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981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C24925" i="1"/>
  <c r="C24924"/>
  <c r="C24923"/>
  <c r="C24922"/>
  <c r="C24921"/>
  <c r="C24920"/>
  <c r="C24919"/>
  <c r="C24918"/>
  <c r="C24917"/>
  <c r="C24916"/>
  <c r="C24915"/>
  <c r="C24914"/>
  <c r="C24913"/>
  <c r="C24912"/>
  <c r="C24911"/>
  <c r="C24910"/>
  <c r="C24909"/>
  <c r="C24908"/>
  <c r="C24907"/>
  <c r="C24906"/>
  <c r="C24905"/>
  <c r="C24904"/>
  <c r="C24903"/>
  <c r="C24902"/>
  <c r="C24901"/>
  <c r="C24900"/>
  <c r="C24899"/>
  <c r="C24898"/>
  <c r="C24897"/>
  <c r="C24896"/>
  <c r="C24895"/>
  <c r="C24894"/>
  <c r="C24893"/>
  <c r="C24892"/>
  <c r="C24891"/>
  <c r="C24890"/>
  <c r="C24889"/>
  <c r="C24888"/>
  <c r="C24887"/>
  <c r="C24886"/>
  <c r="C24885"/>
  <c r="C24884"/>
  <c r="C24883"/>
  <c r="C24882"/>
  <c r="C24881"/>
  <c r="C24880"/>
  <c r="C24879"/>
  <c r="C24878"/>
  <c r="C24877"/>
  <c r="C24876"/>
  <c r="C24875"/>
  <c r="C24874"/>
  <c r="C24873"/>
  <c r="C24872"/>
  <c r="C24871"/>
  <c r="C24870"/>
  <c r="C24869"/>
  <c r="C24868"/>
  <c r="C24867"/>
  <c r="C24866"/>
  <c r="C24865"/>
  <c r="C24864"/>
  <c r="C24863"/>
  <c r="C24862"/>
  <c r="C24861"/>
  <c r="C24860"/>
  <c r="C24859"/>
  <c r="C24858"/>
  <c r="C24857"/>
  <c r="C24856"/>
  <c r="C24855"/>
  <c r="C24854"/>
  <c r="C24853"/>
  <c r="C24852"/>
  <c r="C24851"/>
  <c r="C24850"/>
  <c r="C24849"/>
  <c r="C24848"/>
  <c r="C24847"/>
  <c r="C24846"/>
  <c r="C24845"/>
  <c r="C24844"/>
  <c r="C24843"/>
  <c r="C24842"/>
  <c r="C24841"/>
  <c r="C24840"/>
  <c r="C24839"/>
  <c r="C24838"/>
  <c r="C24837"/>
  <c r="C24836"/>
  <c r="C24835"/>
  <c r="C24834"/>
  <c r="C24833"/>
  <c r="C24832"/>
  <c r="C24831"/>
  <c r="C24830"/>
  <c r="C24829"/>
  <c r="C24828"/>
  <c r="C24827"/>
  <c r="C24826"/>
  <c r="C24825"/>
  <c r="C24824"/>
  <c r="C24823"/>
  <c r="C24822"/>
  <c r="C24821"/>
  <c r="C24820"/>
  <c r="C24819"/>
  <c r="C24818"/>
  <c r="C24817"/>
  <c r="C24816"/>
  <c r="C24815"/>
  <c r="C24814"/>
  <c r="C24813"/>
  <c r="C24812"/>
  <c r="C24811"/>
  <c r="C24810"/>
  <c r="C24809"/>
  <c r="C24808"/>
  <c r="C24807"/>
  <c r="C24806"/>
  <c r="C24805"/>
  <c r="C24804"/>
  <c r="C24803"/>
  <c r="C24802"/>
  <c r="C24801"/>
  <c r="C24800"/>
  <c r="C24799"/>
  <c r="C24798"/>
  <c r="C24797"/>
  <c r="C24796"/>
  <c r="C24795"/>
  <c r="C24794"/>
  <c r="C24793"/>
  <c r="C24792"/>
  <c r="C24791"/>
  <c r="C24790"/>
  <c r="C24789"/>
  <c r="C24788"/>
  <c r="C24787"/>
  <c r="C24786"/>
  <c r="C24785"/>
  <c r="C24784"/>
  <c r="C24783"/>
  <c r="C24782"/>
  <c r="C24781"/>
  <c r="C24780"/>
  <c r="C24779"/>
  <c r="C24778"/>
  <c r="C24777"/>
  <c r="C24776"/>
  <c r="C24775"/>
  <c r="C24774"/>
  <c r="C24773"/>
  <c r="C24772"/>
  <c r="C24771"/>
  <c r="C24770"/>
  <c r="C24769"/>
  <c r="C24768"/>
  <c r="C24767"/>
  <c r="C24766"/>
  <c r="C24765"/>
  <c r="C24764"/>
  <c r="C24763"/>
  <c r="C24762"/>
  <c r="C24761"/>
  <c r="C24760"/>
  <c r="C24759"/>
  <c r="C24758"/>
  <c r="C24757"/>
  <c r="C24756"/>
  <c r="C24755"/>
  <c r="C24754"/>
  <c r="C24753"/>
  <c r="C24752"/>
  <c r="C24751"/>
  <c r="C24750"/>
  <c r="C24749"/>
  <c r="C24748"/>
  <c r="C24747"/>
  <c r="C24746"/>
  <c r="C24745"/>
  <c r="C24744"/>
  <c r="C24743"/>
  <c r="C24742"/>
  <c r="C24741"/>
  <c r="C24740"/>
  <c r="C24739"/>
  <c r="C24738"/>
  <c r="C24737"/>
  <c r="C24736"/>
  <c r="C24735"/>
  <c r="C24734"/>
  <c r="C24733"/>
  <c r="C24732"/>
  <c r="C24731"/>
  <c r="C24730"/>
  <c r="C24729"/>
  <c r="C24728"/>
  <c r="C24727"/>
  <c r="C24726"/>
  <c r="C24725"/>
  <c r="C24724"/>
  <c r="C24723"/>
  <c r="C24722"/>
  <c r="C24721"/>
  <c r="C24720"/>
  <c r="C24719"/>
  <c r="C24718"/>
  <c r="C24717"/>
  <c r="C24716"/>
  <c r="C24715"/>
  <c r="C24714"/>
  <c r="C24713"/>
  <c r="C24712"/>
  <c r="C24711"/>
  <c r="C24710"/>
  <c r="C24709"/>
  <c r="C24708"/>
  <c r="C24707"/>
  <c r="C24706"/>
  <c r="C24705"/>
  <c r="C24704"/>
  <c r="C24703"/>
  <c r="C24702"/>
  <c r="C24701"/>
  <c r="C24700"/>
  <c r="C24699"/>
  <c r="C24698"/>
  <c r="C24697"/>
  <c r="C24696"/>
  <c r="C24695"/>
  <c r="C24694"/>
  <c r="C24693"/>
  <c r="C24692"/>
  <c r="C24691"/>
  <c r="C24690"/>
  <c r="C24689"/>
  <c r="C24688"/>
  <c r="C24687"/>
  <c r="C24686"/>
  <c r="C24685"/>
  <c r="C24684"/>
  <c r="C24683"/>
  <c r="C24682"/>
  <c r="C24681"/>
  <c r="C24680"/>
  <c r="C24679"/>
  <c r="C24678"/>
  <c r="C24677"/>
  <c r="C24676"/>
  <c r="C24675"/>
  <c r="C24674"/>
  <c r="C24673"/>
  <c r="C24672"/>
  <c r="C24671"/>
  <c r="C24670"/>
  <c r="C24669"/>
  <c r="C24668"/>
  <c r="C24667"/>
  <c r="C24666"/>
  <c r="C24665"/>
  <c r="C24664"/>
  <c r="C24663"/>
  <c r="C24662"/>
  <c r="C24661"/>
  <c r="C24660"/>
  <c r="C24659"/>
  <c r="C24658"/>
  <c r="C24657"/>
  <c r="C24656"/>
  <c r="C24655"/>
  <c r="C24654"/>
  <c r="C24653"/>
  <c r="C24652"/>
  <c r="C24651"/>
  <c r="C24650"/>
  <c r="C24649"/>
  <c r="C24648"/>
  <c r="C24647"/>
  <c r="C24646"/>
  <c r="C24645"/>
  <c r="C24644"/>
  <c r="C24643"/>
  <c r="C24642"/>
  <c r="C24641"/>
  <c r="C24640"/>
  <c r="C24639"/>
  <c r="C24638"/>
  <c r="C24637"/>
  <c r="C24636"/>
  <c r="C24635"/>
  <c r="C24634"/>
  <c r="C24633"/>
  <c r="C24632"/>
  <c r="C24631"/>
  <c r="C24630"/>
  <c r="C24629"/>
  <c r="C24628"/>
  <c r="C24627"/>
  <c r="C24626"/>
  <c r="C24625"/>
  <c r="C24624"/>
  <c r="C24623"/>
  <c r="C24622"/>
  <c r="C24621"/>
  <c r="C24620"/>
  <c r="C24619"/>
  <c r="C24618"/>
  <c r="C24617"/>
  <c r="C24616"/>
  <c r="C24615"/>
  <c r="C24614"/>
  <c r="C24613"/>
  <c r="C24612"/>
  <c r="C24611"/>
  <c r="C24610"/>
  <c r="C24609"/>
  <c r="C24608"/>
  <c r="C24607"/>
  <c r="C24606"/>
  <c r="C24605"/>
  <c r="C24604"/>
  <c r="C24603"/>
  <c r="C24602"/>
  <c r="C24601"/>
  <c r="C24600"/>
  <c r="C24599"/>
  <c r="C24598"/>
  <c r="C24597"/>
  <c r="C24596"/>
  <c r="C24595"/>
  <c r="C24594"/>
  <c r="C24593"/>
  <c r="C24592"/>
  <c r="C24591"/>
  <c r="C24590"/>
  <c r="C24589"/>
  <c r="C24588"/>
  <c r="C24587"/>
  <c r="C24586"/>
  <c r="C24585"/>
  <c r="C24584"/>
  <c r="C24583"/>
  <c r="C24582"/>
  <c r="C24581"/>
  <c r="C24580"/>
  <c r="C24579"/>
  <c r="C24578"/>
  <c r="C24577"/>
  <c r="C24576"/>
  <c r="C24575"/>
  <c r="C24574"/>
  <c r="C24573"/>
  <c r="C24572"/>
  <c r="C24571"/>
  <c r="C24570"/>
  <c r="C24569"/>
  <c r="C24568"/>
  <c r="C24567"/>
  <c r="C24566"/>
  <c r="C24565"/>
  <c r="C24564"/>
  <c r="C24563"/>
  <c r="C24562"/>
  <c r="C24561"/>
  <c r="C24560"/>
  <c r="C24559"/>
  <c r="C24558"/>
  <c r="C24557"/>
  <c r="C24556"/>
  <c r="C24555"/>
  <c r="C24554"/>
  <c r="C24553"/>
  <c r="C24552"/>
  <c r="C24551"/>
  <c r="C24550"/>
  <c r="C24549"/>
  <c r="C24548"/>
  <c r="C24547"/>
  <c r="C24546"/>
  <c r="C24545"/>
  <c r="C24544"/>
  <c r="C24543"/>
  <c r="C24542"/>
  <c r="C24541"/>
  <c r="C24540"/>
  <c r="C24539"/>
  <c r="C24538"/>
  <c r="C24537"/>
  <c r="C24536"/>
  <c r="C24535"/>
  <c r="C24534"/>
  <c r="C24533"/>
  <c r="C24532"/>
  <c r="C24531"/>
  <c r="C24530"/>
  <c r="C24529"/>
  <c r="C24528"/>
  <c r="C24527"/>
  <c r="C24526"/>
  <c r="C24525"/>
  <c r="C24524"/>
  <c r="C24523"/>
  <c r="C24522"/>
  <c r="C24521"/>
  <c r="C24520"/>
  <c r="C24519"/>
  <c r="C24518"/>
  <c r="C24517"/>
  <c r="C24516"/>
  <c r="C24515"/>
  <c r="C24514"/>
  <c r="C24513"/>
  <c r="C24512"/>
  <c r="C24511"/>
  <c r="C24510"/>
  <c r="C24509"/>
  <c r="C24508"/>
  <c r="C24507"/>
  <c r="C24506"/>
  <c r="C24505"/>
  <c r="C24504"/>
  <c r="C24503"/>
  <c r="C24502"/>
  <c r="C24501"/>
  <c r="C24500"/>
  <c r="C24499"/>
  <c r="C24498"/>
  <c r="C24497"/>
  <c r="C24496"/>
  <c r="C24495"/>
  <c r="C24494"/>
  <c r="C24493"/>
  <c r="C24492"/>
  <c r="C24491"/>
  <c r="C24490"/>
  <c r="C24489"/>
  <c r="C24488"/>
  <c r="C24487"/>
  <c r="C24486"/>
  <c r="C24485"/>
  <c r="C24484"/>
  <c r="C24483"/>
  <c r="C24482"/>
  <c r="C24481"/>
  <c r="C24480"/>
  <c r="C24479"/>
  <c r="C24478"/>
  <c r="C24477"/>
  <c r="C24476"/>
  <c r="C24475"/>
  <c r="C24474"/>
  <c r="C24473"/>
  <c r="C24472"/>
  <c r="C24471"/>
  <c r="C24470"/>
  <c r="C24469"/>
  <c r="C24468"/>
  <c r="C24467"/>
  <c r="C24466"/>
  <c r="C24465"/>
  <c r="C24464"/>
  <c r="C24463"/>
  <c r="C24462"/>
  <c r="C24461"/>
  <c r="C24460"/>
  <c r="C24459"/>
  <c r="C24458"/>
  <c r="C24457"/>
  <c r="C24456"/>
  <c r="C24455"/>
  <c r="C24454"/>
  <c r="C24453"/>
  <c r="C24452"/>
  <c r="C24451"/>
  <c r="C24450"/>
  <c r="C24449"/>
  <c r="C24448"/>
  <c r="C24447"/>
  <c r="C24446"/>
  <c r="C24445"/>
  <c r="C24444"/>
  <c r="C24443"/>
  <c r="C24442"/>
  <c r="C24441"/>
  <c r="C24440"/>
  <c r="C24439"/>
  <c r="C24438"/>
  <c r="C24437"/>
  <c r="C24436"/>
  <c r="C24435"/>
  <c r="C24434"/>
  <c r="C24433"/>
  <c r="C24432"/>
  <c r="C24431"/>
  <c r="C24430"/>
  <c r="C24429"/>
  <c r="C24428"/>
  <c r="C24427"/>
  <c r="C24426"/>
  <c r="C24425"/>
  <c r="C24424"/>
  <c r="C24423"/>
  <c r="C24422"/>
  <c r="C24421"/>
  <c r="C24420"/>
  <c r="C24419"/>
  <c r="C24418"/>
  <c r="C24417"/>
  <c r="C24416"/>
  <c r="C24415"/>
  <c r="C24414"/>
  <c r="C24413"/>
  <c r="C24412"/>
  <c r="C24411"/>
  <c r="C24410"/>
  <c r="C24409"/>
  <c r="C24408"/>
  <c r="C24407"/>
  <c r="C24406"/>
  <c r="C24405"/>
  <c r="C24404"/>
  <c r="C24403"/>
  <c r="C24402"/>
  <c r="C24401"/>
  <c r="C24400"/>
  <c r="C24399"/>
  <c r="C24398"/>
  <c r="C24397"/>
  <c r="C24396"/>
  <c r="C24395"/>
  <c r="C24394"/>
  <c r="C24393"/>
  <c r="C24392"/>
  <c r="C24391"/>
  <c r="C24390"/>
  <c r="C24389"/>
  <c r="C24388"/>
  <c r="C24387"/>
  <c r="C24386"/>
  <c r="C24385"/>
  <c r="C24384"/>
  <c r="C24383"/>
  <c r="C24382"/>
  <c r="C24381"/>
  <c r="C24380"/>
  <c r="C24379"/>
  <c r="C24378"/>
  <c r="C24377"/>
  <c r="C24376"/>
  <c r="C24375"/>
  <c r="C24374"/>
  <c r="C24373"/>
  <c r="C24372"/>
  <c r="C24371"/>
  <c r="C24370"/>
  <c r="C24369"/>
  <c r="C24368"/>
  <c r="C24367"/>
  <c r="C24366"/>
  <c r="C24365"/>
  <c r="C24364"/>
  <c r="C24363"/>
  <c r="C24362"/>
  <c r="C24361"/>
  <c r="C24360"/>
  <c r="C24359"/>
  <c r="C24358"/>
  <c r="C24357"/>
  <c r="C24356"/>
  <c r="C24355"/>
  <c r="C24354"/>
  <c r="C24353"/>
  <c r="C24352"/>
  <c r="C24351"/>
  <c r="C24350"/>
  <c r="C24349"/>
  <c r="C24348"/>
  <c r="C24347"/>
  <c r="C24346"/>
  <c r="C24345"/>
  <c r="C24344"/>
  <c r="C24343"/>
  <c r="C24342"/>
  <c r="C24341"/>
  <c r="C24340"/>
  <c r="C24339"/>
  <c r="C24338"/>
  <c r="C24337"/>
  <c r="C24336"/>
  <c r="C24335"/>
  <c r="C24334"/>
  <c r="C24333"/>
  <c r="C24332"/>
  <c r="C24331"/>
  <c r="C24330"/>
  <c r="C24329"/>
  <c r="C24328"/>
  <c r="C24327"/>
  <c r="C24326"/>
  <c r="C24325"/>
  <c r="C24324"/>
  <c r="C24323"/>
  <c r="C24322"/>
  <c r="C24321"/>
  <c r="C24320"/>
  <c r="C24319"/>
  <c r="C24318"/>
  <c r="C24317"/>
  <c r="C24316"/>
  <c r="C24315"/>
  <c r="C24314"/>
  <c r="C24313"/>
  <c r="C24312"/>
  <c r="C24311"/>
  <c r="C24310"/>
  <c r="C24309"/>
  <c r="C24308"/>
  <c r="C24307"/>
  <c r="C24306"/>
  <c r="C24305"/>
  <c r="C24304"/>
  <c r="C24303"/>
  <c r="C24302"/>
  <c r="C24301"/>
  <c r="C24300"/>
  <c r="C24299"/>
  <c r="C24298"/>
  <c r="C24297"/>
  <c r="C24296"/>
  <c r="C24295"/>
  <c r="C24294"/>
  <c r="C24293"/>
  <c r="C24292"/>
  <c r="C24291"/>
  <c r="C24290"/>
  <c r="C24289"/>
  <c r="C24288"/>
  <c r="C24287"/>
  <c r="C24286"/>
  <c r="C24285"/>
  <c r="C24284"/>
  <c r="C24283"/>
  <c r="C24282"/>
  <c r="C24281"/>
  <c r="C24280"/>
  <c r="C24279"/>
  <c r="C24278"/>
  <c r="C24277"/>
  <c r="C24276"/>
  <c r="C24275"/>
  <c r="C24274"/>
  <c r="C24273"/>
  <c r="C24272"/>
  <c r="C24271"/>
  <c r="C24270"/>
  <c r="C24269"/>
  <c r="C24268"/>
  <c r="C24267"/>
  <c r="C24266"/>
  <c r="C24265"/>
  <c r="C24264"/>
  <c r="C24263"/>
  <c r="C24262"/>
  <c r="C24261"/>
  <c r="C24260"/>
  <c r="C24259"/>
  <c r="C24258"/>
  <c r="C24257"/>
  <c r="C24256"/>
  <c r="C24255"/>
  <c r="C24254"/>
  <c r="C24253"/>
  <c r="C24252"/>
  <c r="C24251"/>
  <c r="C24250"/>
  <c r="C24249"/>
  <c r="C24248"/>
  <c r="C24247"/>
  <c r="C24246"/>
  <c r="C24245"/>
  <c r="C24244"/>
  <c r="C24243"/>
  <c r="C24242"/>
  <c r="C24241"/>
  <c r="C24240"/>
  <c r="C24239"/>
  <c r="C24238"/>
  <c r="C24237"/>
  <c r="C24236"/>
  <c r="C24235"/>
  <c r="C24234"/>
  <c r="C24233"/>
  <c r="C24232"/>
  <c r="C24231"/>
  <c r="C24230"/>
  <c r="C24229"/>
  <c r="C24228"/>
  <c r="C24227"/>
  <c r="C24226"/>
  <c r="C24225"/>
  <c r="C24224"/>
  <c r="C24223"/>
  <c r="C24222"/>
  <c r="C24221"/>
  <c r="C24220"/>
  <c r="C24219"/>
  <c r="C24218"/>
  <c r="C24217"/>
  <c r="C24216"/>
  <c r="C24215"/>
  <c r="C24214"/>
  <c r="C24213"/>
  <c r="C24212"/>
  <c r="C24211"/>
  <c r="C24210"/>
  <c r="C24209"/>
  <c r="C24208"/>
  <c r="C24207"/>
  <c r="C24206"/>
  <c r="C24205"/>
  <c r="C24204"/>
  <c r="C24203"/>
  <c r="C24202"/>
  <c r="C24201"/>
  <c r="C24200"/>
  <c r="C24199"/>
  <c r="C24198"/>
  <c r="C24197"/>
  <c r="C24196"/>
  <c r="C24195"/>
  <c r="C24194"/>
  <c r="C24193"/>
  <c r="C24192"/>
  <c r="C24191"/>
  <c r="C24190"/>
  <c r="C24189"/>
  <c r="C24188"/>
  <c r="C24187"/>
  <c r="C24186"/>
  <c r="C24185"/>
  <c r="C24184"/>
  <c r="C24183"/>
  <c r="C24182"/>
  <c r="C24181"/>
  <c r="C24180"/>
  <c r="C24179"/>
  <c r="C24178"/>
  <c r="C24177"/>
  <c r="C24176"/>
  <c r="C24175"/>
  <c r="C24174"/>
  <c r="C24173"/>
  <c r="C24172"/>
  <c r="C24171"/>
  <c r="C24170"/>
  <c r="C24169"/>
  <c r="C24168"/>
  <c r="C24167"/>
  <c r="C24166"/>
  <c r="C24165"/>
  <c r="C24164"/>
  <c r="C24163"/>
  <c r="C24162"/>
  <c r="C24161"/>
  <c r="C24160"/>
  <c r="C24159"/>
  <c r="C24158"/>
  <c r="C24157"/>
  <c r="C24156"/>
  <c r="C24155"/>
  <c r="C24154"/>
  <c r="C24153"/>
  <c r="C24152"/>
  <c r="C24151"/>
  <c r="C24150"/>
  <c r="C24149"/>
  <c r="C24148"/>
  <c r="C24147"/>
  <c r="C24146"/>
  <c r="C24145"/>
  <c r="C24144"/>
  <c r="C24143"/>
  <c r="C24142"/>
  <c r="C24141"/>
  <c r="C24140"/>
  <c r="C24139"/>
  <c r="C24138"/>
  <c r="C24137"/>
  <c r="C24136"/>
  <c r="C24135"/>
  <c r="C24134"/>
  <c r="C24133"/>
  <c r="C24132"/>
  <c r="C24131"/>
  <c r="C24130"/>
  <c r="C24129"/>
  <c r="C24128"/>
  <c r="C24127"/>
  <c r="C24126"/>
  <c r="C24125"/>
  <c r="C24124"/>
  <c r="C24123"/>
  <c r="C24122"/>
  <c r="C24121"/>
  <c r="C24120"/>
  <c r="C24119"/>
  <c r="C24118"/>
  <c r="C24117"/>
  <c r="C24116"/>
  <c r="C24115"/>
  <c r="C24114"/>
  <c r="C24113"/>
  <c r="C24112"/>
  <c r="C24111"/>
  <c r="C24110"/>
  <c r="C24109"/>
  <c r="C24108"/>
  <c r="C24107"/>
  <c r="C24106"/>
  <c r="C24105"/>
  <c r="C24104"/>
  <c r="C24103"/>
  <c r="C24102"/>
  <c r="C24101"/>
  <c r="C24100"/>
  <c r="C24099"/>
  <c r="C24098"/>
  <c r="C24097"/>
  <c r="C24096"/>
  <c r="C24095"/>
  <c r="C24094"/>
  <c r="C24093"/>
  <c r="C24092"/>
  <c r="C24091"/>
  <c r="C24090"/>
  <c r="C24089"/>
  <c r="C24088"/>
  <c r="C24087"/>
  <c r="C24086"/>
  <c r="C24085"/>
  <c r="C24084"/>
  <c r="C24083"/>
  <c r="C24082"/>
  <c r="C24081"/>
  <c r="C24080"/>
  <c r="C24079"/>
  <c r="C24078"/>
  <c r="C24077"/>
  <c r="C24076"/>
  <c r="C24075"/>
  <c r="C24074"/>
  <c r="C24073"/>
  <c r="C24072"/>
  <c r="C24071"/>
  <c r="C24070"/>
  <c r="C24069"/>
  <c r="C24068"/>
  <c r="C24067"/>
  <c r="C24066"/>
  <c r="C24065"/>
  <c r="C24064"/>
  <c r="C24063"/>
  <c r="C24062"/>
  <c r="C24061"/>
  <c r="C24060"/>
  <c r="C24059"/>
  <c r="C24058"/>
  <c r="C24057"/>
  <c r="C24056"/>
  <c r="C24055"/>
  <c r="C24054"/>
  <c r="C24053"/>
  <c r="C24052"/>
  <c r="C24051"/>
  <c r="C24050"/>
  <c r="C24049"/>
  <c r="C24048"/>
  <c r="C24047"/>
  <c r="C24046"/>
  <c r="C24045"/>
  <c r="C24044"/>
  <c r="C24043"/>
  <c r="C24042"/>
  <c r="C24041"/>
  <c r="C24040"/>
  <c r="C24039"/>
  <c r="C24038"/>
  <c r="C24037"/>
  <c r="C24036"/>
  <c r="C24035"/>
  <c r="C24034"/>
  <c r="C24033"/>
  <c r="C24032"/>
  <c r="C24031"/>
  <c r="C24030"/>
  <c r="C24029"/>
  <c r="C24028"/>
  <c r="C24027"/>
  <c r="C24026"/>
  <c r="C24025"/>
  <c r="C24024"/>
  <c r="C24023"/>
  <c r="C24022"/>
  <c r="C24021"/>
  <c r="C24020"/>
  <c r="C24019"/>
  <c r="C24018"/>
  <c r="C24017"/>
  <c r="C24016"/>
  <c r="C24015"/>
  <c r="C24014"/>
  <c r="C24013"/>
  <c r="C24012"/>
  <c r="C24011"/>
  <c r="C24010"/>
  <c r="C24009"/>
  <c r="C24008"/>
  <c r="C24007"/>
  <c r="C24006"/>
  <c r="C24005"/>
  <c r="C24004"/>
  <c r="C24003"/>
  <c r="C24002"/>
  <c r="C24001"/>
  <c r="C24000"/>
  <c r="C23999"/>
  <c r="C23998"/>
  <c r="C23997"/>
  <c r="C23996"/>
  <c r="C23995"/>
  <c r="C23994"/>
  <c r="C23993"/>
  <c r="C23992"/>
  <c r="C23991"/>
  <c r="C23990"/>
  <c r="C23989"/>
  <c r="C23988"/>
  <c r="C23987"/>
  <c r="C23986"/>
  <c r="C23985"/>
  <c r="C23984"/>
  <c r="C23983"/>
  <c r="C23982"/>
  <c r="C23981"/>
  <c r="C23980"/>
  <c r="C23979"/>
  <c r="C23978"/>
  <c r="C23977"/>
  <c r="C23976"/>
  <c r="C23975"/>
  <c r="C23974"/>
  <c r="C23973"/>
  <c r="C23972"/>
  <c r="C23971"/>
  <c r="C23970"/>
  <c r="C23969"/>
  <c r="C23968"/>
  <c r="C23967"/>
  <c r="C23966"/>
  <c r="C23965"/>
  <c r="C23964"/>
  <c r="C23963"/>
  <c r="C23962"/>
  <c r="C23961"/>
  <c r="C23960"/>
  <c r="C23959"/>
  <c r="C23958"/>
  <c r="C23957"/>
  <c r="C23956"/>
  <c r="C23955"/>
  <c r="C23954"/>
  <c r="C23953"/>
  <c r="C23952"/>
  <c r="C23951"/>
  <c r="C23950"/>
  <c r="C23949"/>
  <c r="C23948"/>
  <c r="C23947"/>
  <c r="C23946"/>
  <c r="C23945"/>
  <c r="C23944"/>
  <c r="C23943"/>
  <c r="C23942"/>
  <c r="C23941"/>
  <c r="C23940"/>
  <c r="C23939"/>
  <c r="C23938"/>
  <c r="C23937"/>
  <c r="C23936"/>
  <c r="C23935"/>
  <c r="C23934"/>
  <c r="C23933"/>
  <c r="C23932"/>
  <c r="C23931"/>
  <c r="C23930"/>
  <c r="C23929"/>
  <c r="C23928"/>
  <c r="C23927"/>
  <c r="C23926"/>
  <c r="C23925"/>
  <c r="C23924"/>
  <c r="C23923"/>
  <c r="C23922"/>
  <c r="C23921"/>
  <c r="C23920"/>
  <c r="C23919"/>
  <c r="C23918"/>
  <c r="C23917"/>
  <c r="C23916"/>
  <c r="C23915"/>
  <c r="C23914"/>
  <c r="C23913"/>
  <c r="C23912"/>
  <c r="C23911"/>
  <c r="C23910"/>
  <c r="C23909"/>
  <c r="C23908"/>
  <c r="C23907"/>
  <c r="C23906"/>
  <c r="C23905"/>
  <c r="C23904"/>
  <c r="C23903"/>
  <c r="C23902"/>
  <c r="C23901"/>
  <c r="C23900"/>
  <c r="C23899"/>
  <c r="C23898"/>
  <c r="C23897"/>
  <c r="C23896"/>
  <c r="C23895"/>
  <c r="C23894"/>
  <c r="C23893"/>
  <c r="C23892"/>
  <c r="C23891"/>
  <c r="C23890"/>
  <c r="C23889"/>
  <c r="C23888"/>
  <c r="C23887"/>
  <c r="C23886"/>
  <c r="C23885"/>
  <c r="C23884"/>
  <c r="C23883"/>
  <c r="C23882"/>
  <c r="C23881"/>
  <c r="C23880"/>
  <c r="C23879"/>
  <c r="C23878"/>
  <c r="C23877"/>
  <c r="C23876"/>
  <c r="C23875"/>
  <c r="C23874"/>
  <c r="C23873"/>
  <c r="C23872"/>
  <c r="C23871"/>
  <c r="C23870"/>
  <c r="C23869"/>
  <c r="C23868"/>
  <c r="C23867"/>
  <c r="C23866"/>
  <c r="C23865"/>
  <c r="C23864"/>
  <c r="C23863"/>
  <c r="C23862"/>
  <c r="C23861"/>
  <c r="C23860"/>
  <c r="C23859"/>
  <c r="C23858"/>
  <c r="C23857"/>
  <c r="C23856"/>
  <c r="C23855"/>
  <c r="C23854"/>
  <c r="C23853"/>
  <c r="C23852"/>
  <c r="C23851"/>
  <c r="C23850"/>
  <c r="C23849"/>
  <c r="C23848"/>
  <c r="C23847"/>
  <c r="C23846"/>
  <c r="C23845"/>
  <c r="C23844"/>
  <c r="C23843"/>
  <c r="C23842"/>
  <c r="C23841"/>
  <c r="C23840"/>
  <c r="C23839"/>
  <c r="C23838"/>
  <c r="C23837"/>
  <c r="C23836"/>
  <c r="C23835"/>
  <c r="C23834"/>
  <c r="C23833"/>
  <c r="C23832"/>
  <c r="C23831"/>
  <c r="C23830"/>
  <c r="C23829"/>
  <c r="C23828"/>
  <c r="C23827"/>
  <c r="C23826"/>
  <c r="C23825"/>
  <c r="C23824"/>
  <c r="C23823"/>
  <c r="C23822"/>
  <c r="C23821"/>
  <c r="C23820"/>
  <c r="C23819"/>
  <c r="C23818"/>
  <c r="C23817"/>
  <c r="C23816"/>
  <c r="C23815"/>
  <c r="C23814"/>
  <c r="C23813"/>
  <c r="C23812"/>
  <c r="C23811"/>
  <c r="C23810"/>
  <c r="C23809"/>
  <c r="C23808"/>
  <c r="C23807"/>
  <c r="C23806"/>
  <c r="C23805"/>
  <c r="C23804"/>
  <c r="C23803"/>
  <c r="C23802"/>
  <c r="C23801"/>
  <c r="C23800"/>
  <c r="C23799"/>
  <c r="C23798"/>
  <c r="C23797"/>
  <c r="C23796"/>
  <c r="C23795"/>
  <c r="C23794"/>
  <c r="C23793"/>
  <c r="C23792"/>
  <c r="C23791"/>
  <c r="C23790"/>
  <c r="C23789"/>
  <c r="C23788"/>
  <c r="C23787"/>
  <c r="C23786"/>
  <c r="C23785"/>
  <c r="C23784"/>
  <c r="C23783"/>
  <c r="C23782"/>
  <c r="C23781"/>
  <c r="C23780"/>
  <c r="C23779"/>
  <c r="C23778"/>
  <c r="C23777"/>
  <c r="C23776"/>
  <c r="C23775"/>
  <c r="C23774"/>
  <c r="C23773"/>
  <c r="C23772"/>
  <c r="C23771"/>
  <c r="C23770"/>
  <c r="C23769"/>
  <c r="C23768"/>
  <c r="C23767"/>
  <c r="C23766"/>
  <c r="C23765"/>
  <c r="C23764"/>
  <c r="C23763"/>
  <c r="C23762"/>
  <c r="C23761"/>
  <c r="C23760"/>
  <c r="C23759"/>
  <c r="C23758"/>
  <c r="C23757"/>
  <c r="C23756"/>
  <c r="C23755"/>
  <c r="C23754"/>
  <c r="C23753"/>
  <c r="C23752"/>
  <c r="C23751"/>
  <c r="C23750"/>
  <c r="C23749"/>
  <c r="C23748"/>
  <c r="C23747"/>
  <c r="C23746"/>
  <c r="C23745"/>
  <c r="C23744"/>
  <c r="C23743"/>
  <c r="C23742"/>
  <c r="C23741"/>
  <c r="C23740"/>
  <c r="C23739"/>
  <c r="C23738"/>
  <c r="C23737"/>
  <c r="C23736"/>
  <c r="C23735"/>
  <c r="C23734"/>
  <c r="C23733"/>
  <c r="C23732"/>
  <c r="C23731"/>
  <c r="C23730"/>
  <c r="C23729"/>
  <c r="C23728"/>
  <c r="C23727"/>
  <c r="C23726"/>
  <c r="C23725"/>
  <c r="C23724"/>
  <c r="C23723"/>
  <c r="C23722"/>
  <c r="C23721"/>
  <c r="C23720"/>
  <c r="C23719"/>
  <c r="C23718"/>
  <c r="C23717"/>
  <c r="C23716"/>
  <c r="C23715"/>
  <c r="C23714"/>
  <c r="C23713"/>
  <c r="C23712"/>
  <c r="C23711"/>
  <c r="C23710"/>
  <c r="C23709"/>
  <c r="C23708"/>
  <c r="C23707"/>
  <c r="C23706"/>
  <c r="C23705"/>
  <c r="C23704"/>
  <c r="C23703"/>
  <c r="C23702"/>
  <c r="C23701"/>
  <c r="C23700"/>
  <c r="C23699"/>
  <c r="C23698"/>
  <c r="C23697"/>
  <c r="C23696"/>
  <c r="C23695"/>
  <c r="C23694"/>
  <c r="C23693"/>
  <c r="C23692"/>
  <c r="C23691"/>
  <c r="C23690"/>
  <c r="C23689"/>
  <c r="C23688"/>
  <c r="C23687"/>
  <c r="C23686"/>
  <c r="C23685"/>
  <c r="C23684"/>
  <c r="C23683"/>
  <c r="C23682"/>
  <c r="C23681"/>
  <c r="C23680"/>
  <c r="C23679"/>
  <c r="C23678"/>
  <c r="C23677"/>
  <c r="C23676"/>
  <c r="C23675"/>
  <c r="C23674"/>
  <c r="C23673"/>
  <c r="C23672"/>
  <c r="C23671"/>
  <c r="C23670"/>
  <c r="C23669"/>
  <c r="C23668"/>
  <c r="C23667"/>
  <c r="C23666"/>
  <c r="C23665"/>
  <c r="C23664"/>
  <c r="C23663"/>
  <c r="C23662"/>
  <c r="C23661"/>
  <c r="C23660"/>
  <c r="C23659"/>
  <c r="C23658"/>
  <c r="C23657"/>
  <c r="C23656"/>
  <c r="C23655"/>
  <c r="C23654"/>
  <c r="C23653"/>
  <c r="C23652"/>
  <c r="C23651"/>
  <c r="C23650"/>
  <c r="C23649"/>
  <c r="C23648"/>
  <c r="C23647"/>
  <c r="C23646"/>
  <c r="C23645"/>
  <c r="C23644"/>
  <c r="C23643"/>
  <c r="C23642"/>
  <c r="C23641"/>
  <c r="C23640"/>
  <c r="C23639"/>
  <c r="C23638"/>
  <c r="C23637"/>
  <c r="C23636"/>
  <c r="C23635"/>
  <c r="C23634"/>
  <c r="C23633"/>
  <c r="C23632"/>
  <c r="C23631"/>
  <c r="C23630"/>
  <c r="C23629"/>
  <c r="C23628"/>
  <c r="C23627"/>
  <c r="C23626"/>
  <c r="C23625"/>
  <c r="C23624"/>
  <c r="C23623"/>
  <c r="C23622"/>
  <c r="C23621"/>
  <c r="C23620"/>
  <c r="C23619"/>
  <c r="C23618"/>
  <c r="C23617"/>
  <c r="C23616"/>
  <c r="C23615"/>
  <c r="C23614"/>
  <c r="C23613"/>
  <c r="C23612"/>
  <c r="C23611"/>
  <c r="C23610"/>
  <c r="C23609"/>
  <c r="C23608"/>
  <c r="C23607"/>
  <c r="C23606"/>
  <c r="C23605"/>
  <c r="C23604"/>
  <c r="C23603"/>
  <c r="C23602"/>
  <c r="C23601"/>
  <c r="C23600"/>
  <c r="C23599"/>
  <c r="C23598"/>
  <c r="C23597"/>
  <c r="C23596"/>
  <c r="C23595"/>
  <c r="C23594"/>
  <c r="C23593"/>
  <c r="C23592"/>
  <c r="C23591"/>
  <c r="C23590"/>
  <c r="C23589"/>
  <c r="C23588"/>
  <c r="C23587"/>
  <c r="C23586"/>
  <c r="C23585"/>
  <c r="C23584"/>
  <c r="C23583"/>
  <c r="C23582"/>
  <c r="C23581"/>
  <c r="C23580"/>
  <c r="C23579"/>
  <c r="C23578"/>
  <c r="C23577"/>
  <c r="C23576"/>
  <c r="C23575"/>
  <c r="C23574"/>
  <c r="C23573"/>
  <c r="C23572"/>
  <c r="C23571"/>
  <c r="C23570"/>
  <c r="C23569"/>
  <c r="C23568"/>
  <c r="C23567"/>
  <c r="C23566"/>
  <c r="C23565"/>
  <c r="C23564"/>
  <c r="C23563"/>
  <c r="C23562"/>
  <c r="C23561"/>
  <c r="C23560"/>
  <c r="C23559"/>
  <c r="C23558"/>
  <c r="C23557"/>
  <c r="C23556"/>
  <c r="C23555"/>
  <c r="C23554"/>
  <c r="C23553"/>
  <c r="C23552"/>
  <c r="C23551"/>
  <c r="C23550"/>
  <c r="C23549"/>
  <c r="C23548"/>
  <c r="C23547"/>
  <c r="C23546"/>
  <c r="C23545"/>
  <c r="C23544"/>
  <c r="C23543"/>
  <c r="C23542"/>
  <c r="C23541"/>
  <c r="C23540"/>
  <c r="C23539"/>
  <c r="C23538"/>
  <c r="C23537"/>
  <c r="C23536"/>
  <c r="C23535"/>
  <c r="C23534"/>
  <c r="C23533"/>
  <c r="C23532"/>
  <c r="C23531"/>
  <c r="C23530"/>
  <c r="C23529"/>
  <c r="C23528"/>
  <c r="C23527"/>
  <c r="C23526"/>
  <c r="C23525"/>
  <c r="C23524"/>
  <c r="C23523"/>
  <c r="C23522"/>
  <c r="C23521"/>
  <c r="C23520"/>
  <c r="C23519"/>
  <c r="C23518"/>
  <c r="C23517"/>
  <c r="C23516"/>
  <c r="C23515"/>
  <c r="C23514"/>
  <c r="C23513"/>
  <c r="C23512"/>
  <c r="C23511"/>
  <c r="C23510"/>
  <c r="C23509"/>
  <c r="C23508"/>
  <c r="C23507"/>
  <c r="C23506"/>
  <c r="C23505"/>
  <c r="C23504"/>
  <c r="C23503"/>
  <c r="C23502"/>
  <c r="C23501"/>
  <c r="C23500"/>
  <c r="C23499"/>
  <c r="C23498"/>
  <c r="C23497"/>
  <c r="C23496"/>
  <c r="C23495"/>
  <c r="C23494"/>
  <c r="C23493"/>
  <c r="C23492"/>
  <c r="C23491"/>
  <c r="C23490"/>
  <c r="C23489"/>
  <c r="C23488"/>
  <c r="C23487"/>
  <c r="C23486"/>
  <c r="C23485"/>
  <c r="C23484"/>
  <c r="C23483"/>
  <c r="C23482"/>
  <c r="C23481"/>
  <c r="C23480"/>
  <c r="C23479"/>
  <c r="C23478"/>
  <c r="C23477"/>
  <c r="C23476"/>
  <c r="C23475"/>
  <c r="C23474"/>
  <c r="C23473"/>
  <c r="C23472"/>
  <c r="C23471"/>
  <c r="C23470"/>
  <c r="C23469"/>
  <c r="C23468"/>
  <c r="C23467"/>
  <c r="C23466"/>
  <c r="C23465"/>
  <c r="C23464"/>
  <c r="C23463"/>
  <c r="C23462"/>
  <c r="C23461"/>
  <c r="C23460"/>
  <c r="C23459"/>
  <c r="C23458"/>
  <c r="C23457"/>
  <c r="C23456"/>
  <c r="C23455"/>
  <c r="C23454"/>
  <c r="C23453"/>
  <c r="C23452"/>
  <c r="C23451"/>
  <c r="C23450"/>
  <c r="C23449"/>
  <c r="C23448"/>
  <c r="C23447"/>
  <c r="C23446"/>
  <c r="C23445"/>
  <c r="C23444"/>
  <c r="C23443"/>
  <c r="C23442"/>
  <c r="C23441"/>
  <c r="C23440"/>
  <c r="C23439"/>
  <c r="C23438"/>
  <c r="C23437"/>
  <c r="C23436"/>
  <c r="C23435"/>
  <c r="C23434"/>
  <c r="C23433"/>
  <c r="C23432"/>
  <c r="C23431"/>
  <c r="C23430"/>
  <c r="C23429"/>
  <c r="C23428"/>
  <c r="C23427"/>
  <c r="C23426"/>
  <c r="C23425"/>
  <c r="C23424"/>
  <c r="C23423"/>
  <c r="C23422"/>
  <c r="C23421"/>
  <c r="C23420"/>
  <c r="C23419"/>
  <c r="C23418"/>
  <c r="C23417"/>
  <c r="C23416"/>
  <c r="C23415"/>
  <c r="C23414"/>
  <c r="C23413"/>
  <c r="C23412"/>
  <c r="C23411"/>
  <c r="C23410"/>
  <c r="C23409"/>
  <c r="C23408"/>
  <c r="C23407"/>
  <c r="C23406"/>
  <c r="C23405"/>
  <c r="C23404"/>
  <c r="C23403"/>
  <c r="C23402"/>
  <c r="C23401"/>
  <c r="C23400"/>
  <c r="C23399"/>
  <c r="C23398"/>
  <c r="C23397"/>
  <c r="C23396"/>
  <c r="C23395"/>
  <c r="C23394"/>
  <c r="C23393"/>
  <c r="C23392"/>
  <c r="C23391"/>
  <c r="C23390"/>
  <c r="C23389"/>
  <c r="C23388"/>
  <c r="C23387"/>
  <c r="C23386"/>
  <c r="C23385"/>
  <c r="C23384"/>
  <c r="C23383"/>
  <c r="C23382"/>
  <c r="C23381"/>
  <c r="C23380"/>
  <c r="C23379"/>
  <c r="C23378"/>
  <c r="C23377"/>
  <c r="C23376"/>
  <c r="C23375"/>
  <c r="C23374"/>
  <c r="C23373"/>
  <c r="C23372"/>
  <c r="C23371"/>
  <c r="C23370"/>
  <c r="C23369"/>
  <c r="C23368"/>
  <c r="C23367"/>
  <c r="C23366"/>
  <c r="C23365"/>
  <c r="C23364"/>
  <c r="C23363"/>
  <c r="C23362"/>
  <c r="C23361"/>
  <c r="C23360"/>
  <c r="C23359"/>
  <c r="C23358"/>
  <c r="C23357"/>
  <c r="C23356"/>
  <c r="C23355"/>
  <c r="C23354"/>
  <c r="C23353"/>
  <c r="C23352"/>
  <c r="C23351"/>
  <c r="C23350"/>
  <c r="C23349"/>
  <c r="C23348"/>
  <c r="C23347"/>
  <c r="C23346"/>
  <c r="C23345"/>
  <c r="C23344"/>
  <c r="C23343"/>
  <c r="C23342"/>
  <c r="C23341"/>
  <c r="C23340"/>
  <c r="C23339"/>
  <c r="C23338"/>
  <c r="C23337"/>
  <c r="C23336"/>
  <c r="C23335"/>
  <c r="C23334"/>
  <c r="C23333"/>
  <c r="C23332"/>
  <c r="C23331"/>
  <c r="C23330"/>
  <c r="C23329"/>
  <c r="C23328"/>
  <c r="C23327"/>
  <c r="C23326"/>
  <c r="C23325"/>
  <c r="C23324"/>
  <c r="C23323"/>
  <c r="C23322"/>
  <c r="C23321"/>
  <c r="C23320"/>
  <c r="C23319"/>
  <c r="C23318"/>
  <c r="C23317"/>
  <c r="C23316"/>
  <c r="C23315"/>
  <c r="C23314"/>
  <c r="C23313"/>
  <c r="C23312"/>
  <c r="C23311"/>
  <c r="C23310"/>
  <c r="C23309"/>
  <c r="C23308"/>
  <c r="C23307"/>
  <c r="C23306"/>
  <c r="C23305"/>
  <c r="C23304"/>
  <c r="C23303"/>
  <c r="C23302"/>
  <c r="C23301"/>
  <c r="C23300"/>
  <c r="C23299"/>
  <c r="C23298"/>
  <c r="C23297"/>
  <c r="C23296"/>
  <c r="C23295"/>
  <c r="C23294"/>
  <c r="C23293"/>
  <c r="C23292"/>
  <c r="C23291"/>
  <c r="C23290"/>
  <c r="C23289"/>
  <c r="C23288"/>
  <c r="C23287"/>
  <c r="C23286"/>
  <c r="C23285"/>
  <c r="C23284"/>
  <c r="C23283"/>
  <c r="C23282"/>
  <c r="C23281"/>
  <c r="C23280"/>
  <c r="C23279"/>
  <c r="C23278"/>
  <c r="C23277"/>
  <c r="C23276"/>
  <c r="C23275"/>
  <c r="C23274"/>
  <c r="C23273"/>
  <c r="C23272"/>
  <c r="C23271"/>
  <c r="C23270"/>
  <c r="C23269"/>
  <c r="C23268"/>
  <c r="C23267"/>
  <c r="C23266"/>
  <c r="C23265"/>
  <c r="C23264"/>
  <c r="C23263"/>
  <c r="C23262"/>
  <c r="C23261"/>
  <c r="C23260"/>
  <c r="C23259"/>
  <c r="C23258"/>
  <c r="C23257"/>
  <c r="C23256"/>
  <c r="C23255"/>
  <c r="C23254"/>
  <c r="C23253"/>
  <c r="C23252"/>
  <c r="C23251"/>
  <c r="C23250"/>
  <c r="C23249"/>
  <c r="C23248"/>
  <c r="C23247"/>
  <c r="C23246"/>
  <c r="C23245"/>
  <c r="C23244"/>
  <c r="C23243"/>
  <c r="C23242"/>
  <c r="C23241"/>
  <c r="C23240"/>
  <c r="C23239"/>
  <c r="C23238"/>
  <c r="C23237"/>
  <c r="C23236"/>
  <c r="C23235"/>
  <c r="C23234"/>
  <c r="C23233"/>
  <c r="C23232"/>
  <c r="C23231"/>
  <c r="C23230"/>
  <c r="C23229"/>
  <c r="C23228"/>
  <c r="C23227"/>
  <c r="C23226"/>
  <c r="C23225"/>
  <c r="C23224"/>
  <c r="C23223"/>
  <c r="C23222"/>
  <c r="C23221"/>
  <c r="C23220"/>
  <c r="C23219"/>
  <c r="C23218"/>
  <c r="C23217"/>
  <c r="C23216"/>
  <c r="C23215"/>
  <c r="C23214"/>
  <c r="C23213"/>
  <c r="C23212"/>
  <c r="C23211"/>
  <c r="C23210"/>
  <c r="C23209"/>
  <c r="C23208"/>
  <c r="C23207"/>
  <c r="C23206"/>
  <c r="C23205"/>
  <c r="C23204"/>
  <c r="C23203"/>
  <c r="C23202"/>
  <c r="C23201"/>
  <c r="C23200"/>
  <c r="C23199"/>
  <c r="C23198"/>
  <c r="C23197"/>
  <c r="C23196"/>
  <c r="C23195"/>
  <c r="C23194"/>
  <c r="C23193"/>
  <c r="C23192"/>
  <c r="C23191"/>
  <c r="C23190"/>
  <c r="C23189"/>
  <c r="C23188"/>
  <c r="C23187"/>
  <c r="C23186"/>
  <c r="C23185"/>
  <c r="C23184"/>
  <c r="C23183"/>
  <c r="C23182"/>
  <c r="C23181"/>
  <c r="C23180"/>
  <c r="C23179"/>
  <c r="C23178"/>
  <c r="C23177"/>
  <c r="C23176"/>
  <c r="C23175"/>
  <c r="C23174"/>
  <c r="C23173"/>
  <c r="C23172"/>
  <c r="C23171"/>
  <c r="C23170"/>
  <c r="C23169"/>
  <c r="C23168"/>
  <c r="C23167"/>
  <c r="C23166"/>
  <c r="C23165"/>
  <c r="C23164"/>
  <c r="C23163"/>
  <c r="C23162"/>
  <c r="C23161"/>
  <c r="C23160"/>
  <c r="C23159"/>
  <c r="C23158"/>
  <c r="C23157"/>
  <c r="C23156"/>
  <c r="C23155"/>
  <c r="C23154"/>
  <c r="C23153"/>
  <c r="C23152"/>
  <c r="C23151"/>
  <c r="C23150"/>
  <c r="C23149"/>
  <c r="C23148"/>
  <c r="C23147"/>
  <c r="C23146"/>
  <c r="C23145"/>
  <c r="C23144"/>
  <c r="C23143"/>
  <c r="C23142"/>
  <c r="C23141"/>
  <c r="C23140"/>
  <c r="C23139"/>
  <c r="C23138"/>
  <c r="C23137"/>
  <c r="C23136"/>
  <c r="C23135"/>
  <c r="C23134"/>
  <c r="C23133"/>
  <c r="C23132"/>
  <c r="C23131"/>
  <c r="C23130"/>
  <c r="C23129"/>
  <c r="C23128"/>
  <c r="C23127"/>
  <c r="C23126"/>
  <c r="C23125"/>
  <c r="C23124"/>
  <c r="C23123"/>
  <c r="C23122"/>
  <c r="C23121"/>
  <c r="C23120"/>
  <c r="C23119"/>
  <c r="C23118"/>
  <c r="C23117"/>
  <c r="C23116"/>
  <c r="C23115"/>
  <c r="C23114"/>
  <c r="C23113"/>
  <c r="C23112"/>
  <c r="C23111"/>
  <c r="C23110"/>
  <c r="C23109"/>
  <c r="C23108"/>
  <c r="C23107"/>
  <c r="C23106"/>
  <c r="C23105"/>
  <c r="C23104"/>
  <c r="C23103"/>
  <c r="C23102"/>
  <c r="C23101"/>
  <c r="C23100"/>
  <c r="C23099"/>
  <c r="C23098"/>
  <c r="C23097"/>
  <c r="C23096"/>
  <c r="C23095"/>
  <c r="C23094"/>
  <c r="C23093"/>
  <c r="C23092"/>
  <c r="C23091"/>
  <c r="C23090"/>
  <c r="C23089"/>
  <c r="C23088"/>
  <c r="C23087"/>
  <c r="C23086"/>
  <c r="C23085"/>
  <c r="C23084"/>
  <c r="C23083"/>
  <c r="C23082"/>
  <c r="C23081"/>
  <c r="C23080"/>
  <c r="C23079"/>
  <c r="C23078"/>
  <c r="C23077"/>
  <c r="C23076"/>
  <c r="C23075"/>
  <c r="C23074"/>
  <c r="C23073"/>
  <c r="C23072"/>
  <c r="C23071"/>
  <c r="C23070"/>
  <c r="C23069"/>
  <c r="C23068"/>
  <c r="C23067"/>
  <c r="C23066"/>
  <c r="C23065"/>
  <c r="C23064"/>
  <c r="C23063"/>
  <c r="C23062"/>
  <c r="C23061"/>
  <c r="C23060"/>
  <c r="C23059"/>
  <c r="C23058"/>
  <c r="C23057"/>
  <c r="C23056"/>
  <c r="C23055"/>
  <c r="C23054"/>
  <c r="C23053"/>
  <c r="C23052"/>
  <c r="C23051"/>
  <c r="C23050"/>
  <c r="C23049"/>
  <c r="C23048"/>
  <c r="C23047"/>
  <c r="C23046"/>
  <c r="C23045"/>
  <c r="C23044"/>
  <c r="C23043"/>
  <c r="C23042"/>
  <c r="C23041"/>
  <c r="C23040"/>
  <c r="C23039"/>
  <c r="C23038"/>
  <c r="C23037"/>
  <c r="C23036"/>
  <c r="C23035"/>
  <c r="C23034"/>
  <c r="C23033"/>
  <c r="C23032"/>
  <c r="C23031"/>
  <c r="C23030"/>
  <c r="C23029"/>
  <c r="C23028"/>
  <c r="C23027"/>
  <c r="C23026"/>
  <c r="C23025"/>
  <c r="C23024"/>
  <c r="C23023"/>
  <c r="C23022"/>
  <c r="C23021"/>
  <c r="C23020"/>
  <c r="C23019"/>
  <c r="C23018"/>
  <c r="C23017"/>
  <c r="C23016"/>
  <c r="C23015"/>
  <c r="C23014"/>
  <c r="C23013"/>
  <c r="C23012"/>
  <c r="C23011"/>
  <c r="C23010"/>
  <c r="C23009"/>
  <c r="C23008"/>
  <c r="C23007"/>
  <c r="C23006"/>
  <c r="C23005"/>
  <c r="C23004"/>
  <c r="C23003"/>
  <c r="C23002"/>
  <c r="C23001"/>
  <c r="C23000"/>
  <c r="C22999"/>
  <c r="C22998"/>
  <c r="C22997"/>
  <c r="C22996"/>
  <c r="C22995"/>
  <c r="C22994"/>
  <c r="C22993"/>
  <c r="C22992"/>
  <c r="C22991"/>
  <c r="C22990"/>
  <c r="C22989"/>
  <c r="C22988"/>
  <c r="C22987"/>
  <c r="C22986"/>
  <c r="C22985"/>
  <c r="C22984"/>
  <c r="C22983"/>
  <c r="C22982"/>
  <c r="C22981"/>
  <c r="C22980"/>
  <c r="C22979"/>
  <c r="C22978"/>
  <c r="C22977"/>
  <c r="C22976"/>
  <c r="C22975"/>
  <c r="C22974"/>
  <c r="C22973"/>
  <c r="C22972"/>
  <c r="C22971"/>
  <c r="C22970"/>
  <c r="C22969"/>
  <c r="C22968"/>
  <c r="C22967"/>
  <c r="C22966"/>
  <c r="C22965"/>
  <c r="C22964"/>
  <c r="C22963"/>
  <c r="C22962"/>
  <c r="C22961"/>
  <c r="C22960"/>
  <c r="C22959"/>
  <c r="C22958"/>
  <c r="C22957"/>
  <c r="C22956"/>
  <c r="C22955"/>
  <c r="C22954"/>
  <c r="C22953"/>
  <c r="C22952"/>
  <c r="C22951"/>
  <c r="C22950"/>
  <c r="C22949"/>
  <c r="C22948"/>
  <c r="C22947"/>
  <c r="C22946"/>
  <c r="C22945"/>
  <c r="C22944"/>
  <c r="C22943"/>
  <c r="C22942"/>
  <c r="C22941"/>
  <c r="C22940"/>
  <c r="C22939"/>
  <c r="C22938"/>
  <c r="C22937"/>
  <c r="C22936"/>
  <c r="C22935"/>
  <c r="C22934"/>
  <c r="C22933"/>
  <c r="C22932"/>
  <c r="C22931"/>
  <c r="C22930"/>
  <c r="C22929"/>
  <c r="C22928"/>
  <c r="C22927"/>
  <c r="C22926"/>
  <c r="C22925"/>
  <c r="C22924"/>
  <c r="C22923"/>
  <c r="C22922"/>
  <c r="C22921"/>
  <c r="C22920"/>
  <c r="C22919"/>
  <c r="C22918"/>
  <c r="C22917"/>
  <c r="C22916"/>
  <c r="C22915"/>
  <c r="C22914"/>
  <c r="C22913"/>
  <c r="C22912"/>
  <c r="C22911"/>
  <c r="C22910"/>
  <c r="C22909"/>
  <c r="C22908"/>
  <c r="C22907"/>
  <c r="C22906"/>
  <c r="C22905"/>
  <c r="C22904"/>
  <c r="C22903"/>
  <c r="C22902"/>
  <c r="C22901"/>
  <c r="C22900"/>
  <c r="C22899"/>
  <c r="C22898"/>
  <c r="C22897"/>
  <c r="C22896"/>
  <c r="C22895"/>
  <c r="C22894"/>
  <c r="C22893"/>
  <c r="C22892"/>
  <c r="C22891"/>
  <c r="C22890"/>
  <c r="C22889"/>
  <c r="C22888"/>
  <c r="C22887"/>
  <c r="C22886"/>
  <c r="C22885"/>
  <c r="C22884"/>
  <c r="C22883"/>
  <c r="C22882"/>
  <c r="C22881"/>
  <c r="C22880"/>
  <c r="C22879"/>
  <c r="C22878"/>
  <c r="C22877"/>
  <c r="C22876"/>
  <c r="C22875"/>
  <c r="C22874"/>
  <c r="C22873"/>
  <c r="C22872"/>
  <c r="C22871"/>
  <c r="C22870"/>
  <c r="C22869"/>
  <c r="C22868"/>
  <c r="C22867"/>
  <c r="C22866"/>
  <c r="C22865"/>
  <c r="C22864"/>
  <c r="C22863"/>
  <c r="C22862"/>
  <c r="C22861"/>
  <c r="C22860"/>
  <c r="C22859"/>
  <c r="C22858"/>
  <c r="C22857"/>
  <c r="C22856"/>
  <c r="C22855"/>
  <c r="C22854"/>
  <c r="C22853"/>
  <c r="C22852"/>
  <c r="C22851"/>
  <c r="C22850"/>
  <c r="C22849"/>
  <c r="C22848"/>
  <c r="C22847"/>
  <c r="C22846"/>
  <c r="C22845"/>
  <c r="C22844"/>
  <c r="C22843"/>
  <c r="C22842"/>
  <c r="C22841"/>
  <c r="C22840"/>
  <c r="C22839"/>
  <c r="C22838"/>
  <c r="C22837"/>
  <c r="C22836"/>
  <c r="C22835"/>
  <c r="C22834"/>
  <c r="C22833"/>
  <c r="C22832"/>
  <c r="C22831"/>
  <c r="C22830"/>
  <c r="C22829"/>
  <c r="C22828"/>
  <c r="C22827"/>
  <c r="C22826"/>
  <c r="C22825"/>
  <c r="C22824"/>
  <c r="C22823"/>
  <c r="C22822"/>
  <c r="C22821"/>
  <c r="C22820"/>
  <c r="C22819"/>
  <c r="C22818"/>
  <c r="C22817"/>
  <c r="C22816"/>
  <c r="C22815"/>
  <c r="C22814"/>
  <c r="C22813"/>
  <c r="C22812"/>
  <c r="C22811"/>
  <c r="C22810"/>
  <c r="C22809"/>
  <c r="C22808"/>
  <c r="C22807"/>
  <c r="C22806"/>
  <c r="C22805"/>
  <c r="C22804"/>
  <c r="C22803"/>
  <c r="C22802"/>
  <c r="C22801"/>
  <c r="C22800"/>
  <c r="C22799"/>
  <c r="C22798"/>
  <c r="C22797"/>
  <c r="C22796"/>
  <c r="C22795"/>
  <c r="C22794"/>
  <c r="C22793"/>
  <c r="C22792"/>
  <c r="C22791"/>
  <c r="C22790"/>
  <c r="C22789"/>
  <c r="C22788"/>
  <c r="C22787"/>
  <c r="C22786"/>
  <c r="C22785"/>
  <c r="C22784"/>
  <c r="C22783"/>
  <c r="C22782"/>
  <c r="C22781"/>
  <c r="C22780"/>
  <c r="C22779"/>
  <c r="C22778"/>
  <c r="C22777"/>
  <c r="C22776"/>
  <c r="C22775"/>
  <c r="C22774"/>
  <c r="C22773"/>
  <c r="C22772"/>
  <c r="C22771"/>
  <c r="C22770"/>
  <c r="C22769"/>
  <c r="C22768"/>
  <c r="C22767"/>
  <c r="C22766"/>
  <c r="C22765"/>
  <c r="C22764"/>
  <c r="C22763"/>
  <c r="C22762"/>
  <c r="C22761"/>
  <c r="C22760"/>
  <c r="C22759"/>
  <c r="C22758"/>
  <c r="C22757"/>
  <c r="C22756"/>
  <c r="C22755"/>
  <c r="C22754"/>
  <c r="C22753"/>
  <c r="C22752"/>
  <c r="C22751"/>
  <c r="C22750"/>
  <c r="C22749"/>
  <c r="C22748"/>
  <c r="C22747"/>
  <c r="C22746"/>
  <c r="C22745"/>
  <c r="C22744"/>
  <c r="C22743"/>
  <c r="C22742"/>
  <c r="C22741"/>
  <c r="C22740"/>
  <c r="C22739"/>
  <c r="C22738"/>
  <c r="C22737"/>
  <c r="C22736"/>
  <c r="C22735"/>
  <c r="C22734"/>
  <c r="C22733"/>
  <c r="C22732"/>
  <c r="C22731"/>
  <c r="C22730"/>
  <c r="C22729"/>
  <c r="C22728"/>
  <c r="C22727"/>
  <c r="C22726"/>
  <c r="C22725"/>
  <c r="C22724"/>
  <c r="C22723"/>
  <c r="C22722"/>
  <c r="C22721"/>
  <c r="C22720"/>
  <c r="C22719"/>
  <c r="C22718"/>
  <c r="C22717"/>
  <c r="C22716"/>
  <c r="C22715"/>
  <c r="C22714"/>
  <c r="C22713"/>
  <c r="C22712"/>
  <c r="C22711"/>
  <c r="C22710"/>
  <c r="C22709"/>
  <c r="C22708"/>
  <c r="C22707"/>
  <c r="C22706"/>
  <c r="C22705"/>
  <c r="C22704"/>
  <c r="C22703"/>
  <c r="C22702"/>
  <c r="C22701"/>
  <c r="C22700"/>
  <c r="C22699"/>
  <c r="C22698"/>
  <c r="C22697"/>
  <c r="C22696"/>
  <c r="C22695"/>
  <c r="C22694"/>
  <c r="C22693"/>
  <c r="C22692"/>
  <c r="C22691"/>
  <c r="C22690"/>
  <c r="C22689"/>
  <c r="C22688"/>
  <c r="C22687"/>
  <c r="C22686"/>
  <c r="C22685"/>
  <c r="C22684"/>
  <c r="C22683"/>
  <c r="C22682"/>
  <c r="C22681"/>
  <c r="C22680"/>
  <c r="C22679"/>
  <c r="C22678"/>
  <c r="C22677"/>
  <c r="C22676"/>
  <c r="C22675"/>
  <c r="C22674"/>
  <c r="C22673"/>
  <c r="C22672"/>
  <c r="C22671"/>
  <c r="C22670"/>
  <c r="C22669"/>
  <c r="C22668"/>
  <c r="C22667"/>
  <c r="C22666"/>
  <c r="C22665"/>
  <c r="C22664"/>
  <c r="C22663"/>
  <c r="C22662"/>
  <c r="C22661"/>
  <c r="C22660"/>
  <c r="C22659"/>
  <c r="C22658"/>
  <c r="C22657"/>
  <c r="C22656"/>
  <c r="C22655"/>
  <c r="C22654"/>
  <c r="C22653"/>
  <c r="C22652"/>
  <c r="C22651"/>
  <c r="C22650"/>
  <c r="C22649"/>
  <c r="C22648"/>
  <c r="C22647"/>
  <c r="C22646"/>
  <c r="C22645"/>
  <c r="C22644"/>
  <c r="C22643"/>
  <c r="C22642"/>
  <c r="C22641"/>
  <c r="C22640"/>
  <c r="C22639"/>
  <c r="C22638"/>
  <c r="C22637"/>
  <c r="C22636"/>
  <c r="C22635"/>
  <c r="C22634"/>
  <c r="C22633"/>
  <c r="C22632"/>
  <c r="C22631"/>
  <c r="C22630"/>
  <c r="C22629"/>
  <c r="C22628"/>
  <c r="C22627"/>
  <c r="C22626"/>
  <c r="C22625"/>
  <c r="C22624"/>
  <c r="C22623"/>
  <c r="C22622"/>
  <c r="C22621"/>
  <c r="C22620"/>
  <c r="C22619"/>
  <c r="C22618"/>
  <c r="C22617"/>
  <c r="C22616"/>
  <c r="C22615"/>
  <c r="C22614"/>
  <c r="C22613"/>
  <c r="C22612"/>
  <c r="C22611"/>
  <c r="C22610"/>
  <c r="C22609"/>
  <c r="C22608"/>
  <c r="C22607"/>
  <c r="C22606"/>
  <c r="C22605"/>
  <c r="C22604"/>
  <c r="C22603"/>
  <c r="C22602"/>
  <c r="C22601"/>
  <c r="C22600"/>
  <c r="C22599"/>
  <c r="C22598"/>
  <c r="C22597"/>
  <c r="C22596"/>
  <c r="C22595"/>
  <c r="C22594"/>
  <c r="C22593"/>
  <c r="C22592"/>
  <c r="C22591"/>
  <c r="C22590"/>
  <c r="C22589"/>
  <c r="C22588"/>
  <c r="C22587"/>
  <c r="C22586"/>
  <c r="C22585"/>
  <c r="C22584"/>
  <c r="C22583"/>
  <c r="C22582"/>
  <c r="C22581"/>
  <c r="C22580"/>
  <c r="C22579"/>
  <c r="C22578"/>
  <c r="C22577"/>
  <c r="C22576"/>
  <c r="C22575"/>
  <c r="C22574"/>
  <c r="C22573"/>
  <c r="C22572"/>
  <c r="C22571"/>
  <c r="C22570"/>
  <c r="C22569"/>
  <c r="C22568"/>
  <c r="C22567"/>
  <c r="C22566"/>
  <c r="C22565"/>
  <c r="C22564"/>
  <c r="C22563"/>
  <c r="C22562"/>
  <c r="C22561"/>
  <c r="C22560"/>
  <c r="C22559"/>
  <c r="C22558"/>
  <c r="C22557"/>
  <c r="C22556"/>
  <c r="C22555"/>
  <c r="C22554"/>
  <c r="C22553"/>
  <c r="C22552"/>
  <c r="C22551"/>
  <c r="C22550"/>
  <c r="C22549"/>
  <c r="C22548"/>
  <c r="C22547"/>
  <c r="C22546"/>
  <c r="C22545"/>
  <c r="C22544"/>
  <c r="C22543"/>
  <c r="C22542"/>
  <c r="C22541"/>
  <c r="C22540"/>
  <c r="C22539"/>
  <c r="C22538"/>
  <c r="C22537"/>
  <c r="C22536"/>
  <c r="C22535"/>
  <c r="C22534"/>
  <c r="C22533"/>
  <c r="C22532"/>
  <c r="C22531"/>
  <c r="C22530"/>
  <c r="C22529"/>
  <c r="C22528"/>
  <c r="C22527"/>
  <c r="C22526"/>
  <c r="C22525"/>
  <c r="C22524"/>
  <c r="C22523"/>
  <c r="C22522"/>
  <c r="C22521"/>
  <c r="C22520"/>
  <c r="C22519"/>
  <c r="C22518"/>
  <c r="C22517"/>
  <c r="C22516"/>
  <c r="C22515"/>
  <c r="C22514"/>
  <c r="C22513"/>
  <c r="C22512"/>
  <c r="C22511"/>
  <c r="C22510"/>
  <c r="C22509"/>
  <c r="C22508"/>
  <c r="C22507"/>
  <c r="C22506"/>
  <c r="C22505"/>
  <c r="C22504"/>
  <c r="C22503"/>
  <c r="C22502"/>
  <c r="C22501"/>
  <c r="C22500"/>
  <c r="C22499"/>
  <c r="C22498"/>
  <c r="C22497"/>
  <c r="C22496"/>
  <c r="C22495"/>
  <c r="C22494"/>
  <c r="C22493"/>
  <c r="C22492"/>
  <c r="C22491"/>
  <c r="C22490"/>
  <c r="C22489"/>
  <c r="C22488"/>
  <c r="C22487"/>
  <c r="C22486"/>
  <c r="C22485"/>
  <c r="C22484"/>
  <c r="C22483"/>
  <c r="C22482"/>
  <c r="C22481"/>
  <c r="C22480"/>
  <c r="C22479"/>
  <c r="C22478"/>
  <c r="C22477"/>
  <c r="C22476"/>
  <c r="C22475"/>
  <c r="C22474"/>
  <c r="C22473"/>
  <c r="C22472"/>
  <c r="C22471"/>
  <c r="C22470"/>
  <c r="C22469"/>
  <c r="C22468"/>
  <c r="C22467"/>
  <c r="C22466"/>
  <c r="C22465"/>
  <c r="C22464"/>
  <c r="C22463"/>
  <c r="C22462"/>
  <c r="C22461"/>
  <c r="C22460"/>
  <c r="C22459"/>
  <c r="C22458"/>
  <c r="C22457"/>
  <c r="C22456"/>
  <c r="C22455"/>
  <c r="C22454"/>
  <c r="C22453"/>
  <c r="C22452"/>
  <c r="C22451"/>
  <c r="C22450"/>
  <c r="C22449"/>
  <c r="C22448"/>
  <c r="C22447"/>
  <c r="C22446"/>
  <c r="C22445"/>
  <c r="C22444"/>
  <c r="C22443"/>
  <c r="C22442"/>
  <c r="C22441"/>
  <c r="C22440"/>
  <c r="C22439"/>
  <c r="C22438"/>
  <c r="C22437"/>
  <c r="C22436"/>
  <c r="C22435"/>
  <c r="C22434"/>
  <c r="C22433"/>
  <c r="C22432"/>
  <c r="C22431"/>
  <c r="C22430"/>
  <c r="C22429"/>
  <c r="C22428"/>
  <c r="C22427"/>
  <c r="C22426"/>
  <c r="C22425"/>
  <c r="C22424"/>
  <c r="C22423"/>
  <c r="C22422"/>
  <c r="C22421"/>
  <c r="C22420"/>
  <c r="C22419"/>
  <c r="C22418"/>
  <c r="C22417"/>
  <c r="C22416"/>
  <c r="C22415"/>
  <c r="C22414"/>
  <c r="C22413"/>
  <c r="C22412"/>
  <c r="C22411"/>
  <c r="C22410"/>
  <c r="C22409"/>
  <c r="C22408"/>
  <c r="C22407"/>
  <c r="C22406"/>
  <c r="C22405"/>
  <c r="C22404"/>
  <c r="C22403"/>
  <c r="C22402"/>
  <c r="C22401"/>
  <c r="C22400"/>
  <c r="C22399"/>
  <c r="C22398"/>
  <c r="C22397"/>
  <c r="C22396"/>
  <c r="C22395"/>
  <c r="C22394"/>
  <c r="C22393"/>
  <c r="C22392"/>
  <c r="C22391"/>
  <c r="C22390"/>
  <c r="C22389"/>
  <c r="C22388"/>
  <c r="C22387"/>
  <c r="C22386"/>
  <c r="C22385"/>
  <c r="C22384"/>
  <c r="C22383"/>
  <c r="C22382"/>
  <c r="C22381"/>
  <c r="C22380"/>
  <c r="C22379"/>
  <c r="C22378"/>
  <c r="C22377"/>
  <c r="C22376"/>
  <c r="C22375"/>
  <c r="C22374"/>
  <c r="C22373"/>
  <c r="C22372"/>
  <c r="C22371"/>
  <c r="C22370"/>
  <c r="C22369"/>
  <c r="C22368"/>
  <c r="C22367"/>
  <c r="C22366"/>
  <c r="C22365"/>
  <c r="C22364"/>
  <c r="C22363"/>
  <c r="C22362"/>
  <c r="C22361"/>
  <c r="C22360"/>
  <c r="C22359"/>
  <c r="C22358"/>
  <c r="C22357"/>
  <c r="C22356"/>
  <c r="C22355"/>
  <c r="C22354"/>
  <c r="C22353"/>
  <c r="C22352"/>
  <c r="C22351"/>
  <c r="C22350"/>
  <c r="C22349"/>
  <c r="C22348"/>
  <c r="C22347"/>
  <c r="C22346"/>
  <c r="C22345"/>
  <c r="C22344"/>
  <c r="C22343"/>
  <c r="C22342"/>
  <c r="C22341"/>
  <c r="C22340"/>
  <c r="C22339"/>
  <c r="C22338"/>
  <c r="C22337"/>
  <c r="C22336"/>
  <c r="C22335"/>
  <c r="C22334"/>
  <c r="C22333"/>
  <c r="C22332"/>
  <c r="C22331"/>
  <c r="C22330"/>
  <c r="C22329"/>
  <c r="C22328"/>
  <c r="C22327"/>
  <c r="C22326"/>
  <c r="C22325"/>
  <c r="C22324"/>
  <c r="C22323"/>
  <c r="C22322"/>
  <c r="C22321"/>
  <c r="C22320"/>
  <c r="C22319"/>
  <c r="C22318"/>
  <c r="C22317"/>
  <c r="C22316"/>
  <c r="C22315"/>
  <c r="C22314"/>
  <c r="C22313"/>
  <c r="C22312"/>
  <c r="C22311"/>
  <c r="C22310"/>
  <c r="C22309"/>
  <c r="C22308"/>
  <c r="C22307"/>
  <c r="C22306"/>
  <c r="C22305"/>
  <c r="C22304"/>
  <c r="C22303"/>
  <c r="C22302"/>
  <c r="C22301"/>
  <c r="C22300"/>
  <c r="C22299"/>
  <c r="C22298"/>
  <c r="C22297"/>
  <c r="C22296"/>
  <c r="C22295"/>
  <c r="C22294"/>
  <c r="C22293"/>
  <c r="C22292"/>
  <c r="C22291"/>
  <c r="C22290"/>
  <c r="C22289"/>
  <c r="C22288"/>
  <c r="C22287"/>
  <c r="C22286"/>
  <c r="C22285"/>
  <c r="C22284"/>
  <c r="C22283"/>
  <c r="C22282"/>
  <c r="C22281"/>
  <c r="C22280"/>
  <c r="C22279"/>
  <c r="C22278"/>
  <c r="C22277"/>
  <c r="C22276"/>
  <c r="C22275"/>
  <c r="C22274"/>
  <c r="C22273"/>
  <c r="C22272"/>
  <c r="C22271"/>
  <c r="C22270"/>
  <c r="C22269"/>
  <c r="C22268"/>
  <c r="C22267"/>
  <c r="C22266"/>
  <c r="C22265"/>
  <c r="C22264"/>
  <c r="C22263"/>
  <c r="C22262"/>
  <c r="C22261"/>
  <c r="C22260"/>
  <c r="C22259"/>
  <c r="C22258"/>
  <c r="C22257"/>
  <c r="C22256"/>
  <c r="C22255"/>
  <c r="C22254"/>
  <c r="C22253"/>
  <c r="C22252"/>
  <c r="C22251"/>
  <c r="C22250"/>
  <c r="C22249"/>
  <c r="C22248"/>
  <c r="C22247"/>
  <c r="C22246"/>
  <c r="C22245"/>
  <c r="C22244"/>
  <c r="C22243"/>
  <c r="C22242"/>
  <c r="C22241"/>
  <c r="C22240"/>
  <c r="C22239"/>
  <c r="C22238"/>
  <c r="C22237"/>
  <c r="C22236"/>
  <c r="C22235"/>
  <c r="C22234"/>
  <c r="C22233"/>
  <c r="C22232"/>
  <c r="C22231"/>
  <c r="C22230"/>
  <c r="C22229"/>
  <c r="C22228"/>
  <c r="C22227"/>
  <c r="C22226"/>
  <c r="C22225"/>
  <c r="C22224"/>
  <c r="C22223"/>
  <c r="C22222"/>
  <c r="C22221"/>
  <c r="C22220"/>
  <c r="C22219"/>
  <c r="C22218"/>
  <c r="C22217"/>
  <c r="C22216"/>
  <c r="C22215"/>
  <c r="C22214"/>
  <c r="C22213"/>
  <c r="C22212"/>
  <c r="C22211"/>
  <c r="C22210"/>
  <c r="C22209"/>
  <c r="C22208"/>
  <c r="C22207"/>
  <c r="C22206"/>
  <c r="C22205"/>
  <c r="C22204"/>
  <c r="C22203"/>
  <c r="C22202"/>
  <c r="C22201"/>
  <c r="C22200"/>
  <c r="C22199"/>
  <c r="C22198"/>
  <c r="C22197"/>
  <c r="C22196"/>
  <c r="C22195"/>
  <c r="C22194"/>
  <c r="C22193"/>
  <c r="C22192"/>
  <c r="C22191"/>
  <c r="C22190"/>
  <c r="C22189"/>
  <c r="C22188"/>
  <c r="C22187"/>
  <c r="C22186"/>
  <c r="C22185"/>
  <c r="C22184"/>
  <c r="C22183"/>
  <c r="C22182"/>
  <c r="C22181"/>
  <c r="C22180"/>
  <c r="C22179"/>
  <c r="C22178"/>
  <c r="C22177"/>
  <c r="C22176"/>
  <c r="C22175"/>
  <c r="C22174"/>
  <c r="C22173"/>
  <c r="C22172"/>
  <c r="C22171"/>
  <c r="C22170"/>
  <c r="C22169"/>
  <c r="C22168"/>
  <c r="C22167"/>
  <c r="C22166"/>
  <c r="C22165"/>
  <c r="C22164"/>
  <c r="C22163"/>
  <c r="C22162"/>
  <c r="C22161"/>
  <c r="C22160"/>
  <c r="C22159"/>
  <c r="C22158"/>
  <c r="C22157"/>
  <c r="C22156"/>
  <c r="C22155"/>
  <c r="C22154"/>
  <c r="C22153"/>
  <c r="C22152"/>
  <c r="C22151"/>
  <c r="C22150"/>
  <c r="C22149"/>
  <c r="C22148"/>
  <c r="C22147"/>
  <c r="C22146"/>
  <c r="C22145"/>
  <c r="C22144"/>
  <c r="C22143"/>
  <c r="C22142"/>
  <c r="C22141"/>
  <c r="C22140"/>
  <c r="C22139"/>
  <c r="C22138"/>
  <c r="C22137"/>
  <c r="C22136"/>
  <c r="C22135"/>
  <c r="C22134"/>
  <c r="C22133"/>
  <c r="C22132"/>
  <c r="C22131"/>
  <c r="C22130"/>
  <c r="C22129"/>
  <c r="C22128"/>
  <c r="C22127"/>
  <c r="C22126"/>
  <c r="C22125"/>
  <c r="C22124"/>
  <c r="C22123"/>
  <c r="C22122"/>
  <c r="C22121"/>
  <c r="C22120"/>
  <c r="C22119"/>
  <c r="C22118"/>
  <c r="C22117"/>
  <c r="C22116"/>
  <c r="C22115"/>
  <c r="C22114"/>
  <c r="C22113"/>
  <c r="C22112"/>
  <c r="C22111"/>
  <c r="C22110"/>
  <c r="C22109"/>
  <c r="C22108"/>
  <c r="C22107"/>
  <c r="C22106"/>
  <c r="C22105"/>
  <c r="C22104"/>
  <c r="C22103"/>
  <c r="C22102"/>
  <c r="C22101"/>
  <c r="C22100"/>
  <c r="C22099"/>
  <c r="C22098"/>
  <c r="C22097"/>
  <c r="C22096"/>
  <c r="C22095"/>
  <c r="C22094"/>
  <c r="C22093"/>
  <c r="C22092"/>
  <c r="C22091"/>
  <c r="C22090"/>
  <c r="C22089"/>
  <c r="C22088"/>
  <c r="C22087"/>
  <c r="C22086"/>
  <c r="C22085"/>
  <c r="C22084"/>
  <c r="C22083"/>
  <c r="C22082"/>
  <c r="C22081"/>
  <c r="C22080"/>
  <c r="C22079"/>
  <c r="C22078"/>
  <c r="C22077"/>
  <c r="C22076"/>
  <c r="C22075"/>
  <c r="C22074"/>
  <c r="C22073"/>
  <c r="C22072"/>
  <c r="C22071"/>
  <c r="C22070"/>
  <c r="C22069"/>
  <c r="C22068"/>
  <c r="C22067"/>
  <c r="C22066"/>
  <c r="C22065"/>
  <c r="C22064"/>
  <c r="C22063"/>
  <c r="C22062"/>
  <c r="C22061"/>
  <c r="C22060"/>
  <c r="C22059"/>
  <c r="C22058"/>
  <c r="C22057"/>
  <c r="C22056"/>
  <c r="C22055"/>
  <c r="C22054"/>
  <c r="C22053"/>
  <c r="C22052"/>
  <c r="C22051"/>
  <c r="C22050"/>
  <c r="C22049"/>
  <c r="C22048"/>
  <c r="C22047"/>
  <c r="C22046"/>
  <c r="C22045"/>
  <c r="C22044"/>
  <c r="C22043"/>
  <c r="C22042"/>
  <c r="C22041"/>
  <c r="C22040"/>
  <c r="C22039"/>
  <c r="C22038"/>
  <c r="C22037"/>
  <c r="C22036"/>
  <c r="C22035"/>
  <c r="C22034"/>
  <c r="C22033"/>
  <c r="C22032"/>
  <c r="C22031"/>
  <c r="C22030"/>
  <c r="C22029"/>
  <c r="C22028"/>
  <c r="C22027"/>
  <c r="C22026"/>
  <c r="C22025"/>
  <c r="C22024"/>
  <c r="C22023"/>
  <c r="C22022"/>
  <c r="C22021"/>
  <c r="C22020"/>
  <c r="C22019"/>
  <c r="C22018"/>
  <c r="C22017"/>
  <c r="C22016"/>
  <c r="C22015"/>
  <c r="C22014"/>
  <c r="C22013"/>
  <c r="C22012"/>
  <c r="C22011"/>
  <c r="C22010"/>
  <c r="C22009"/>
  <c r="C22008"/>
  <c r="C22007"/>
  <c r="C22006"/>
  <c r="C22005"/>
  <c r="C22004"/>
  <c r="C22003"/>
  <c r="C22002"/>
  <c r="C22001"/>
  <c r="C22000"/>
  <c r="C21999"/>
  <c r="C21998"/>
  <c r="C21997"/>
  <c r="C21996"/>
  <c r="C21995"/>
  <c r="C21994"/>
  <c r="C21993"/>
  <c r="C21992"/>
  <c r="C21991"/>
  <c r="C21990"/>
  <c r="C21989"/>
  <c r="C21988"/>
  <c r="C21987"/>
  <c r="C21986"/>
  <c r="C21985"/>
  <c r="C21984"/>
  <c r="C21983"/>
  <c r="C21982"/>
  <c r="C21981"/>
  <c r="C21980"/>
  <c r="C21979"/>
  <c r="C21978"/>
  <c r="C21977"/>
  <c r="C21976"/>
  <c r="C21975"/>
  <c r="C21974"/>
  <c r="C21973"/>
  <c r="C21972"/>
  <c r="C21971"/>
  <c r="C21970"/>
  <c r="C21969"/>
  <c r="C21968"/>
  <c r="C21967"/>
  <c r="C21966"/>
  <c r="C21965"/>
  <c r="C21964"/>
  <c r="C21963"/>
  <c r="C21962"/>
  <c r="C21961"/>
  <c r="C21960"/>
  <c r="C21959"/>
  <c r="C21958"/>
  <c r="C21957"/>
  <c r="C21956"/>
  <c r="C21955"/>
  <c r="C21954"/>
  <c r="C21953"/>
  <c r="C21952"/>
  <c r="C21951"/>
  <c r="C21950"/>
  <c r="C21949"/>
  <c r="C21948"/>
  <c r="C21947"/>
  <c r="C21946"/>
  <c r="C21945"/>
  <c r="C21944"/>
  <c r="C21943"/>
  <c r="C21942"/>
  <c r="C21941"/>
  <c r="C21940"/>
  <c r="C21939"/>
  <c r="C21938"/>
  <c r="C21937"/>
  <c r="C21936"/>
  <c r="C21935"/>
  <c r="C21934"/>
  <c r="C21933"/>
  <c r="C21932"/>
  <c r="C21931"/>
  <c r="C21930"/>
  <c r="C21929"/>
  <c r="C21928"/>
  <c r="C21927"/>
  <c r="C21926"/>
  <c r="C21925"/>
  <c r="C21924"/>
  <c r="C21923"/>
  <c r="C21922"/>
  <c r="C21921"/>
  <c r="C21920"/>
  <c r="C21919"/>
  <c r="C21918"/>
  <c r="C21917"/>
  <c r="C21916"/>
  <c r="C21915"/>
  <c r="C21914"/>
  <c r="C21913"/>
  <c r="C21912"/>
  <c r="C21911"/>
  <c r="C21910"/>
  <c r="C21909"/>
  <c r="C21908"/>
  <c r="C21907"/>
  <c r="C21906"/>
  <c r="C21905"/>
  <c r="C21904"/>
  <c r="C21903"/>
  <c r="C21902"/>
  <c r="C21901"/>
  <c r="C21900"/>
  <c r="C21899"/>
  <c r="C21898"/>
  <c r="C21897"/>
  <c r="C21896"/>
  <c r="C21895"/>
  <c r="C21894"/>
  <c r="C21893"/>
  <c r="C21892"/>
  <c r="C21891"/>
  <c r="C21890"/>
  <c r="C21889"/>
  <c r="C21888"/>
  <c r="C21887"/>
  <c r="C21886"/>
  <c r="C21885"/>
  <c r="C21884"/>
  <c r="C21883"/>
  <c r="C21882"/>
  <c r="C21881"/>
  <c r="C21880"/>
  <c r="C21879"/>
  <c r="C21878"/>
  <c r="C21877"/>
  <c r="C21876"/>
  <c r="C21875"/>
  <c r="C21874"/>
  <c r="C21873"/>
  <c r="C21872"/>
  <c r="C21871"/>
  <c r="C21870"/>
  <c r="C21869"/>
  <c r="C21868"/>
  <c r="C21867"/>
  <c r="C21866"/>
  <c r="C21865"/>
  <c r="C21864"/>
  <c r="C21863"/>
  <c r="C21862"/>
  <c r="C21861"/>
  <c r="C21860"/>
  <c r="C21859"/>
  <c r="C21858"/>
  <c r="C21857"/>
  <c r="C21856"/>
  <c r="C21855"/>
  <c r="C21854"/>
  <c r="C21853"/>
  <c r="C21852"/>
  <c r="C21851"/>
  <c r="C21850"/>
  <c r="C21849"/>
  <c r="C21848"/>
  <c r="C21847"/>
  <c r="C21846"/>
  <c r="C21845"/>
  <c r="C21844"/>
  <c r="C21843"/>
  <c r="C21842"/>
  <c r="C21841"/>
  <c r="C21840"/>
  <c r="C21839"/>
  <c r="C21838"/>
  <c r="C21837"/>
  <c r="C21836"/>
  <c r="C21835"/>
  <c r="C21834"/>
  <c r="C21833"/>
  <c r="C21832"/>
  <c r="C21831"/>
  <c r="C21830"/>
  <c r="C21829"/>
  <c r="C21828"/>
  <c r="C21827"/>
  <c r="C21826"/>
  <c r="C21825"/>
  <c r="C21824"/>
  <c r="C21823"/>
  <c r="C21822"/>
  <c r="C21821"/>
  <c r="C21820"/>
  <c r="C21819"/>
  <c r="C21818"/>
  <c r="C21817"/>
  <c r="C21816"/>
  <c r="C21815"/>
  <c r="C21814"/>
  <c r="C21813"/>
  <c r="C21812"/>
  <c r="C21811"/>
  <c r="C21810"/>
  <c r="C21809"/>
  <c r="C21808"/>
  <c r="C21807"/>
  <c r="C21806"/>
  <c r="C21805"/>
  <c r="C21804"/>
  <c r="C21803"/>
  <c r="C21802"/>
  <c r="C21801"/>
  <c r="C21800"/>
  <c r="C21799"/>
  <c r="C21798"/>
  <c r="C21797"/>
  <c r="C21796"/>
  <c r="C21795"/>
  <c r="C21794"/>
  <c r="C21793"/>
  <c r="C21792"/>
  <c r="C21791"/>
  <c r="C21790"/>
  <c r="C21789"/>
  <c r="C21788"/>
  <c r="C21787"/>
  <c r="C21786"/>
  <c r="C21785"/>
  <c r="C21784"/>
  <c r="C21783"/>
  <c r="C21782"/>
  <c r="C21781"/>
  <c r="C21780"/>
  <c r="C21779"/>
  <c r="C21778"/>
  <c r="C21777"/>
  <c r="C21776"/>
  <c r="C21775"/>
  <c r="C21774"/>
  <c r="C21773"/>
  <c r="C21772"/>
  <c r="C21771"/>
  <c r="C21770"/>
  <c r="C21769"/>
  <c r="C21768"/>
  <c r="C21767"/>
  <c r="C21766"/>
  <c r="C21765"/>
  <c r="C21764"/>
  <c r="C21763"/>
  <c r="C21762"/>
  <c r="C21761"/>
  <c r="C21760"/>
  <c r="C21759"/>
  <c r="C21758"/>
  <c r="C21757"/>
  <c r="C21756"/>
  <c r="C21755"/>
  <c r="C21754"/>
  <c r="C21753"/>
  <c r="C21752"/>
  <c r="C21751"/>
  <c r="C21750"/>
  <c r="C21749"/>
  <c r="C21748"/>
  <c r="C21747"/>
  <c r="C21746"/>
  <c r="C21745"/>
  <c r="C21744"/>
  <c r="C21743"/>
  <c r="C21742"/>
  <c r="C21741"/>
  <c r="C21740"/>
  <c r="C21739"/>
  <c r="C21738"/>
  <c r="C21737"/>
  <c r="C21736"/>
  <c r="C21735"/>
  <c r="C21734"/>
  <c r="C21733"/>
  <c r="C21732"/>
  <c r="C21731"/>
  <c r="C21730"/>
  <c r="C21729"/>
  <c r="C21728"/>
  <c r="C21727"/>
  <c r="C21726"/>
  <c r="C21725"/>
  <c r="C21724"/>
  <c r="C21723"/>
  <c r="C21722"/>
  <c r="C21721"/>
  <c r="C21720"/>
  <c r="C21719"/>
  <c r="C21718"/>
  <c r="C21717"/>
  <c r="C21716"/>
  <c r="C21715"/>
  <c r="C21714"/>
  <c r="C21713"/>
  <c r="C21712"/>
  <c r="C21711"/>
  <c r="C21710"/>
  <c r="C21709"/>
  <c r="C21708"/>
  <c r="C21707"/>
  <c r="C21706"/>
  <c r="C21705"/>
  <c r="C21704"/>
  <c r="C21703"/>
  <c r="C21702"/>
  <c r="C21701"/>
  <c r="C21700"/>
  <c r="C21699"/>
  <c r="C21698"/>
  <c r="C21697"/>
  <c r="C21696"/>
  <c r="C21695"/>
  <c r="C21694"/>
  <c r="C21693"/>
  <c r="C21692"/>
  <c r="C21691"/>
  <c r="C21690"/>
  <c r="C21689"/>
  <c r="C21688"/>
  <c r="C21687"/>
  <c r="C21686"/>
  <c r="C21685"/>
  <c r="C21684"/>
  <c r="C21683"/>
  <c r="C21682"/>
  <c r="C21681"/>
  <c r="C21680"/>
  <c r="C21679"/>
  <c r="C21678"/>
  <c r="C21677"/>
  <c r="C21676"/>
  <c r="C21675"/>
  <c r="C21674"/>
  <c r="C21673"/>
  <c r="C21672"/>
  <c r="C21671"/>
  <c r="C21670"/>
  <c r="C21669"/>
  <c r="C21668"/>
  <c r="C21667"/>
  <c r="C21666"/>
  <c r="C21665"/>
  <c r="C21664"/>
  <c r="C21663"/>
  <c r="C21662"/>
  <c r="C21661"/>
  <c r="C21660"/>
  <c r="C21659"/>
  <c r="C21658"/>
  <c r="C21657"/>
  <c r="C21656"/>
  <c r="C21655"/>
  <c r="C21654"/>
  <c r="C21653"/>
  <c r="C21652"/>
  <c r="C21651"/>
  <c r="C21650"/>
  <c r="C21649"/>
  <c r="C21648"/>
  <c r="C21647"/>
  <c r="C21646"/>
  <c r="C21645"/>
  <c r="C21644"/>
  <c r="C21643"/>
  <c r="C21642"/>
  <c r="C21641"/>
  <c r="C21640"/>
  <c r="C21639"/>
  <c r="C21638"/>
  <c r="C21637"/>
  <c r="C21636"/>
  <c r="C21635"/>
  <c r="C21634"/>
  <c r="C21633"/>
  <c r="C21632"/>
  <c r="C21631"/>
  <c r="C21630"/>
  <c r="C21629"/>
  <c r="C21628"/>
  <c r="C21627"/>
  <c r="C21626"/>
  <c r="C21625"/>
  <c r="C21624"/>
  <c r="C21623"/>
  <c r="C21622"/>
  <c r="C21621"/>
  <c r="C21620"/>
  <c r="C21619"/>
  <c r="C21618"/>
  <c r="C21617"/>
  <c r="C21616"/>
  <c r="C21615"/>
  <c r="C21614"/>
  <c r="C21613"/>
  <c r="C21612"/>
  <c r="C21611"/>
  <c r="C21610"/>
  <c r="C21609"/>
  <c r="C21608"/>
  <c r="C21607"/>
  <c r="C21606"/>
  <c r="C21605"/>
  <c r="C21604"/>
  <c r="C21603"/>
  <c r="C21602"/>
  <c r="C21601"/>
  <c r="C21600"/>
  <c r="C21599"/>
  <c r="C21598"/>
  <c r="C21597"/>
  <c r="C21596"/>
  <c r="C21595"/>
  <c r="C21594"/>
  <c r="C21593"/>
  <c r="C21592"/>
  <c r="C21591"/>
  <c r="C21590"/>
  <c r="C21589"/>
  <c r="C21588"/>
  <c r="C21587"/>
  <c r="C21586"/>
  <c r="C21585"/>
  <c r="C21584"/>
  <c r="C21583"/>
  <c r="C21582"/>
  <c r="C21581"/>
  <c r="C21580"/>
  <c r="C21579"/>
  <c r="C21578"/>
  <c r="C21577"/>
  <c r="C21576"/>
  <c r="C21575"/>
  <c r="C21574"/>
  <c r="C21573"/>
  <c r="C21572"/>
  <c r="C21571"/>
  <c r="C21570"/>
  <c r="C21569"/>
  <c r="C21568"/>
  <c r="C21567"/>
  <c r="C21566"/>
  <c r="C21565"/>
  <c r="C21564"/>
  <c r="C21563"/>
  <c r="C21562"/>
  <c r="C21561"/>
  <c r="C21560"/>
  <c r="C21559"/>
  <c r="C21558"/>
  <c r="C21557"/>
  <c r="C21556"/>
  <c r="C21555"/>
  <c r="C21554"/>
  <c r="C21553"/>
  <c r="C21552"/>
  <c r="C21551"/>
  <c r="C21550"/>
  <c r="C21549"/>
  <c r="C21548"/>
  <c r="C21547"/>
  <c r="C21546"/>
  <c r="C21545"/>
  <c r="C21544"/>
  <c r="C21543"/>
  <c r="C21542"/>
  <c r="C21541"/>
  <c r="C21540"/>
  <c r="C21539"/>
  <c r="C21538"/>
  <c r="C21537"/>
  <c r="C21536"/>
  <c r="C21535"/>
  <c r="C21534"/>
  <c r="C21533"/>
  <c r="C21532"/>
  <c r="C21531"/>
  <c r="C21530"/>
  <c r="C21529"/>
  <c r="C21528"/>
  <c r="C21527"/>
  <c r="C21526"/>
  <c r="C21525"/>
  <c r="C21524"/>
  <c r="C21523"/>
  <c r="C21522"/>
  <c r="C21521"/>
  <c r="C21520"/>
  <c r="C21519"/>
  <c r="C21518"/>
  <c r="C21517"/>
  <c r="C21516"/>
  <c r="C21515"/>
  <c r="C21514"/>
  <c r="C21513"/>
  <c r="C21512"/>
  <c r="C21511"/>
  <c r="C21510"/>
  <c r="C21509"/>
  <c r="C21508"/>
  <c r="C21507"/>
  <c r="C21506"/>
  <c r="C21505"/>
  <c r="C21504"/>
  <c r="C21503"/>
  <c r="C21502"/>
  <c r="C21501"/>
  <c r="C21500"/>
  <c r="C21499"/>
  <c r="C21498"/>
  <c r="C21497"/>
  <c r="C21496"/>
  <c r="C21495"/>
  <c r="C21494"/>
  <c r="C21493"/>
  <c r="C21492"/>
  <c r="C21491"/>
  <c r="C21490"/>
  <c r="C21489"/>
  <c r="C21488"/>
  <c r="C21487"/>
  <c r="C21486"/>
  <c r="C21485"/>
  <c r="C21484"/>
  <c r="C21483"/>
  <c r="C21482"/>
  <c r="C21481"/>
  <c r="C21480"/>
  <c r="C21479"/>
  <c r="C21478"/>
  <c r="C21477"/>
  <c r="C21476"/>
  <c r="C21475"/>
  <c r="C21474"/>
  <c r="C21473"/>
  <c r="C21472"/>
  <c r="C21471"/>
  <c r="C21470"/>
  <c r="C21469"/>
  <c r="C21468"/>
  <c r="C21467"/>
  <c r="C21466"/>
  <c r="C21465"/>
  <c r="C21464"/>
  <c r="C21463"/>
  <c r="C21462"/>
  <c r="C21461"/>
  <c r="C21460"/>
  <c r="C21459"/>
  <c r="C21458"/>
  <c r="C21457"/>
  <c r="C21456"/>
  <c r="C21455"/>
  <c r="C21454"/>
  <c r="C21453"/>
  <c r="C21452"/>
  <c r="C21451"/>
  <c r="C21450"/>
  <c r="C21449"/>
  <c r="C21448"/>
  <c r="C21447"/>
  <c r="C21446"/>
  <c r="C21445"/>
  <c r="C21444"/>
  <c r="C21443"/>
  <c r="C21442"/>
  <c r="C21441"/>
  <c r="C21440"/>
  <c r="C21439"/>
  <c r="C21438"/>
  <c r="C21437"/>
  <c r="C21436"/>
  <c r="C21435"/>
  <c r="C21434"/>
  <c r="C21433"/>
  <c r="C21432"/>
  <c r="C21431"/>
  <c r="C21430"/>
  <c r="C21429"/>
  <c r="C21428"/>
  <c r="C21427"/>
  <c r="C21426"/>
  <c r="C21425"/>
  <c r="C21424"/>
  <c r="C21423"/>
  <c r="C21422"/>
  <c r="C21421"/>
  <c r="C21420"/>
  <c r="C21419"/>
  <c r="C21418"/>
  <c r="C21417"/>
  <c r="C21416"/>
  <c r="C21415"/>
  <c r="C21414"/>
  <c r="C21413"/>
  <c r="C21412"/>
  <c r="C21411"/>
  <c r="C21410"/>
  <c r="C21409"/>
  <c r="C21408"/>
  <c r="C21407"/>
  <c r="C21406"/>
  <c r="C21405"/>
  <c r="C21404"/>
  <c r="C21403"/>
  <c r="C21402"/>
  <c r="C21401"/>
  <c r="C21400"/>
  <c r="C21399"/>
  <c r="C21398"/>
  <c r="C21397"/>
  <c r="C21396"/>
  <c r="C21395"/>
  <c r="C21394"/>
  <c r="C21393"/>
  <c r="C21392"/>
  <c r="C21391"/>
  <c r="C21390"/>
  <c r="C21389"/>
  <c r="C21388"/>
  <c r="C21387"/>
  <c r="C21386"/>
  <c r="C21385"/>
  <c r="C21384"/>
  <c r="C21383"/>
  <c r="C21382"/>
  <c r="C21381"/>
  <c r="C21380"/>
  <c r="C21379"/>
  <c r="C21378"/>
  <c r="C21377"/>
  <c r="C21376"/>
  <c r="C21375"/>
  <c r="C21374"/>
  <c r="C21373"/>
  <c r="C21372"/>
  <c r="C21371"/>
  <c r="C21370"/>
  <c r="C21369"/>
  <c r="C21368"/>
  <c r="C21367"/>
  <c r="C21366"/>
  <c r="C21365"/>
  <c r="C21364"/>
  <c r="C21363"/>
  <c r="C21362"/>
  <c r="C21361"/>
  <c r="C21360"/>
  <c r="C21359"/>
  <c r="C21358"/>
  <c r="C21357"/>
  <c r="C21356"/>
  <c r="C21355"/>
  <c r="C21354"/>
  <c r="C21353"/>
  <c r="C21352"/>
  <c r="C21351"/>
  <c r="C21350"/>
  <c r="C21349"/>
  <c r="C21348"/>
  <c r="C21347"/>
  <c r="C21346"/>
  <c r="C21345"/>
  <c r="C21344"/>
  <c r="C21343"/>
  <c r="C21342"/>
  <c r="C21341"/>
  <c r="C21340"/>
  <c r="C21339"/>
  <c r="C21338"/>
  <c r="C21337"/>
  <c r="C21336"/>
  <c r="C21335"/>
  <c r="C21334"/>
  <c r="C21333"/>
  <c r="C21332"/>
  <c r="C21331"/>
  <c r="C21330"/>
  <c r="C21329"/>
  <c r="C21328"/>
  <c r="C21327"/>
  <c r="C21326"/>
  <c r="C21325"/>
  <c r="C21324"/>
  <c r="C21323"/>
  <c r="C21322"/>
  <c r="C21321"/>
  <c r="C21320"/>
  <c r="C21319"/>
  <c r="C21318"/>
  <c r="C21317"/>
  <c r="C21316"/>
  <c r="C21315"/>
  <c r="C21314"/>
  <c r="C21313"/>
  <c r="C21312"/>
  <c r="C21311"/>
  <c r="C21310"/>
  <c r="C21309"/>
  <c r="C21308"/>
  <c r="C21307"/>
  <c r="C21306"/>
  <c r="C21305"/>
  <c r="C21304"/>
  <c r="C21303"/>
  <c r="C21302"/>
  <c r="C21301"/>
  <c r="C21300"/>
  <c r="C21299"/>
  <c r="C21298"/>
  <c r="C21297"/>
  <c r="C21296"/>
  <c r="C21295"/>
  <c r="C21294"/>
  <c r="C21293"/>
  <c r="C21292"/>
  <c r="C21291"/>
  <c r="C21290"/>
  <c r="C21289"/>
  <c r="C21288"/>
  <c r="C21287"/>
  <c r="C21286"/>
  <c r="C21285"/>
  <c r="C21284"/>
  <c r="C21283"/>
  <c r="C21282"/>
  <c r="C21281"/>
  <c r="C21280"/>
  <c r="C21279"/>
  <c r="C21278"/>
  <c r="C21277"/>
  <c r="C21276"/>
  <c r="C21275"/>
  <c r="C21274"/>
  <c r="C21273"/>
  <c r="C21272"/>
  <c r="C21271"/>
  <c r="C21270"/>
  <c r="C21269"/>
  <c r="C21268"/>
  <c r="C21267"/>
  <c r="C21266"/>
  <c r="C21265"/>
  <c r="C21264"/>
  <c r="C21263"/>
  <c r="C21262"/>
  <c r="C21261"/>
  <c r="C21260"/>
  <c r="C21259"/>
  <c r="C21258"/>
  <c r="C21257"/>
  <c r="C21256"/>
  <c r="C21255"/>
  <c r="C21254"/>
  <c r="C21253"/>
  <c r="C21252"/>
  <c r="C21251"/>
  <c r="C21250"/>
  <c r="C21249"/>
  <c r="C21248"/>
  <c r="C21247"/>
  <c r="C21246"/>
  <c r="C21245"/>
  <c r="C21244"/>
  <c r="C21243"/>
  <c r="C21242"/>
  <c r="C21241"/>
  <c r="C21240"/>
  <c r="C21239"/>
  <c r="C21238"/>
  <c r="C21237"/>
  <c r="C21236"/>
  <c r="C21235"/>
  <c r="C21234"/>
  <c r="C21233"/>
  <c r="C21232"/>
  <c r="C21231"/>
  <c r="C21230"/>
  <c r="C21229"/>
  <c r="C21228"/>
  <c r="C21227"/>
  <c r="C21226"/>
  <c r="C21225"/>
  <c r="C21224"/>
  <c r="C21223"/>
  <c r="C21222"/>
  <c r="C21221"/>
  <c r="C21220"/>
  <c r="C21219"/>
  <c r="C21218"/>
  <c r="C21217"/>
  <c r="C21216"/>
  <c r="C21215"/>
  <c r="C21214"/>
  <c r="C21213"/>
  <c r="C21212"/>
  <c r="C21211"/>
  <c r="C21210"/>
  <c r="C21209"/>
  <c r="C21208"/>
  <c r="C21207"/>
  <c r="C21206"/>
  <c r="C21205"/>
  <c r="C21204"/>
  <c r="C21203"/>
  <c r="C21202"/>
  <c r="C21201"/>
  <c r="C21200"/>
  <c r="C21199"/>
  <c r="C21198"/>
  <c r="C21197"/>
  <c r="C21196"/>
  <c r="C21195"/>
  <c r="C21194"/>
  <c r="C21193"/>
  <c r="C21192"/>
  <c r="C21191"/>
  <c r="C21190"/>
  <c r="C21189"/>
  <c r="C21188"/>
  <c r="C21187"/>
  <c r="C21186"/>
  <c r="C21185"/>
  <c r="C21184"/>
  <c r="C21183"/>
  <c r="C21182"/>
  <c r="C21181"/>
  <c r="C21180"/>
  <c r="C21179"/>
  <c r="C21178"/>
  <c r="C21177"/>
  <c r="C21176"/>
  <c r="C21175"/>
  <c r="C21174"/>
  <c r="C21173"/>
  <c r="C21172"/>
  <c r="C21171"/>
  <c r="C21170"/>
  <c r="C21169"/>
  <c r="C21168"/>
  <c r="C21167"/>
  <c r="C21166"/>
  <c r="C21165"/>
  <c r="C21164"/>
  <c r="C21163"/>
  <c r="C21162"/>
  <c r="C21161"/>
  <c r="C21160"/>
  <c r="C21159"/>
  <c r="C21158"/>
  <c r="C21157"/>
  <c r="C21156"/>
  <c r="C21155"/>
  <c r="C21154"/>
  <c r="C21153"/>
  <c r="C21152"/>
  <c r="C21151"/>
  <c r="C21150"/>
  <c r="C21149"/>
  <c r="C21148"/>
  <c r="C21147"/>
  <c r="C21146"/>
  <c r="C21145"/>
  <c r="C21144"/>
  <c r="C21143"/>
  <c r="C21142"/>
  <c r="C21141"/>
  <c r="C21140"/>
  <c r="C21139"/>
  <c r="C21138"/>
  <c r="C21137"/>
  <c r="C21136"/>
  <c r="C21135"/>
  <c r="C21134"/>
  <c r="C21133"/>
  <c r="C21132"/>
  <c r="C21131"/>
  <c r="C21130"/>
  <c r="C21129"/>
  <c r="C21128"/>
  <c r="C21127"/>
  <c r="C21126"/>
  <c r="C21125"/>
  <c r="C21124"/>
  <c r="C21123"/>
  <c r="C21122"/>
  <c r="C21121"/>
  <c r="C21120"/>
  <c r="C21119"/>
  <c r="C21118"/>
  <c r="C21117"/>
  <c r="C21116"/>
  <c r="C21115"/>
  <c r="C21114"/>
  <c r="C21113"/>
  <c r="C21112"/>
  <c r="C21111"/>
  <c r="C21110"/>
  <c r="C21109"/>
  <c r="C21108"/>
  <c r="C21107"/>
  <c r="C21106"/>
  <c r="C21105"/>
  <c r="C21104"/>
  <c r="C21103"/>
  <c r="C21102"/>
  <c r="C21101"/>
  <c r="C21100"/>
  <c r="C21099"/>
  <c r="C21098"/>
  <c r="C21097"/>
  <c r="C21096"/>
  <c r="C21095"/>
  <c r="C21094"/>
  <c r="C21093"/>
  <c r="C21092"/>
  <c r="C21091"/>
  <c r="C21090"/>
  <c r="C21089"/>
  <c r="C21088"/>
  <c r="C21087"/>
  <c r="C21086"/>
  <c r="C21085"/>
  <c r="C21084"/>
  <c r="C21083"/>
  <c r="C21082"/>
  <c r="C21081"/>
  <c r="C21080"/>
  <c r="C21079"/>
  <c r="C21078"/>
  <c r="C21077"/>
  <c r="C21076"/>
  <c r="C21075"/>
  <c r="C21074"/>
  <c r="C21073"/>
  <c r="C21072"/>
  <c r="C21071"/>
  <c r="C21070"/>
  <c r="C21069"/>
  <c r="C21068"/>
  <c r="C21067"/>
  <c r="C21066"/>
  <c r="C21065"/>
  <c r="C21064"/>
  <c r="C21063"/>
  <c r="C21062"/>
  <c r="C21061"/>
  <c r="C21060"/>
  <c r="C21059"/>
  <c r="C21058"/>
  <c r="C21057"/>
  <c r="C21056"/>
  <c r="C21055"/>
  <c r="C21054"/>
  <c r="C21053"/>
  <c r="C21052"/>
  <c r="C21051"/>
  <c r="C21050"/>
  <c r="C21049"/>
  <c r="C21048"/>
  <c r="C21047"/>
  <c r="C21046"/>
  <c r="C21045"/>
  <c r="C21044"/>
  <c r="C21043"/>
  <c r="C21042"/>
  <c r="C21041"/>
  <c r="C21040"/>
  <c r="C21039"/>
  <c r="C21038"/>
  <c r="C21037"/>
  <c r="C21036"/>
  <c r="C21035"/>
  <c r="C21034"/>
  <c r="C21033"/>
  <c r="C21032"/>
  <c r="C21031"/>
  <c r="C21030"/>
  <c r="C21029"/>
  <c r="C21028"/>
  <c r="C21027"/>
  <c r="C21026"/>
  <c r="C21025"/>
  <c r="C21024"/>
  <c r="C21023"/>
  <c r="C21022"/>
  <c r="C21021"/>
  <c r="C21020"/>
  <c r="C21019"/>
  <c r="C21018"/>
  <c r="C21017"/>
  <c r="C21016"/>
  <c r="C21015"/>
  <c r="C21014"/>
  <c r="C21013"/>
  <c r="C21012"/>
  <c r="C21011"/>
  <c r="C21010"/>
  <c r="C21009"/>
  <c r="C21008"/>
  <c r="C21007"/>
  <c r="C21006"/>
  <c r="C21005"/>
  <c r="C21004"/>
  <c r="C21003"/>
  <c r="C21002"/>
  <c r="C21001"/>
  <c r="C21000"/>
  <c r="C20999"/>
  <c r="C20998"/>
  <c r="C20997"/>
  <c r="C20996"/>
  <c r="C20995"/>
  <c r="C20994"/>
  <c r="C20993"/>
  <c r="C20992"/>
  <c r="C20991"/>
  <c r="C20990"/>
  <c r="C20989"/>
  <c r="C20988"/>
  <c r="C20987"/>
  <c r="C20986"/>
  <c r="C20985"/>
  <c r="C20984"/>
  <c r="C20983"/>
  <c r="C20982"/>
  <c r="C20981"/>
  <c r="C20980"/>
  <c r="C20979"/>
  <c r="C20978"/>
  <c r="C20977"/>
  <c r="C20976"/>
  <c r="C20975"/>
  <c r="C20974"/>
  <c r="C20973"/>
  <c r="C20972"/>
  <c r="C20971"/>
  <c r="C20970"/>
  <c r="C20969"/>
  <c r="C20968"/>
  <c r="C20967"/>
  <c r="C20966"/>
  <c r="C20965"/>
  <c r="C20964"/>
  <c r="C20963"/>
  <c r="C20962"/>
  <c r="C20961"/>
  <c r="C20960"/>
  <c r="C20959"/>
  <c r="C20958"/>
  <c r="C20957"/>
  <c r="C20956"/>
  <c r="C20955"/>
  <c r="C20954"/>
  <c r="C20953"/>
  <c r="C20952"/>
  <c r="C20951"/>
  <c r="C20950"/>
  <c r="C20949"/>
  <c r="C20948"/>
  <c r="C20947"/>
  <c r="C20946"/>
  <c r="C20945"/>
  <c r="C20944"/>
  <c r="C20943"/>
  <c r="C20942"/>
  <c r="C20941"/>
  <c r="C20940"/>
  <c r="C20939"/>
  <c r="C20938"/>
  <c r="C20937"/>
  <c r="C20936"/>
  <c r="C20935"/>
  <c r="C20934"/>
  <c r="C20933"/>
  <c r="C20932"/>
  <c r="C20931"/>
  <c r="C20930"/>
  <c r="C20929"/>
  <c r="C20928"/>
  <c r="C20927"/>
  <c r="C20926"/>
  <c r="C20925"/>
  <c r="C20924"/>
  <c r="C20923"/>
  <c r="C20922"/>
  <c r="C20921"/>
  <c r="C20920"/>
  <c r="C20919"/>
  <c r="C20918"/>
  <c r="C20917"/>
  <c r="C20916"/>
  <c r="C20915"/>
  <c r="C20914"/>
  <c r="C20913"/>
  <c r="C20912"/>
  <c r="C20911"/>
  <c r="C20910"/>
  <c r="C20909"/>
  <c r="C20908"/>
  <c r="C20907"/>
  <c r="C20906"/>
  <c r="C20905"/>
  <c r="C20904"/>
  <c r="C20903"/>
  <c r="C20902"/>
  <c r="C20901"/>
  <c r="C20900"/>
  <c r="C20899"/>
  <c r="C20898"/>
  <c r="C20897"/>
  <c r="C20896"/>
  <c r="C20895"/>
  <c r="C20894"/>
  <c r="C20893"/>
  <c r="C20892"/>
  <c r="C20891"/>
  <c r="C20890"/>
  <c r="C20889"/>
  <c r="C20888"/>
  <c r="C20887"/>
  <c r="C20886"/>
  <c r="C20885"/>
  <c r="C20884"/>
  <c r="C20883"/>
  <c r="C20882"/>
  <c r="C20881"/>
  <c r="C20880"/>
  <c r="C20879"/>
  <c r="C20878"/>
  <c r="C20877"/>
  <c r="C20876"/>
  <c r="C20875"/>
  <c r="C20874"/>
  <c r="C20873"/>
  <c r="C20872"/>
  <c r="C20871"/>
  <c r="C20870"/>
  <c r="C20869"/>
  <c r="C20868"/>
  <c r="C20867"/>
  <c r="C20866"/>
  <c r="C20865"/>
  <c r="C20864"/>
  <c r="C20863"/>
  <c r="C20862"/>
  <c r="C20861"/>
  <c r="C20860"/>
  <c r="C20859"/>
  <c r="C20858"/>
  <c r="C20857"/>
  <c r="C20856"/>
  <c r="C20855"/>
  <c r="C20854"/>
  <c r="C20853"/>
  <c r="C20852"/>
  <c r="C20851"/>
  <c r="C20850"/>
  <c r="C20849"/>
  <c r="C20848"/>
  <c r="C20847"/>
  <c r="C20846"/>
  <c r="C20845"/>
  <c r="C20844"/>
  <c r="C20843"/>
  <c r="C20842"/>
  <c r="C20841"/>
  <c r="C20840"/>
  <c r="C20839"/>
  <c r="C20838"/>
  <c r="C20837"/>
  <c r="C20836"/>
  <c r="C20835"/>
  <c r="C20834"/>
  <c r="C20833"/>
  <c r="C20832"/>
  <c r="C20831"/>
  <c r="C20830"/>
  <c r="C20829"/>
  <c r="C20828"/>
  <c r="C20827"/>
  <c r="C20826"/>
  <c r="C20825"/>
  <c r="C20824"/>
  <c r="C20823"/>
  <c r="C20822"/>
  <c r="C20821"/>
  <c r="C20820"/>
  <c r="C20819"/>
  <c r="C20818"/>
  <c r="C20817"/>
  <c r="C20816"/>
  <c r="C20815"/>
  <c r="C20814"/>
  <c r="C20813"/>
  <c r="C20812"/>
  <c r="C20811"/>
  <c r="C20810"/>
  <c r="C20809"/>
  <c r="C20808"/>
  <c r="C20807"/>
  <c r="C20806"/>
  <c r="C20805"/>
  <c r="C20804"/>
  <c r="C20803"/>
  <c r="C20802"/>
  <c r="C20801"/>
  <c r="C20800"/>
  <c r="C20799"/>
  <c r="C20798"/>
  <c r="C20797"/>
  <c r="C20796"/>
  <c r="C20795"/>
  <c r="C20794"/>
  <c r="C20793"/>
  <c r="C20792"/>
  <c r="C20791"/>
  <c r="C20790"/>
  <c r="C20789"/>
  <c r="C20788"/>
  <c r="C20787"/>
  <c r="C20786"/>
  <c r="C20785"/>
  <c r="C20784"/>
  <c r="C20783"/>
  <c r="C20782"/>
  <c r="C20781"/>
  <c r="C20780"/>
  <c r="C20779"/>
  <c r="C20778"/>
  <c r="C20777"/>
  <c r="C20776"/>
  <c r="C20775"/>
  <c r="C20774"/>
  <c r="C20773"/>
  <c r="C20772"/>
  <c r="C20771"/>
  <c r="C20770"/>
  <c r="C20769"/>
  <c r="C20768"/>
  <c r="C20767"/>
  <c r="C20766"/>
  <c r="C20765"/>
  <c r="C20764"/>
  <c r="C20763"/>
  <c r="C20762"/>
  <c r="C20761"/>
  <c r="C20760"/>
  <c r="C20759"/>
  <c r="C20758"/>
  <c r="C20757"/>
  <c r="C20756"/>
  <c r="C20755"/>
  <c r="C20754"/>
  <c r="C20753"/>
  <c r="C20752"/>
  <c r="C20751"/>
  <c r="C20750"/>
  <c r="C20749"/>
  <c r="C20748"/>
  <c r="C20747"/>
  <c r="C20746"/>
  <c r="C20745"/>
  <c r="C20744"/>
  <c r="C20743"/>
  <c r="C20742"/>
  <c r="C20741"/>
  <c r="C20740"/>
  <c r="C20739"/>
  <c r="C20738"/>
  <c r="C20737"/>
  <c r="C20736"/>
  <c r="C20735"/>
  <c r="C20734"/>
  <c r="C20733"/>
  <c r="C20732"/>
  <c r="C20731"/>
  <c r="C20730"/>
  <c r="C20729"/>
  <c r="C20728"/>
  <c r="C20727"/>
  <c r="C20726"/>
  <c r="C20725"/>
  <c r="C20724"/>
  <c r="C20723"/>
  <c r="C20722"/>
  <c r="C20721"/>
  <c r="C20720"/>
  <c r="C20719"/>
  <c r="C20718"/>
  <c r="C20717"/>
  <c r="C20716"/>
  <c r="C20715"/>
  <c r="C20714"/>
  <c r="C20713"/>
  <c r="C20712"/>
  <c r="C20711"/>
  <c r="C20710"/>
  <c r="C20709"/>
  <c r="C20708"/>
  <c r="C20707"/>
  <c r="C20706"/>
  <c r="C20705"/>
  <c r="C20704"/>
  <c r="C20703"/>
  <c r="C20702"/>
  <c r="C20701"/>
  <c r="C20700"/>
  <c r="C20699"/>
  <c r="C20698"/>
  <c r="C20697"/>
  <c r="C20696"/>
  <c r="C20695"/>
  <c r="C20694"/>
  <c r="C20693"/>
  <c r="C20692"/>
  <c r="C20691"/>
  <c r="C20690"/>
  <c r="C20689"/>
  <c r="C20688"/>
  <c r="C20687"/>
  <c r="C20686"/>
  <c r="C20685"/>
  <c r="C20684"/>
  <c r="C20683"/>
  <c r="C20682"/>
  <c r="C20681"/>
  <c r="C20680"/>
  <c r="C20679"/>
  <c r="C20678"/>
  <c r="C20677"/>
  <c r="C20676"/>
  <c r="C20675"/>
  <c r="C20674"/>
  <c r="C20673"/>
  <c r="C20672"/>
  <c r="C20671"/>
  <c r="C20670"/>
  <c r="C20669"/>
  <c r="C20668"/>
  <c r="C20667"/>
  <c r="C20666"/>
  <c r="C20665"/>
  <c r="C20664"/>
  <c r="C20663"/>
  <c r="C20662"/>
  <c r="C20661"/>
  <c r="C20660"/>
  <c r="C20659"/>
  <c r="C20658"/>
  <c r="C20657"/>
  <c r="C20656"/>
  <c r="C20655"/>
  <c r="C20654"/>
  <c r="C20653"/>
  <c r="C20652"/>
  <c r="C20651"/>
  <c r="C20650"/>
  <c r="C20649"/>
  <c r="C20648"/>
  <c r="C20647"/>
  <c r="C20646"/>
  <c r="C20645"/>
  <c r="C20644"/>
  <c r="C20643"/>
  <c r="C20642"/>
  <c r="C20641"/>
  <c r="C20640"/>
  <c r="C20639"/>
  <c r="C20638"/>
  <c r="C20637"/>
  <c r="C20636"/>
  <c r="C20635"/>
  <c r="C20634"/>
  <c r="C20633"/>
  <c r="C20632"/>
  <c r="C20631"/>
  <c r="C20630"/>
  <c r="C20629"/>
  <c r="C20628"/>
  <c r="C20627"/>
  <c r="C20626"/>
  <c r="C20625"/>
  <c r="C20624"/>
  <c r="C20623"/>
  <c r="C20622"/>
  <c r="C20621"/>
  <c r="C20620"/>
  <c r="C20619"/>
  <c r="C20618"/>
  <c r="C20617"/>
  <c r="C20616"/>
  <c r="C20615"/>
  <c r="C20614"/>
  <c r="C20613"/>
  <c r="C20612"/>
  <c r="C20611"/>
  <c r="C20610"/>
  <c r="C20609"/>
  <c r="C20608"/>
  <c r="C20607"/>
  <c r="C20606"/>
  <c r="C20605"/>
  <c r="C20604"/>
  <c r="C20603"/>
  <c r="C20602"/>
  <c r="C20601"/>
  <c r="C20600"/>
  <c r="C20599"/>
  <c r="C20598"/>
  <c r="C20597"/>
  <c r="C20596"/>
  <c r="C20595"/>
  <c r="C20594"/>
  <c r="C20593"/>
  <c r="C20592"/>
  <c r="C20591"/>
  <c r="C20590"/>
  <c r="C20589"/>
  <c r="C20588"/>
  <c r="C20587"/>
  <c r="C20586"/>
  <c r="C20585"/>
  <c r="C20584"/>
  <c r="C20583"/>
  <c r="C20582"/>
  <c r="C20581"/>
  <c r="C20580"/>
  <c r="C20579"/>
  <c r="C20578"/>
  <c r="C20577"/>
  <c r="C20576"/>
  <c r="C20575"/>
  <c r="C20574"/>
  <c r="C20573"/>
  <c r="C20572"/>
  <c r="C20571"/>
  <c r="C20570"/>
  <c r="C20569"/>
  <c r="C20568"/>
  <c r="C20567"/>
  <c r="C20566"/>
  <c r="C20565"/>
  <c r="C20564"/>
  <c r="C20563"/>
  <c r="C20562"/>
  <c r="C20561"/>
  <c r="C20560"/>
  <c r="C20559"/>
  <c r="C20558"/>
  <c r="C20557"/>
  <c r="C20556"/>
  <c r="C20555"/>
  <c r="C20554"/>
  <c r="C20553"/>
  <c r="C20552"/>
  <c r="C20551"/>
  <c r="C20550"/>
  <c r="C20549"/>
  <c r="C20548"/>
  <c r="C20547"/>
  <c r="C20546"/>
  <c r="C20545"/>
  <c r="C20544"/>
  <c r="C20543"/>
  <c r="C20542"/>
  <c r="C20541"/>
  <c r="C20540"/>
  <c r="C20539"/>
  <c r="C20538"/>
  <c r="C20537"/>
  <c r="C20536"/>
  <c r="C20535"/>
  <c r="C20534"/>
  <c r="C20533"/>
  <c r="C20532"/>
  <c r="C20531"/>
  <c r="C20530"/>
  <c r="C20529"/>
  <c r="C20528"/>
  <c r="C20527"/>
  <c r="C20526"/>
  <c r="C20525"/>
  <c r="C20524"/>
  <c r="C20523"/>
  <c r="C20522"/>
  <c r="C20521"/>
  <c r="C20520"/>
  <c r="C20519"/>
  <c r="C20518"/>
  <c r="C20517"/>
  <c r="C20516"/>
  <c r="C20515"/>
  <c r="C20514"/>
  <c r="C20513"/>
  <c r="C20512"/>
  <c r="C20511"/>
  <c r="C20510"/>
  <c r="C20509"/>
  <c r="C20508"/>
  <c r="C20507"/>
  <c r="C20506"/>
  <c r="C20505"/>
  <c r="C20504"/>
  <c r="C20503"/>
  <c r="C20502"/>
  <c r="C20501"/>
  <c r="C20500"/>
  <c r="C20499"/>
  <c r="C20498"/>
  <c r="C20497"/>
  <c r="C20496"/>
  <c r="C20495"/>
  <c r="C20494"/>
  <c r="C20493"/>
  <c r="C20492"/>
  <c r="C20491"/>
  <c r="C20490"/>
  <c r="C20489"/>
  <c r="C20488"/>
  <c r="C20487"/>
  <c r="C20486"/>
  <c r="C20485"/>
  <c r="C20484"/>
  <c r="C20483"/>
  <c r="C20482"/>
  <c r="C20481"/>
  <c r="C20480"/>
  <c r="C20479"/>
  <c r="C20478"/>
  <c r="C20477"/>
  <c r="C20476"/>
  <c r="C20475"/>
  <c r="C20474"/>
  <c r="C20473"/>
  <c r="C20472"/>
  <c r="C20471"/>
  <c r="C20470"/>
  <c r="C20469"/>
  <c r="C20468"/>
  <c r="C20467"/>
  <c r="C20466"/>
  <c r="C20465"/>
  <c r="C20464"/>
  <c r="C20463"/>
  <c r="C20462"/>
  <c r="C20461"/>
  <c r="C20460"/>
  <c r="C20459"/>
  <c r="C20458"/>
  <c r="C20457"/>
  <c r="C20456"/>
  <c r="C20455"/>
  <c r="C20454"/>
  <c r="C20453"/>
  <c r="C20452"/>
  <c r="C20451"/>
  <c r="C20450"/>
  <c r="C20449"/>
  <c r="C20448"/>
  <c r="C20447"/>
  <c r="C20446"/>
  <c r="C20445"/>
  <c r="C20444"/>
  <c r="C20443"/>
  <c r="C20442"/>
  <c r="C20441"/>
  <c r="C20440"/>
  <c r="C20439"/>
  <c r="C20438"/>
  <c r="C20437"/>
  <c r="C20436"/>
  <c r="C20435"/>
  <c r="C20434"/>
  <c r="C20433"/>
  <c r="C20432"/>
  <c r="C20431"/>
  <c r="C20430"/>
  <c r="C20429"/>
  <c r="C20428"/>
  <c r="C20427"/>
  <c r="C20426"/>
  <c r="C20425"/>
  <c r="C20424"/>
  <c r="C20423"/>
  <c r="C20422"/>
  <c r="C20421"/>
  <c r="C20420"/>
  <c r="C20419"/>
  <c r="C20418"/>
  <c r="C20417"/>
  <c r="C20416"/>
  <c r="C20415"/>
  <c r="C20414"/>
  <c r="C20413"/>
  <c r="C20412"/>
  <c r="C20411"/>
  <c r="C20410"/>
  <c r="C20409"/>
  <c r="C20408"/>
  <c r="C20407"/>
  <c r="C20406"/>
  <c r="C20405"/>
  <c r="C20404"/>
  <c r="C20403"/>
  <c r="C20402"/>
  <c r="C20401"/>
  <c r="C20400"/>
  <c r="C20399"/>
  <c r="C20398"/>
  <c r="C20397"/>
  <c r="C20396"/>
  <c r="C20395"/>
  <c r="C20394"/>
  <c r="C20393"/>
  <c r="C20392"/>
  <c r="C20391"/>
  <c r="C20390"/>
  <c r="C20389"/>
  <c r="C20388"/>
  <c r="C20387"/>
  <c r="C20386"/>
  <c r="C20385"/>
  <c r="C20384"/>
  <c r="C20383"/>
  <c r="C20382"/>
  <c r="C20381"/>
  <c r="C20380"/>
  <c r="C20379"/>
  <c r="C20378"/>
  <c r="C20377"/>
  <c r="C20376"/>
  <c r="C20375"/>
  <c r="C20374"/>
  <c r="C20373"/>
  <c r="C20372"/>
  <c r="C20371"/>
  <c r="C20370"/>
  <c r="C20369"/>
  <c r="C20368"/>
  <c r="C20367"/>
  <c r="C20366"/>
  <c r="C20365"/>
  <c r="C20364"/>
  <c r="C20363"/>
  <c r="C20362"/>
  <c r="C20361"/>
  <c r="C20360"/>
  <c r="C20359"/>
  <c r="C20358"/>
  <c r="C20357"/>
  <c r="C20356"/>
  <c r="C20355"/>
  <c r="C20354"/>
  <c r="C20353"/>
  <c r="C20352"/>
  <c r="C20351"/>
  <c r="C20350"/>
  <c r="C20349"/>
  <c r="C20348"/>
  <c r="C20347"/>
  <c r="C20346"/>
  <c r="C20345"/>
  <c r="C20344"/>
  <c r="C20343"/>
  <c r="C20342"/>
  <c r="C20341"/>
  <c r="C20340"/>
  <c r="C20339"/>
  <c r="C20338"/>
  <c r="C20337"/>
  <c r="C20336"/>
  <c r="C20335"/>
  <c r="C20334"/>
  <c r="C20333"/>
  <c r="C20332"/>
  <c r="C20331"/>
  <c r="C20330"/>
  <c r="C20329"/>
  <c r="C20328"/>
  <c r="C20327"/>
  <c r="C20326"/>
  <c r="C20325"/>
  <c r="C20324"/>
  <c r="C20323"/>
  <c r="C20322"/>
  <c r="C20321"/>
  <c r="C20320"/>
  <c r="C20319"/>
  <c r="C20318"/>
  <c r="C20317"/>
  <c r="C20316"/>
  <c r="C20315"/>
  <c r="C20314"/>
  <c r="C20313"/>
  <c r="C20312"/>
  <c r="C20311"/>
  <c r="C20310"/>
  <c r="C20309"/>
  <c r="C20308"/>
  <c r="C20307"/>
  <c r="C20306"/>
  <c r="C20305"/>
  <c r="C20304"/>
  <c r="C20303"/>
  <c r="C20302"/>
  <c r="C20301"/>
  <c r="C20300"/>
  <c r="C20299"/>
  <c r="C20298"/>
  <c r="C20297"/>
  <c r="C20296"/>
  <c r="C20295"/>
  <c r="C20294"/>
  <c r="C20293"/>
  <c r="C20292"/>
  <c r="C20291"/>
  <c r="C20290"/>
  <c r="C20289"/>
  <c r="C20288"/>
  <c r="C20287"/>
  <c r="C20286"/>
  <c r="C20285"/>
  <c r="C20284"/>
  <c r="C20283"/>
  <c r="C20282"/>
  <c r="C20281"/>
  <c r="C20280"/>
  <c r="C20279"/>
  <c r="C20278"/>
  <c r="C20277"/>
  <c r="C20276"/>
  <c r="C20275"/>
  <c r="C20274"/>
  <c r="C20273"/>
  <c r="C20272"/>
  <c r="C20271"/>
  <c r="C20270"/>
  <c r="C20269"/>
  <c r="C20268"/>
  <c r="C20267"/>
  <c r="C20266"/>
  <c r="C20265"/>
  <c r="C20264"/>
  <c r="C20263"/>
  <c r="C20262"/>
  <c r="C20261"/>
  <c r="C20260"/>
  <c r="C20259"/>
  <c r="C20258"/>
  <c r="C20257"/>
  <c r="C20256"/>
  <c r="C20255"/>
  <c r="C20254"/>
  <c r="C20253"/>
  <c r="C20252"/>
  <c r="C20251"/>
  <c r="C20250"/>
  <c r="C20249"/>
  <c r="C20248"/>
  <c r="C20247"/>
  <c r="C20246"/>
  <c r="C20245"/>
  <c r="C20244"/>
  <c r="C20243"/>
  <c r="C20242"/>
  <c r="C20241"/>
  <c r="C20240"/>
  <c r="C20239"/>
  <c r="C20238"/>
  <c r="C20237"/>
  <c r="C20236"/>
  <c r="C20235"/>
  <c r="C20234"/>
  <c r="C20233"/>
  <c r="C20232"/>
  <c r="C20231"/>
  <c r="C20230"/>
  <c r="C20229"/>
  <c r="C20228"/>
  <c r="C20227"/>
  <c r="C20226"/>
  <c r="C20225"/>
  <c r="C20224"/>
  <c r="C20223"/>
  <c r="C20222"/>
  <c r="C20221"/>
  <c r="C20220"/>
  <c r="C20219"/>
  <c r="C20218"/>
  <c r="C20217"/>
  <c r="C20216"/>
  <c r="C20215"/>
  <c r="C20214"/>
  <c r="C20213"/>
  <c r="C20212"/>
  <c r="C20211"/>
  <c r="C20210"/>
  <c r="C20209"/>
  <c r="C20208"/>
  <c r="C20207"/>
  <c r="C20206"/>
  <c r="C20205"/>
  <c r="C20204"/>
  <c r="C20203"/>
  <c r="C20202"/>
  <c r="C20201"/>
  <c r="C20200"/>
  <c r="C20199"/>
  <c r="C20198"/>
  <c r="C20197"/>
  <c r="C20196"/>
  <c r="C20195"/>
  <c r="C20194"/>
  <c r="C20193"/>
  <c r="C20192"/>
  <c r="C20191"/>
  <c r="C20190"/>
  <c r="C20189"/>
  <c r="C20188"/>
  <c r="C20187"/>
  <c r="C20186"/>
  <c r="C20185"/>
  <c r="C20184"/>
  <c r="C20183"/>
  <c r="C20182"/>
  <c r="C20181"/>
  <c r="C20180"/>
  <c r="C20179"/>
  <c r="C20178"/>
  <c r="C20177"/>
  <c r="C20176"/>
  <c r="C20175"/>
  <c r="C20174"/>
  <c r="C20173"/>
  <c r="C20172"/>
  <c r="C20171"/>
  <c r="C20170"/>
  <c r="C20169"/>
  <c r="C20168"/>
  <c r="C20167"/>
  <c r="C20166"/>
  <c r="C20165"/>
  <c r="C20164"/>
  <c r="C20163"/>
  <c r="C20162"/>
  <c r="C20161"/>
  <c r="C20160"/>
  <c r="C20159"/>
  <c r="C20158"/>
  <c r="C20157"/>
  <c r="C20156"/>
  <c r="C20155"/>
  <c r="C20154"/>
  <c r="C20153"/>
  <c r="C20152"/>
  <c r="C20151"/>
  <c r="C20150"/>
  <c r="C20149"/>
  <c r="C20148"/>
  <c r="C20147"/>
  <c r="C20146"/>
  <c r="C20145"/>
  <c r="C20144"/>
  <c r="C20143"/>
  <c r="C20142"/>
  <c r="C20141"/>
  <c r="C20140"/>
  <c r="C20139"/>
  <c r="C20138"/>
  <c r="C20137"/>
  <c r="C20136"/>
  <c r="C20135"/>
  <c r="C20134"/>
  <c r="C20133"/>
  <c r="C20132"/>
  <c r="C20131"/>
  <c r="C20130"/>
  <c r="C20129"/>
  <c r="C20128"/>
  <c r="C20127"/>
  <c r="C20126"/>
  <c r="C20125"/>
  <c r="C20124"/>
  <c r="C20123"/>
  <c r="C20122"/>
  <c r="C20121"/>
  <c r="C20120"/>
  <c r="C20119"/>
  <c r="C20118"/>
  <c r="C20117"/>
  <c r="C20116"/>
  <c r="C20115"/>
  <c r="C20114"/>
  <c r="C20113"/>
  <c r="C20112"/>
  <c r="C20111"/>
  <c r="C20110"/>
  <c r="C20109"/>
  <c r="C20108"/>
  <c r="C20107"/>
  <c r="C20106"/>
  <c r="C20105"/>
  <c r="C20104"/>
  <c r="C20103"/>
  <c r="C20102"/>
  <c r="C20101"/>
  <c r="C20100"/>
  <c r="C20099"/>
  <c r="C20098"/>
  <c r="C20097"/>
  <c r="C20096"/>
  <c r="C20095"/>
  <c r="C20094"/>
  <c r="C20093"/>
  <c r="C20092"/>
  <c r="C20091"/>
  <c r="C20090"/>
  <c r="C20089"/>
  <c r="C20088"/>
  <c r="C20087"/>
  <c r="C20086"/>
  <c r="C20085"/>
  <c r="C20084"/>
  <c r="C20083"/>
  <c r="C20082"/>
  <c r="C20081"/>
  <c r="C20080"/>
  <c r="C20079"/>
  <c r="C20078"/>
  <c r="C20077"/>
  <c r="C20076"/>
  <c r="C20075"/>
  <c r="C20074"/>
  <c r="C20073"/>
  <c r="C20072"/>
  <c r="C20071"/>
  <c r="C20070"/>
  <c r="C20069"/>
  <c r="C20068"/>
  <c r="C20067"/>
  <c r="C20066"/>
  <c r="C20065"/>
  <c r="C20064"/>
  <c r="C20063"/>
  <c r="C20062"/>
  <c r="C20061"/>
  <c r="C20060"/>
  <c r="C20059"/>
  <c r="C20058"/>
  <c r="C20057"/>
  <c r="C20056"/>
  <c r="C20055"/>
  <c r="C20054"/>
  <c r="C20053"/>
  <c r="C20052"/>
  <c r="C20051"/>
  <c r="C20050"/>
  <c r="C20049"/>
  <c r="C20048"/>
  <c r="C20047"/>
  <c r="C20046"/>
  <c r="C20045"/>
  <c r="C20044"/>
  <c r="C20043"/>
  <c r="C20042"/>
  <c r="C20041"/>
  <c r="C20040"/>
  <c r="C20039"/>
  <c r="C20038"/>
  <c r="C20037"/>
  <c r="C20036"/>
  <c r="C20035"/>
  <c r="C20034"/>
  <c r="C20033"/>
  <c r="C20032"/>
  <c r="C20031"/>
  <c r="C20030"/>
  <c r="C20029"/>
  <c r="C20028"/>
  <c r="C20027"/>
  <c r="C20026"/>
  <c r="C20025"/>
  <c r="C20024"/>
  <c r="C20023"/>
  <c r="C20022"/>
  <c r="C20021"/>
  <c r="C20020"/>
  <c r="C20019"/>
  <c r="C20018"/>
  <c r="C20017"/>
  <c r="C20016"/>
  <c r="C20015"/>
  <c r="C20014"/>
  <c r="C20013"/>
  <c r="C20012"/>
  <c r="C20011"/>
  <c r="C20010"/>
  <c r="C20009"/>
  <c r="C20008"/>
  <c r="C20007"/>
  <c r="C20006"/>
  <c r="C20005"/>
  <c r="C20004"/>
  <c r="C20003"/>
  <c r="C20002"/>
  <c r="C20001"/>
  <c r="C20000"/>
  <c r="C19999"/>
  <c r="C19998"/>
  <c r="C19997"/>
  <c r="C19996"/>
  <c r="C19995"/>
  <c r="C19994"/>
  <c r="C19993"/>
  <c r="C19992"/>
  <c r="C19991"/>
  <c r="C19990"/>
  <c r="C19989"/>
  <c r="C19988"/>
  <c r="C19987"/>
  <c r="C19986"/>
  <c r="C19985"/>
  <c r="C19984"/>
  <c r="C19983"/>
  <c r="C19982"/>
  <c r="C19981"/>
  <c r="C19980"/>
  <c r="C19979"/>
  <c r="C19978"/>
  <c r="C19977"/>
  <c r="C19976"/>
  <c r="C19975"/>
  <c r="C19974"/>
  <c r="C19973"/>
  <c r="C19972"/>
  <c r="C19971"/>
  <c r="C19970"/>
  <c r="C19969"/>
  <c r="C19968"/>
  <c r="C19967"/>
  <c r="C19966"/>
  <c r="C19965"/>
  <c r="C19964"/>
  <c r="C19963"/>
  <c r="C19962"/>
  <c r="C19961"/>
  <c r="C19960"/>
  <c r="C19959"/>
  <c r="C19958"/>
  <c r="C19957"/>
  <c r="C19956"/>
  <c r="C19955"/>
  <c r="C19954"/>
  <c r="C19953"/>
  <c r="C19952"/>
  <c r="C19951"/>
  <c r="C19950"/>
  <c r="C19949"/>
  <c r="C19948"/>
  <c r="C19947"/>
  <c r="C19946"/>
  <c r="C19945"/>
  <c r="C19944"/>
  <c r="C19943"/>
  <c r="C19942"/>
  <c r="C19941"/>
  <c r="C19940"/>
  <c r="C19939"/>
  <c r="C19938"/>
  <c r="C19937"/>
  <c r="C19936"/>
  <c r="C19935"/>
  <c r="C19934"/>
  <c r="C19933"/>
  <c r="C19932"/>
  <c r="C19931"/>
  <c r="C19930"/>
  <c r="C19929"/>
  <c r="C19928"/>
  <c r="C19927"/>
  <c r="C19926"/>
  <c r="C19925"/>
  <c r="C19924"/>
  <c r="C19923"/>
  <c r="C19922"/>
  <c r="C19921"/>
  <c r="C19920"/>
  <c r="C19919"/>
  <c r="C19918"/>
  <c r="C19917"/>
  <c r="C19916"/>
  <c r="C19915"/>
  <c r="C19914"/>
  <c r="C19913"/>
  <c r="C19912"/>
  <c r="C19911"/>
  <c r="C19910"/>
  <c r="C19909"/>
  <c r="C19908"/>
  <c r="C19907"/>
  <c r="C19906"/>
  <c r="C19905"/>
  <c r="C19904"/>
  <c r="C19903"/>
  <c r="C19902"/>
  <c r="C19901"/>
  <c r="C19900"/>
  <c r="C19899"/>
  <c r="C19898"/>
  <c r="C19897"/>
  <c r="C19896"/>
  <c r="C19895"/>
  <c r="C19894"/>
  <c r="C19893"/>
  <c r="C19892"/>
  <c r="C19891"/>
  <c r="C19890"/>
  <c r="C19889"/>
  <c r="C19888"/>
  <c r="C19887"/>
  <c r="C19886"/>
  <c r="C19885"/>
  <c r="C19884"/>
  <c r="C19883"/>
  <c r="C19882"/>
  <c r="C19881"/>
  <c r="C19880"/>
  <c r="C19879"/>
  <c r="C19878"/>
  <c r="C19877"/>
  <c r="C19876"/>
  <c r="C19875"/>
  <c r="C19874"/>
  <c r="C19873"/>
  <c r="C19872"/>
  <c r="C19871"/>
  <c r="C19870"/>
  <c r="C19869"/>
  <c r="C19868"/>
  <c r="C19867"/>
  <c r="C19866"/>
  <c r="C19865"/>
  <c r="C19864"/>
  <c r="C19863"/>
  <c r="C19862"/>
  <c r="C19861"/>
  <c r="C19860"/>
  <c r="C19859"/>
  <c r="C19858"/>
  <c r="C19857"/>
  <c r="C19856"/>
  <c r="C19855"/>
  <c r="C19854"/>
  <c r="C19853"/>
  <c r="C19852"/>
  <c r="C19851"/>
  <c r="C19850"/>
  <c r="C19849"/>
  <c r="C19848"/>
  <c r="C19847"/>
  <c r="C19846"/>
  <c r="C19845"/>
  <c r="C19844"/>
  <c r="C19843"/>
  <c r="C19842"/>
  <c r="C19841"/>
  <c r="C19840"/>
  <c r="C19839"/>
  <c r="C19838"/>
  <c r="C19837"/>
  <c r="C19836"/>
  <c r="C19835"/>
  <c r="C19834"/>
  <c r="C19833"/>
  <c r="C19832"/>
  <c r="C19831"/>
  <c r="C19830"/>
  <c r="C19829"/>
  <c r="C19828"/>
  <c r="C19827"/>
  <c r="C19826"/>
  <c r="C19825"/>
  <c r="C19824"/>
  <c r="C19823"/>
  <c r="C19822"/>
  <c r="C19821"/>
  <c r="C19820"/>
  <c r="C19819"/>
  <c r="C19818"/>
  <c r="C19817"/>
  <c r="C19816"/>
  <c r="C19815"/>
  <c r="C19814"/>
  <c r="C19813"/>
  <c r="C19812"/>
  <c r="C19811"/>
  <c r="C19810"/>
  <c r="C19809"/>
  <c r="C19808"/>
  <c r="C19807"/>
  <c r="C19806"/>
  <c r="C19805"/>
  <c r="C19804"/>
  <c r="C19803"/>
  <c r="C19802"/>
  <c r="C19801"/>
  <c r="C19800"/>
  <c r="C19799"/>
  <c r="C19798"/>
  <c r="C19797"/>
  <c r="C19796"/>
  <c r="C19795"/>
  <c r="C19794"/>
  <c r="C19793"/>
  <c r="C19792"/>
  <c r="C19791"/>
  <c r="C19790"/>
  <c r="C19789"/>
  <c r="C19788"/>
  <c r="C19787"/>
  <c r="C19786"/>
  <c r="C19785"/>
  <c r="C19784"/>
  <c r="C19783"/>
  <c r="C19782"/>
  <c r="C19781"/>
  <c r="C19780"/>
  <c r="C19779"/>
  <c r="C19778"/>
  <c r="C19777"/>
  <c r="C19776"/>
  <c r="C19775"/>
  <c r="C19774"/>
  <c r="C19773"/>
  <c r="C19772"/>
  <c r="C19771"/>
  <c r="C19770"/>
  <c r="C19769"/>
  <c r="C19768"/>
  <c r="C19767"/>
  <c r="C19766"/>
  <c r="C19765"/>
  <c r="C19764"/>
  <c r="C19763"/>
  <c r="C19762"/>
  <c r="C19761"/>
  <c r="C19760"/>
  <c r="C19759"/>
  <c r="C19758"/>
  <c r="C19757"/>
  <c r="C19756"/>
  <c r="C19755"/>
  <c r="C19754"/>
  <c r="C19753"/>
  <c r="C19752"/>
  <c r="C19751"/>
  <c r="C19750"/>
  <c r="C19749"/>
  <c r="C19748"/>
  <c r="C19747"/>
  <c r="C19746"/>
  <c r="C19745"/>
  <c r="C19744"/>
  <c r="C19743"/>
  <c r="C19742"/>
  <c r="C19741"/>
  <c r="C19740"/>
  <c r="C19739"/>
  <c r="C19738"/>
  <c r="C19737"/>
  <c r="C19736"/>
  <c r="C19735"/>
  <c r="C19734"/>
  <c r="C19733"/>
  <c r="C19732"/>
  <c r="C19731"/>
  <c r="C19730"/>
  <c r="C19729"/>
  <c r="C19728"/>
  <c r="C19727"/>
  <c r="C19726"/>
  <c r="C19725"/>
  <c r="C19724"/>
  <c r="C19723"/>
  <c r="C19722"/>
  <c r="C19721"/>
  <c r="C19720"/>
  <c r="C19719"/>
  <c r="C19718"/>
  <c r="C19717"/>
  <c r="C19716"/>
  <c r="C19715"/>
  <c r="C19714"/>
  <c r="C19713"/>
  <c r="C19712"/>
  <c r="C19711"/>
  <c r="C19710"/>
  <c r="C19709"/>
  <c r="C19708"/>
  <c r="C19707"/>
  <c r="C19706"/>
  <c r="C19705"/>
  <c r="C19704"/>
  <c r="C19703"/>
  <c r="C19702"/>
  <c r="C19701"/>
  <c r="C19700"/>
  <c r="C19699"/>
  <c r="C19698"/>
  <c r="C19697"/>
  <c r="C19696"/>
  <c r="C19695"/>
  <c r="C19694"/>
  <c r="C19693"/>
  <c r="C19692"/>
  <c r="C19691"/>
  <c r="C19690"/>
  <c r="C19689"/>
  <c r="C19688"/>
  <c r="C19687"/>
  <c r="C19686"/>
  <c r="C19685"/>
  <c r="C19684"/>
  <c r="C19683"/>
  <c r="C19682"/>
  <c r="C19681"/>
  <c r="C19680"/>
  <c r="C19679"/>
  <c r="C19678"/>
  <c r="C19677"/>
  <c r="C19676"/>
  <c r="C19675"/>
  <c r="C19674"/>
  <c r="C19673"/>
  <c r="C19672"/>
  <c r="C19671"/>
  <c r="C19670"/>
  <c r="C19669"/>
  <c r="C19668"/>
  <c r="C19667"/>
  <c r="C19666"/>
  <c r="C19665"/>
  <c r="C19664"/>
  <c r="C19663"/>
  <c r="C19662"/>
  <c r="C19661"/>
  <c r="C19660"/>
  <c r="C19659"/>
  <c r="C19658"/>
  <c r="C19657"/>
  <c r="C19656"/>
  <c r="C19655"/>
  <c r="C19654"/>
  <c r="C19653"/>
  <c r="C19652"/>
  <c r="C19651"/>
  <c r="C19650"/>
  <c r="C19649"/>
  <c r="C19648"/>
  <c r="C19647"/>
  <c r="C19646"/>
  <c r="C19645"/>
  <c r="C19644"/>
  <c r="C19643"/>
  <c r="C19642"/>
  <c r="C19641"/>
  <c r="C19640"/>
  <c r="C19639"/>
  <c r="C19638"/>
  <c r="C19637"/>
  <c r="C19636"/>
  <c r="C19635"/>
  <c r="C19634"/>
  <c r="C19633"/>
  <c r="C19632"/>
  <c r="C19631"/>
  <c r="C19630"/>
  <c r="C19629"/>
  <c r="C19628"/>
  <c r="C19627"/>
  <c r="C19626"/>
  <c r="C19625"/>
  <c r="C19624"/>
  <c r="C19623"/>
  <c r="C19622"/>
  <c r="C19621"/>
  <c r="C19620"/>
  <c r="C19619"/>
  <c r="C19618"/>
  <c r="C19617"/>
  <c r="C19616"/>
  <c r="C19615"/>
  <c r="C19614"/>
  <c r="C19613"/>
  <c r="C19612"/>
  <c r="C19611"/>
  <c r="C19610"/>
  <c r="C19609"/>
  <c r="C19608"/>
  <c r="C19607"/>
  <c r="C19606"/>
  <c r="C19605"/>
  <c r="C19604"/>
  <c r="C19603"/>
  <c r="C19602"/>
  <c r="C19601"/>
  <c r="C19600"/>
  <c r="C19599"/>
  <c r="C19598"/>
  <c r="C19597"/>
  <c r="C19596"/>
  <c r="C19595"/>
  <c r="C19594"/>
  <c r="C19593"/>
  <c r="C19592"/>
  <c r="C19591"/>
  <c r="C19590"/>
  <c r="C19589"/>
  <c r="C19588"/>
  <c r="C19587"/>
  <c r="C19586"/>
  <c r="C19585"/>
  <c r="C19584"/>
  <c r="C19583"/>
  <c r="C19582"/>
  <c r="C19581"/>
  <c r="C19580"/>
  <c r="C19579"/>
  <c r="C19578"/>
  <c r="C19577"/>
  <c r="C19576"/>
  <c r="C19575"/>
  <c r="C19574"/>
  <c r="C19573"/>
  <c r="C19572"/>
  <c r="C19571"/>
  <c r="C19570"/>
  <c r="C19569"/>
  <c r="C19568"/>
  <c r="C19567"/>
  <c r="C19566"/>
  <c r="C19565"/>
  <c r="C19564"/>
  <c r="C19563"/>
  <c r="C19562"/>
  <c r="C19561"/>
  <c r="C19560"/>
  <c r="C19559"/>
  <c r="C19558"/>
  <c r="C19557"/>
  <c r="C19556"/>
  <c r="C19555"/>
  <c r="C19554"/>
  <c r="C19553"/>
  <c r="C19552"/>
  <c r="C19551"/>
  <c r="C19550"/>
  <c r="C19549"/>
  <c r="C19548"/>
  <c r="C19547"/>
  <c r="C19546"/>
  <c r="C19545"/>
  <c r="C19544"/>
  <c r="C19543"/>
  <c r="C19542"/>
  <c r="C19541"/>
  <c r="C19540"/>
  <c r="C19539"/>
  <c r="C19538"/>
  <c r="C19537"/>
  <c r="C19536"/>
  <c r="C19535"/>
  <c r="C19534"/>
  <c r="C19533"/>
  <c r="C19532"/>
  <c r="C19531"/>
  <c r="C19530"/>
  <c r="C19529"/>
  <c r="C19528"/>
  <c r="C19527"/>
  <c r="C19526"/>
  <c r="C19525"/>
  <c r="C19524"/>
  <c r="C19523"/>
  <c r="C19522"/>
  <c r="C19521"/>
  <c r="C19520"/>
  <c r="C19519"/>
  <c r="C19518"/>
  <c r="C19517"/>
  <c r="C19516"/>
  <c r="C19515"/>
  <c r="C19514"/>
  <c r="C19513"/>
  <c r="C19512"/>
  <c r="C19511"/>
  <c r="C19510"/>
  <c r="C19509"/>
  <c r="C19508"/>
  <c r="C19507"/>
  <c r="C19506"/>
  <c r="C19505"/>
  <c r="C19504"/>
  <c r="C19503"/>
  <c r="C19502"/>
  <c r="C19501"/>
  <c r="C19500"/>
  <c r="C19499"/>
  <c r="C19498"/>
  <c r="C19497"/>
  <c r="C19496"/>
  <c r="C19495"/>
  <c r="C19494"/>
  <c r="C19493"/>
  <c r="C19492"/>
  <c r="C19491"/>
  <c r="C19490"/>
  <c r="C19489"/>
  <c r="C19488"/>
  <c r="C19487"/>
  <c r="C19486"/>
  <c r="C19485"/>
  <c r="C19484"/>
  <c r="C19483"/>
  <c r="C19482"/>
  <c r="C19481"/>
  <c r="C19480"/>
  <c r="C19479"/>
  <c r="C19478"/>
  <c r="C19477"/>
  <c r="C19476"/>
  <c r="C19475"/>
  <c r="C19474"/>
  <c r="C19473"/>
  <c r="C19472"/>
  <c r="C19471"/>
  <c r="C19470"/>
  <c r="C19469"/>
  <c r="C19468"/>
  <c r="C19467"/>
  <c r="C19466"/>
  <c r="C19465"/>
  <c r="C19464"/>
  <c r="C19463"/>
  <c r="C19462"/>
  <c r="C19461"/>
  <c r="C19460"/>
  <c r="C19459"/>
  <c r="C19458"/>
  <c r="C19457"/>
  <c r="C19456"/>
  <c r="C19455"/>
  <c r="C19454"/>
  <c r="C19453"/>
  <c r="C19452"/>
  <c r="C19451"/>
  <c r="C19450"/>
  <c r="C19449"/>
  <c r="C19448"/>
  <c r="C19447"/>
  <c r="C19446"/>
  <c r="C19445"/>
  <c r="C19444"/>
  <c r="C19443"/>
  <c r="C19442"/>
  <c r="C19441"/>
  <c r="C19440"/>
  <c r="C19439"/>
  <c r="C19438"/>
  <c r="C19437"/>
  <c r="C19436"/>
  <c r="C19435"/>
  <c r="C19434"/>
  <c r="C19433"/>
  <c r="C19432"/>
  <c r="C19431"/>
  <c r="C19430"/>
  <c r="C19429"/>
  <c r="C19428"/>
  <c r="C19427"/>
  <c r="C19426"/>
  <c r="C19425"/>
  <c r="C19424"/>
  <c r="C19423"/>
  <c r="C19422"/>
  <c r="C19421"/>
  <c r="C19420"/>
  <c r="C19419"/>
  <c r="C19418"/>
  <c r="C19417"/>
  <c r="C19416"/>
  <c r="C19415"/>
  <c r="C19414"/>
  <c r="C19413"/>
  <c r="C19412"/>
  <c r="C19411"/>
  <c r="C19410"/>
  <c r="C19409"/>
  <c r="C19408"/>
  <c r="C19407"/>
  <c r="C19406"/>
  <c r="C19405"/>
  <c r="C19404"/>
  <c r="C19403"/>
  <c r="C19402"/>
  <c r="C19401"/>
  <c r="C19400"/>
  <c r="C19399"/>
  <c r="C19398"/>
  <c r="C19397"/>
  <c r="C19396"/>
  <c r="C19395"/>
  <c r="C19394"/>
  <c r="C19393"/>
  <c r="C19392"/>
  <c r="C19391"/>
  <c r="C19390"/>
  <c r="C19389"/>
  <c r="C19388"/>
  <c r="C19387"/>
  <c r="C19386"/>
  <c r="C19385"/>
  <c r="C19384"/>
  <c r="C19383"/>
  <c r="C19382"/>
  <c r="C19381"/>
  <c r="C19380"/>
  <c r="C19379"/>
  <c r="C19378"/>
  <c r="C19377"/>
  <c r="C19376"/>
  <c r="C19375"/>
  <c r="C19374"/>
  <c r="C19373"/>
  <c r="C19372"/>
  <c r="C19371"/>
  <c r="C19370"/>
  <c r="C19369"/>
  <c r="C19368"/>
  <c r="C19367"/>
  <c r="C19366"/>
  <c r="C19365"/>
  <c r="C19364"/>
  <c r="C19363"/>
  <c r="C19362"/>
  <c r="C19361"/>
  <c r="C19360"/>
  <c r="C19359"/>
  <c r="C19358"/>
  <c r="C19357"/>
  <c r="C19356"/>
  <c r="C19355"/>
  <c r="C19354"/>
  <c r="C19353"/>
  <c r="C19352"/>
  <c r="C19351"/>
  <c r="C19350"/>
  <c r="C19349"/>
  <c r="C19348"/>
  <c r="C19347"/>
  <c r="C19346"/>
  <c r="C19345"/>
  <c r="C19344"/>
  <c r="C19343"/>
  <c r="C19342"/>
  <c r="C19341"/>
  <c r="C19340"/>
  <c r="C19339"/>
  <c r="C19338"/>
  <c r="C19337"/>
  <c r="C19336"/>
  <c r="C19335"/>
  <c r="C19334"/>
  <c r="C19333"/>
  <c r="C19332"/>
  <c r="C19331"/>
  <c r="C19330"/>
  <c r="C19329"/>
  <c r="C19328"/>
  <c r="C19327"/>
  <c r="C19326"/>
  <c r="C19325"/>
  <c r="C19324"/>
  <c r="C19323"/>
  <c r="C19322"/>
  <c r="C19321"/>
  <c r="C19320"/>
  <c r="C19319"/>
  <c r="C19318"/>
  <c r="C19317"/>
  <c r="C19316"/>
  <c r="C19315"/>
  <c r="C19314"/>
  <c r="C19313"/>
  <c r="C19312"/>
  <c r="C19311"/>
  <c r="C19310"/>
  <c r="C19309"/>
  <c r="C19308"/>
  <c r="C19307"/>
  <c r="C19306"/>
  <c r="C19305"/>
  <c r="C19304"/>
  <c r="C19303"/>
  <c r="C19302"/>
  <c r="C19301"/>
  <c r="C19300"/>
  <c r="C19299"/>
  <c r="C19298"/>
  <c r="C19297"/>
  <c r="C19296"/>
  <c r="C19295"/>
  <c r="C19294"/>
  <c r="C19293"/>
  <c r="C19292"/>
  <c r="C19291"/>
  <c r="C19290"/>
  <c r="C19289"/>
  <c r="C19288"/>
  <c r="C19287"/>
  <c r="C19286"/>
  <c r="C19285"/>
  <c r="C19284"/>
  <c r="C19283"/>
  <c r="C19282"/>
  <c r="C19281"/>
  <c r="C19280"/>
  <c r="C19279"/>
  <c r="C19278"/>
  <c r="C19277"/>
  <c r="C19276"/>
  <c r="C19275"/>
  <c r="C19274"/>
  <c r="C19273"/>
  <c r="C19272"/>
  <c r="C19271"/>
  <c r="C19270"/>
  <c r="C19269"/>
  <c r="C19268"/>
  <c r="C19267"/>
  <c r="C19266"/>
  <c r="C19265"/>
  <c r="C19264"/>
  <c r="C19263"/>
  <c r="C19262"/>
  <c r="C19261"/>
  <c r="C19260"/>
  <c r="C19259"/>
  <c r="C19258"/>
  <c r="C19257"/>
  <c r="C19256"/>
  <c r="C19255"/>
  <c r="C19254"/>
  <c r="C19253"/>
  <c r="C19252"/>
  <c r="C19251"/>
  <c r="C19250"/>
  <c r="C19249"/>
  <c r="C19248"/>
  <c r="C19247"/>
  <c r="C19246"/>
  <c r="C19245"/>
  <c r="C19244"/>
  <c r="C19243"/>
  <c r="C19242"/>
  <c r="C19241"/>
  <c r="C19240"/>
  <c r="C19239"/>
  <c r="C19238"/>
  <c r="C19237"/>
  <c r="C19236"/>
  <c r="C19235"/>
  <c r="C19234"/>
  <c r="C19233"/>
  <c r="C19232"/>
  <c r="C19231"/>
  <c r="C19230"/>
  <c r="C19229"/>
  <c r="C19228"/>
  <c r="C19227"/>
  <c r="C19226"/>
  <c r="C19225"/>
  <c r="C19224"/>
  <c r="C19223"/>
  <c r="C19222"/>
  <c r="C19221"/>
  <c r="C19220"/>
  <c r="C19219"/>
  <c r="C19218"/>
  <c r="C19217"/>
  <c r="C19216"/>
  <c r="C19215"/>
  <c r="C19214"/>
  <c r="C19213"/>
  <c r="C19212"/>
  <c r="C19211"/>
  <c r="C19210"/>
  <c r="C19209"/>
  <c r="C19208"/>
  <c r="C19207"/>
  <c r="C19206"/>
  <c r="C19205"/>
  <c r="C19204"/>
  <c r="C19203"/>
  <c r="C19202"/>
  <c r="C19201"/>
  <c r="C19200"/>
  <c r="C19199"/>
  <c r="C19198"/>
  <c r="C19197"/>
  <c r="C19196"/>
  <c r="C19195"/>
  <c r="C19194"/>
  <c r="C19193"/>
  <c r="C19192"/>
  <c r="C19191"/>
  <c r="C19190"/>
  <c r="C19189"/>
  <c r="C19188"/>
  <c r="C19187"/>
  <c r="C19186"/>
  <c r="C19185"/>
  <c r="C19184"/>
  <c r="C19183"/>
  <c r="C19182"/>
  <c r="C19181"/>
  <c r="C19180"/>
  <c r="C19179"/>
  <c r="C19178"/>
  <c r="C19177"/>
  <c r="C19176"/>
  <c r="C19175"/>
  <c r="C19174"/>
  <c r="C19173"/>
  <c r="C19172"/>
  <c r="C19171"/>
  <c r="C19170"/>
  <c r="C19169"/>
  <c r="C19168"/>
  <c r="C19167"/>
  <c r="C19166"/>
  <c r="C19165"/>
  <c r="C19164"/>
  <c r="C19163"/>
  <c r="C19162"/>
  <c r="C19161"/>
  <c r="C19160"/>
  <c r="C19159"/>
  <c r="C19158"/>
  <c r="C19157"/>
  <c r="C19156"/>
  <c r="C19155"/>
  <c r="C19154"/>
  <c r="C19153"/>
  <c r="C19152"/>
  <c r="C19151"/>
  <c r="C19150"/>
  <c r="C19149"/>
  <c r="C19148"/>
  <c r="C19147"/>
  <c r="C19146"/>
  <c r="C19145"/>
  <c r="C19144"/>
  <c r="C19143"/>
  <c r="C19142"/>
  <c r="C19141"/>
  <c r="C19140"/>
  <c r="C19139"/>
  <c r="C19138"/>
  <c r="C19137"/>
  <c r="C19136"/>
  <c r="C19135"/>
  <c r="C19134"/>
  <c r="C19133"/>
  <c r="C19132"/>
  <c r="C19131"/>
  <c r="C19130"/>
  <c r="C19129"/>
  <c r="C19128"/>
  <c r="C19127"/>
  <c r="C19126"/>
  <c r="C19125"/>
  <c r="C19124"/>
  <c r="C19123"/>
  <c r="C19122"/>
  <c r="C19121"/>
  <c r="C19120"/>
  <c r="C19119"/>
  <c r="C19118"/>
  <c r="C19117"/>
  <c r="C19116"/>
  <c r="C19115"/>
  <c r="C19114"/>
  <c r="C19113"/>
  <c r="C19112"/>
  <c r="C19111"/>
  <c r="C19110"/>
  <c r="C19109"/>
  <c r="C19108"/>
  <c r="C19107"/>
  <c r="C19106"/>
  <c r="C19105"/>
  <c r="C19104"/>
  <c r="C19103"/>
  <c r="C19102"/>
  <c r="C19101"/>
  <c r="C19100"/>
  <c r="C19099"/>
  <c r="C19098"/>
  <c r="C19097"/>
  <c r="C19096"/>
  <c r="C19095"/>
  <c r="C19094"/>
  <c r="C19093"/>
  <c r="C19092"/>
  <c r="C19091"/>
  <c r="C19090"/>
  <c r="C19089"/>
  <c r="C19088"/>
  <c r="C19087"/>
  <c r="C19086"/>
  <c r="C19085"/>
  <c r="C19084"/>
  <c r="C19083"/>
  <c r="C19082"/>
  <c r="C19081"/>
  <c r="C19080"/>
  <c r="C19079"/>
  <c r="C19078"/>
  <c r="C19077"/>
  <c r="C19076"/>
  <c r="C19075"/>
  <c r="C19074"/>
  <c r="C19073"/>
  <c r="C19072"/>
  <c r="C19071"/>
  <c r="C19070"/>
  <c r="C19069"/>
  <c r="C19068"/>
  <c r="C19067"/>
  <c r="C19066"/>
  <c r="C19065"/>
  <c r="C19064"/>
  <c r="C19063"/>
  <c r="C19062"/>
  <c r="C19061"/>
  <c r="C19060"/>
  <c r="C19059"/>
  <c r="C19058"/>
  <c r="C19057"/>
  <c r="C19056"/>
  <c r="C19055"/>
  <c r="C19054"/>
  <c r="C19053"/>
  <c r="C19052"/>
  <c r="C19051"/>
  <c r="C19050"/>
  <c r="C19049"/>
  <c r="C19048"/>
  <c r="C19047"/>
  <c r="C19046"/>
  <c r="C19045"/>
  <c r="C19044"/>
  <c r="C19043"/>
  <c r="C19042"/>
  <c r="C19041"/>
  <c r="C19040"/>
  <c r="C19039"/>
  <c r="C19038"/>
  <c r="C19037"/>
  <c r="C19036"/>
  <c r="C19035"/>
  <c r="C19034"/>
  <c r="C19033"/>
  <c r="C19032"/>
  <c r="C19031"/>
  <c r="C19030"/>
  <c r="C19029"/>
  <c r="C19028"/>
  <c r="C19027"/>
  <c r="C19026"/>
  <c r="C19025"/>
  <c r="C19024"/>
  <c r="C19023"/>
  <c r="C19022"/>
  <c r="C19021"/>
  <c r="C19020"/>
  <c r="C19019"/>
  <c r="C19018"/>
  <c r="C19017"/>
  <c r="C19016"/>
  <c r="C19015"/>
  <c r="C19014"/>
  <c r="C19013"/>
  <c r="C19012"/>
  <c r="C19011"/>
  <c r="C19010"/>
  <c r="C19009"/>
  <c r="C19008"/>
  <c r="C19007"/>
  <c r="C19006"/>
  <c r="C19005"/>
  <c r="C19004"/>
  <c r="C19003"/>
  <c r="C19002"/>
  <c r="C19001"/>
  <c r="C19000"/>
  <c r="C18999"/>
  <c r="C18998"/>
  <c r="C18997"/>
  <c r="C18996"/>
  <c r="C18995"/>
  <c r="C18994"/>
  <c r="C18993"/>
  <c r="C18992"/>
  <c r="C18991"/>
  <c r="C18990"/>
  <c r="C18989"/>
  <c r="C18988"/>
  <c r="C18987"/>
  <c r="C18986"/>
  <c r="C18985"/>
  <c r="C18984"/>
  <c r="C18983"/>
  <c r="C18982"/>
  <c r="C18981"/>
  <c r="C18980"/>
  <c r="C18979"/>
  <c r="C18978"/>
  <c r="C18977"/>
  <c r="C18976"/>
  <c r="C18975"/>
  <c r="C18974"/>
  <c r="C18973"/>
  <c r="C18972"/>
  <c r="C18971"/>
  <c r="C18970"/>
  <c r="C18969"/>
  <c r="C18968"/>
  <c r="C18967"/>
  <c r="C18966"/>
  <c r="C18965"/>
  <c r="C18964"/>
  <c r="C18963"/>
  <c r="C18962"/>
  <c r="C18961"/>
  <c r="C18960"/>
  <c r="C18959"/>
  <c r="C18958"/>
  <c r="C18957"/>
  <c r="C18956"/>
  <c r="C18955"/>
  <c r="C18954"/>
  <c r="C18953"/>
  <c r="C18952"/>
  <c r="C18951"/>
  <c r="C18950"/>
  <c r="C18949"/>
  <c r="C18948"/>
  <c r="C18947"/>
  <c r="C18946"/>
  <c r="C18945"/>
  <c r="C18944"/>
  <c r="C18943"/>
  <c r="C18942"/>
  <c r="C18941"/>
  <c r="C18940"/>
  <c r="C18939"/>
  <c r="C18938"/>
  <c r="C18937"/>
  <c r="C18936"/>
  <c r="C18935"/>
  <c r="C18934"/>
  <c r="C18933"/>
  <c r="C18932"/>
  <c r="C18931"/>
  <c r="C18930"/>
  <c r="C18929"/>
  <c r="C18928"/>
  <c r="C18927"/>
  <c r="C18926"/>
  <c r="C18925"/>
  <c r="C18924"/>
  <c r="C18923"/>
  <c r="C18922"/>
  <c r="C18921"/>
  <c r="C18920"/>
  <c r="C18919"/>
  <c r="C18918"/>
  <c r="C18917"/>
  <c r="C18916"/>
  <c r="C18915"/>
  <c r="C18914"/>
  <c r="C18913"/>
  <c r="C18912"/>
  <c r="C18911"/>
  <c r="C18910"/>
  <c r="C18909"/>
  <c r="C18908"/>
  <c r="C18907"/>
  <c r="C18906"/>
  <c r="C18905"/>
  <c r="C18904"/>
  <c r="C18903"/>
  <c r="C18902"/>
  <c r="C18901"/>
  <c r="C18900"/>
  <c r="C18899"/>
  <c r="C18898"/>
  <c r="C18897"/>
  <c r="C18896"/>
  <c r="C18895"/>
  <c r="C18894"/>
  <c r="C18893"/>
  <c r="C18892"/>
  <c r="C18891"/>
  <c r="C18890"/>
  <c r="C18889"/>
  <c r="C18888"/>
  <c r="C18887"/>
  <c r="C18886"/>
  <c r="C18885"/>
  <c r="C18884"/>
  <c r="C18883"/>
  <c r="C18882"/>
  <c r="C18881"/>
  <c r="C18880"/>
  <c r="C18879"/>
  <c r="C18878"/>
  <c r="C18877"/>
  <c r="C18876"/>
  <c r="C18875"/>
  <c r="C18874"/>
  <c r="C18873"/>
  <c r="C18872"/>
  <c r="C18871"/>
  <c r="C18870"/>
  <c r="C18869"/>
  <c r="C18868"/>
  <c r="C18867"/>
  <c r="C18866"/>
  <c r="C18865"/>
  <c r="C18864"/>
  <c r="C18863"/>
  <c r="C18862"/>
  <c r="C18861"/>
  <c r="C18860"/>
  <c r="C18859"/>
  <c r="C18858"/>
  <c r="C18857"/>
  <c r="C18856"/>
  <c r="C18855"/>
  <c r="C18854"/>
  <c r="C18853"/>
  <c r="C18852"/>
  <c r="C18851"/>
  <c r="C18850"/>
  <c r="C18849"/>
  <c r="C18848"/>
  <c r="C18847"/>
  <c r="C18846"/>
  <c r="C18845"/>
  <c r="C18844"/>
  <c r="C18843"/>
  <c r="C18842"/>
  <c r="C18841"/>
  <c r="C18840"/>
  <c r="C18839"/>
  <c r="C18838"/>
  <c r="C18837"/>
  <c r="C18836"/>
  <c r="C18835"/>
  <c r="C18834"/>
  <c r="C18833"/>
  <c r="C18832"/>
  <c r="C18831"/>
  <c r="C18830"/>
  <c r="C18829"/>
  <c r="C18828"/>
  <c r="C18827"/>
  <c r="C18826"/>
  <c r="C18825"/>
  <c r="C18824"/>
  <c r="C18823"/>
  <c r="C18822"/>
  <c r="C18821"/>
  <c r="C18820"/>
  <c r="C18819"/>
  <c r="C18818"/>
  <c r="C18817"/>
  <c r="C18816"/>
  <c r="C18815"/>
  <c r="C18814"/>
  <c r="C18813"/>
  <c r="C18812"/>
  <c r="C18811"/>
  <c r="C18810"/>
  <c r="C18809"/>
  <c r="C18808"/>
  <c r="C18807"/>
  <c r="C18806"/>
  <c r="C18805"/>
  <c r="C18804"/>
  <c r="C18803"/>
  <c r="C18802"/>
  <c r="C18801"/>
  <c r="C18800"/>
  <c r="C18799"/>
  <c r="C18798"/>
  <c r="C18797"/>
  <c r="C18796"/>
  <c r="C18795"/>
  <c r="C18794"/>
  <c r="C18793"/>
  <c r="C18792"/>
  <c r="C18791"/>
  <c r="C18790"/>
  <c r="C18789"/>
  <c r="C18788"/>
  <c r="C18787"/>
  <c r="C18786"/>
  <c r="C18785"/>
  <c r="C18784"/>
  <c r="C18783"/>
  <c r="C18782"/>
  <c r="C18781"/>
  <c r="C18780"/>
  <c r="C18779"/>
  <c r="C18778"/>
  <c r="C18777"/>
  <c r="C18776"/>
  <c r="C18775"/>
  <c r="C18774"/>
  <c r="C18773"/>
  <c r="C18772"/>
  <c r="C18771"/>
  <c r="C18770"/>
  <c r="C18769"/>
  <c r="C18768"/>
  <c r="C18767"/>
  <c r="C18766"/>
  <c r="C18765"/>
  <c r="C18764"/>
  <c r="C18763"/>
  <c r="C18762"/>
  <c r="C18761"/>
  <c r="C18760"/>
  <c r="C18759"/>
  <c r="C18758"/>
  <c r="C18757"/>
  <c r="C18756"/>
  <c r="C18755"/>
  <c r="C18754"/>
  <c r="C18753"/>
  <c r="C18752"/>
  <c r="C18751"/>
  <c r="C18750"/>
  <c r="C18749"/>
  <c r="C18748"/>
  <c r="C18747"/>
  <c r="C18746"/>
  <c r="C18745"/>
  <c r="C18744"/>
  <c r="C18743"/>
  <c r="C18742"/>
  <c r="C18741"/>
  <c r="C18740"/>
  <c r="C18739"/>
  <c r="C18738"/>
  <c r="C18737"/>
  <c r="C18736"/>
  <c r="C18735"/>
  <c r="C18734"/>
  <c r="C18733"/>
  <c r="C18732"/>
  <c r="C18731"/>
  <c r="C18730"/>
  <c r="C18729"/>
  <c r="C18728"/>
  <c r="C18727"/>
  <c r="C18726"/>
  <c r="C18725"/>
  <c r="C18724"/>
  <c r="C18723"/>
  <c r="C18722"/>
  <c r="C18721"/>
  <c r="C18720"/>
  <c r="C18719"/>
  <c r="C18718"/>
  <c r="C18717"/>
  <c r="C18716"/>
  <c r="C18715"/>
  <c r="C18714"/>
  <c r="C18713"/>
  <c r="C18712"/>
  <c r="C18711"/>
  <c r="C18710"/>
  <c r="C18709"/>
  <c r="C18708"/>
  <c r="C18707"/>
  <c r="C18706"/>
  <c r="C18705"/>
  <c r="C18704"/>
  <c r="C18703"/>
  <c r="C18702"/>
  <c r="C18701"/>
  <c r="C18700"/>
  <c r="C18699"/>
  <c r="C18698"/>
  <c r="C18697"/>
  <c r="C18696"/>
  <c r="C18695"/>
  <c r="C18694"/>
  <c r="C18693"/>
  <c r="C18692"/>
  <c r="C18691"/>
  <c r="C18690"/>
  <c r="C18689"/>
  <c r="C18688"/>
  <c r="C18687"/>
  <c r="C18686"/>
  <c r="C18685"/>
  <c r="C18684"/>
  <c r="C18683"/>
  <c r="C18682"/>
  <c r="C18681"/>
  <c r="C18680"/>
  <c r="C18679"/>
  <c r="C18678"/>
  <c r="C18677"/>
  <c r="C18676"/>
  <c r="C18675"/>
  <c r="C18674"/>
  <c r="C18673"/>
  <c r="C18672"/>
  <c r="C18671"/>
  <c r="C18670"/>
  <c r="C18669"/>
  <c r="C18668"/>
  <c r="C18667"/>
  <c r="C18666"/>
  <c r="C18665"/>
  <c r="C18664"/>
  <c r="C18663"/>
  <c r="C18662"/>
  <c r="C18661"/>
  <c r="C18660"/>
  <c r="C18659"/>
  <c r="C18658"/>
  <c r="C18657"/>
  <c r="C18656"/>
  <c r="C18655"/>
  <c r="C18654"/>
  <c r="C18653"/>
  <c r="C18652"/>
  <c r="C18651"/>
  <c r="C18650"/>
  <c r="C18649"/>
  <c r="C18648"/>
  <c r="C18647"/>
  <c r="C18646"/>
  <c r="C18645"/>
  <c r="C18644"/>
  <c r="C18643"/>
  <c r="C18642"/>
  <c r="C18641"/>
  <c r="C18640"/>
  <c r="C18639"/>
  <c r="C18638"/>
  <c r="C18637"/>
  <c r="C18636"/>
  <c r="C18635"/>
  <c r="C18634"/>
  <c r="C18633"/>
  <c r="C18632"/>
  <c r="C18631"/>
  <c r="C18630"/>
  <c r="C18629"/>
  <c r="C18628"/>
  <c r="C18627"/>
  <c r="C18626"/>
  <c r="C18625"/>
  <c r="C18624"/>
  <c r="C18623"/>
  <c r="C18622"/>
  <c r="C18621"/>
  <c r="C18620"/>
  <c r="C18619"/>
  <c r="C18618"/>
  <c r="C18617"/>
  <c r="C18616"/>
  <c r="C18615"/>
  <c r="C18614"/>
  <c r="C18613"/>
  <c r="C18612"/>
  <c r="C18611"/>
  <c r="C18610"/>
  <c r="C18609"/>
  <c r="C18608"/>
  <c r="C18607"/>
  <c r="C18606"/>
  <c r="C18605"/>
  <c r="C18604"/>
  <c r="C18603"/>
  <c r="C18602"/>
  <c r="C18601"/>
  <c r="C18600"/>
  <c r="C18599"/>
  <c r="C18598"/>
  <c r="C18597"/>
  <c r="C18596"/>
  <c r="C18595"/>
  <c r="C18594"/>
  <c r="C18593"/>
  <c r="C18592"/>
  <c r="C18591"/>
  <c r="C18590"/>
  <c r="C18589"/>
  <c r="C18588"/>
  <c r="C18587"/>
  <c r="C18586"/>
  <c r="C18585"/>
  <c r="C18584"/>
  <c r="C18583"/>
  <c r="C18582"/>
  <c r="C18581"/>
  <c r="C18580"/>
  <c r="C18579"/>
  <c r="C18578"/>
  <c r="C18577"/>
  <c r="C18576"/>
  <c r="C18575"/>
  <c r="C18574"/>
  <c r="C18573"/>
  <c r="C18572"/>
  <c r="C18571"/>
  <c r="C18570"/>
  <c r="C18569"/>
  <c r="C18568"/>
  <c r="C18567"/>
  <c r="C18566"/>
  <c r="C18565"/>
  <c r="C18564"/>
  <c r="C18563"/>
  <c r="C18562"/>
  <c r="C18561"/>
  <c r="C18560"/>
  <c r="C18559"/>
  <c r="C18558"/>
  <c r="C18557"/>
  <c r="C18556"/>
  <c r="C18555"/>
  <c r="C18554"/>
  <c r="C18553"/>
  <c r="C18552"/>
  <c r="C18551"/>
  <c r="C18550"/>
  <c r="C18549"/>
  <c r="C18548"/>
  <c r="C18547"/>
  <c r="C18546"/>
  <c r="C18545"/>
  <c r="C18544"/>
  <c r="C18543"/>
  <c r="C18542"/>
  <c r="C18541"/>
  <c r="C18540"/>
  <c r="C18539"/>
  <c r="C18538"/>
  <c r="C18537"/>
  <c r="C18536"/>
  <c r="C18535"/>
  <c r="C18534"/>
  <c r="C18533"/>
  <c r="C18532"/>
  <c r="C18531"/>
  <c r="C18530"/>
  <c r="C18529"/>
  <c r="C18528"/>
  <c r="C18527"/>
  <c r="C18526"/>
  <c r="C18525"/>
  <c r="C18524"/>
  <c r="C18523"/>
  <c r="C18522"/>
  <c r="C18521"/>
  <c r="C18520"/>
  <c r="C18519"/>
  <c r="C18518"/>
  <c r="C18517"/>
  <c r="C18516"/>
  <c r="C18515"/>
  <c r="C18514"/>
  <c r="C18513"/>
  <c r="C18512"/>
  <c r="C18511"/>
  <c r="C18510"/>
  <c r="C18509"/>
  <c r="C18508"/>
  <c r="C18507"/>
  <c r="C18506"/>
  <c r="C18505"/>
  <c r="C18504"/>
  <c r="C18503"/>
  <c r="C18502"/>
  <c r="C18501"/>
  <c r="C18500"/>
  <c r="C18499"/>
  <c r="C18498"/>
  <c r="C18497"/>
  <c r="C18496"/>
  <c r="C18495"/>
  <c r="C18494"/>
  <c r="C18493"/>
  <c r="C18492"/>
  <c r="C18491"/>
  <c r="C18490"/>
  <c r="C18489"/>
  <c r="C18488"/>
  <c r="C18487"/>
  <c r="C18486"/>
  <c r="C18485"/>
  <c r="C18484"/>
  <c r="C18483"/>
  <c r="C18482"/>
  <c r="C18481"/>
  <c r="C18480"/>
  <c r="C18479"/>
  <c r="C18478"/>
  <c r="C18477"/>
  <c r="C18476"/>
  <c r="C18475"/>
  <c r="C18474"/>
  <c r="C18473"/>
  <c r="C18472"/>
  <c r="C18471"/>
  <c r="C18470"/>
  <c r="C18469"/>
  <c r="C18468"/>
  <c r="C18467"/>
  <c r="C18466"/>
  <c r="C18465"/>
  <c r="C18464"/>
  <c r="C18463"/>
  <c r="C18462"/>
  <c r="C18461"/>
  <c r="C18460"/>
  <c r="C18459"/>
  <c r="C18458"/>
  <c r="C18457"/>
  <c r="C18456"/>
  <c r="C18455"/>
  <c r="C18454"/>
  <c r="C18453"/>
  <c r="C18452"/>
  <c r="C18451"/>
  <c r="C18450"/>
  <c r="C18449"/>
  <c r="C18448"/>
  <c r="C18447"/>
  <c r="C18446"/>
  <c r="C18445"/>
  <c r="C18444"/>
  <c r="C18443"/>
  <c r="C18442"/>
  <c r="C18441"/>
  <c r="C18440"/>
  <c r="C18439"/>
  <c r="C18438"/>
  <c r="C18437"/>
  <c r="C18436"/>
  <c r="C18435"/>
  <c r="C18434"/>
  <c r="C18433"/>
  <c r="C18432"/>
  <c r="C18431"/>
  <c r="C18430"/>
  <c r="C18429"/>
  <c r="C18428"/>
  <c r="C18427"/>
  <c r="C18426"/>
  <c r="C18425"/>
  <c r="C18424"/>
  <c r="C18423"/>
  <c r="C18422"/>
  <c r="C18421"/>
  <c r="C18420"/>
  <c r="C18419"/>
  <c r="C18418"/>
  <c r="C18417"/>
  <c r="C18416"/>
  <c r="C18415"/>
  <c r="C18414"/>
  <c r="C18413"/>
  <c r="C18412"/>
  <c r="C18411"/>
  <c r="C18410"/>
  <c r="C18409"/>
  <c r="C18408"/>
  <c r="C18407"/>
  <c r="C18406"/>
  <c r="C18405"/>
  <c r="C18404"/>
  <c r="C18403"/>
  <c r="C18402"/>
  <c r="C18401"/>
  <c r="C18400"/>
  <c r="C18399"/>
  <c r="C18398"/>
  <c r="C18397"/>
  <c r="C18396"/>
  <c r="C18395"/>
  <c r="C18394"/>
  <c r="C18393"/>
  <c r="C18392"/>
  <c r="C18391"/>
  <c r="C18390"/>
  <c r="C18389"/>
  <c r="C18388"/>
  <c r="C18387"/>
  <c r="C18386"/>
  <c r="C18385"/>
  <c r="C18384"/>
  <c r="C18383"/>
  <c r="C18382"/>
  <c r="C18381"/>
  <c r="C18380"/>
  <c r="C18379"/>
  <c r="C18378"/>
  <c r="C18377"/>
  <c r="C18376"/>
  <c r="C18375"/>
  <c r="C18374"/>
  <c r="C18373"/>
  <c r="C18372"/>
  <c r="C18371"/>
  <c r="C18370"/>
  <c r="C18369"/>
  <c r="C18368"/>
  <c r="C18367"/>
  <c r="C18366"/>
  <c r="C18365"/>
  <c r="C18364"/>
  <c r="C18363"/>
  <c r="C18362"/>
  <c r="C18361"/>
  <c r="C18360"/>
  <c r="C18359"/>
  <c r="C18358"/>
  <c r="C18357"/>
  <c r="C18356"/>
  <c r="C18355"/>
  <c r="C18354"/>
  <c r="C18353"/>
  <c r="C18352"/>
  <c r="C18351"/>
  <c r="C18350"/>
  <c r="C18349"/>
  <c r="C18348"/>
  <c r="C18347"/>
  <c r="C18346"/>
  <c r="C18345"/>
  <c r="C18344"/>
  <c r="C18343"/>
  <c r="C18342"/>
  <c r="C18341"/>
  <c r="C18340"/>
  <c r="C18339"/>
  <c r="C18338"/>
  <c r="C18337"/>
  <c r="C18336"/>
  <c r="C18335"/>
  <c r="C18334"/>
  <c r="C18333"/>
  <c r="C18332"/>
  <c r="C18331"/>
  <c r="C18330"/>
  <c r="C18329"/>
  <c r="C18328"/>
  <c r="C18327"/>
  <c r="C18326"/>
  <c r="C18325"/>
  <c r="C18324"/>
  <c r="C18323"/>
  <c r="C18322"/>
  <c r="C18321"/>
  <c r="C18320"/>
  <c r="C18319"/>
  <c r="C18318"/>
  <c r="C18317"/>
  <c r="C18316"/>
  <c r="C18315"/>
  <c r="C18314"/>
  <c r="C18313"/>
  <c r="C18312"/>
  <c r="C18311"/>
  <c r="C18310"/>
  <c r="C18309"/>
  <c r="C18308"/>
  <c r="C18307"/>
  <c r="C18306"/>
  <c r="C18305"/>
  <c r="C18304"/>
  <c r="C18303"/>
  <c r="C18302"/>
  <c r="C18301"/>
  <c r="C18300"/>
  <c r="C18299"/>
  <c r="C18298"/>
  <c r="C18297"/>
  <c r="C18296"/>
  <c r="C18295"/>
  <c r="C18294"/>
  <c r="C18293"/>
  <c r="C18292"/>
  <c r="C18291"/>
  <c r="C18290"/>
  <c r="C18289"/>
  <c r="C18288"/>
  <c r="C18287"/>
  <c r="C18286"/>
  <c r="C18285"/>
  <c r="C18284"/>
  <c r="C18283"/>
  <c r="C18282"/>
  <c r="C18281"/>
  <c r="C18280"/>
  <c r="C18279"/>
  <c r="C18278"/>
  <c r="C18277"/>
  <c r="C18276"/>
  <c r="C18275"/>
  <c r="C18274"/>
  <c r="C18273"/>
  <c r="C18272"/>
  <c r="C18271"/>
  <c r="C18270"/>
  <c r="C18269"/>
  <c r="C18268"/>
  <c r="C18267"/>
  <c r="C18266"/>
  <c r="C18265"/>
  <c r="C18264"/>
  <c r="C18263"/>
  <c r="C18262"/>
  <c r="C18261"/>
  <c r="C18260"/>
  <c r="C18259"/>
  <c r="C18258"/>
  <c r="C18257"/>
  <c r="C18256"/>
  <c r="C18255"/>
  <c r="C18254"/>
  <c r="C18253"/>
  <c r="C18252"/>
  <c r="C18251"/>
  <c r="C18250"/>
  <c r="C18249"/>
  <c r="C18248"/>
  <c r="C18247"/>
  <c r="C18246"/>
  <c r="C18245"/>
  <c r="C18244"/>
  <c r="C18243"/>
  <c r="C18242"/>
  <c r="C18241"/>
  <c r="C18240"/>
  <c r="C18239"/>
  <c r="C18238"/>
  <c r="C18237"/>
  <c r="C18236"/>
  <c r="C18235"/>
  <c r="C18234"/>
  <c r="C18233"/>
  <c r="C18232"/>
  <c r="C18231"/>
  <c r="C18230"/>
  <c r="C18229"/>
  <c r="C18228"/>
  <c r="C18227"/>
  <c r="C18226"/>
  <c r="C18225"/>
  <c r="C18224"/>
  <c r="C18223"/>
  <c r="C18222"/>
  <c r="C18221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200"/>
  <c r="C18199"/>
  <c r="C18198"/>
  <c r="C18197"/>
  <c r="C18196"/>
  <c r="C18195"/>
  <c r="C18194"/>
  <c r="C18193"/>
  <c r="C18192"/>
  <c r="C18191"/>
  <c r="C18190"/>
  <c r="C18189"/>
  <c r="C18188"/>
  <c r="C18187"/>
  <c r="C18186"/>
  <c r="C18185"/>
  <c r="C18184"/>
  <c r="C18183"/>
  <c r="C18182"/>
  <c r="C18181"/>
  <c r="C18180"/>
  <c r="C18179"/>
  <c r="C18178"/>
  <c r="C18177"/>
  <c r="C18176"/>
  <c r="C18175"/>
  <c r="C18174"/>
  <c r="C18173"/>
  <c r="C18172"/>
  <c r="C18171"/>
  <c r="C18170"/>
  <c r="C18169"/>
  <c r="C18168"/>
  <c r="C18167"/>
  <c r="C18166"/>
  <c r="C18165"/>
  <c r="C18164"/>
  <c r="C18163"/>
  <c r="C18162"/>
  <c r="C18161"/>
  <c r="C18160"/>
  <c r="C18159"/>
  <c r="C18158"/>
  <c r="C18157"/>
  <c r="C18156"/>
  <c r="C18155"/>
  <c r="C18154"/>
  <c r="C18153"/>
  <c r="C18152"/>
  <c r="C18151"/>
  <c r="C18150"/>
  <c r="C18149"/>
  <c r="C18148"/>
  <c r="C18147"/>
  <c r="C18146"/>
  <c r="C18145"/>
  <c r="C18144"/>
  <c r="C18143"/>
  <c r="C18142"/>
  <c r="C18141"/>
  <c r="C18140"/>
  <c r="C18139"/>
  <c r="C18138"/>
  <c r="C18137"/>
  <c r="C18136"/>
  <c r="C18135"/>
  <c r="C18134"/>
  <c r="C18133"/>
  <c r="C18132"/>
  <c r="C18131"/>
  <c r="C18130"/>
  <c r="C18129"/>
  <c r="C18128"/>
  <c r="C18127"/>
  <c r="C18126"/>
  <c r="C18125"/>
  <c r="C18124"/>
  <c r="C18123"/>
  <c r="C18122"/>
  <c r="C18121"/>
  <c r="C18120"/>
  <c r="C18119"/>
  <c r="C18118"/>
  <c r="C18117"/>
  <c r="C18116"/>
  <c r="C18115"/>
  <c r="C18114"/>
  <c r="C18113"/>
  <c r="C18112"/>
  <c r="C18111"/>
  <c r="C18110"/>
  <c r="C18109"/>
  <c r="C18108"/>
  <c r="C18107"/>
  <c r="C18106"/>
  <c r="C18105"/>
  <c r="C18104"/>
  <c r="C18103"/>
  <c r="C18102"/>
  <c r="C18101"/>
  <c r="C18100"/>
  <c r="C18099"/>
  <c r="C18098"/>
  <c r="C18097"/>
  <c r="C18096"/>
  <c r="C18095"/>
  <c r="C18094"/>
  <c r="C18093"/>
  <c r="C18092"/>
  <c r="C18091"/>
  <c r="C18090"/>
  <c r="C18089"/>
  <c r="C18088"/>
  <c r="C18087"/>
  <c r="C18086"/>
  <c r="C18085"/>
  <c r="C18084"/>
  <c r="C18083"/>
  <c r="C18082"/>
  <c r="C18081"/>
  <c r="C18080"/>
  <c r="C18079"/>
  <c r="C18078"/>
  <c r="C18077"/>
  <c r="C18076"/>
  <c r="C18075"/>
  <c r="C18074"/>
  <c r="C18073"/>
  <c r="C18072"/>
  <c r="C18071"/>
  <c r="C18070"/>
  <c r="C18069"/>
  <c r="C18068"/>
  <c r="C18067"/>
  <c r="C18066"/>
  <c r="C18065"/>
  <c r="C18064"/>
  <c r="C18063"/>
  <c r="C18062"/>
  <c r="C18061"/>
  <c r="C18060"/>
  <c r="C18059"/>
  <c r="C18058"/>
  <c r="C18057"/>
  <c r="C18056"/>
  <c r="C18055"/>
  <c r="C18054"/>
  <c r="C18053"/>
  <c r="C18052"/>
  <c r="C18051"/>
  <c r="C18050"/>
  <c r="C18049"/>
  <c r="C18048"/>
  <c r="C18047"/>
  <c r="C18046"/>
  <c r="C18045"/>
  <c r="C18044"/>
  <c r="C18043"/>
  <c r="C18042"/>
  <c r="C18041"/>
  <c r="C18040"/>
  <c r="C18039"/>
  <c r="C18038"/>
  <c r="C18037"/>
  <c r="C18036"/>
  <c r="C18035"/>
  <c r="C18034"/>
  <c r="C18033"/>
  <c r="C18032"/>
  <c r="C18031"/>
  <c r="C18030"/>
  <c r="C18029"/>
  <c r="C18028"/>
  <c r="C18027"/>
  <c r="C18026"/>
  <c r="C18025"/>
  <c r="C18024"/>
  <c r="C18023"/>
  <c r="C18022"/>
  <c r="C18021"/>
  <c r="C18020"/>
  <c r="C18019"/>
  <c r="C18018"/>
  <c r="C18017"/>
  <c r="C18016"/>
  <c r="C18015"/>
  <c r="C18014"/>
  <c r="C18013"/>
  <c r="C18012"/>
  <c r="C18011"/>
  <c r="C18010"/>
  <c r="C18009"/>
  <c r="C18008"/>
  <c r="C18007"/>
  <c r="C18006"/>
  <c r="C18005"/>
  <c r="C18004"/>
  <c r="C18003"/>
  <c r="C18002"/>
  <c r="C18001"/>
  <c r="C18000"/>
  <c r="C17999"/>
  <c r="C17998"/>
  <c r="C17997"/>
  <c r="C17996"/>
  <c r="C17995"/>
  <c r="C17994"/>
  <c r="C17993"/>
  <c r="C17992"/>
  <c r="C17991"/>
  <c r="C17990"/>
  <c r="C17989"/>
  <c r="C17988"/>
  <c r="C17987"/>
  <c r="C17986"/>
  <c r="C17985"/>
  <c r="C17984"/>
  <c r="C17983"/>
  <c r="C17982"/>
  <c r="C17981"/>
  <c r="C17980"/>
  <c r="C17979"/>
  <c r="C17978"/>
  <c r="C17977"/>
  <c r="C17976"/>
  <c r="C17975"/>
  <c r="C17974"/>
  <c r="C17973"/>
  <c r="C17972"/>
  <c r="C17971"/>
  <c r="C17970"/>
  <c r="C17969"/>
  <c r="C17968"/>
  <c r="C17967"/>
  <c r="C17966"/>
  <c r="C17965"/>
  <c r="C17964"/>
  <c r="C17963"/>
  <c r="C17962"/>
  <c r="C17961"/>
  <c r="C17960"/>
  <c r="C17959"/>
  <c r="C17958"/>
  <c r="C17957"/>
  <c r="C17956"/>
  <c r="C17955"/>
  <c r="C17954"/>
  <c r="C17953"/>
  <c r="C17952"/>
  <c r="C17951"/>
  <c r="C17950"/>
  <c r="C17949"/>
  <c r="C17948"/>
  <c r="C17947"/>
  <c r="C17946"/>
  <c r="C17945"/>
  <c r="C17944"/>
  <c r="C17943"/>
  <c r="C17942"/>
  <c r="C17941"/>
  <c r="C17940"/>
  <c r="C17939"/>
  <c r="C17938"/>
  <c r="C17937"/>
  <c r="C17936"/>
  <c r="C17935"/>
  <c r="C17934"/>
  <c r="C17933"/>
  <c r="C17932"/>
  <c r="C17931"/>
  <c r="C17930"/>
  <c r="C17929"/>
  <c r="C17928"/>
  <c r="C17927"/>
  <c r="C17926"/>
  <c r="C17925"/>
  <c r="C17924"/>
  <c r="C17923"/>
  <c r="C17922"/>
  <c r="C17921"/>
  <c r="C17920"/>
  <c r="C17919"/>
  <c r="C17918"/>
  <c r="C17917"/>
  <c r="C17916"/>
  <c r="C17915"/>
  <c r="C17914"/>
  <c r="C17913"/>
  <c r="C17912"/>
  <c r="C17911"/>
  <c r="C17910"/>
  <c r="C17909"/>
  <c r="C17908"/>
  <c r="C17907"/>
  <c r="C17906"/>
  <c r="C17905"/>
  <c r="C17904"/>
  <c r="C17903"/>
  <c r="C17902"/>
  <c r="C17901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8"/>
  <c r="C17877"/>
  <c r="C17876"/>
  <c r="C17875"/>
  <c r="C17874"/>
  <c r="C17873"/>
  <c r="C17872"/>
  <c r="C17871"/>
  <c r="C17870"/>
  <c r="C17869"/>
  <c r="C17868"/>
  <c r="C17867"/>
  <c r="C17866"/>
  <c r="C17865"/>
  <c r="C17864"/>
  <c r="C17863"/>
  <c r="C17862"/>
  <c r="C17861"/>
  <c r="C17860"/>
  <c r="C17859"/>
  <c r="C17858"/>
  <c r="C17857"/>
  <c r="C17856"/>
  <c r="C17855"/>
  <c r="C17854"/>
  <c r="C17853"/>
  <c r="C17852"/>
  <c r="C17851"/>
  <c r="C17850"/>
  <c r="C17849"/>
  <c r="C17848"/>
  <c r="C17847"/>
  <c r="C17846"/>
  <c r="C17845"/>
  <c r="C17844"/>
  <c r="C17843"/>
  <c r="C17842"/>
  <c r="C17841"/>
  <c r="C17840"/>
  <c r="C17839"/>
  <c r="C17838"/>
  <c r="C17837"/>
  <c r="C17836"/>
  <c r="C17835"/>
  <c r="C17834"/>
  <c r="C17833"/>
  <c r="C17832"/>
  <c r="C17831"/>
  <c r="C17830"/>
  <c r="C17829"/>
  <c r="C17828"/>
  <c r="C17827"/>
  <c r="C17826"/>
  <c r="C17825"/>
  <c r="C17824"/>
  <c r="C17823"/>
  <c r="C17822"/>
  <c r="C17821"/>
  <c r="C17820"/>
  <c r="C17819"/>
  <c r="C17818"/>
  <c r="C17817"/>
  <c r="C17816"/>
  <c r="C17815"/>
  <c r="C17814"/>
  <c r="C17813"/>
  <c r="C17812"/>
  <c r="C17811"/>
  <c r="C17810"/>
  <c r="C17809"/>
  <c r="C17808"/>
  <c r="C17807"/>
  <c r="C17806"/>
  <c r="C17805"/>
  <c r="C17804"/>
  <c r="C17803"/>
  <c r="C17802"/>
  <c r="C17801"/>
  <c r="C17800"/>
  <c r="C17799"/>
  <c r="C17798"/>
  <c r="C17797"/>
  <c r="C17796"/>
  <c r="C17795"/>
  <c r="C17794"/>
  <c r="C17793"/>
  <c r="C17792"/>
  <c r="C17791"/>
  <c r="C17790"/>
  <c r="C17789"/>
  <c r="C17788"/>
  <c r="C17787"/>
  <c r="C17786"/>
  <c r="C17785"/>
  <c r="C17784"/>
  <c r="C17783"/>
  <c r="C17782"/>
  <c r="C17781"/>
  <c r="C17780"/>
  <c r="C17779"/>
  <c r="C17778"/>
  <c r="C17777"/>
  <c r="C17776"/>
  <c r="C17775"/>
  <c r="C17774"/>
  <c r="C17773"/>
  <c r="C17772"/>
  <c r="C17771"/>
  <c r="C17770"/>
  <c r="C17769"/>
  <c r="C17768"/>
  <c r="C17767"/>
  <c r="C17766"/>
  <c r="C17765"/>
  <c r="C17764"/>
  <c r="C17763"/>
  <c r="C17762"/>
  <c r="C17761"/>
  <c r="C17760"/>
  <c r="C17759"/>
  <c r="C17758"/>
  <c r="C17757"/>
  <c r="C17756"/>
  <c r="C17755"/>
  <c r="C17754"/>
  <c r="C17753"/>
  <c r="C17752"/>
  <c r="C17751"/>
  <c r="C17750"/>
  <c r="C17749"/>
  <c r="C17748"/>
  <c r="C17747"/>
  <c r="C17746"/>
  <c r="C17745"/>
  <c r="C17744"/>
  <c r="C17743"/>
  <c r="C17742"/>
  <c r="C17741"/>
  <c r="C17740"/>
  <c r="C17739"/>
  <c r="C17738"/>
  <c r="C17737"/>
  <c r="C17736"/>
  <c r="C17735"/>
  <c r="C17734"/>
  <c r="C17733"/>
  <c r="C17732"/>
  <c r="C17731"/>
  <c r="C17730"/>
  <c r="C17729"/>
  <c r="C17728"/>
  <c r="C17727"/>
  <c r="C17726"/>
  <c r="C17725"/>
  <c r="C17724"/>
  <c r="C17723"/>
  <c r="C17722"/>
  <c r="C17721"/>
  <c r="C17720"/>
  <c r="C17719"/>
  <c r="C17718"/>
  <c r="C17717"/>
  <c r="C17716"/>
  <c r="C17715"/>
  <c r="C17714"/>
  <c r="C17713"/>
  <c r="C17712"/>
  <c r="C17711"/>
  <c r="C17710"/>
  <c r="C17709"/>
  <c r="C17708"/>
  <c r="C17707"/>
  <c r="C17706"/>
  <c r="C17705"/>
  <c r="C17704"/>
  <c r="C17703"/>
  <c r="C17702"/>
  <c r="C17701"/>
  <c r="C17700"/>
  <c r="C17699"/>
  <c r="C17698"/>
  <c r="C17697"/>
  <c r="C17696"/>
  <c r="C17695"/>
  <c r="C17694"/>
  <c r="C17693"/>
  <c r="C17692"/>
  <c r="C17691"/>
  <c r="C17690"/>
  <c r="C17689"/>
  <c r="C17688"/>
  <c r="C17687"/>
  <c r="C17686"/>
  <c r="C17685"/>
  <c r="C17684"/>
  <c r="C17683"/>
  <c r="C17682"/>
  <c r="C17681"/>
  <c r="C17680"/>
  <c r="C17679"/>
  <c r="C17678"/>
  <c r="C17677"/>
  <c r="C17676"/>
  <c r="C17675"/>
  <c r="C17674"/>
  <c r="C17673"/>
  <c r="C17672"/>
  <c r="C17671"/>
  <c r="C17670"/>
  <c r="C17669"/>
  <c r="C17668"/>
  <c r="C17667"/>
  <c r="C17666"/>
  <c r="C17665"/>
  <c r="C17664"/>
  <c r="C17663"/>
  <c r="C17662"/>
  <c r="C17661"/>
  <c r="C17660"/>
  <c r="C17659"/>
  <c r="C17658"/>
  <c r="C17657"/>
  <c r="C17656"/>
  <c r="C17655"/>
  <c r="C17654"/>
  <c r="C17653"/>
  <c r="C17652"/>
  <c r="C17651"/>
  <c r="C17650"/>
  <c r="C17649"/>
  <c r="C17648"/>
  <c r="C17647"/>
  <c r="C17646"/>
  <c r="C17645"/>
  <c r="C17644"/>
  <c r="C17643"/>
  <c r="C17642"/>
  <c r="C17641"/>
  <c r="C17640"/>
  <c r="C17639"/>
  <c r="C17638"/>
  <c r="C17637"/>
  <c r="C17636"/>
  <c r="C17635"/>
  <c r="C17634"/>
  <c r="C17633"/>
  <c r="C17632"/>
  <c r="C17631"/>
  <c r="C17630"/>
  <c r="C17629"/>
  <c r="C17628"/>
  <c r="C17627"/>
  <c r="C17626"/>
  <c r="C17625"/>
  <c r="C17624"/>
  <c r="C17623"/>
  <c r="C17622"/>
  <c r="C17621"/>
  <c r="C17620"/>
  <c r="C17619"/>
  <c r="C17618"/>
  <c r="C17617"/>
  <c r="C17616"/>
  <c r="C17615"/>
  <c r="C17614"/>
  <c r="C17613"/>
  <c r="C17612"/>
  <c r="C17611"/>
  <c r="C17610"/>
  <c r="C17609"/>
  <c r="C17608"/>
  <c r="C17607"/>
  <c r="C17606"/>
  <c r="C17605"/>
  <c r="C17604"/>
  <c r="C17603"/>
  <c r="C17602"/>
  <c r="C17601"/>
  <c r="C17600"/>
  <c r="C17599"/>
  <c r="C17598"/>
  <c r="C17597"/>
  <c r="C17596"/>
  <c r="C17595"/>
  <c r="C17594"/>
  <c r="C17593"/>
  <c r="C17592"/>
  <c r="C17591"/>
  <c r="C17590"/>
  <c r="C17589"/>
  <c r="C17588"/>
  <c r="C17587"/>
  <c r="C17586"/>
  <c r="C17585"/>
  <c r="C17584"/>
  <c r="C17583"/>
  <c r="C17582"/>
  <c r="C17581"/>
  <c r="C17580"/>
  <c r="C17579"/>
  <c r="C17578"/>
  <c r="C17577"/>
  <c r="C17576"/>
  <c r="C17575"/>
  <c r="C17574"/>
  <c r="C17573"/>
  <c r="C17572"/>
  <c r="C17571"/>
  <c r="C17570"/>
  <c r="C17569"/>
  <c r="C17568"/>
  <c r="C17567"/>
  <c r="C17566"/>
  <c r="C17565"/>
  <c r="C17564"/>
  <c r="C17563"/>
  <c r="C17562"/>
  <c r="C17561"/>
  <c r="C17560"/>
  <c r="C17559"/>
  <c r="C17558"/>
  <c r="C17557"/>
  <c r="C17556"/>
  <c r="C17555"/>
  <c r="C17554"/>
  <c r="C17553"/>
  <c r="C17552"/>
  <c r="C17551"/>
  <c r="C17550"/>
  <c r="C17549"/>
  <c r="C17548"/>
  <c r="C17547"/>
  <c r="C17546"/>
  <c r="C17545"/>
  <c r="C17544"/>
  <c r="C17543"/>
  <c r="C17542"/>
  <c r="C17541"/>
  <c r="C17540"/>
  <c r="C17539"/>
  <c r="C17538"/>
  <c r="C17537"/>
  <c r="C17536"/>
  <c r="C17535"/>
  <c r="C17534"/>
  <c r="C17533"/>
  <c r="C17532"/>
  <c r="C17531"/>
  <c r="C17530"/>
  <c r="C17529"/>
  <c r="C17528"/>
  <c r="C17527"/>
  <c r="C17526"/>
  <c r="C17525"/>
  <c r="C17524"/>
  <c r="C17523"/>
  <c r="C17522"/>
  <c r="C17521"/>
  <c r="C17520"/>
  <c r="C17519"/>
  <c r="C17518"/>
  <c r="C17517"/>
  <c r="C17516"/>
  <c r="C17515"/>
  <c r="C17514"/>
  <c r="C17513"/>
  <c r="C17512"/>
  <c r="C17511"/>
  <c r="C17510"/>
  <c r="C17509"/>
  <c r="C17508"/>
  <c r="C17507"/>
  <c r="C17506"/>
  <c r="C17505"/>
  <c r="C17504"/>
  <c r="C17503"/>
  <c r="C17502"/>
  <c r="C17501"/>
  <c r="C17500"/>
  <c r="C17499"/>
  <c r="C17498"/>
  <c r="C17497"/>
  <c r="C17496"/>
  <c r="C17495"/>
  <c r="C17494"/>
  <c r="C17493"/>
  <c r="C17492"/>
  <c r="C17491"/>
  <c r="C17490"/>
  <c r="C17489"/>
  <c r="C17488"/>
  <c r="C17487"/>
  <c r="C17486"/>
  <c r="C17485"/>
  <c r="C17484"/>
  <c r="C17483"/>
  <c r="C17482"/>
  <c r="C17481"/>
  <c r="C17480"/>
  <c r="C17479"/>
  <c r="C17478"/>
  <c r="C17477"/>
  <c r="C17476"/>
  <c r="C17475"/>
  <c r="C17474"/>
  <c r="C17473"/>
  <c r="C17472"/>
  <c r="C17471"/>
  <c r="C17470"/>
  <c r="C17469"/>
  <c r="C17468"/>
  <c r="C17467"/>
  <c r="C17466"/>
  <c r="C17465"/>
  <c r="C17464"/>
  <c r="C17463"/>
  <c r="C17462"/>
  <c r="C17461"/>
  <c r="C17460"/>
  <c r="C17459"/>
  <c r="C17458"/>
  <c r="C17457"/>
  <c r="C17456"/>
  <c r="C17455"/>
  <c r="C17454"/>
  <c r="C17453"/>
  <c r="C17452"/>
  <c r="C17451"/>
  <c r="C17450"/>
  <c r="C17449"/>
  <c r="C17448"/>
  <c r="C17447"/>
  <c r="C17446"/>
  <c r="C17445"/>
  <c r="C17444"/>
  <c r="C17443"/>
  <c r="C17442"/>
  <c r="C17441"/>
  <c r="C17440"/>
  <c r="C17439"/>
  <c r="C17438"/>
  <c r="C17437"/>
  <c r="C17436"/>
  <c r="C17435"/>
  <c r="C17434"/>
  <c r="C17433"/>
  <c r="C17432"/>
  <c r="C17431"/>
  <c r="C17430"/>
  <c r="C17429"/>
  <c r="C17428"/>
  <c r="C17427"/>
  <c r="C17426"/>
  <c r="C17425"/>
  <c r="C17424"/>
  <c r="C17423"/>
  <c r="C17422"/>
  <c r="C17421"/>
  <c r="C17420"/>
  <c r="C17419"/>
  <c r="C17418"/>
  <c r="C17417"/>
  <c r="C17416"/>
  <c r="C17415"/>
  <c r="C17414"/>
  <c r="C17413"/>
  <c r="C17412"/>
  <c r="C17411"/>
  <c r="C17410"/>
  <c r="C17409"/>
  <c r="C17408"/>
  <c r="C17407"/>
  <c r="C17406"/>
  <c r="C17405"/>
  <c r="C17404"/>
  <c r="C17403"/>
  <c r="C17402"/>
  <c r="C17401"/>
  <c r="C17400"/>
  <c r="C17399"/>
  <c r="C17398"/>
  <c r="C17397"/>
  <c r="C17396"/>
  <c r="C17395"/>
  <c r="C17394"/>
  <c r="C17393"/>
  <c r="C17392"/>
  <c r="C17391"/>
  <c r="C17390"/>
  <c r="C17389"/>
  <c r="C17388"/>
  <c r="C17387"/>
  <c r="C17386"/>
  <c r="C17385"/>
  <c r="C17384"/>
  <c r="C17383"/>
  <c r="C17382"/>
  <c r="C17381"/>
  <c r="C17380"/>
  <c r="C17379"/>
  <c r="C17378"/>
  <c r="C17377"/>
  <c r="C17376"/>
  <c r="C17375"/>
  <c r="C17374"/>
  <c r="C17373"/>
  <c r="C17372"/>
  <c r="C17371"/>
  <c r="C17370"/>
  <c r="C17369"/>
  <c r="C17368"/>
  <c r="C17367"/>
  <c r="C17366"/>
  <c r="C17365"/>
  <c r="C17364"/>
  <c r="C17363"/>
  <c r="C17362"/>
  <c r="C17361"/>
  <c r="C17360"/>
  <c r="C17359"/>
  <c r="C17358"/>
  <c r="C17357"/>
  <c r="C17356"/>
  <c r="C17355"/>
  <c r="C17354"/>
  <c r="C17353"/>
  <c r="C17352"/>
  <c r="C17351"/>
  <c r="C17350"/>
  <c r="C17349"/>
  <c r="C17348"/>
  <c r="C17347"/>
  <c r="C17346"/>
  <c r="C17345"/>
  <c r="C17344"/>
  <c r="C17343"/>
  <c r="C17342"/>
  <c r="C17341"/>
  <c r="C17340"/>
  <c r="C17339"/>
  <c r="C17338"/>
  <c r="C17337"/>
  <c r="C17336"/>
  <c r="C17335"/>
  <c r="C17334"/>
  <c r="C17333"/>
  <c r="C17332"/>
  <c r="C17331"/>
  <c r="C17330"/>
  <c r="C17329"/>
  <c r="C17328"/>
  <c r="C17327"/>
  <c r="C17326"/>
  <c r="C17325"/>
  <c r="C17324"/>
  <c r="C17323"/>
  <c r="C17322"/>
  <c r="C17321"/>
  <c r="C17320"/>
  <c r="C17319"/>
  <c r="C17318"/>
  <c r="C17317"/>
  <c r="C17316"/>
  <c r="C17315"/>
  <c r="C17314"/>
  <c r="C17313"/>
  <c r="C17312"/>
  <c r="C17311"/>
  <c r="C17310"/>
  <c r="C17309"/>
  <c r="C17308"/>
  <c r="C17307"/>
  <c r="C17306"/>
  <c r="C17305"/>
  <c r="C17304"/>
  <c r="C17303"/>
  <c r="C17302"/>
  <c r="C17301"/>
  <c r="C17300"/>
  <c r="C17299"/>
  <c r="C17298"/>
  <c r="C17297"/>
  <c r="C17296"/>
  <c r="C17295"/>
  <c r="C17294"/>
  <c r="C17293"/>
  <c r="C17292"/>
  <c r="C17291"/>
  <c r="C17290"/>
  <c r="C17289"/>
  <c r="C17288"/>
  <c r="C17287"/>
  <c r="C17286"/>
  <c r="C17285"/>
  <c r="C17284"/>
  <c r="C17283"/>
  <c r="C17282"/>
  <c r="C17281"/>
  <c r="C17280"/>
  <c r="C17279"/>
  <c r="C17278"/>
  <c r="C17277"/>
  <c r="C17276"/>
  <c r="C17275"/>
  <c r="C17274"/>
  <c r="C17273"/>
  <c r="C17272"/>
  <c r="C17271"/>
  <c r="C17270"/>
  <c r="C17269"/>
  <c r="C17268"/>
  <c r="C17267"/>
  <c r="C17266"/>
  <c r="C17265"/>
  <c r="C17264"/>
  <c r="C17263"/>
  <c r="C17262"/>
  <c r="C17261"/>
  <c r="C17260"/>
  <c r="C17259"/>
  <c r="C17258"/>
  <c r="C17257"/>
  <c r="C17256"/>
  <c r="C17255"/>
  <c r="C17254"/>
  <c r="C17253"/>
  <c r="C17252"/>
  <c r="C17251"/>
  <c r="C17250"/>
  <c r="C17249"/>
  <c r="C17248"/>
  <c r="C17247"/>
  <c r="C17246"/>
  <c r="C17245"/>
  <c r="C17244"/>
  <c r="C17243"/>
  <c r="C17242"/>
  <c r="C17241"/>
  <c r="C17240"/>
  <c r="C17239"/>
  <c r="C17238"/>
  <c r="C17237"/>
  <c r="C17236"/>
  <c r="C17235"/>
  <c r="C17234"/>
  <c r="C17233"/>
  <c r="C17232"/>
  <c r="C17231"/>
  <c r="C17230"/>
  <c r="C17229"/>
  <c r="C17228"/>
  <c r="C17227"/>
  <c r="C17226"/>
  <c r="C17225"/>
  <c r="C17224"/>
  <c r="C17223"/>
  <c r="C17222"/>
  <c r="C17221"/>
  <c r="C17220"/>
  <c r="C17219"/>
  <c r="C17218"/>
  <c r="C17217"/>
  <c r="C17216"/>
  <c r="C17215"/>
  <c r="C17214"/>
  <c r="C17213"/>
  <c r="C17212"/>
  <c r="C17211"/>
  <c r="C17210"/>
  <c r="C17209"/>
  <c r="C17208"/>
  <c r="C17207"/>
  <c r="C17206"/>
  <c r="C17205"/>
  <c r="C17204"/>
  <c r="C17203"/>
  <c r="C17202"/>
  <c r="C17201"/>
  <c r="C17200"/>
  <c r="C17199"/>
  <c r="C17198"/>
  <c r="C17197"/>
  <c r="C17196"/>
  <c r="C17195"/>
  <c r="C17194"/>
  <c r="C17193"/>
  <c r="C17192"/>
  <c r="C17191"/>
  <c r="C17190"/>
  <c r="C17189"/>
  <c r="C17188"/>
  <c r="C17187"/>
  <c r="C17186"/>
  <c r="C17185"/>
  <c r="C17184"/>
  <c r="C17183"/>
  <c r="C17182"/>
  <c r="C17181"/>
  <c r="C17180"/>
  <c r="C17179"/>
  <c r="C17178"/>
  <c r="C17177"/>
  <c r="C17176"/>
  <c r="C17175"/>
  <c r="C17174"/>
  <c r="C17173"/>
  <c r="C17172"/>
  <c r="C17171"/>
  <c r="C17170"/>
  <c r="C17169"/>
  <c r="C17168"/>
  <c r="C17167"/>
  <c r="C17166"/>
  <c r="C17165"/>
  <c r="C17164"/>
  <c r="C17163"/>
  <c r="C17162"/>
  <c r="C17161"/>
  <c r="C17160"/>
  <c r="C17159"/>
  <c r="C17158"/>
  <c r="C17157"/>
  <c r="C17156"/>
  <c r="C17155"/>
  <c r="C17154"/>
  <c r="C17153"/>
  <c r="C17152"/>
  <c r="C17151"/>
  <c r="C17150"/>
  <c r="C17149"/>
  <c r="C17148"/>
  <c r="C17147"/>
  <c r="C17146"/>
  <c r="C17145"/>
  <c r="C17144"/>
  <c r="C17143"/>
  <c r="C17142"/>
  <c r="C17141"/>
  <c r="C17140"/>
  <c r="C17139"/>
  <c r="C17138"/>
  <c r="C17137"/>
  <c r="C17136"/>
  <c r="C17135"/>
  <c r="C17134"/>
  <c r="C17133"/>
  <c r="C17132"/>
  <c r="C17131"/>
  <c r="C17130"/>
  <c r="C17129"/>
  <c r="C17128"/>
  <c r="C17127"/>
  <c r="C17126"/>
  <c r="C17125"/>
  <c r="C17124"/>
  <c r="C17123"/>
  <c r="C17122"/>
  <c r="C17121"/>
  <c r="C17120"/>
  <c r="C17119"/>
  <c r="C17118"/>
  <c r="C17117"/>
  <c r="C17116"/>
  <c r="C17115"/>
  <c r="C17114"/>
  <c r="C17113"/>
  <c r="C17112"/>
  <c r="C17111"/>
  <c r="C17110"/>
  <c r="C17109"/>
  <c r="C17108"/>
  <c r="C17107"/>
  <c r="C17106"/>
  <c r="C17105"/>
  <c r="C17104"/>
  <c r="C17103"/>
  <c r="C17102"/>
  <c r="C17101"/>
  <c r="C17100"/>
  <c r="C17099"/>
  <c r="C17098"/>
  <c r="C17097"/>
  <c r="C17096"/>
  <c r="C17095"/>
  <c r="C17094"/>
  <c r="C17093"/>
  <c r="C17092"/>
  <c r="C17091"/>
  <c r="C17090"/>
  <c r="C17089"/>
  <c r="C17088"/>
  <c r="C17087"/>
  <c r="C17086"/>
  <c r="C17085"/>
  <c r="C17084"/>
  <c r="C17083"/>
  <c r="C17082"/>
  <c r="C17081"/>
  <c r="C17080"/>
  <c r="C17079"/>
  <c r="C17078"/>
  <c r="C17077"/>
  <c r="C17076"/>
  <c r="C17075"/>
  <c r="C17074"/>
  <c r="C17073"/>
  <c r="C17072"/>
  <c r="C17071"/>
  <c r="C17070"/>
  <c r="C17069"/>
  <c r="C17068"/>
  <c r="C17067"/>
  <c r="C17066"/>
  <c r="C17065"/>
  <c r="C17064"/>
  <c r="C17063"/>
  <c r="C17062"/>
  <c r="C17061"/>
  <c r="C17060"/>
  <c r="C17059"/>
  <c r="C17058"/>
  <c r="C17057"/>
  <c r="C17056"/>
  <c r="C17055"/>
  <c r="C17054"/>
  <c r="C17053"/>
  <c r="C17052"/>
  <c r="C17051"/>
  <c r="C17050"/>
  <c r="C17049"/>
  <c r="C17048"/>
  <c r="C17047"/>
  <c r="C17046"/>
  <c r="C17045"/>
  <c r="C17044"/>
  <c r="C17043"/>
  <c r="C17042"/>
  <c r="C17041"/>
  <c r="C17040"/>
  <c r="C17039"/>
  <c r="C17038"/>
  <c r="C17037"/>
  <c r="C17036"/>
  <c r="C17035"/>
  <c r="C17034"/>
  <c r="C17033"/>
  <c r="C17032"/>
  <c r="C17031"/>
  <c r="C17030"/>
  <c r="C17029"/>
  <c r="C17028"/>
  <c r="C17027"/>
  <c r="C17026"/>
  <c r="C17025"/>
  <c r="C17024"/>
  <c r="C17023"/>
  <c r="C17022"/>
  <c r="C17021"/>
  <c r="C17020"/>
  <c r="C17019"/>
  <c r="C17018"/>
  <c r="C17017"/>
  <c r="C17016"/>
  <c r="C17015"/>
  <c r="C17014"/>
  <c r="C17013"/>
  <c r="C17012"/>
  <c r="C17011"/>
  <c r="C17010"/>
  <c r="C17009"/>
  <c r="C17008"/>
  <c r="C17007"/>
  <c r="C17006"/>
  <c r="C17005"/>
  <c r="C17004"/>
  <c r="C17003"/>
  <c r="C17002"/>
  <c r="C17001"/>
  <c r="C17000"/>
  <c r="C16999"/>
  <c r="C16998"/>
  <c r="C16997"/>
  <c r="C16996"/>
  <c r="C16995"/>
  <c r="C16994"/>
  <c r="C16993"/>
  <c r="C16992"/>
  <c r="C16991"/>
  <c r="C16990"/>
  <c r="C16989"/>
  <c r="C16988"/>
  <c r="C16987"/>
  <c r="C16986"/>
  <c r="C16985"/>
  <c r="C16984"/>
  <c r="C16983"/>
  <c r="C16982"/>
  <c r="C16981"/>
  <c r="C16980"/>
  <c r="C16979"/>
  <c r="C16978"/>
  <c r="C16977"/>
  <c r="C16976"/>
  <c r="C16975"/>
  <c r="C16974"/>
  <c r="C16973"/>
  <c r="C16972"/>
  <c r="C16971"/>
  <c r="C16970"/>
  <c r="C16969"/>
  <c r="C16968"/>
  <c r="C16967"/>
  <c r="C16966"/>
  <c r="C16965"/>
  <c r="C16964"/>
  <c r="C16963"/>
  <c r="C16962"/>
  <c r="C16961"/>
  <c r="C16960"/>
  <c r="C16959"/>
  <c r="C16958"/>
  <c r="C16957"/>
  <c r="C16956"/>
  <c r="C16955"/>
  <c r="C16954"/>
  <c r="C16953"/>
  <c r="C16952"/>
  <c r="C16951"/>
  <c r="C16950"/>
  <c r="C16949"/>
  <c r="C16948"/>
  <c r="C16947"/>
  <c r="C16946"/>
  <c r="C16945"/>
  <c r="C16944"/>
  <c r="C16943"/>
  <c r="C16942"/>
  <c r="C16941"/>
  <c r="C16940"/>
  <c r="C16939"/>
  <c r="C16938"/>
  <c r="C16937"/>
  <c r="C16936"/>
  <c r="C16935"/>
  <c r="C16934"/>
  <c r="C16933"/>
  <c r="C16932"/>
  <c r="C16931"/>
  <c r="C16930"/>
  <c r="C16929"/>
  <c r="C16928"/>
  <c r="C16927"/>
  <c r="C16926"/>
  <c r="C16925"/>
  <c r="C16924"/>
  <c r="C16923"/>
  <c r="C16922"/>
  <c r="C16921"/>
  <c r="C16920"/>
  <c r="C16919"/>
  <c r="C16918"/>
  <c r="C16917"/>
  <c r="C16916"/>
  <c r="C16915"/>
  <c r="C16914"/>
  <c r="C16913"/>
  <c r="C16912"/>
  <c r="C16911"/>
  <c r="C16910"/>
  <c r="C16909"/>
  <c r="C16908"/>
  <c r="C16907"/>
  <c r="C16906"/>
  <c r="C16905"/>
  <c r="C16904"/>
  <c r="C16903"/>
  <c r="C16902"/>
  <c r="C16901"/>
  <c r="C16900"/>
  <c r="C16899"/>
  <c r="C16898"/>
  <c r="C16897"/>
  <c r="C16896"/>
  <c r="C16895"/>
  <c r="C16894"/>
  <c r="C16893"/>
  <c r="C16892"/>
  <c r="C16891"/>
  <c r="C16890"/>
  <c r="C16889"/>
  <c r="C16888"/>
  <c r="C16887"/>
  <c r="C16886"/>
  <c r="C16885"/>
  <c r="C16884"/>
  <c r="C16883"/>
  <c r="C16882"/>
  <c r="C16881"/>
  <c r="C16880"/>
  <c r="C16879"/>
  <c r="C16878"/>
  <c r="C16877"/>
  <c r="C16876"/>
  <c r="C16875"/>
  <c r="C16874"/>
  <c r="C16873"/>
  <c r="C16872"/>
  <c r="C16871"/>
  <c r="C16870"/>
  <c r="C16869"/>
  <c r="C16868"/>
  <c r="C16867"/>
  <c r="C16866"/>
  <c r="C16865"/>
  <c r="C16864"/>
  <c r="C16863"/>
  <c r="C16862"/>
  <c r="C16861"/>
  <c r="C16860"/>
  <c r="C16859"/>
  <c r="C16858"/>
  <c r="C16857"/>
  <c r="C16856"/>
  <c r="C16855"/>
  <c r="C16854"/>
  <c r="C16853"/>
  <c r="C16852"/>
  <c r="C16851"/>
  <c r="C16850"/>
  <c r="C16849"/>
  <c r="C16848"/>
  <c r="C16847"/>
  <c r="C16846"/>
  <c r="C16845"/>
  <c r="C16844"/>
  <c r="C16843"/>
  <c r="C16842"/>
  <c r="C16841"/>
  <c r="C16840"/>
  <c r="C16839"/>
  <c r="C16838"/>
  <c r="C16837"/>
  <c r="C16836"/>
  <c r="C16835"/>
  <c r="C16834"/>
  <c r="C16833"/>
  <c r="C16832"/>
  <c r="C16831"/>
  <c r="C16830"/>
  <c r="C16829"/>
  <c r="C16828"/>
  <c r="C16827"/>
  <c r="C16826"/>
  <c r="C16825"/>
  <c r="C16824"/>
  <c r="C16823"/>
  <c r="C16822"/>
  <c r="C16821"/>
  <c r="C16820"/>
  <c r="C16819"/>
  <c r="C16818"/>
  <c r="C16817"/>
  <c r="C16816"/>
  <c r="C16815"/>
  <c r="C16814"/>
  <c r="C16813"/>
  <c r="C16812"/>
  <c r="C16811"/>
  <c r="C16810"/>
  <c r="C16809"/>
  <c r="C16808"/>
  <c r="C16807"/>
  <c r="C16806"/>
  <c r="C16805"/>
  <c r="C16804"/>
  <c r="C16803"/>
  <c r="C16802"/>
  <c r="C16801"/>
  <c r="C16800"/>
  <c r="C16799"/>
  <c r="C16798"/>
  <c r="C16797"/>
  <c r="C16796"/>
  <c r="C16795"/>
  <c r="C16794"/>
  <c r="C16793"/>
  <c r="C16792"/>
  <c r="C16791"/>
  <c r="C16790"/>
  <c r="C16789"/>
  <c r="C16788"/>
  <c r="C16787"/>
  <c r="C16786"/>
  <c r="C16785"/>
  <c r="C16784"/>
  <c r="C16783"/>
  <c r="C16782"/>
  <c r="C16781"/>
  <c r="C16780"/>
  <c r="C16779"/>
  <c r="C16778"/>
  <c r="C16777"/>
  <c r="C16776"/>
  <c r="C16775"/>
  <c r="C16774"/>
  <c r="C16773"/>
  <c r="C16772"/>
  <c r="C16771"/>
  <c r="C16770"/>
  <c r="C16769"/>
  <c r="C16768"/>
  <c r="C16767"/>
  <c r="C16766"/>
  <c r="C16765"/>
  <c r="C16764"/>
  <c r="C16763"/>
  <c r="C16762"/>
  <c r="C16761"/>
  <c r="C16760"/>
  <c r="C16759"/>
  <c r="C16758"/>
  <c r="C16757"/>
  <c r="C16756"/>
  <c r="C16755"/>
  <c r="C16754"/>
  <c r="C16753"/>
  <c r="C16752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5"/>
  <c r="C16734"/>
  <c r="C16733"/>
  <c r="C16732"/>
  <c r="C16731"/>
  <c r="C16730"/>
  <c r="C16729"/>
  <c r="C16728"/>
  <c r="C16727"/>
  <c r="C16726"/>
  <c r="C16725"/>
  <c r="C16724"/>
  <c r="C16723"/>
  <c r="C16722"/>
  <c r="C16721"/>
  <c r="C16720"/>
  <c r="C16719"/>
  <c r="C16718"/>
  <c r="C16717"/>
  <c r="C16716"/>
  <c r="C16715"/>
  <c r="C16714"/>
  <c r="C16713"/>
  <c r="C16712"/>
  <c r="C16711"/>
  <c r="C16710"/>
  <c r="C16709"/>
  <c r="C16708"/>
  <c r="C16707"/>
  <c r="C16706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8"/>
  <c r="C16687"/>
  <c r="C16686"/>
  <c r="C16685"/>
  <c r="C16684"/>
  <c r="C16683"/>
  <c r="C16682"/>
  <c r="C16681"/>
  <c r="C16680"/>
  <c r="C16679"/>
  <c r="C16678"/>
  <c r="C16677"/>
  <c r="C16676"/>
  <c r="C16675"/>
  <c r="C16674"/>
  <c r="C16673"/>
  <c r="C16672"/>
  <c r="C16671"/>
  <c r="C16670"/>
  <c r="C16669"/>
  <c r="C16668"/>
  <c r="C16667"/>
  <c r="C16666"/>
  <c r="C16665"/>
  <c r="C16664"/>
  <c r="C16663"/>
  <c r="C16662"/>
  <c r="C16661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40"/>
  <c r="C16639"/>
  <c r="C16638"/>
  <c r="C16637"/>
  <c r="C16636"/>
  <c r="C16635"/>
  <c r="C16634"/>
  <c r="C16633"/>
  <c r="C16632"/>
  <c r="C16631"/>
  <c r="C16630"/>
  <c r="C16629"/>
  <c r="C16628"/>
  <c r="C16627"/>
  <c r="C16626"/>
  <c r="C16625"/>
  <c r="C16624"/>
  <c r="C16623"/>
  <c r="C16622"/>
  <c r="C16621"/>
  <c r="C16620"/>
  <c r="C16619"/>
  <c r="C16618"/>
  <c r="C16617"/>
  <c r="C16616"/>
  <c r="C16615"/>
  <c r="C16614"/>
  <c r="C16613"/>
  <c r="C16612"/>
  <c r="C16611"/>
  <c r="C16610"/>
  <c r="C16609"/>
  <c r="C16608"/>
  <c r="C16607"/>
  <c r="C16606"/>
  <c r="C16605"/>
  <c r="C16604"/>
  <c r="C16603"/>
  <c r="C16602"/>
  <c r="C16601"/>
  <c r="C16600"/>
  <c r="C16599"/>
  <c r="C16598"/>
  <c r="C16597"/>
  <c r="C16596"/>
  <c r="C16595"/>
  <c r="C16594"/>
  <c r="C16593"/>
  <c r="C16592"/>
  <c r="C16591"/>
  <c r="C16590"/>
  <c r="C16589"/>
  <c r="C16588"/>
  <c r="C16587"/>
  <c r="C16586"/>
  <c r="C16585"/>
  <c r="C16584"/>
  <c r="C16583"/>
  <c r="C16582"/>
  <c r="C16581"/>
  <c r="C16580"/>
  <c r="C16579"/>
  <c r="C16578"/>
  <c r="C16577"/>
  <c r="C16576"/>
  <c r="C16575"/>
  <c r="C16574"/>
  <c r="C16573"/>
  <c r="C16572"/>
  <c r="C16571"/>
  <c r="C16570"/>
  <c r="C16569"/>
  <c r="C16568"/>
  <c r="C16567"/>
  <c r="C16566"/>
  <c r="C16565"/>
  <c r="C16564"/>
  <c r="C16563"/>
  <c r="C16562"/>
  <c r="C16561"/>
  <c r="C16560"/>
  <c r="C16559"/>
  <c r="C16558"/>
  <c r="C16557"/>
  <c r="C16556"/>
  <c r="C16555"/>
  <c r="C16554"/>
  <c r="C16553"/>
  <c r="C16552"/>
  <c r="C16551"/>
  <c r="C16550"/>
  <c r="C16549"/>
  <c r="C16548"/>
  <c r="C16547"/>
  <c r="C16546"/>
  <c r="C16545"/>
  <c r="C16544"/>
  <c r="C16543"/>
  <c r="C16542"/>
  <c r="C16541"/>
  <c r="C16540"/>
  <c r="C16539"/>
  <c r="C16538"/>
  <c r="C16537"/>
  <c r="C16536"/>
  <c r="C16535"/>
  <c r="C16534"/>
  <c r="C16533"/>
  <c r="C16532"/>
  <c r="C16531"/>
  <c r="C16530"/>
  <c r="C16529"/>
  <c r="C16528"/>
  <c r="C16527"/>
  <c r="C16526"/>
  <c r="C16525"/>
  <c r="C16524"/>
  <c r="C16523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2"/>
  <c r="C16501"/>
  <c r="C16500"/>
  <c r="C16499"/>
  <c r="C16498"/>
  <c r="C16497"/>
  <c r="C16496"/>
  <c r="C16495"/>
  <c r="C16494"/>
  <c r="C16493"/>
  <c r="C16492"/>
  <c r="C16491"/>
  <c r="C16490"/>
  <c r="C16489"/>
  <c r="C16488"/>
  <c r="C16487"/>
  <c r="C16486"/>
  <c r="C16485"/>
  <c r="C16484"/>
  <c r="C16483"/>
  <c r="C16482"/>
  <c r="C16481"/>
  <c r="C16480"/>
  <c r="C16479"/>
  <c r="C16478"/>
  <c r="C16477"/>
  <c r="C16476"/>
  <c r="C16475"/>
  <c r="C16474"/>
  <c r="C16473"/>
  <c r="C16472"/>
  <c r="C16471"/>
  <c r="C16470"/>
  <c r="C16469"/>
  <c r="C16468"/>
  <c r="C16467"/>
  <c r="C16466"/>
  <c r="C16465"/>
  <c r="C16464"/>
  <c r="C16463"/>
  <c r="C16462"/>
  <c r="C16461"/>
  <c r="C16460"/>
  <c r="C16459"/>
  <c r="C16458"/>
  <c r="C16457"/>
  <c r="C16456"/>
  <c r="C16455"/>
  <c r="C16454"/>
  <c r="C16453"/>
  <c r="C16452"/>
  <c r="C16451"/>
  <c r="C16450"/>
  <c r="C16449"/>
  <c r="C16448"/>
  <c r="C16447"/>
  <c r="C16446"/>
  <c r="C16445"/>
  <c r="C16444"/>
  <c r="C16443"/>
  <c r="C16442"/>
  <c r="C16441"/>
  <c r="C16440"/>
  <c r="C16439"/>
  <c r="C16438"/>
  <c r="C16437"/>
  <c r="C16436"/>
  <c r="C16435"/>
  <c r="C16434"/>
  <c r="C16433"/>
  <c r="C16432"/>
  <c r="C16431"/>
  <c r="C16430"/>
  <c r="C16429"/>
  <c r="C16428"/>
  <c r="C16427"/>
  <c r="C16426"/>
  <c r="C16425"/>
  <c r="C16424"/>
  <c r="C16423"/>
  <c r="C16422"/>
  <c r="C16421"/>
  <c r="C16420"/>
  <c r="C16419"/>
  <c r="C16418"/>
  <c r="C16417"/>
  <c r="C16416"/>
  <c r="C16415"/>
  <c r="C16414"/>
  <c r="C16413"/>
  <c r="C16412"/>
  <c r="C16411"/>
  <c r="C16410"/>
  <c r="C16409"/>
  <c r="C16408"/>
  <c r="C16407"/>
  <c r="C16406"/>
  <c r="C16405"/>
  <c r="C16404"/>
  <c r="C16403"/>
  <c r="C16402"/>
  <c r="C16401"/>
  <c r="C16400"/>
  <c r="C16399"/>
  <c r="C16398"/>
  <c r="C16397"/>
  <c r="C16396"/>
  <c r="C16395"/>
  <c r="C16394"/>
  <c r="C16393"/>
  <c r="C16392"/>
  <c r="C16391"/>
  <c r="C16390"/>
  <c r="C16389"/>
  <c r="C16388"/>
  <c r="C16387"/>
  <c r="C16386"/>
  <c r="C16385"/>
  <c r="C16384"/>
  <c r="C16383"/>
  <c r="C16382"/>
  <c r="C16381"/>
  <c r="C16380"/>
  <c r="C16379"/>
  <c r="C16378"/>
  <c r="C16377"/>
  <c r="C16376"/>
  <c r="C16375"/>
  <c r="C16374"/>
  <c r="C16373"/>
  <c r="C16372"/>
  <c r="C16371"/>
  <c r="C16370"/>
  <c r="C16369"/>
  <c r="C16368"/>
  <c r="C16367"/>
  <c r="C16366"/>
  <c r="C16365"/>
  <c r="C16364"/>
  <c r="C16363"/>
  <c r="C16362"/>
  <c r="C16361"/>
  <c r="C16360"/>
  <c r="C16359"/>
  <c r="C16358"/>
  <c r="C16357"/>
  <c r="C16356"/>
  <c r="C16355"/>
  <c r="C16354"/>
  <c r="C16353"/>
  <c r="C16352"/>
  <c r="C16351"/>
  <c r="C16350"/>
  <c r="C16349"/>
  <c r="C16348"/>
  <c r="C16347"/>
  <c r="C16346"/>
  <c r="C16345"/>
  <c r="C16344"/>
  <c r="C16343"/>
  <c r="C16342"/>
  <c r="C16341"/>
  <c r="C16340"/>
  <c r="C16339"/>
  <c r="C16338"/>
  <c r="C16337"/>
  <c r="C16336"/>
  <c r="C16335"/>
  <c r="C16334"/>
  <c r="C16333"/>
  <c r="C16332"/>
  <c r="C16331"/>
  <c r="C16330"/>
  <c r="C16329"/>
  <c r="C16328"/>
  <c r="C16327"/>
  <c r="C16326"/>
  <c r="C16325"/>
  <c r="C16324"/>
  <c r="C16323"/>
  <c r="C16322"/>
  <c r="C16321"/>
  <c r="C16320"/>
  <c r="C16319"/>
  <c r="C16318"/>
  <c r="C16317"/>
  <c r="C16316"/>
  <c r="C16315"/>
  <c r="C16314"/>
  <c r="C16313"/>
  <c r="C16312"/>
  <c r="C16311"/>
  <c r="C16310"/>
  <c r="C16309"/>
  <c r="C16308"/>
  <c r="C16307"/>
  <c r="C16306"/>
  <c r="C16305"/>
  <c r="C16304"/>
  <c r="C16303"/>
  <c r="C16302"/>
  <c r="C16301"/>
  <c r="C16300"/>
  <c r="C16299"/>
  <c r="C16298"/>
  <c r="C16297"/>
  <c r="C16296"/>
  <c r="C16295"/>
  <c r="C16294"/>
  <c r="C16293"/>
  <c r="C16292"/>
  <c r="C16291"/>
  <c r="C16290"/>
  <c r="C16289"/>
  <c r="C16288"/>
  <c r="C16287"/>
  <c r="C16286"/>
  <c r="C16285"/>
  <c r="C16284"/>
  <c r="C16283"/>
  <c r="C16282"/>
  <c r="C16281"/>
  <c r="C16280"/>
  <c r="C16279"/>
  <c r="C16278"/>
  <c r="C16277"/>
  <c r="C16276"/>
  <c r="C16275"/>
  <c r="C16274"/>
  <c r="C16273"/>
  <c r="C16272"/>
  <c r="C16271"/>
  <c r="C16270"/>
  <c r="C16269"/>
  <c r="C16268"/>
  <c r="C16267"/>
  <c r="C16266"/>
  <c r="C16265"/>
  <c r="C16264"/>
  <c r="C16263"/>
  <c r="C16262"/>
  <c r="C16261"/>
  <c r="C16260"/>
  <c r="C16259"/>
  <c r="C16258"/>
  <c r="C16257"/>
  <c r="C16256"/>
  <c r="C16255"/>
  <c r="C16254"/>
  <c r="C16253"/>
  <c r="C16252"/>
  <c r="C16251"/>
  <c r="C16250"/>
  <c r="C16249"/>
  <c r="C16248"/>
  <c r="C16247"/>
  <c r="C16246"/>
  <c r="C16245"/>
  <c r="C16244"/>
  <c r="C16243"/>
  <c r="C16242"/>
  <c r="C16241"/>
  <c r="C16240"/>
  <c r="C16239"/>
  <c r="C16238"/>
  <c r="C16237"/>
  <c r="C16236"/>
  <c r="C16235"/>
  <c r="C16234"/>
  <c r="C16233"/>
  <c r="C16232"/>
  <c r="C16231"/>
  <c r="C16230"/>
  <c r="C16229"/>
  <c r="C16228"/>
  <c r="C16227"/>
  <c r="C16226"/>
  <c r="C16225"/>
  <c r="C16224"/>
  <c r="C16223"/>
  <c r="C16222"/>
  <c r="C16221"/>
  <c r="C16220"/>
  <c r="C16219"/>
  <c r="C16218"/>
  <c r="C16217"/>
  <c r="C16216"/>
  <c r="C16215"/>
  <c r="C16214"/>
  <c r="C16213"/>
  <c r="C16212"/>
  <c r="C16211"/>
  <c r="C16210"/>
  <c r="C16209"/>
  <c r="C16208"/>
  <c r="C16207"/>
  <c r="C16206"/>
  <c r="C16205"/>
  <c r="C16204"/>
  <c r="C16203"/>
  <c r="C16202"/>
  <c r="C16201"/>
  <c r="C16200"/>
  <c r="C16199"/>
  <c r="C16198"/>
  <c r="C16197"/>
  <c r="C16196"/>
  <c r="C16195"/>
  <c r="C16194"/>
  <c r="C16193"/>
  <c r="C16192"/>
  <c r="C16191"/>
  <c r="C16190"/>
  <c r="C16189"/>
  <c r="C16188"/>
  <c r="C16187"/>
  <c r="C16186"/>
  <c r="C16185"/>
  <c r="C16184"/>
  <c r="C16183"/>
  <c r="C16182"/>
  <c r="C16181"/>
  <c r="C16180"/>
  <c r="C16179"/>
  <c r="C16178"/>
  <c r="C16177"/>
  <c r="C16176"/>
  <c r="C16175"/>
  <c r="C16174"/>
  <c r="C16173"/>
  <c r="C16172"/>
  <c r="C16171"/>
  <c r="C16170"/>
  <c r="C16169"/>
  <c r="C16168"/>
  <c r="C16167"/>
  <c r="C16166"/>
  <c r="C16165"/>
  <c r="C16164"/>
  <c r="C16163"/>
  <c r="C16162"/>
  <c r="C16161"/>
  <c r="C16160"/>
  <c r="C16159"/>
  <c r="C16158"/>
  <c r="C16157"/>
  <c r="C16156"/>
  <c r="C16155"/>
  <c r="C16154"/>
  <c r="C16153"/>
  <c r="C16152"/>
  <c r="C16151"/>
  <c r="C16150"/>
  <c r="C16149"/>
  <c r="C16148"/>
  <c r="C16147"/>
  <c r="C16146"/>
  <c r="C16145"/>
  <c r="C16144"/>
  <c r="C16143"/>
  <c r="C16142"/>
  <c r="C16141"/>
  <c r="C16140"/>
  <c r="C16139"/>
  <c r="C16138"/>
  <c r="C16137"/>
  <c r="C16136"/>
  <c r="C16135"/>
  <c r="C16134"/>
  <c r="C16133"/>
  <c r="C16132"/>
  <c r="C16131"/>
  <c r="C16130"/>
  <c r="C16129"/>
  <c r="C16128"/>
  <c r="C16127"/>
  <c r="C16126"/>
  <c r="C16125"/>
  <c r="C16124"/>
  <c r="C16123"/>
  <c r="C16122"/>
  <c r="C16121"/>
  <c r="C16120"/>
  <c r="C16119"/>
  <c r="C16118"/>
  <c r="C16117"/>
  <c r="C16116"/>
  <c r="C16115"/>
  <c r="C16114"/>
  <c r="C16113"/>
  <c r="C16112"/>
  <c r="C16111"/>
  <c r="C16110"/>
  <c r="C16109"/>
  <c r="C16108"/>
  <c r="C16107"/>
  <c r="C16106"/>
  <c r="C16105"/>
  <c r="C16104"/>
  <c r="C16103"/>
  <c r="C16102"/>
  <c r="C16101"/>
  <c r="C16100"/>
  <c r="C16099"/>
  <c r="C16098"/>
  <c r="C16097"/>
  <c r="C16096"/>
  <c r="C16095"/>
  <c r="C16094"/>
  <c r="C16093"/>
  <c r="C16092"/>
  <c r="C16091"/>
  <c r="C16090"/>
  <c r="C16089"/>
  <c r="C16088"/>
  <c r="C16087"/>
  <c r="C16086"/>
  <c r="C16085"/>
  <c r="C16084"/>
  <c r="C16083"/>
  <c r="C16082"/>
  <c r="C16081"/>
  <c r="C16080"/>
  <c r="C16079"/>
  <c r="C16078"/>
  <c r="C16077"/>
  <c r="C16076"/>
  <c r="C16075"/>
  <c r="C16074"/>
  <c r="C16073"/>
  <c r="C16072"/>
  <c r="C16071"/>
  <c r="C16070"/>
  <c r="C16069"/>
  <c r="C16068"/>
  <c r="C16067"/>
  <c r="C16066"/>
  <c r="C16065"/>
  <c r="C16064"/>
  <c r="C16063"/>
  <c r="C16062"/>
  <c r="C16061"/>
  <c r="C16060"/>
  <c r="C16059"/>
  <c r="C16058"/>
  <c r="C16057"/>
  <c r="C16056"/>
  <c r="C16055"/>
  <c r="C16054"/>
  <c r="C16053"/>
  <c r="C16052"/>
  <c r="C16051"/>
  <c r="C16050"/>
  <c r="C16049"/>
  <c r="C16048"/>
  <c r="C16047"/>
  <c r="C16046"/>
  <c r="C16045"/>
  <c r="C16044"/>
  <c r="C16043"/>
  <c r="C16042"/>
  <c r="C16041"/>
  <c r="C16040"/>
  <c r="C16039"/>
  <c r="C16038"/>
  <c r="C16037"/>
  <c r="C16036"/>
  <c r="C16035"/>
  <c r="C16034"/>
  <c r="C16033"/>
  <c r="C16032"/>
  <c r="C16031"/>
  <c r="C16030"/>
  <c r="C16029"/>
  <c r="C16028"/>
  <c r="C16027"/>
  <c r="C16026"/>
  <c r="C16025"/>
  <c r="C16024"/>
  <c r="C16023"/>
  <c r="C16022"/>
  <c r="C16021"/>
  <c r="C16020"/>
  <c r="C16019"/>
  <c r="C16018"/>
  <c r="C16017"/>
  <c r="C16016"/>
  <c r="C16015"/>
  <c r="C16014"/>
  <c r="C16013"/>
  <c r="C16012"/>
  <c r="C16011"/>
  <c r="C16010"/>
  <c r="C16009"/>
  <c r="C16008"/>
  <c r="C16007"/>
  <c r="C16006"/>
  <c r="C16005"/>
  <c r="C16004"/>
  <c r="C16003"/>
  <c r="C16002"/>
  <c r="C16001"/>
  <c r="C16000"/>
  <c r="C15999"/>
  <c r="C15998"/>
  <c r="C15997"/>
  <c r="C15996"/>
  <c r="C15995"/>
  <c r="C15994"/>
  <c r="C15993"/>
  <c r="C15992"/>
  <c r="C15991"/>
  <c r="C15990"/>
  <c r="C15989"/>
  <c r="C15988"/>
  <c r="C15987"/>
  <c r="C15986"/>
  <c r="C15985"/>
  <c r="C15984"/>
  <c r="C15983"/>
  <c r="C15982"/>
  <c r="C15981"/>
  <c r="C15980"/>
  <c r="C15979"/>
  <c r="C15978"/>
  <c r="C15977"/>
  <c r="C15976"/>
  <c r="C15975"/>
  <c r="C15974"/>
  <c r="C15973"/>
  <c r="C15972"/>
  <c r="C15971"/>
  <c r="C15970"/>
  <c r="C15969"/>
  <c r="C15968"/>
  <c r="C15967"/>
  <c r="C15966"/>
  <c r="C15965"/>
  <c r="C15964"/>
  <c r="C15963"/>
  <c r="C15962"/>
  <c r="C15961"/>
  <c r="C15960"/>
  <c r="C15959"/>
  <c r="C15958"/>
  <c r="C15957"/>
  <c r="C15956"/>
  <c r="C15955"/>
  <c r="C15954"/>
  <c r="C15953"/>
  <c r="C15952"/>
  <c r="C15951"/>
  <c r="C15950"/>
  <c r="C15949"/>
  <c r="C15948"/>
  <c r="C15947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8"/>
  <c r="C15927"/>
  <c r="C15926"/>
  <c r="C15925"/>
  <c r="C15924"/>
  <c r="C15923"/>
  <c r="C15922"/>
  <c r="C15921"/>
  <c r="C15920"/>
  <c r="C15919"/>
  <c r="C15918"/>
  <c r="C15917"/>
  <c r="C15916"/>
  <c r="C15915"/>
  <c r="C15914"/>
  <c r="C15913"/>
  <c r="C15912"/>
  <c r="C15911"/>
  <c r="C15910"/>
  <c r="C15909"/>
  <c r="C15908"/>
  <c r="C15907"/>
  <c r="C15906"/>
  <c r="C15905"/>
  <c r="C15904"/>
  <c r="C15903"/>
  <c r="C15902"/>
  <c r="C15901"/>
  <c r="C15900"/>
  <c r="C15899"/>
  <c r="C15898"/>
  <c r="C15897"/>
  <c r="C15896"/>
  <c r="C15895"/>
  <c r="C15894"/>
  <c r="C15893"/>
  <c r="C15892"/>
  <c r="C15891"/>
  <c r="C15890"/>
  <c r="C15889"/>
  <c r="C15888"/>
  <c r="C15887"/>
  <c r="C15886"/>
  <c r="C15885"/>
  <c r="C15884"/>
  <c r="C15883"/>
  <c r="C15882"/>
  <c r="C15881"/>
  <c r="C15880"/>
  <c r="C15879"/>
  <c r="C15878"/>
  <c r="C15877"/>
  <c r="C15876"/>
  <c r="C15875"/>
  <c r="C15874"/>
  <c r="C15873"/>
  <c r="C15872"/>
  <c r="C15871"/>
  <c r="C15870"/>
  <c r="C15869"/>
  <c r="C15868"/>
  <c r="C15867"/>
  <c r="C15866"/>
  <c r="C15865"/>
  <c r="C15864"/>
  <c r="C15863"/>
  <c r="C15862"/>
  <c r="C15861"/>
  <c r="C15860"/>
  <c r="C15859"/>
  <c r="C15858"/>
  <c r="C15857"/>
  <c r="C15856"/>
  <c r="C15855"/>
  <c r="C15854"/>
  <c r="C15853"/>
  <c r="C15852"/>
  <c r="C15851"/>
  <c r="C15850"/>
  <c r="C15849"/>
  <c r="C15848"/>
  <c r="C15847"/>
  <c r="C15846"/>
  <c r="C15845"/>
  <c r="C15844"/>
  <c r="C15843"/>
  <c r="C15842"/>
  <c r="C15841"/>
  <c r="C15840"/>
  <c r="C15839"/>
  <c r="C15838"/>
  <c r="C15837"/>
  <c r="C15836"/>
  <c r="C15835"/>
  <c r="C15834"/>
  <c r="C15833"/>
  <c r="C15832"/>
  <c r="C15831"/>
  <c r="C15830"/>
  <c r="C15829"/>
  <c r="C15828"/>
  <c r="C15827"/>
  <c r="C15826"/>
  <c r="C15825"/>
  <c r="C15824"/>
  <c r="C15823"/>
  <c r="C15822"/>
  <c r="C15821"/>
  <c r="C15820"/>
  <c r="C15819"/>
  <c r="C15818"/>
  <c r="C15817"/>
  <c r="C15816"/>
  <c r="C15815"/>
  <c r="C15814"/>
  <c r="C15813"/>
  <c r="C15812"/>
  <c r="C15811"/>
  <c r="C15810"/>
  <c r="C15809"/>
  <c r="C15808"/>
  <c r="C15807"/>
  <c r="C15806"/>
  <c r="C15805"/>
  <c r="C15804"/>
  <c r="C15803"/>
  <c r="C15802"/>
  <c r="C15801"/>
  <c r="C15800"/>
  <c r="C15799"/>
  <c r="C15798"/>
  <c r="C15797"/>
  <c r="C15796"/>
  <c r="C15795"/>
  <c r="C15794"/>
  <c r="C15793"/>
  <c r="C15792"/>
  <c r="C15791"/>
  <c r="C15790"/>
  <c r="C15789"/>
  <c r="C15788"/>
  <c r="C15787"/>
  <c r="C15786"/>
  <c r="C15785"/>
  <c r="C15784"/>
  <c r="C15783"/>
  <c r="C15782"/>
  <c r="C15781"/>
  <c r="C15780"/>
  <c r="C15779"/>
  <c r="C15778"/>
  <c r="C15777"/>
  <c r="C15776"/>
  <c r="C15775"/>
  <c r="C15774"/>
  <c r="C15773"/>
  <c r="C15772"/>
  <c r="C15771"/>
  <c r="C15770"/>
  <c r="C15769"/>
  <c r="C15768"/>
  <c r="C15767"/>
  <c r="C15766"/>
  <c r="C15765"/>
  <c r="C15764"/>
  <c r="C15763"/>
  <c r="C15762"/>
  <c r="C15761"/>
  <c r="C15760"/>
  <c r="C15759"/>
  <c r="C15758"/>
  <c r="C15757"/>
  <c r="C15756"/>
  <c r="C15755"/>
  <c r="C15754"/>
  <c r="C15753"/>
  <c r="C15752"/>
  <c r="C15751"/>
  <c r="C15750"/>
  <c r="C15749"/>
  <c r="C15748"/>
  <c r="C15747"/>
  <c r="C15746"/>
  <c r="C15745"/>
  <c r="C15744"/>
  <c r="C15743"/>
  <c r="C15742"/>
  <c r="C15741"/>
  <c r="C15740"/>
  <c r="C15739"/>
  <c r="C15738"/>
  <c r="C15737"/>
  <c r="C15736"/>
  <c r="C15735"/>
  <c r="C15734"/>
  <c r="C15733"/>
  <c r="C15732"/>
  <c r="C15731"/>
  <c r="C15730"/>
  <c r="C15729"/>
  <c r="C15728"/>
  <c r="C15727"/>
  <c r="C15726"/>
  <c r="C15725"/>
  <c r="C15724"/>
  <c r="C15723"/>
  <c r="C15722"/>
  <c r="C15721"/>
  <c r="C15720"/>
  <c r="C15719"/>
  <c r="C15718"/>
  <c r="C15717"/>
  <c r="C15716"/>
  <c r="C15715"/>
  <c r="C15714"/>
  <c r="C15713"/>
  <c r="C15712"/>
  <c r="C15711"/>
  <c r="C15710"/>
  <c r="C15709"/>
  <c r="C15708"/>
  <c r="C15707"/>
  <c r="C15706"/>
  <c r="C15705"/>
  <c r="C15704"/>
  <c r="C15703"/>
  <c r="C15702"/>
  <c r="C15701"/>
  <c r="C15700"/>
  <c r="C15699"/>
  <c r="C15698"/>
  <c r="C15697"/>
  <c r="C15696"/>
  <c r="C15695"/>
  <c r="C15694"/>
  <c r="C15693"/>
  <c r="C15692"/>
  <c r="C15691"/>
  <c r="C15690"/>
  <c r="C15689"/>
  <c r="C15688"/>
  <c r="C15687"/>
  <c r="C15686"/>
  <c r="C15685"/>
  <c r="C15684"/>
  <c r="C15683"/>
  <c r="C15682"/>
  <c r="C15681"/>
  <c r="C15680"/>
  <c r="C15679"/>
  <c r="C15678"/>
  <c r="C15677"/>
  <c r="C15676"/>
  <c r="C15675"/>
  <c r="C15674"/>
  <c r="C15673"/>
  <c r="C15672"/>
  <c r="C15671"/>
  <c r="C15670"/>
  <c r="C15669"/>
  <c r="C15668"/>
  <c r="C15667"/>
  <c r="C15666"/>
  <c r="C15665"/>
  <c r="C15664"/>
  <c r="C15663"/>
  <c r="C15662"/>
  <c r="C15661"/>
  <c r="C15660"/>
  <c r="C15659"/>
  <c r="C15658"/>
  <c r="C15657"/>
  <c r="C15656"/>
  <c r="C15655"/>
  <c r="C15654"/>
  <c r="C15653"/>
  <c r="C15652"/>
  <c r="C15651"/>
  <c r="C15650"/>
  <c r="C15649"/>
  <c r="C15648"/>
  <c r="C15647"/>
  <c r="C15646"/>
  <c r="C15645"/>
  <c r="C15644"/>
  <c r="C15643"/>
  <c r="C15642"/>
  <c r="C15641"/>
  <c r="C15640"/>
  <c r="C15639"/>
  <c r="C15638"/>
  <c r="C15637"/>
  <c r="C15636"/>
  <c r="C15635"/>
  <c r="C15634"/>
  <c r="C15633"/>
  <c r="C15632"/>
  <c r="C15631"/>
  <c r="C15630"/>
  <c r="C15629"/>
  <c r="C15628"/>
  <c r="C15627"/>
  <c r="C15626"/>
  <c r="C15625"/>
  <c r="C15624"/>
  <c r="C15623"/>
  <c r="C15622"/>
  <c r="C15621"/>
  <c r="C15620"/>
  <c r="C15619"/>
  <c r="C15618"/>
  <c r="C15617"/>
  <c r="C15616"/>
  <c r="C15615"/>
  <c r="C15614"/>
  <c r="C15613"/>
  <c r="C15612"/>
  <c r="C15611"/>
  <c r="C15610"/>
  <c r="C15609"/>
  <c r="C15608"/>
  <c r="C15607"/>
  <c r="C15606"/>
  <c r="C15605"/>
  <c r="C15604"/>
  <c r="C15603"/>
  <c r="C15602"/>
  <c r="C15601"/>
  <c r="C15600"/>
  <c r="C15599"/>
  <c r="C15598"/>
  <c r="C15597"/>
  <c r="C15596"/>
  <c r="C15595"/>
  <c r="C15594"/>
  <c r="C15593"/>
  <c r="C15592"/>
  <c r="C15591"/>
  <c r="C15590"/>
  <c r="C15589"/>
  <c r="C15588"/>
  <c r="C15587"/>
  <c r="C15586"/>
  <c r="C15585"/>
  <c r="C15584"/>
  <c r="C15583"/>
  <c r="C15582"/>
  <c r="C15581"/>
  <c r="C15580"/>
  <c r="C15579"/>
  <c r="C15578"/>
  <c r="C15577"/>
  <c r="C15576"/>
  <c r="C15575"/>
  <c r="C15574"/>
  <c r="C15573"/>
  <c r="C15572"/>
  <c r="C15571"/>
  <c r="C15570"/>
  <c r="C15569"/>
  <c r="C15568"/>
  <c r="C15567"/>
  <c r="C15566"/>
  <c r="C15565"/>
  <c r="C15564"/>
  <c r="C15563"/>
  <c r="C15562"/>
  <c r="C15561"/>
  <c r="C15560"/>
  <c r="C15559"/>
  <c r="C15558"/>
  <c r="C15557"/>
  <c r="C15556"/>
  <c r="C15555"/>
  <c r="C15554"/>
  <c r="C15553"/>
  <c r="C15552"/>
  <c r="C15551"/>
  <c r="C15550"/>
  <c r="C15549"/>
  <c r="C15548"/>
  <c r="C15547"/>
  <c r="C15546"/>
  <c r="C15545"/>
  <c r="C15544"/>
  <c r="C15543"/>
  <c r="C15542"/>
  <c r="C15541"/>
  <c r="C15540"/>
  <c r="C15539"/>
  <c r="C15538"/>
  <c r="C15537"/>
  <c r="C15536"/>
  <c r="C15535"/>
  <c r="C15534"/>
  <c r="C15533"/>
  <c r="C15532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12"/>
  <c r="C15511"/>
  <c r="C15510"/>
  <c r="C15509"/>
  <c r="C15508"/>
  <c r="C15507"/>
  <c r="C15506"/>
  <c r="C15505"/>
  <c r="C15504"/>
  <c r="C15503"/>
  <c r="C15502"/>
  <c r="C15501"/>
  <c r="C15500"/>
  <c r="C15499"/>
  <c r="C15498"/>
  <c r="C15497"/>
  <c r="C15496"/>
  <c r="C15495"/>
  <c r="C15494"/>
  <c r="C15493"/>
  <c r="C15492"/>
  <c r="C15491"/>
  <c r="C15490"/>
  <c r="C15489"/>
  <c r="C15488"/>
  <c r="C15487"/>
  <c r="C15486"/>
  <c r="C15485"/>
  <c r="C15484"/>
  <c r="C15483"/>
  <c r="C15482"/>
  <c r="C15481"/>
  <c r="C15480"/>
  <c r="C15479"/>
  <c r="C15478"/>
  <c r="C15477"/>
  <c r="C15476"/>
  <c r="C15475"/>
  <c r="C15474"/>
  <c r="C15473"/>
  <c r="C15472"/>
  <c r="C15471"/>
  <c r="C15470"/>
  <c r="C15469"/>
  <c r="C15468"/>
  <c r="C15467"/>
  <c r="C15466"/>
  <c r="C15465"/>
  <c r="C15464"/>
  <c r="C15463"/>
  <c r="C15462"/>
  <c r="C15461"/>
  <c r="C15460"/>
  <c r="C15459"/>
  <c r="C15458"/>
  <c r="C15457"/>
  <c r="C15456"/>
  <c r="C15455"/>
  <c r="C15454"/>
  <c r="C15453"/>
  <c r="C15452"/>
  <c r="C15451"/>
  <c r="C15450"/>
  <c r="C15449"/>
  <c r="C15448"/>
  <c r="C15447"/>
  <c r="C15446"/>
  <c r="C15445"/>
  <c r="C15444"/>
  <c r="C15443"/>
  <c r="C15442"/>
  <c r="C15441"/>
  <c r="C15440"/>
  <c r="C15439"/>
  <c r="C15438"/>
  <c r="C15437"/>
  <c r="C15436"/>
  <c r="C15435"/>
  <c r="C15434"/>
  <c r="C15433"/>
  <c r="C15432"/>
  <c r="C15431"/>
  <c r="C15430"/>
  <c r="C15429"/>
  <c r="C15428"/>
  <c r="C15427"/>
  <c r="C15426"/>
  <c r="C15425"/>
  <c r="C15424"/>
  <c r="C15423"/>
  <c r="C15422"/>
  <c r="C15421"/>
  <c r="C15420"/>
  <c r="C15419"/>
  <c r="C15418"/>
  <c r="C15417"/>
  <c r="C15416"/>
  <c r="C15415"/>
  <c r="C15414"/>
  <c r="C15413"/>
  <c r="C15412"/>
  <c r="C15411"/>
  <c r="C15410"/>
  <c r="C15409"/>
  <c r="C15408"/>
  <c r="C15407"/>
  <c r="C15406"/>
  <c r="C15405"/>
  <c r="C15404"/>
  <c r="C15403"/>
  <c r="C15402"/>
  <c r="C15401"/>
  <c r="C15400"/>
  <c r="C15399"/>
  <c r="C15398"/>
  <c r="C15397"/>
  <c r="C15396"/>
  <c r="C15395"/>
  <c r="C15394"/>
  <c r="C15393"/>
  <c r="C15392"/>
  <c r="C15391"/>
  <c r="C15390"/>
  <c r="C15389"/>
  <c r="C15388"/>
  <c r="C15387"/>
  <c r="C15386"/>
  <c r="C15385"/>
  <c r="C15384"/>
  <c r="C15383"/>
  <c r="C15382"/>
  <c r="C15381"/>
  <c r="C15380"/>
  <c r="C15379"/>
  <c r="C15378"/>
  <c r="C15377"/>
  <c r="C15376"/>
  <c r="C15375"/>
  <c r="C15374"/>
  <c r="C15373"/>
  <c r="C15372"/>
  <c r="C15371"/>
  <c r="C15370"/>
  <c r="C15369"/>
  <c r="C15368"/>
  <c r="C15367"/>
  <c r="C15366"/>
  <c r="C15365"/>
  <c r="C15364"/>
  <c r="C15363"/>
  <c r="C15362"/>
  <c r="C15361"/>
  <c r="C15360"/>
  <c r="C15359"/>
  <c r="C15358"/>
  <c r="C15357"/>
  <c r="C15356"/>
  <c r="C15355"/>
  <c r="C15354"/>
  <c r="C15353"/>
  <c r="C15352"/>
  <c r="C15351"/>
  <c r="C15350"/>
  <c r="C15349"/>
  <c r="C15348"/>
  <c r="C15347"/>
  <c r="C15346"/>
  <c r="C15345"/>
  <c r="C15344"/>
  <c r="C15343"/>
  <c r="C15342"/>
  <c r="C15341"/>
  <c r="C15340"/>
  <c r="C15339"/>
  <c r="C15338"/>
  <c r="C15337"/>
  <c r="C15336"/>
  <c r="C15335"/>
  <c r="C15334"/>
  <c r="C15333"/>
  <c r="C15332"/>
  <c r="C15331"/>
  <c r="C15330"/>
  <c r="C15329"/>
  <c r="C15328"/>
  <c r="C15327"/>
  <c r="C15326"/>
  <c r="C15325"/>
  <c r="C15324"/>
  <c r="C15323"/>
  <c r="C15322"/>
  <c r="C15321"/>
  <c r="C15320"/>
  <c r="C15319"/>
  <c r="C15318"/>
  <c r="C15317"/>
  <c r="C15316"/>
  <c r="C15315"/>
  <c r="C15314"/>
  <c r="C15313"/>
  <c r="C15312"/>
  <c r="C15311"/>
  <c r="C15310"/>
  <c r="C15309"/>
  <c r="C15308"/>
  <c r="C15307"/>
  <c r="C15306"/>
  <c r="C15305"/>
  <c r="C15304"/>
  <c r="C15303"/>
  <c r="C15302"/>
  <c r="C15301"/>
  <c r="C15300"/>
  <c r="C15299"/>
  <c r="C15298"/>
  <c r="C15297"/>
  <c r="C15296"/>
  <c r="C15295"/>
  <c r="C15294"/>
  <c r="C15293"/>
  <c r="C15292"/>
  <c r="C15291"/>
  <c r="C15290"/>
  <c r="C15289"/>
  <c r="C15288"/>
  <c r="C15287"/>
  <c r="C15286"/>
  <c r="C15285"/>
  <c r="C15284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6"/>
  <c r="C15265"/>
  <c r="C15264"/>
  <c r="C15263"/>
  <c r="C15262"/>
  <c r="C15261"/>
  <c r="C15260"/>
  <c r="C15259"/>
  <c r="C15258"/>
  <c r="C15257"/>
  <c r="C15256"/>
  <c r="C15255"/>
  <c r="C15254"/>
  <c r="C15253"/>
  <c r="C15252"/>
  <c r="C15251"/>
  <c r="C15250"/>
  <c r="C15249"/>
  <c r="C15248"/>
  <c r="C15247"/>
  <c r="C15246"/>
  <c r="C15245"/>
  <c r="C15244"/>
  <c r="C15243"/>
  <c r="C15242"/>
  <c r="C15241"/>
  <c r="C15240"/>
  <c r="C15239"/>
  <c r="C15238"/>
  <c r="C15237"/>
  <c r="C15236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4"/>
  <c r="C15213"/>
  <c r="C15212"/>
  <c r="C15211"/>
  <c r="C15210"/>
  <c r="C15209"/>
  <c r="C15208"/>
  <c r="C15207"/>
  <c r="C15206"/>
  <c r="C15205"/>
  <c r="C15204"/>
  <c r="C15203"/>
  <c r="C15202"/>
  <c r="C15201"/>
  <c r="C15200"/>
  <c r="C15199"/>
  <c r="C15198"/>
  <c r="C15197"/>
  <c r="C15196"/>
  <c r="C15195"/>
  <c r="C15194"/>
  <c r="C15193"/>
  <c r="C15192"/>
  <c r="C15191"/>
  <c r="C15190"/>
  <c r="C15189"/>
  <c r="C15188"/>
  <c r="C15187"/>
  <c r="C15186"/>
  <c r="C15185"/>
  <c r="C15184"/>
  <c r="C15183"/>
  <c r="C15182"/>
  <c r="C15181"/>
  <c r="C15180"/>
  <c r="C15179"/>
  <c r="C15178"/>
  <c r="C15177"/>
  <c r="C15176"/>
  <c r="C15175"/>
  <c r="C15174"/>
  <c r="C15173"/>
  <c r="C15172"/>
  <c r="C15171"/>
  <c r="C15170"/>
  <c r="C15169"/>
  <c r="C15168"/>
  <c r="C15167"/>
  <c r="C15166"/>
  <c r="C15165"/>
  <c r="C15164"/>
  <c r="C15163"/>
  <c r="C15162"/>
  <c r="C15161"/>
  <c r="C15160"/>
  <c r="C15159"/>
  <c r="C15158"/>
  <c r="C15157"/>
  <c r="C15156"/>
  <c r="C15155"/>
  <c r="C15154"/>
  <c r="C15153"/>
  <c r="C15152"/>
  <c r="C15151"/>
  <c r="C15150"/>
  <c r="C15149"/>
  <c r="C15148"/>
  <c r="C15147"/>
  <c r="C15146"/>
  <c r="C15145"/>
  <c r="C15144"/>
  <c r="C15143"/>
  <c r="C15142"/>
  <c r="C15141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13"/>
  <c r="C15112"/>
  <c r="C15111"/>
  <c r="C15110"/>
  <c r="C15109"/>
  <c r="C15108"/>
  <c r="C15107"/>
  <c r="C15106"/>
  <c r="C15105"/>
  <c r="C15104"/>
  <c r="C15103"/>
  <c r="C15102"/>
  <c r="C15101"/>
  <c r="C15100"/>
  <c r="C15099"/>
  <c r="C15098"/>
  <c r="C15097"/>
  <c r="C15096"/>
  <c r="C15095"/>
  <c r="C15094"/>
  <c r="C15093"/>
  <c r="C15092"/>
  <c r="C15091"/>
  <c r="C15090"/>
  <c r="C15089"/>
  <c r="C15088"/>
  <c r="C15087"/>
  <c r="C15086"/>
  <c r="C15085"/>
  <c r="C15084"/>
  <c r="C15083"/>
  <c r="C15082"/>
  <c r="C15081"/>
  <c r="C15080"/>
  <c r="C15079"/>
  <c r="C15078"/>
  <c r="C15077"/>
  <c r="C15076"/>
  <c r="C15075"/>
  <c r="C15074"/>
  <c r="C15073"/>
  <c r="C15072"/>
  <c r="C15071"/>
  <c r="C15070"/>
  <c r="C15069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8"/>
  <c r="C15037"/>
  <c r="C15036"/>
  <c r="C15035"/>
  <c r="C15034"/>
  <c r="C15033"/>
  <c r="C15032"/>
  <c r="C15031"/>
  <c r="C15030"/>
  <c r="C15029"/>
  <c r="C15028"/>
  <c r="C15027"/>
  <c r="C15026"/>
  <c r="C15025"/>
  <c r="C15024"/>
  <c r="C15023"/>
  <c r="C15022"/>
  <c r="C15021"/>
  <c r="C15020"/>
  <c r="C15019"/>
  <c r="C15018"/>
  <c r="C15017"/>
  <c r="C15016"/>
  <c r="C15015"/>
  <c r="C15014"/>
  <c r="C15013"/>
  <c r="C15012"/>
  <c r="C15011"/>
  <c r="C15010"/>
  <c r="C15009"/>
  <c r="C15008"/>
  <c r="C15007"/>
  <c r="C15006"/>
  <c r="C15005"/>
  <c r="C15004"/>
  <c r="C15003"/>
  <c r="C15002"/>
  <c r="C15001"/>
  <c r="C15000"/>
  <c r="C14999"/>
  <c r="C14998"/>
  <c r="C14997"/>
  <c r="C14996"/>
  <c r="C14995"/>
  <c r="C14994"/>
  <c r="C14993"/>
  <c r="C14992"/>
  <c r="C14991"/>
  <c r="C14990"/>
  <c r="C14989"/>
  <c r="C14988"/>
  <c r="C14987"/>
  <c r="C14986"/>
  <c r="C14985"/>
  <c r="C14984"/>
  <c r="C14983"/>
  <c r="C14982"/>
  <c r="C14981"/>
  <c r="C14980"/>
  <c r="C14979"/>
  <c r="C14978"/>
  <c r="C14977"/>
  <c r="C14976"/>
  <c r="C14975"/>
  <c r="C14974"/>
  <c r="C14973"/>
  <c r="C14972"/>
  <c r="C14971"/>
  <c r="C14970"/>
  <c r="C14969"/>
  <c r="C14968"/>
  <c r="C14967"/>
  <c r="C14966"/>
  <c r="C14965"/>
  <c r="C14964"/>
  <c r="C14963"/>
  <c r="C14962"/>
  <c r="C14961"/>
  <c r="C14960"/>
  <c r="C14959"/>
  <c r="C14958"/>
  <c r="C14957"/>
  <c r="C14956"/>
  <c r="C14955"/>
  <c r="C14954"/>
  <c r="C14953"/>
  <c r="C14952"/>
  <c r="C14951"/>
  <c r="C14950"/>
  <c r="C14949"/>
  <c r="C14948"/>
  <c r="C14947"/>
  <c r="C14946"/>
  <c r="C14945"/>
  <c r="C14944"/>
  <c r="C14943"/>
  <c r="C14942"/>
  <c r="C14941"/>
  <c r="C14940"/>
  <c r="C14939"/>
  <c r="C14938"/>
  <c r="C14937"/>
  <c r="C14936"/>
  <c r="C14935"/>
  <c r="C14934"/>
  <c r="C14933"/>
  <c r="C14932"/>
  <c r="C14931"/>
  <c r="C14930"/>
  <c r="C14929"/>
  <c r="C14928"/>
  <c r="C14927"/>
  <c r="C14926"/>
  <c r="C14925"/>
  <c r="C14924"/>
  <c r="C14923"/>
  <c r="C14922"/>
  <c r="C14921"/>
  <c r="C14920"/>
  <c r="C14919"/>
  <c r="C14918"/>
  <c r="C14917"/>
  <c r="C14916"/>
  <c r="C14915"/>
  <c r="C14914"/>
  <c r="C14913"/>
  <c r="C14912"/>
  <c r="C14911"/>
  <c r="C14910"/>
  <c r="C14909"/>
  <c r="C14908"/>
  <c r="C14907"/>
  <c r="C14906"/>
  <c r="C14905"/>
  <c r="C14904"/>
  <c r="C14903"/>
  <c r="C14902"/>
  <c r="C14901"/>
  <c r="C14900"/>
  <c r="C14899"/>
  <c r="C14898"/>
  <c r="C14897"/>
  <c r="C14896"/>
  <c r="C14895"/>
  <c r="C14894"/>
  <c r="C14893"/>
  <c r="C14892"/>
  <c r="C14891"/>
  <c r="C14890"/>
  <c r="C14889"/>
  <c r="C14888"/>
  <c r="C14887"/>
  <c r="C14886"/>
  <c r="C14885"/>
  <c r="C14884"/>
  <c r="C14883"/>
  <c r="C14882"/>
  <c r="C14881"/>
  <c r="C14880"/>
  <c r="C14879"/>
  <c r="C14878"/>
  <c r="C14877"/>
  <c r="C14876"/>
  <c r="C14875"/>
  <c r="C14874"/>
  <c r="C14873"/>
  <c r="C14872"/>
  <c r="C14871"/>
  <c r="C14870"/>
  <c r="C14869"/>
  <c r="C14868"/>
  <c r="C14867"/>
  <c r="C14866"/>
  <c r="C14865"/>
  <c r="C14864"/>
  <c r="C14863"/>
  <c r="C14862"/>
  <c r="C14861"/>
  <c r="C14860"/>
  <c r="C14859"/>
  <c r="C14858"/>
  <c r="C14857"/>
  <c r="C14856"/>
  <c r="C14855"/>
  <c r="C14854"/>
  <c r="C14853"/>
  <c r="C14852"/>
  <c r="C14851"/>
  <c r="C14850"/>
  <c r="C14849"/>
  <c r="C14848"/>
  <c r="C14847"/>
  <c r="C14846"/>
  <c r="C14845"/>
  <c r="C14844"/>
  <c r="C14843"/>
  <c r="C14842"/>
  <c r="C14841"/>
  <c r="C14840"/>
  <c r="C14839"/>
  <c r="C14838"/>
  <c r="C14837"/>
  <c r="C14836"/>
  <c r="C14835"/>
  <c r="C14834"/>
  <c r="C14833"/>
  <c r="C14832"/>
  <c r="C14831"/>
  <c r="C14830"/>
  <c r="C14829"/>
  <c r="C14828"/>
  <c r="C14827"/>
  <c r="C14826"/>
  <c r="C14825"/>
  <c r="C14824"/>
  <c r="C14823"/>
  <c r="C14822"/>
  <c r="C14821"/>
  <c r="C14820"/>
  <c r="C14819"/>
  <c r="C14818"/>
  <c r="C14817"/>
  <c r="C14816"/>
  <c r="C14815"/>
  <c r="C14814"/>
  <c r="C14813"/>
  <c r="C14812"/>
  <c r="C14811"/>
  <c r="C14810"/>
  <c r="C14809"/>
  <c r="C14808"/>
  <c r="C14807"/>
  <c r="C14806"/>
  <c r="C14805"/>
  <c r="C14804"/>
  <c r="C14803"/>
  <c r="C14802"/>
  <c r="C14801"/>
  <c r="C14800"/>
  <c r="C14799"/>
  <c r="C14798"/>
  <c r="C14797"/>
  <c r="C14796"/>
  <c r="C14795"/>
  <c r="C14794"/>
  <c r="C14793"/>
  <c r="C14792"/>
  <c r="C14791"/>
  <c r="C14790"/>
  <c r="C14789"/>
  <c r="C14788"/>
  <c r="C14787"/>
  <c r="C14786"/>
  <c r="C14785"/>
  <c r="C14784"/>
  <c r="C14783"/>
  <c r="C14782"/>
  <c r="C14781"/>
  <c r="C14780"/>
  <c r="C14779"/>
  <c r="C14778"/>
  <c r="C14777"/>
  <c r="C14776"/>
  <c r="C14775"/>
  <c r="C14774"/>
  <c r="C14773"/>
  <c r="C14772"/>
  <c r="C14771"/>
  <c r="C14770"/>
  <c r="C14769"/>
  <c r="C14768"/>
  <c r="C14767"/>
  <c r="C14766"/>
  <c r="C14765"/>
  <c r="C14764"/>
  <c r="C14763"/>
  <c r="C14762"/>
  <c r="C14761"/>
  <c r="C14760"/>
  <c r="C14759"/>
  <c r="C14758"/>
  <c r="C14757"/>
  <c r="C14756"/>
  <c r="C14755"/>
  <c r="C14754"/>
  <c r="C14753"/>
  <c r="C14752"/>
  <c r="C14751"/>
  <c r="C14750"/>
  <c r="C14749"/>
  <c r="C14748"/>
  <c r="C14747"/>
  <c r="C14746"/>
  <c r="C14745"/>
  <c r="C14744"/>
  <c r="C14743"/>
  <c r="C14742"/>
  <c r="C14741"/>
  <c r="C14740"/>
  <c r="C14739"/>
  <c r="C14738"/>
  <c r="C14737"/>
  <c r="C14736"/>
  <c r="C14735"/>
  <c r="C14734"/>
  <c r="C14733"/>
  <c r="C14732"/>
  <c r="C14731"/>
  <c r="C14730"/>
  <c r="C14729"/>
  <c r="C14728"/>
  <c r="C14727"/>
  <c r="C14726"/>
  <c r="C14725"/>
  <c r="C14724"/>
  <c r="C14723"/>
  <c r="C14722"/>
  <c r="C14721"/>
  <c r="C14720"/>
  <c r="C14719"/>
  <c r="C14718"/>
  <c r="C14717"/>
  <c r="C14716"/>
  <c r="C14715"/>
  <c r="C14714"/>
  <c r="C14713"/>
  <c r="C14712"/>
  <c r="C14711"/>
  <c r="C14710"/>
  <c r="C14709"/>
  <c r="C14708"/>
  <c r="C14707"/>
  <c r="C14706"/>
  <c r="C14705"/>
  <c r="C14704"/>
  <c r="C14703"/>
  <c r="C14702"/>
  <c r="C14701"/>
  <c r="C14700"/>
  <c r="C14699"/>
  <c r="C14698"/>
  <c r="C14697"/>
  <c r="C14696"/>
  <c r="C14695"/>
  <c r="C14694"/>
  <c r="C14693"/>
  <c r="C14692"/>
  <c r="C14691"/>
  <c r="C14690"/>
  <c r="C14689"/>
  <c r="C14688"/>
  <c r="C14687"/>
  <c r="C14686"/>
  <c r="C14685"/>
  <c r="C14684"/>
  <c r="C14683"/>
  <c r="C14682"/>
  <c r="C14681"/>
  <c r="C14680"/>
  <c r="C14679"/>
  <c r="C14678"/>
  <c r="C14677"/>
  <c r="C14676"/>
  <c r="C14675"/>
  <c r="C14674"/>
  <c r="C14673"/>
  <c r="C14672"/>
  <c r="C14671"/>
  <c r="C14670"/>
  <c r="C14669"/>
  <c r="C14668"/>
  <c r="C14667"/>
  <c r="C14666"/>
  <c r="C14665"/>
  <c r="C14664"/>
  <c r="C14663"/>
  <c r="C14662"/>
  <c r="C14661"/>
  <c r="C14660"/>
  <c r="C14659"/>
  <c r="C14658"/>
  <c r="C14657"/>
  <c r="C14656"/>
  <c r="C14655"/>
  <c r="C14654"/>
  <c r="C14653"/>
  <c r="C14652"/>
  <c r="C14651"/>
  <c r="C14650"/>
  <c r="C14649"/>
  <c r="C14648"/>
  <c r="C14647"/>
  <c r="C14646"/>
  <c r="C14645"/>
  <c r="C14644"/>
  <c r="C14643"/>
  <c r="C14642"/>
  <c r="C14641"/>
  <c r="C14640"/>
  <c r="C14639"/>
  <c r="C14638"/>
  <c r="C14637"/>
  <c r="C14636"/>
  <c r="C14635"/>
  <c r="C14634"/>
  <c r="C14633"/>
  <c r="C14632"/>
  <c r="C14631"/>
  <c r="C14630"/>
  <c r="C14629"/>
  <c r="C14628"/>
  <c r="C14627"/>
  <c r="C14626"/>
  <c r="C14625"/>
  <c r="C14624"/>
  <c r="C14623"/>
  <c r="C14622"/>
  <c r="C14621"/>
  <c r="C14620"/>
  <c r="C14619"/>
  <c r="C14618"/>
  <c r="C14617"/>
  <c r="C14616"/>
  <c r="C14615"/>
  <c r="C14614"/>
  <c r="C14613"/>
  <c r="C14612"/>
  <c r="C14611"/>
  <c r="C14610"/>
  <c r="C14609"/>
  <c r="C14608"/>
  <c r="C14607"/>
  <c r="C14606"/>
  <c r="C14605"/>
  <c r="C14604"/>
  <c r="C14603"/>
  <c r="C14602"/>
  <c r="C14601"/>
  <c r="C14600"/>
  <c r="C14599"/>
  <c r="C14598"/>
  <c r="C14597"/>
  <c r="C14596"/>
  <c r="C14595"/>
  <c r="C14594"/>
  <c r="C14593"/>
  <c r="C14592"/>
  <c r="C14591"/>
  <c r="C14590"/>
  <c r="C14589"/>
  <c r="C14588"/>
  <c r="C14587"/>
  <c r="C14586"/>
  <c r="C14585"/>
  <c r="C14584"/>
  <c r="C14583"/>
  <c r="C14582"/>
  <c r="C14581"/>
  <c r="C14580"/>
  <c r="C14579"/>
  <c r="C14578"/>
  <c r="C14577"/>
  <c r="C14576"/>
  <c r="C14575"/>
  <c r="C14574"/>
  <c r="C14573"/>
  <c r="C14572"/>
  <c r="C14571"/>
  <c r="C14570"/>
  <c r="C14569"/>
  <c r="C14568"/>
  <c r="C14567"/>
  <c r="C14566"/>
  <c r="C14565"/>
  <c r="C14564"/>
  <c r="C14563"/>
  <c r="C14562"/>
  <c r="C14561"/>
  <c r="C14560"/>
  <c r="C14559"/>
  <c r="C14558"/>
  <c r="C14557"/>
  <c r="C14556"/>
  <c r="C14555"/>
  <c r="C14554"/>
  <c r="C14553"/>
  <c r="C14552"/>
  <c r="C14551"/>
  <c r="C14550"/>
  <c r="C14549"/>
  <c r="C14548"/>
  <c r="C14547"/>
  <c r="C14546"/>
  <c r="C14545"/>
  <c r="C14544"/>
  <c r="C14543"/>
  <c r="C14542"/>
  <c r="C14541"/>
  <c r="C14540"/>
  <c r="C14539"/>
  <c r="C14538"/>
  <c r="C14537"/>
  <c r="C14536"/>
  <c r="C14535"/>
  <c r="C14534"/>
  <c r="C14533"/>
  <c r="C14532"/>
  <c r="C14531"/>
  <c r="C14530"/>
  <c r="C14529"/>
  <c r="C14528"/>
  <c r="C14527"/>
  <c r="C14526"/>
  <c r="C14525"/>
  <c r="C14524"/>
  <c r="C14523"/>
  <c r="C14522"/>
  <c r="C14521"/>
  <c r="C14520"/>
  <c r="C14519"/>
  <c r="C14518"/>
  <c r="C14517"/>
  <c r="C14516"/>
  <c r="C14515"/>
  <c r="C14514"/>
  <c r="C14513"/>
  <c r="C14512"/>
  <c r="C14511"/>
  <c r="C14510"/>
  <c r="C14509"/>
  <c r="C14508"/>
  <c r="C14507"/>
  <c r="C14506"/>
  <c r="C14505"/>
  <c r="C14504"/>
  <c r="C14503"/>
  <c r="C14502"/>
  <c r="C14501"/>
  <c r="C14500"/>
  <c r="C14499"/>
  <c r="C14498"/>
  <c r="C14497"/>
  <c r="C14496"/>
  <c r="C14495"/>
  <c r="C14494"/>
  <c r="C14493"/>
  <c r="C14492"/>
  <c r="C14491"/>
  <c r="C14490"/>
  <c r="C14489"/>
  <c r="C14488"/>
  <c r="C14487"/>
  <c r="C14486"/>
  <c r="C14485"/>
  <c r="C14484"/>
  <c r="C14483"/>
  <c r="C14482"/>
  <c r="C14481"/>
  <c r="C14480"/>
  <c r="C14479"/>
  <c r="C14478"/>
  <c r="C14477"/>
  <c r="C14476"/>
  <c r="C14475"/>
  <c r="C14474"/>
  <c r="C14473"/>
  <c r="C14472"/>
  <c r="C14471"/>
  <c r="C14470"/>
  <c r="C14469"/>
  <c r="C14468"/>
  <c r="C14467"/>
  <c r="C14466"/>
  <c r="C14465"/>
  <c r="C14464"/>
  <c r="C14463"/>
  <c r="C14462"/>
  <c r="C14461"/>
  <c r="C14460"/>
  <c r="C14459"/>
  <c r="C14458"/>
  <c r="C14457"/>
  <c r="C14456"/>
  <c r="C14455"/>
  <c r="C14454"/>
  <c r="C14453"/>
  <c r="C14452"/>
  <c r="C14451"/>
  <c r="C14450"/>
  <c r="C14449"/>
  <c r="C14448"/>
  <c r="C14447"/>
  <c r="C14446"/>
  <c r="C14445"/>
  <c r="C14444"/>
  <c r="C14443"/>
  <c r="C14442"/>
  <c r="C14441"/>
  <c r="C14440"/>
  <c r="C14439"/>
  <c r="C14438"/>
  <c r="C14437"/>
  <c r="C14436"/>
  <c r="C14435"/>
  <c r="C14434"/>
  <c r="C14433"/>
  <c r="C14432"/>
  <c r="C14431"/>
  <c r="C14430"/>
  <c r="C14429"/>
  <c r="C14428"/>
  <c r="C14427"/>
  <c r="C14426"/>
  <c r="C14425"/>
  <c r="C14424"/>
  <c r="C14423"/>
  <c r="C14422"/>
  <c r="C14421"/>
  <c r="C14420"/>
  <c r="C14419"/>
  <c r="C14418"/>
  <c r="C14417"/>
  <c r="C14416"/>
  <c r="C14415"/>
  <c r="C14414"/>
  <c r="C14413"/>
  <c r="C14412"/>
  <c r="C14411"/>
  <c r="C14410"/>
  <c r="C14409"/>
  <c r="C14408"/>
  <c r="C14407"/>
  <c r="C14406"/>
  <c r="C14405"/>
  <c r="C14404"/>
  <c r="C14403"/>
  <c r="C14402"/>
  <c r="C14401"/>
  <c r="C14400"/>
  <c r="C14399"/>
  <c r="C14398"/>
  <c r="C14397"/>
  <c r="C14396"/>
  <c r="C14395"/>
  <c r="C14394"/>
  <c r="C14393"/>
  <c r="C14392"/>
  <c r="C14391"/>
  <c r="C14390"/>
  <c r="C14389"/>
  <c r="C14388"/>
  <c r="C14387"/>
  <c r="C14386"/>
  <c r="C14385"/>
  <c r="C14384"/>
  <c r="C14383"/>
  <c r="C14382"/>
  <c r="C14381"/>
  <c r="C14380"/>
  <c r="C14379"/>
  <c r="C14378"/>
  <c r="C14377"/>
  <c r="C14376"/>
  <c r="C14375"/>
  <c r="C14374"/>
  <c r="C14373"/>
  <c r="C14372"/>
  <c r="C14371"/>
  <c r="C14370"/>
  <c r="C14369"/>
  <c r="C14368"/>
  <c r="C14367"/>
  <c r="C14366"/>
  <c r="C14365"/>
  <c r="C14364"/>
  <c r="C14363"/>
  <c r="C14362"/>
  <c r="C14361"/>
  <c r="C14360"/>
  <c r="C14359"/>
  <c r="C14358"/>
  <c r="C14357"/>
  <c r="C14356"/>
  <c r="C14355"/>
  <c r="C14354"/>
  <c r="C14353"/>
  <c r="C14352"/>
  <c r="C14351"/>
  <c r="C14350"/>
  <c r="C14349"/>
  <c r="C14348"/>
  <c r="C14347"/>
  <c r="C14346"/>
  <c r="C14345"/>
  <c r="C14344"/>
  <c r="C14343"/>
  <c r="C14342"/>
  <c r="C14341"/>
  <c r="C14340"/>
  <c r="C14339"/>
  <c r="C14338"/>
  <c r="C14337"/>
  <c r="C14336"/>
  <c r="C14335"/>
  <c r="C14334"/>
  <c r="C14333"/>
  <c r="C14332"/>
  <c r="C14331"/>
  <c r="C14330"/>
  <c r="C14329"/>
  <c r="C14328"/>
  <c r="C14327"/>
  <c r="C14326"/>
  <c r="C14325"/>
  <c r="C14324"/>
  <c r="C14323"/>
  <c r="C14322"/>
  <c r="C14321"/>
  <c r="C14320"/>
  <c r="C14319"/>
  <c r="C14318"/>
  <c r="C14317"/>
  <c r="C14316"/>
  <c r="C14315"/>
  <c r="C14314"/>
  <c r="C14313"/>
  <c r="C14312"/>
  <c r="C14311"/>
  <c r="C14310"/>
  <c r="C14309"/>
  <c r="C14308"/>
  <c r="C14307"/>
  <c r="C14306"/>
  <c r="C14305"/>
  <c r="C14304"/>
  <c r="C14303"/>
  <c r="C14302"/>
  <c r="C14301"/>
  <c r="C14300"/>
  <c r="C14299"/>
  <c r="C14298"/>
  <c r="C14297"/>
  <c r="C14296"/>
  <c r="C14295"/>
  <c r="C14294"/>
  <c r="C14293"/>
  <c r="C14292"/>
  <c r="C14291"/>
  <c r="C14290"/>
  <c r="C14289"/>
  <c r="C14288"/>
  <c r="C14287"/>
  <c r="C14286"/>
  <c r="C14285"/>
  <c r="C14284"/>
  <c r="C14283"/>
  <c r="C14282"/>
  <c r="C14281"/>
  <c r="C14280"/>
  <c r="C14279"/>
  <c r="C14278"/>
  <c r="C14277"/>
  <c r="C14276"/>
  <c r="C14275"/>
  <c r="C14274"/>
  <c r="C14273"/>
  <c r="C14272"/>
  <c r="C14271"/>
  <c r="C14270"/>
  <c r="C14269"/>
  <c r="C14268"/>
  <c r="C14267"/>
  <c r="C14266"/>
  <c r="C14265"/>
  <c r="C14264"/>
  <c r="C14263"/>
  <c r="C14262"/>
  <c r="C14261"/>
  <c r="C14260"/>
  <c r="C14259"/>
  <c r="C14258"/>
  <c r="C14257"/>
  <c r="C14256"/>
  <c r="C14255"/>
  <c r="C14254"/>
  <c r="C14253"/>
  <c r="C14252"/>
  <c r="C14251"/>
  <c r="C14250"/>
  <c r="C14249"/>
  <c r="C14248"/>
  <c r="C14247"/>
  <c r="C14246"/>
  <c r="C14245"/>
  <c r="C14244"/>
  <c r="C14243"/>
  <c r="C14242"/>
  <c r="C14241"/>
  <c r="C14240"/>
  <c r="C14239"/>
  <c r="C14238"/>
  <c r="C14237"/>
  <c r="C14236"/>
  <c r="C14235"/>
  <c r="C14234"/>
  <c r="C14233"/>
  <c r="C14232"/>
  <c r="C14231"/>
  <c r="C14230"/>
  <c r="C14229"/>
  <c r="C14228"/>
  <c r="C14227"/>
  <c r="C14226"/>
  <c r="C14225"/>
  <c r="C14224"/>
  <c r="C14223"/>
  <c r="C14222"/>
  <c r="C14221"/>
  <c r="C14220"/>
  <c r="C14219"/>
  <c r="C14218"/>
  <c r="C14217"/>
  <c r="C14216"/>
  <c r="C14215"/>
  <c r="C14214"/>
  <c r="C14213"/>
  <c r="C14212"/>
  <c r="C14211"/>
  <c r="C14210"/>
  <c r="C14209"/>
  <c r="C14208"/>
  <c r="C14207"/>
  <c r="C14206"/>
  <c r="C14205"/>
  <c r="C14204"/>
  <c r="C14203"/>
  <c r="C14202"/>
  <c r="C14201"/>
  <c r="C14200"/>
  <c r="C14199"/>
  <c r="C14198"/>
  <c r="C14197"/>
  <c r="C14196"/>
  <c r="C14195"/>
  <c r="C14194"/>
  <c r="C14193"/>
  <c r="C14192"/>
  <c r="C14191"/>
  <c r="C14190"/>
  <c r="C14189"/>
  <c r="C14188"/>
  <c r="C14187"/>
  <c r="C14186"/>
  <c r="C14185"/>
  <c r="C14184"/>
  <c r="C14183"/>
  <c r="C14182"/>
  <c r="C14181"/>
  <c r="C14180"/>
  <c r="C14179"/>
  <c r="C14178"/>
  <c r="C14177"/>
  <c r="C14176"/>
  <c r="C14175"/>
  <c r="C14174"/>
  <c r="C14173"/>
  <c r="C14172"/>
  <c r="C14171"/>
  <c r="C14170"/>
  <c r="C14169"/>
  <c r="C14168"/>
  <c r="C14167"/>
  <c r="C14166"/>
  <c r="C14165"/>
  <c r="C14164"/>
  <c r="C14163"/>
  <c r="C14162"/>
  <c r="C14161"/>
  <c r="C14160"/>
  <c r="C14159"/>
  <c r="C14158"/>
  <c r="C14157"/>
  <c r="C14156"/>
  <c r="C14155"/>
  <c r="C14154"/>
  <c r="C14153"/>
  <c r="C14152"/>
  <c r="C14151"/>
  <c r="C14150"/>
  <c r="C14149"/>
  <c r="C14148"/>
  <c r="C14147"/>
  <c r="C14146"/>
  <c r="C14145"/>
  <c r="C14144"/>
  <c r="C14143"/>
  <c r="C14142"/>
  <c r="C14141"/>
  <c r="C14140"/>
  <c r="C14139"/>
  <c r="C14138"/>
  <c r="C14137"/>
  <c r="C14136"/>
  <c r="C14135"/>
  <c r="C14134"/>
  <c r="C14133"/>
  <c r="C14132"/>
  <c r="C14131"/>
  <c r="C14130"/>
  <c r="C14129"/>
  <c r="C14128"/>
  <c r="C14127"/>
  <c r="C14126"/>
  <c r="C14125"/>
  <c r="C14124"/>
  <c r="C14123"/>
  <c r="C14122"/>
  <c r="C14121"/>
  <c r="C14120"/>
  <c r="C14119"/>
  <c r="C14118"/>
  <c r="C14117"/>
  <c r="C14116"/>
  <c r="C14115"/>
  <c r="C14114"/>
  <c r="C14113"/>
  <c r="C14112"/>
  <c r="C14111"/>
  <c r="C14110"/>
  <c r="C14109"/>
  <c r="C14108"/>
  <c r="C14107"/>
  <c r="C14106"/>
  <c r="C14105"/>
  <c r="C14104"/>
  <c r="C14103"/>
  <c r="C14102"/>
  <c r="C14101"/>
  <c r="C14100"/>
  <c r="C14099"/>
  <c r="C14098"/>
  <c r="C14097"/>
  <c r="C14096"/>
  <c r="C14095"/>
  <c r="C14094"/>
  <c r="C14093"/>
  <c r="C14092"/>
  <c r="C14091"/>
  <c r="C14090"/>
  <c r="C14089"/>
  <c r="C14088"/>
  <c r="C14087"/>
  <c r="C14086"/>
  <c r="C14085"/>
  <c r="C14084"/>
  <c r="C14083"/>
  <c r="C14082"/>
  <c r="C14081"/>
  <c r="C14080"/>
  <c r="C14079"/>
  <c r="C14078"/>
  <c r="C14077"/>
  <c r="C14076"/>
  <c r="C14075"/>
  <c r="C14074"/>
  <c r="C14073"/>
  <c r="C14072"/>
  <c r="C14071"/>
  <c r="C14070"/>
  <c r="C14069"/>
  <c r="C14068"/>
  <c r="C14067"/>
  <c r="C14066"/>
  <c r="C14065"/>
  <c r="C14064"/>
  <c r="C14063"/>
  <c r="C14062"/>
  <c r="C14061"/>
  <c r="C14060"/>
  <c r="C14059"/>
  <c r="C14058"/>
  <c r="C14057"/>
  <c r="C14056"/>
  <c r="C14055"/>
  <c r="C14054"/>
  <c r="C14053"/>
  <c r="C14052"/>
  <c r="C14051"/>
  <c r="C14050"/>
  <c r="C14049"/>
  <c r="C14048"/>
  <c r="C14047"/>
  <c r="C14046"/>
  <c r="C14045"/>
  <c r="C14044"/>
  <c r="C14043"/>
  <c r="C14042"/>
  <c r="C14041"/>
  <c r="C14040"/>
  <c r="C14039"/>
  <c r="C14038"/>
  <c r="C14037"/>
  <c r="C14036"/>
  <c r="C14035"/>
  <c r="C14034"/>
  <c r="C14033"/>
  <c r="C14032"/>
  <c r="C14031"/>
  <c r="C14030"/>
  <c r="C14029"/>
  <c r="C14028"/>
  <c r="C14027"/>
  <c r="C14026"/>
  <c r="C14025"/>
  <c r="C14024"/>
  <c r="C14023"/>
  <c r="C14022"/>
  <c r="C14021"/>
  <c r="C14020"/>
  <c r="C14019"/>
  <c r="C14018"/>
  <c r="C14017"/>
  <c r="C14016"/>
  <c r="C14015"/>
  <c r="C14014"/>
  <c r="C14013"/>
  <c r="C14012"/>
  <c r="C14011"/>
  <c r="C14010"/>
  <c r="C14009"/>
  <c r="C14008"/>
  <c r="C14007"/>
  <c r="C14006"/>
  <c r="C14005"/>
  <c r="C14004"/>
  <c r="C14003"/>
  <c r="C14002"/>
  <c r="C14001"/>
  <c r="C14000"/>
  <c r="C13999"/>
  <c r="C13998"/>
  <c r="C13997"/>
  <c r="C13996"/>
  <c r="C13995"/>
  <c r="C13994"/>
  <c r="C13993"/>
  <c r="C13992"/>
  <c r="C13991"/>
  <c r="C13990"/>
  <c r="C13989"/>
  <c r="C13988"/>
  <c r="C13987"/>
  <c r="C13986"/>
  <c r="C13985"/>
  <c r="C13984"/>
  <c r="C13983"/>
  <c r="C13982"/>
  <c r="C13981"/>
  <c r="C13980"/>
  <c r="C13979"/>
  <c r="C13978"/>
  <c r="C13977"/>
  <c r="C13976"/>
  <c r="C13975"/>
  <c r="C13974"/>
  <c r="C13973"/>
  <c r="C13972"/>
  <c r="C13971"/>
  <c r="C13970"/>
  <c r="C13969"/>
  <c r="C13968"/>
  <c r="C13967"/>
  <c r="C13966"/>
  <c r="C13965"/>
  <c r="C13964"/>
  <c r="C13963"/>
  <c r="C13962"/>
  <c r="C13961"/>
  <c r="C13960"/>
  <c r="C13959"/>
  <c r="C13958"/>
  <c r="C13957"/>
  <c r="C13956"/>
  <c r="C13955"/>
  <c r="C13954"/>
  <c r="C13953"/>
  <c r="C13952"/>
  <c r="C13951"/>
  <c r="C13950"/>
  <c r="C13949"/>
  <c r="C13948"/>
  <c r="C13947"/>
  <c r="C13946"/>
  <c r="C13945"/>
  <c r="C13944"/>
  <c r="C13943"/>
  <c r="C13942"/>
  <c r="C13941"/>
  <c r="C13940"/>
  <c r="C13939"/>
  <c r="C13938"/>
  <c r="C13937"/>
  <c r="C13936"/>
  <c r="C13935"/>
  <c r="C13934"/>
  <c r="C13933"/>
  <c r="C13932"/>
  <c r="C13931"/>
  <c r="C13930"/>
  <c r="C13929"/>
  <c r="C13928"/>
  <c r="C13927"/>
  <c r="C13926"/>
  <c r="C13925"/>
  <c r="C13924"/>
  <c r="C13923"/>
  <c r="C13922"/>
  <c r="C13921"/>
  <c r="C13920"/>
  <c r="C13919"/>
  <c r="C13918"/>
  <c r="C13917"/>
  <c r="C13916"/>
  <c r="C13915"/>
  <c r="C13914"/>
  <c r="C13913"/>
  <c r="C13912"/>
  <c r="C13911"/>
  <c r="C13910"/>
  <c r="C13909"/>
  <c r="C13908"/>
  <c r="C13907"/>
  <c r="C13906"/>
  <c r="C13905"/>
  <c r="C13904"/>
  <c r="C13903"/>
  <c r="C13902"/>
  <c r="C13901"/>
  <c r="C13900"/>
  <c r="C13899"/>
  <c r="C13898"/>
  <c r="C13897"/>
  <c r="C13896"/>
  <c r="C13895"/>
  <c r="C13894"/>
  <c r="C13893"/>
  <c r="C13892"/>
  <c r="C13891"/>
  <c r="C13890"/>
  <c r="C13889"/>
  <c r="C13888"/>
  <c r="C13887"/>
  <c r="C13886"/>
  <c r="C13885"/>
  <c r="C13884"/>
  <c r="C13883"/>
  <c r="C13882"/>
  <c r="C13881"/>
  <c r="C13880"/>
  <c r="C13879"/>
  <c r="C13878"/>
  <c r="C13877"/>
  <c r="C13876"/>
  <c r="C13875"/>
  <c r="C13874"/>
  <c r="C13873"/>
  <c r="C13872"/>
  <c r="C13871"/>
  <c r="C13870"/>
  <c r="C13869"/>
  <c r="C13868"/>
  <c r="C13867"/>
  <c r="C13866"/>
  <c r="C13865"/>
  <c r="C13864"/>
  <c r="C13863"/>
  <c r="C13862"/>
  <c r="C13861"/>
  <c r="C13860"/>
  <c r="C13859"/>
  <c r="C13858"/>
  <c r="C13857"/>
  <c r="C13856"/>
  <c r="C13855"/>
  <c r="C13854"/>
  <c r="C13853"/>
  <c r="C13852"/>
  <c r="C13851"/>
  <c r="C13850"/>
  <c r="C13849"/>
  <c r="C13848"/>
  <c r="C13847"/>
  <c r="C13846"/>
  <c r="C13845"/>
  <c r="C13844"/>
  <c r="C13843"/>
  <c r="C13842"/>
  <c r="C13841"/>
  <c r="C13840"/>
  <c r="C13839"/>
  <c r="C13838"/>
  <c r="C13837"/>
  <c r="C13836"/>
  <c r="C13835"/>
  <c r="C13834"/>
  <c r="C13833"/>
  <c r="C13832"/>
  <c r="C13831"/>
  <c r="C13830"/>
  <c r="C13829"/>
  <c r="C13828"/>
  <c r="C13827"/>
  <c r="C13826"/>
  <c r="C13825"/>
  <c r="C13824"/>
  <c r="C13823"/>
  <c r="C13822"/>
  <c r="C13821"/>
  <c r="C13820"/>
  <c r="C13819"/>
  <c r="C13818"/>
  <c r="C13817"/>
  <c r="C13816"/>
  <c r="C13815"/>
  <c r="C13814"/>
  <c r="C13813"/>
  <c r="C13812"/>
  <c r="C13811"/>
  <c r="C13810"/>
  <c r="C13809"/>
  <c r="C13808"/>
  <c r="C13807"/>
  <c r="C13806"/>
  <c r="C13805"/>
  <c r="C13804"/>
  <c r="C13803"/>
  <c r="C13802"/>
  <c r="C13801"/>
  <c r="C13800"/>
  <c r="C13799"/>
  <c r="C13798"/>
  <c r="C13797"/>
  <c r="C13796"/>
  <c r="C13795"/>
  <c r="C13794"/>
  <c r="C13793"/>
  <c r="C13792"/>
  <c r="C13791"/>
  <c r="C13790"/>
  <c r="C13789"/>
  <c r="C13788"/>
  <c r="C13787"/>
  <c r="C13786"/>
  <c r="C13785"/>
  <c r="C13784"/>
  <c r="C13783"/>
  <c r="C13782"/>
  <c r="C13781"/>
  <c r="C13780"/>
  <c r="C13779"/>
  <c r="C13778"/>
  <c r="C13777"/>
  <c r="C13776"/>
  <c r="C13775"/>
  <c r="C13774"/>
  <c r="C13773"/>
  <c r="C13772"/>
  <c r="C13771"/>
  <c r="C13770"/>
  <c r="C13769"/>
  <c r="C13768"/>
  <c r="C13767"/>
  <c r="C13766"/>
  <c r="C13765"/>
  <c r="C13764"/>
  <c r="C13763"/>
  <c r="C13762"/>
  <c r="C13761"/>
  <c r="C13760"/>
  <c r="C13759"/>
  <c r="C13758"/>
  <c r="C13757"/>
  <c r="C13756"/>
  <c r="C13755"/>
  <c r="C13754"/>
  <c r="C13753"/>
  <c r="C13752"/>
  <c r="C13751"/>
  <c r="C13750"/>
  <c r="C13749"/>
  <c r="C13748"/>
  <c r="C13747"/>
  <c r="C13746"/>
  <c r="C13745"/>
  <c r="C13744"/>
  <c r="C13743"/>
  <c r="C13742"/>
  <c r="C13741"/>
  <c r="C13740"/>
  <c r="C13739"/>
  <c r="C13738"/>
  <c r="C13737"/>
  <c r="C13736"/>
  <c r="C13735"/>
  <c r="C13734"/>
  <c r="C13733"/>
  <c r="C13732"/>
  <c r="C13731"/>
  <c r="C13730"/>
  <c r="C13729"/>
  <c r="C13728"/>
  <c r="C13727"/>
  <c r="C13726"/>
  <c r="C13725"/>
  <c r="C13724"/>
  <c r="C13723"/>
  <c r="C13722"/>
  <c r="C13721"/>
  <c r="C13720"/>
  <c r="C13719"/>
  <c r="C13718"/>
  <c r="C13717"/>
  <c r="C13716"/>
  <c r="C13715"/>
  <c r="C13714"/>
  <c r="C13713"/>
  <c r="C13712"/>
  <c r="C13711"/>
  <c r="C13710"/>
  <c r="C13709"/>
  <c r="C13708"/>
  <c r="C13707"/>
  <c r="C13706"/>
  <c r="C13705"/>
  <c r="C13704"/>
  <c r="C13703"/>
  <c r="C13702"/>
  <c r="C13701"/>
  <c r="C13700"/>
  <c r="C13699"/>
  <c r="C13698"/>
  <c r="C13697"/>
  <c r="C13696"/>
  <c r="C13695"/>
  <c r="C13694"/>
  <c r="C13693"/>
  <c r="C13692"/>
  <c r="C13691"/>
  <c r="C13690"/>
  <c r="C13689"/>
  <c r="C13688"/>
  <c r="C13687"/>
  <c r="C13686"/>
  <c r="C13685"/>
  <c r="C13684"/>
  <c r="C13683"/>
  <c r="C13682"/>
  <c r="C13681"/>
  <c r="C13680"/>
  <c r="C13679"/>
  <c r="C13678"/>
  <c r="C13677"/>
  <c r="C13676"/>
  <c r="C13675"/>
  <c r="C13674"/>
  <c r="C13673"/>
  <c r="C13672"/>
  <c r="C13671"/>
  <c r="C13670"/>
  <c r="C13669"/>
  <c r="C13668"/>
  <c r="C13667"/>
  <c r="C13666"/>
  <c r="C13665"/>
  <c r="C13664"/>
  <c r="C13663"/>
  <c r="C13662"/>
  <c r="C13661"/>
  <c r="C13660"/>
  <c r="C13659"/>
  <c r="C13658"/>
  <c r="C13657"/>
  <c r="C13656"/>
  <c r="C13655"/>
  <c r="C13654"/>
  <c r="C13653"/>
  <c r="C13652"/>
  <c r="C13651"/>
  <c r="C13650"/>
  <c r="C13649"/>
  <c r="C13648"/>
  <c r="C13647"/>
  <c r="C13646"/>
  <c r="C13645"/>
  <c r="C13644"/>
  <c r="C13643"/>
  <c r="C13642"/>
  <c r="C13641"/>
  <c r="C13640"/>
  <c r="C13639"/>
  <c r="C13638"/>
  <c r="C13637"/>
  <c r="C13636"/>
  <c r="C13635"/>
  <c r="C13634"/>
  <c r="C13633"/>
  <c r="C13632"/>
  <c r="C13631"/>
  <c r="C13630"/>
  <c r="C13629"/>
  <c r="C13628"/>
  <c r="C13627"/>
  <c r="C13626"/>
  <c r="C13625"/>
  <c r="C13624"/>
  <c r="C13623"/>
  <c r="C13622"/>
  <c r="C13621"/>
  <c r="C13620"/>
  <c r="C13619"/>
  <c r="C13618"/>
  <c r="C13617"/>
  <c r="C13616"/>
  <c r="C13615"/>
  <c r="C13614"/>
  <c r="C13613"/>
  <c r="C13612"/>
  <c r="C13611"/>
  <c r="C13610"/>
  <c r="C13609"/>
  <c r="C13608"/>
  <c r="C13607"/>
  <c r="C13606"/>
  <c r="C13605"/>
  <c r="C13604"/>
  <c r="C13603"/>
  <c r="C13602"/>
  <c r="C13601"/>
  <c r="C13600"/>
  <c r="C13599"/>
  <c r="C13598"/>
  <c r="C13597"/>
  <c r="C13596"/>
  <c r="C13595"/>
  <c r="C13594"/>
  <c r="C13593"/>
  <c r="C13592"/>
  <c r="C13591"/>
  <c r="C13590"/>
  <c r="C13589"/>
  <c r="C13588"/>
  <c r="C13587"/>
  <c r="C13586"/>
  <c r="C13585"/>
  <c r="C13584"/>
  <c r="C13583"/>
  <c r="C13582"/>
  <c r="C13581"/>
  <c r="C13580"/>
  <c r="C13579"/>
  <c r="C13578"/>
  <c r="C13577"/>
  <c r="C13576"/>
  <c r="C13575"/>
  <c r="C13574"/>
  <c r="C13573"/>
  <c r="C13572"/>
  <c r="C13571"/>
  <c r="C13570"/>
  <c r="C13569"/>
  <c r="C13568"/>
  <c r="C13567"/>
  <c r="C13566"/>
  <c r="C13565"/>
  <c r="C13564"/>
  <c r="C13563"/>
  <c r="C13562"/>
  <c r="C13561"/>
  <c r="C13560"/>
  <c r="C13559"/>
  <c r="C13558"/>
  <c r="C13557"/>
  <c r="C13556"/>
  <c r="C13555"/>
  <c r="C13554"/>
  <c r="C13553"/>
  <c r="C13552"/>
  <c r="C13551"/>
  <c r="C13550"/>
  <c r="C13549"/>
  <c r="C13548"/>
  <c r="C13547"/>
  <c r="C13546"/>
  <c r="C13545"/>
  <c r="C13544"/>
  <c r="C13543"/>
  <c r="C13542"/>
  <c r="C13541"/>
  <c r="C13540"/>
  <c r="C13539"/>
  <c r="C13538"/>
  <c r="C13537"/>
  <c r="C13536"/>
  <c r="C13535"/>
  <c r="C13534"/>
  <c r="C13533"/>
  <c r="C13532"/>
  <c r="C13531"/>
  <c r="C13530"/>
  <c r="C13529"/>
  <c r="C13528"/>
  <c r="C13527"/>
  <c r="C13526"/>
  <c r="C13525"/>
  <c r="C13524"/>
  <c r="C13523"/>
  <c r="C13522"/>
  <c r="C13521"/>
  <c r="C13520"/>
  <c r="C13519"/>
  <c r="C13518"/>
  <c r="C13517"/>
  <c r="C13516"/>
  <c r="C13515"/>
  <c r="C13514"/>
  <c r="C13513"/>
  <c r="C13512"/>
  <c r="C13511"/>
  <c r="C13510"/>
  <c r="C13509"/>
  <c r="C13508"/>
  <c r="C13507"/>
  <c r="C13506"/>
  <c r="C13505"/>
  <c r="C13504"/>
  <c r="C13503"/>
  <c r="C13502"/>
  <c r="C13501"/>
  <c r="C13500"/>
  <c r="C13499"/>
  <c r="C13498"/>
  <c r="C13497"/>
  <c r="C13496"/>
  <c r="C13495"/>
  <c r="C13494"/>
  <c r="C13493"/>
  <c r="C13492"/>
  <c r="C13491"/>
  <c r="C13490"/>
  <c r="C13489"/>
  <c r="C13488"/>
  <c r="C13487"/>
  <c r="C13486"/>
  <c r="C13485"/>
  <c r="C13484"/>
  <c r="C13483"/>
  <c r="C13482"/>
  <c r="C13481"/>
  <c r="C13480"/>
  <c r="C13479"/>
  <c r="C13478"/>
  <c r="C13477"/>
  <c r="C13476"/>
  <c r="C13475"/>
  <c r="C13474"/>
  <c r="C13473"/>
  <c r="C13472"/>
  <c r="C13471"/>
  <c r="C13470"/>
  <c r="C13469"/>
  <c r="C13468"/>
  <c r="C13467"/>
  <c r="C13466"/>
  <c r="C13465"/>
  <c r="C13464"/>
  <c r="C13463"/>
  <c r="C13462"/>
  <c r="C13461"/>
  <c r="C13460"/>
  <c r="C13459"/>
  <c r="C13458"/>
  <c r="C13457"/>
  <c r="C13456"/>
  <c r="C13455"/>
  <c r="C13454"/>
  <c r="C13453"/>
  <c r="C13452"/>
  <c r="C13451"/>
  <c r="C13450"/>
  <c r="C13449"/>
  <c r="C13448"/>
  <c r="C13447"/>
  <c r="C13446"/>
  <c r="C13445"/>
  <c r="C13444"/>
  <c r="C13443"/>
  <c r="C13442"/>
  <c r="C13441"/>
  <c r="C13440"/>
  <c r="C13439"/>
  <c r="C13438"/>
  <c r="C13437"/>
  <c r="C13436"/>
  <c r="C13435"/>
  <c r="C13434"/>
  <c r="C13433"/>
  <c r="C13432"/>
  <c r="C13431"/>
  <c r="C13430"/>
  <c r="C13429"/>
  <c r="C13428"/>
  <c r="C13427"/>
  <c r="C13426"/>
  <c r="C13425"/>
  <c r="C13424"/>
  <c r="C13423"/>
  <c r="C13422"/>
  <c r="C13421"/>
  <c r="C13420"/>
  <c r="C13419"/>
  <c r="C13418"/>
  <c r="C13417"/>
  <c r="C13416"/>
  <c r="C13415"/>
  <c r="C13414"/>
  <c r="C13413"/>
  <c r="C13412"/>
  <c r="C13411"/>
  <c r="C13410"/>
  <c r="C13409"/>
  <c r="C13408"/>
  <c r="C13407"/>
  <c r="C13406"/>
  <c r="C13405"/>
  <c r="C13404"/>
  <c r="C13403"/>
  <c r="C13402"/>
  <c r="C13401"/>
  <c r="C13400"/>
  <c r="C13399"/>
  <c r="C13398"/>
  <c r="C13397"/>
  <c r="C13396"/>
  <c r="C13395"/>
  <c r="C13394"/>
  <c r="C13393"/>
  <c r="C13392"/>
  <c r="C13391"/>
  <c r="C13390"/>
  <c r="C13389"/>
  <c r="C13388"/>
  <c r="C13387"/>
  <c r="C13386"/>
  <c r="C13385"/>
  <c r="C13384"/>
  <c r="C13383"/>
  <c r="C13382"/>
  <c r="C13381"/>
  <c r="C13380"/>
  <c r="C13379"/>
  <c r="C13378"/>
  <c r="C13377"/>
  <c r="C13376"/>
  <c r="C13375"/>
  <c r="C13374"/>
  <c r="C13373"/>
  <c r="C13372"/>
  <c r="C13371"/>
  <c r="C13370"/>
  <c r="C13369"/>
  <c r="C13368"/>
  <c r="C13367"/>
  <c r="C13366"/>
  <c r="C13365"/>
  <c r="C13364"/>
  <c r="C13363"/>
  <c r="C13362"/>
  <c r="C13361"/>
  <c r="C13360"/>
  <c r="C13359"/>
  <c r="C13358"/>
  <c r="C13357"/>
  <c r="C13356"/>
  <c r="C13355"/>
  <c r="C13354"/>
  <c r="C13353"/>
  <c r="C13352"/>
  <c r="C13351"/>
  <c r="C13350"/>
  <c r="C13349"/>
  <c r="C13348"/>
  <c r="C13347"/>
  <c r="C13346"/>
  <c r="C13345"/>
  <c r="C13344"/>
  <c r="C13343"/>
  <c r="C13342"/>
  <c r="C13341"/>
  <c r="C13340"/>
  <c r="C13339"/>
  <c r="C13338"/>
  <c r="C13337"/>
  <c r="C13336"/>
  <c r="C13335"/>
  <c r="C13334"/>
  <c r="C13333"/>
  <c r="C13332"/>
  <c r="C13331"/>
  <c r="C13330"/>
  <c r="C13329"/>
  <c r="C13328"/>
  <c r="C13327"/>
  <c r="C13326"/>
  <c r="C13325"/>
  <c r="C13324"/>
  <c r="C13323"/>
  <c r="C13322"/>
  <c r="C13321"/>
  <c r="C13320"/>
  <c r="C13319"/>
  <c r="C13318"/>
  <c r="C13317"/>
  <c r="C13316"/>
  <c r="C13315"/>
  <c r="C13314"/>
  <c r="C13313"/>
  <c r="C13312"/>
  <c r="C13311"/>
  <c r="C13310"/>
  <c r="C13309"/>
  <c r="C13308"/>
  <c r="C13307"/>
  <c r="C13306"/>
  <c r="C13305"/>
  <c r="C13304"/>
  <c r="C13303"/>
  <c r="C13302"/>
  <c r="C13301"/>
  <c r="C13300"/>
  <c r="C13299"/>
  <c r="C13298"/>
  <c r="C13297"/>
  <c r="C13296"/>
  <c r="C13295"/>
  <c r="C13294"/>
  <c r="C13293"/>
  <c r="C13292"/>
  <c r="C13291"/>
  <c r="C13290"/>
  <c r="C13289"/>
  <c r="C13288"/>
  <c r="C13287"/>
  <c r="C13286"/>
  <c r="C13285"/>
  <c r="C13284"/>
  <c r="C13283"/>
  <c r="C13282"/>
  <c r="C13281"/>
  <c r="C13280"/>
  <c r="C13279"/>
  <c r="C13278"/>
  <c r="C13277"/>
  <c r="C13276"/>
  <c r="C13275"/>
  <c r="C13274"/>
  <c r="C13273"/>
  <c r="C13272"/>
  <c r="C13271"/>
  <c r="C13270"/>
  <c r="C13269"/>
  <c r="C13268"/>
  <c r="C13267"/>
  <c r="C13266"/>
  <c r="C13265"/>
  <c r="C13264"/>
  <c r="C13263"/>
  <c r="C13262"/>
  <c r="C13261"/>
  <c r="C13260"/>
  <c r="C13259"/>
  <c r="C13258"/>
  <c r="C13257"/>
  <c r="C13256"/>
  <c r="C13255"/>
  <c r="C13254"/>
  <c r="C13253"/>
  <c r="C13252"/>
  <c r="C13251"/>
  <c r="C13250"/>
  <c r="C13249"/>
  <c r="C13248"/>
  <c r="C13247"/>
  <c r="C13246"/>
  <c r="C13245"/>
  <c r="C13244"/>
  <c r="C13243"/>
  <c r="C13242"/>
  <c r="C13241"/>
  <c r="C13240"/>
  <c r="C13239"/>
  <c r="C13238"/>
  <c r="C13237"/>
  <c r="C13236"/>
  <c r="C13235"/>
  <c r="C13234"/>
  <c r="C13233"/>
  <c r="C13232"/>
  <c r="C13231"/>
  <c r="C13230"/>
  <c r="C13229"/>
  <c r="C13228"/>
  <c r="C13227"/>
  <c r="C13226"/>
  <c r="C13225"/>
  <c r="C13224"/>
  <c r="C13223"/>
  <c r="C13222"/>
  <c r="C13221"/>
  <c r="C13220"/>
  <c r="C13219"/>
  <c r="C13218"/>
  <c r="C13217"/>
  <c r="C13216"/>
  <c r="C13215"/>
  <c r="C13214"/>
  <c r="C13213"/>
  <c r="C13212"/>
  <c r="C13211"/>
  <c r="C13210"/>
  <c r="C13209"/>
  <c r="C13208"/>
  <c r="C13207"/>
  <c r="C13206"/>
  <c r="C13205"/>
  <c r="C13204"/>
  <c r="C13203"/>
  <c r="C13202"/>
  <c r="C13201"/>
  <c r="C13200"/>
  <c r="C13199"/>
  <c r="C13198"/>
  <c r="C13197"/>
  <c r="C13196"/>
  <c r="C13195"/>
  <c r="C13194"/>
  <c r="C13193"/>
  <c r="C13192"/>
  <c r="C13191"/>
  <c r="C13190"/>
  <c r="C13189"/>
  <c r="C13188"/>
  <c r="C13187"/>
  <c r="C13186"/>
  <c r="C13185"/>
  <c r="C13184"/>
  <c r="C13183"/>
  <c r="C13182"/>
  <c r="C13181"/>
  <c r="C13180"/>
  <c r="C13179"/>
  <c r="C13178"/>
  <c r="C13177"/>
  <c r="C13176"/>
  <c r="C13175"/>
  <c r="C13174"/>
  <c r="C13173"/>
  <c r="C13172"/>
  <c r="C13171"/>
  <c r="C13170"/>
  <c r="C13169"/>
  <c r="C13168"/>
  <c r="C13167"/>
  <c r="C13166"/>
  <c r="C13165"/>
  <c r="C13164"/>
  <c r="C13163"/>
  <c r="C13162"/>
  <c r="C13161"/>
  <c r="C13160"/>
  <c r="C13159"/>
  <c r="C13158"/>
  <c r="C13157"/>
  <c r="C13156"/>
  <c r="C13155"/>
  <c r="C13154"/>
  <c r="C13153"/>
  <c r="C13152"/>
  <c r="C13151"/>
  <c r="C13150"/>
  <c r="C13149"/>
  <c r="C13148"/>
  <c r="C13147"/>
  <c r="C13146"/>
  <c r="C13145"/>
  <c r="C13144"/>
  <c r="C13143"/>
  <c r="C13142"/>
  <c r="C13141"/>
  <c r="C13140"/>
  <c r="C13139"/>
  <c r="C13138"/>
  <c r="C13137"/>
  <c r="C13136"/>
  <c r="C13135"/>
  <c r="C13134"/>
  <c r="C13133"/>
  <c r="C13132"/>
  <c r="C13131"/>
  <c r="C13130"/>
  <c r="C13129"/>
  <c r="C13128"/>
  <c r="C13127"/>
  <c r="C13126"/>
  <c r="C13125"/>
  <c r="C13124"/>
  <c r="C13123"/>
  <c r="C13122"/>
  <c r="C13121"/>
  <c r="C13120"/>
  <c r="C13119"/>
  <c r="C13118"/>
  <c r="C13117"/>
  <c r="C13116"/>
  <c r="C13115"/>
  <c r="C13114"/>
  <c r="C13113"/>
  <c r="C13112"/>
  <c r="C13111"/>
  <c r="C13110"/>
  <c r="C13109"/>
  <c r="C13108"/>
  <c r="C13107"/>
  <c r="C13106"/>
  <c r="C13105"/>
  <c r="C13104"/>
  <c r="C13103"/>
  <c r="C13102"/>
  <c r="C13101"/>
  <c r="C13100"/>
  <c r="C13099"/>
  <c r="C13098"/>
  <c r="C13097"/>
  <c r="C13096"/>
  <c r="C13095"/>
  <c r="C13094"/>
  <c r="C13093"/>
  <c r="C13092"/>
  <c r="C13091"/>
  <c r="C13090"/>
  <c r="C13089"/>
  <c r="C13088"/>
  <c r="C13087"/>
  <c r="C13086"/>
  <c r="C13085"/>
  <c r="C13084"/>
  <c r="C13083"/>
  <c r="C13082"/>
  <c r="C13081"/>
  <c r="C13080"/>
  <c r="C13079"/>
  <c r="C13078"/>
  <c r="C13077"/>
  <c r="C13076"/>
  <c r="C13075"/>
  <c r="C13074"/>
  <c r="C13073"/>
  <c r="C13072"/>
  <c r="C13071"/>
  <c r="C13070"/>
  <c r="C13069"/>
  <c r="C13068"/>
  <c r="C13067"/>
  <c r="C13066"/>
  <c r="C13065"/>
  <c r="C13064"/>
  <c r="C13063"/>
  <c r="C13062"/>
  <c r="C13061"/>
  <c r="C13060"/>
  <c r="C13059"/>
  <c r="C13058"/>
  <c r="C13057"/>
  <c r="C13056"/>
  <c r="C13055"/>
  <c r="C13054"/>
  <c r="C13053"/>
  <c r="C13052"/>
  <c r="C13051"/>
  <c r="C13050"/>
  <c r="C13049"/>
  <c r="C13048"/>
  <c r="C13047"/>
  <c r="C13046"/>
  <c r="C13045"/>
  <c r="C13044"/>
  <c r="C13043"/>
  <c r="C13042"/>
  <c r="C13041"/>
  <c r="C13040"/>
  <c r="C13039"/>
  <c r="C13038"/>
  <c r="C13037"/>
  <c r="C13036"/>
  <c r="C13035"/>
  <c r="C13034"/>
  <c r="C13033"/>
  <c r="C13032"/>
  <c r="C13031"/>
  <c r="C13030"/>
  <c r="C13029"/>
  <c r="C13028"/>
  <c r="C13027"/>
  <c r="C13026"/>
  <c r="C13025"/>
  <c r="C13024"/>
  <c r="C13023"/>
  <c r="C13022"/>
  <c r="C13021"/>
  <c r="C13020"/>
  <c r="C13019"/>
  <c r="C13018"/>
  <c r="C13017"/>
  <c r="C13016"/>
  <c r="C13015"/>
  <c r="C13014"/>
  <c r="C13013"/>
  <c r="C13012"/>
  <c r="C13011"/>
  <c r="C13010"/>
  <c r="C13009"/>
  <c r="C13008"/>
  <c r="C13007"/>
  <c r="C13006"/>
  <c r="C13005"/>
  <c r="C13004"/>
  <c r="C13003"/>
  <c r="C13002"/>
  <c r="C13001"/>
  <c r="C13000"/>
  <c r="C12999"/>
  <c r="C12998"/>
  <c r="C12997"/>
  <c r="C12996"/>
  <c r="C12995"/>
  <c r="C12994"/>
  <c r="C12993"/>
  <c r="C12992"/>
  <c r="C12991"/>
  <c r="C12990"/>
  <c r="C12989"/>
  <c r="C12988"/>
  <c r="C12987"/>
  <c r="C12986"/>
  <c r="C12985"/>
  <c r="C12984"/>
  <c r="C12983"/>
  <c r="C12982"/>
  <c r="C12981"/>
  <c r="C12980"/>
  <c r="C12979"/>
  <c r="C12978"/>
  <c r="C12977"/>
  <c r="C12976"/>
  <c r="C12975"/>
  <c r="C12974"/>
  <c r="C12973"/>
  <c r="C12972"/>
  <c r="C12971"/>
  <c r="C12970"/>
  <c r="C12969"/>
  <c r="C12968"/>
  <c r="C12967"/>
  <c r="C12966"/>
  <c r="C12965"/>
  <c r="C12964"/>
  <c r="C12963"/>
  <c r="C12962"/>
  <c r="C12961"/>
  <c r="C12960"/>
  <c r="C12959"/>
  <c r="C12958"/>
  <c r="C12957"/>
  <c r="C12956"/>
  <c r="C12955"/>
  <c r="C12954"/>
  <c r="C12953"/>
  <c r="C12952"/>
  <c r="C12951"/>
  <c r="C12950"/>
  <c r="C12949"/>
  <c r="C12948"/>
  <c r="C12947"/>
  <c r="C12946"/>
  <c r="C12945"/>
  <c r="C12944"/>
  <c r="C12943"/>
  <c r="C12942"/>
  <c r="C12941"/>
  <c r="C12940"/>
  <c r="C12939"/>
  <c r="C12938"/>
  <c r="C12937"/>
  <c r="C12936"/>
  <c r="C12935"/>
  <c r="C12934"/>
  <c r="C12933"/>
  <c r="C12932"/>
  <c r="C12931"/>
  <c r="C12930"/>
  <c r="C12929"/>
  <c r="C12928"/>
  <c r="C12927"/>
  <c r="C12926"/>
  <c r="C12925"/>
  <c r="C12924"/>
  <c r="C12923"/>
  <c r="C12922"/>
  <c r="C12921"/>
  <c r="C12920"/>
  <c r="C12919"/>
  <c r="C12918"/>
  <c r="C12917"/>
  <c r="C12916"/>
  <c r="C12915"/>
  <c r="C12914"/>
  <c r="C12913"/>
  <c r="C12912"/>
  <c r="C12911"/>
  <c r="C12910"/>
  <c r="C12909"/>
  <c r="C12908"/>
  <c r="C12907"/>
  <c r="C12906"/>
  <c r="C12905"/>
  <c r="C12904"/>
  <c r="C12903"/>
  <c r="C12902"/>
  <c r="C12901"/>
  <c r="C12900"/>
  <c r="C12899"/>
  <c r="C12898"/>
  <c r="C12897"/>
  <c r="C12896"/>
  <c r="C12895"/>
  <c r="C12894"/>
  <c r="C12893"/>
  <c r="C12892"/>
  <c r="C12891"/>
  <c r="C12890"/>
  <c r="C12889"/>
  <c r="C12888"/>
  <c r="C12887"/>
  <c r="C12886"/>
  <c r="C12885"/>
  <c r="C12884"/>
  <c r="C12883"/>
  <c r="C12882"/>
  <c r="C12881"/>
  <c r="C12880"/>
  <c r="C12879"/>
  <c r="C12878"/>
  <c r="C12877"/>
  <c r="C12876"/>
  <c r="C12875"/>
  <c r="C12874"/>
  <c r="C12873"/>
  <c r="C12872"/>
  <c r="C12871"/>
  <c r="C12870"/>
  <c r="C12869"/>
  <c r="C12868"/>
  <c r="C12867"/>
  <c r="C12866"/>
  <c r="C12865"/>
  <c r="C12864"/>
  <c r="C12863"/>
  <c r="C12862"/>
  <c r="C12861"/>
  <c r="C12860"/>
  <c r="C12859"/>
  <c r="C12858"/>
  <c r="C12857"/>
  <c r="C12856"/>
  <c r="C12855"/>
  <c r="C12854"/>
  <c r="C12853"/>
  <c r="C12852"/>
  <c r="C12851"/>
  <c r="C12850"/>
  <c r="C12849"/>
  <c r="C12848"/>
  <c r="C12847"/>
  <c r="C12846"/>
  <c r="C12845"/>
  <c r="C12844"/>
  <c r="C12843"/>
  <c r="C12842"/>
  <c r="C12841"/>
  <c r="C12840"/>
  <c r="C12839"/>
  <c r="C12838"/>
  <c r="C12837"/>
  <c r="C12836"/>
  <c r="C12835"/>
  <c r="C12834"/>
  <c r="C12833"/>
  <c r="C12832"/>
  <c r="C12831"/>
  <c r="C12830"/>
  <c r="C12829"/>
  <c r="C12828"/>
  <c r="C12827"/>
  <c r="C12826"/>
  <c r="C12825"/>
  <c r="C12824"/>
  <c r="C12823"/>
  <c r="C12822"/>
  <c r="C12821"/>
  <c r="C12820"/>
  <c r="C12819"/>
  <c r="C12818"/>
  <c r="C12817"/>
  <c r="C12816"/>
  <c r="C12815"/>
  <c r="C12814"/>
  <c r="C12813"/>
  <c r="C12812"/>
  <c r="C12811"/>
  <c r="C12810"/>
  <c r="C12809"/>
  <c r="C12808"/>
  <c r="C12807"/>
  <c r="C12806"/>
  <c r="C12805"/>
  <c r="C12804"/>
  <c r="C12803"/>
  <c r="C12802"/>
  <c r="C12801"/>
  <c r="C12800"/>
  <c r="C12799"/>
  <c r="C12798"/>
  <c r="C12797"/>
  <c r="C12796"/>
  <c r="C12795"/>
  <c r="C12794"/>
  <c r="C12793"/>
  <c r="C12792"/>
  <c r="C12791"/>
  <c r="C12790"/>
  <c r="C12789"/>
  <c r="C12788"/>
  <c r="C12787"/>
  <c r="C12786"/>
  <c r="C12785"/>
  <c r="C12784"/>
  <c r="C12783"/>
  <c r="C12782"/>
  <c r="C12781"/>
  <c r="C12780"/>
  <c r="C12779"/>
  <c r="C12778"/>
  <c r="C12777"/>
  <c r="C12776"/>
  <c r="C12775"/>
  <c r="C12774"/>
  <c r="C12773"/>
  <c r="C12772"/>
  <c r="C12771"/>
  <c r="C12770"/>
  <c r="C12769"/>
  <c r="C12768"/>
  <c r="C12767"/>
  <c r="C12766"/>
  <c r="C12765"/>
  <c r="C12764"/>
  <c r="C12763"/>
  <c r="C12762"/>
  <c r="C12761"/>
  <c r="C12760"/>
  <c r="C12759"/>
  <c r="C12758"/>
  <c r="C12757"/>
  <c r="C12756"/>
  <c r="C12755"/>
  <c r="C12754"/>
  <c r="C12753"/>
  <c r="C12752"/>
  <c r="C12751"/>
  <c r="C12750"/>
  <c r="C12749"/>
  <c r="C12748"/>
  <c r="C12747"/>
  <c r="C12746"/>
  <c r="C12745"/>
  <c r="C12744"/>
  <c r="C12743"/>
  <c r="C12742"/>
  <c r="C12741"/>
  <c r="C12740"/>
  <c r="C12739"/>
  <c r="C12738"/>
  <c r="C12737"/>
  <c r="C12736"/>
  <c r="C12735"/>
  <c r="C12734"/>
  <c r="C12733"/>
  <c r="C12732"/>
  <c r="C12731"/>
  <c r="C12730"/>
  <c r="C12729"/>
  <c r="C12728"/>
  <c r="C12727"/>
  <c r="C12726"/>
  <c r="C12725"/>
  <c r="C12724"/>
  <c r="C12723"/>
  <c r="C12722"/>
  <c r="C12721"/>
  <c r="C12720"/>
  <c r="C12719"/>
  <c r="C12718"/>
  <c r="C12717"/>
  <c r="C12716"/>
  <c r="C12715"/>
  <c r="C12714"/>
  <c r="C12713"/>
  <c r="C12712"/>
  <c r="C12711"/>
  <c r="C12710"/>
  <c r="C12709"/>
  <c r="C12708"/>
  <c r="C12707"/>
  <c r="C12706"/>
  <c r="C12705"/>
  <c r="C12704"/>
  <c r="C12703"/>
  <c r="C12702"/>
  <c r="C12701"/>
  <c r="C12700"/>
  <c r="C12699"/>
  <c r="C12698"/>
  <c r="C12697"/>
  <c r="C12696"/>
  <c r="C12695"/>
  <c r="C12694"/>
  <c r="C12693"/>
  <c r="C12692"/>
  <c r="C12691"/>
  <c r="C12690"/>
  <c r="C12689"/>
  <c r="C12688"/>
  <c r="C12687"/>
  <c r="C12686"/>
  <c r="C12685"/>
  <c r="C12684"/>
  <c r="C12683"/>
  <c r="C12682"/>
  <c r="C12681"/>
  <c r="C12680"/>
  <c r="C12679"/>
  <c r="C12678"/>
  <c r="C12677"/>
  <c r="C12676"/>
  <c r="C12675"/>
  <c r="C12674"/>
  <c r="C12673"/>
  <c r="C12672"/>
  <c r="C12671"/>
  <c r="C12670"/>
  <c r="C12669"/>
  <c r="C12668"/>
  <c r="C12667"/>
  <c r="C12666"/>
  <c r="C12665"/>
  <c r="C12664"/>
  <c r="C12663"/>
  <c r="C12662"/>
  <c r="C12661"/>
  <c r="C12660"/>
  <c r="C12659"/>
  <c r="C12658"/>
  <c r="C12657"/>
  <c r="C12656"/>
  <c r="C12655"/>
  <c r="C12654"/>
  <c r="C12653"/>
  <c r="C12652"/>
  <c r="C12651"/>
  <c r="C12650"/>
  <c r="C12649"/>
  <c r="C12648"/>
  <c r="C12647"/>
  <c r="C12646"/>
  <c r="C12645"/>
  <c r="C12644"/>
  <c r="C12643"/>
  <c r="C12642"/>
  <c r="C12641"/>
  <c r="C12640"/>
  <c r="C12639"/>
  <c r="C12638"/>
  <c r="C12637"/>
  <c r="C12636"/>
  <c r="C12635"/>
  <c r="C12634"/>
  <c r="C12633"/>
  <c r="C12632"/>
  <c r="C12631"/>
  <c r="C12630"/>
  <c r="C12629"/>
  <c r="C12628"/>
  <c r="C12627"/>
  <c r="C12626"/>
  <c r="C12625"/>
  <c r="C12624"/>
  <c r="C12623"/>
  <c r="C12622"/>
  <c r="C12621"/>
  <c r="C12620"/>
  <c r="C12619"/>
  <c r="C12618"/>
  <c r="C12617"/>
  <c r="C12616"/>
  <c r="C12615"/>
  <c r="C12614"/>
  <c r="C12613"/>
  <c r="C12612"/>
  <c r="C12611"/>
  <c r="C12610"/>
  <c r="C12609"/>
  <c r="C12608"/>
  <c r="C12607"/>
  <c r="C12606"/>
  <c r="C12605"/>
  <c r="C12604"/>
  <c r="C12603"/>
  <c r="C12602"/>
  <c r="C12601"/>
  <c r="C12600"/>
  <c r="C12599"/>
  <c r="C12598"/>
  <c r="C12597"/>
  <c r="C12596"/>
  <c r="C12595"/>
  <c r="C12594"/>
  <c r="C12593"/>
  <c r="C12592"/>
  <c r="C12591"/>
  <c r="C12590"/>
  <c r="C12589"/>
  <c r="C12588"/>
  <c r="C12587"/>
  <c r="C12586"/>
  <c r="C12585"/>
  <c r="C12584"/>
  <c r="C12583"/>
  <c r="C12582"/>
  <c r="C12581"/>
  <c r="C12580"/>
  <c r="C12579"/>
  <c r="C12578"/>
  <c r="C12577"/>
  <c r="C12576"/>
  <c r="C12575"/>
  <c r="C12574"/>
  <c r="C12573"/>
  <c r="C12572"/>
  <c r="C12571"/>
  <c r="C12570"/>
  <c r="C12569"/>
  <c r="C12568"/>
  <c r="C12567"/>
  <c r="C12566"/>
  <c r="C12565"/>
  <c r="C12564"/>
  <c r="C12563"/>
  <c r="C12562"/>
  <c r="C12561"/>
  <c r="C12560"/>
  <c r="C12559"/>
  <c r="C12558"/>
  <c r="C12557"/>
  <c r="C12556"/>
  <c r="C12555"/>
  <c r="C12554"/>
  <c r="C12553"/>
  <c r="C12552"/>
  <c r="C12551"/>
  <c r="C12550"/>
  <c r="C12549"/>
  <c r="C12548"/>
  <c r="C12547"/>
  <c r="C12546"/>
  <c r="C12545"/>
  <c r="C12544"/>
  <c r="C12543"/>
  <c r="C12542"/>
  <c r="C12541"/>
  <c r="C12540"/>
  <c r="C12539"/>
  <c r="C12538"/>
  <c r="C12537"/>
  <c r="C12536"/>
  <c r="C12535"/>
  <c r="C12534"/>
  <c r="C12533"/>
  <c r="C12532"/>
  <c r="C12531"/>
  <c r="C12530"/>
  <c r="C12529"/>
  <c r="C12528"/>
  <c r="C12527"/>
  <c r="C12526"/>
  <c r="C12525"/>
  <c r="C12524"/>
  <c r="C12523"/>
  <c r="C12522"/>
  <c r="C12521"/>
  <c r="C12520"/>
  <c r="C12519"/>
  <c r="C12518"/>
  <c r="C12517"/>
  <c r="C12516"/>
  <c r="C12515"/>
  <c r="C12514"/>
  <c r="C12513"/>
  <c r="C12512"/>
  <c r="C12511"/>
  <c r="C12510"/>
  <c r="C12509"/>
  <c r="C12508"/>
  <c r="C12507"/>
  <c r="C12506"/>
  <c r="C12505"/>
  <c r="C12504"/>
  <c r="C12503"/>
  <c r="C12502"/>
  <c r="C12501"/>
  <c r="C12500"/>
  <c r="C12499"/>
  <c r="C12498"/>
  <c r="C12497"/>
  <c r="C12496"/>
  <c r="C12495"/>
  <c r="C12494"/>
  <c r="C12493"/>
  <c r="C12492"/>
  <c r="C12491"/>
  <c r="C12490"/>
  <c r="C12489"/>
  <c r="C12488"/>
  <c r="C12487"/>
  <c r="C12486"/>
  <c r="C12485"/>
  <c r="C12484"/>
  <c r="C12483"/>
  <c r="C12482"/>
  <c r="C12481"/>
  <c r="C12480"/>
  <c r="C12479"/>
  <c r="C12478"/>
  <c r="C12477"/>
  <c r="C12476"/>
  <c r="C12475"/>
  <c r="C12474"/>
  <c r="C12473"/>
  <c r="C12472"/>
  <c r="C12471"/>
  <c r="C12470"/>
  <c r="C12469"/>
  <c r="C12468"/>
  <c r="C12467"/>
  <c r="C12466"/>
  <c r="C12465"/>
  <c r="C12464"/>
  <c r="C12463"/>
  <c r="C12462"/>
  <c r="C12461"/>
  <c r="C12460"/>
  <c r="C12459"/>
  <c r="C12458"/>
  <c r="C12457"/>
  <c r="C12456"/>
  <c r="C12455"/>
  <c r="C12454"/>
  <c r="C12453"/>
  <c r="C12452"/>
  <c r="C12451"/>
  <c r="C12450"/>
  <c r="C12449"/>
  <c r="C12448"/>
  <c r="C12447"/>
  <c r="C12446"/>
  <c r="C12445"/>
  <c r="C12444"/>
  <c r="C12443"/>
  <c r="C12442"/>
  <c r="C12441"/>
  <c r="C12440"/>
  <c r="C12439"/>
  <c r="C12438"/>
  <c r="C12437"/>
  <c r="C12436"/>
  <c r="C12435"/>
  <c r="C12434"/>
  <c r="C12433"/>
  <c r="C12432"/>
  <c r="C12431"/>
  <c r="C12430"/>
  <c r="C12429"/>
  <c r="C12428"/>
  <c r="C12427"/>
  <c r="C12426"/>
  <c r="C12425"/>
  <c r="C12424"/>
  <c r="C12423"/>
  <c r="C12422"/>
  <c r="C12421"/>
  <c r="C12420"/>
  <c r="C12419"/>
  <c r="C12418"/>
  <c r="C12417"/>
  <c r="C12416"/>
  <c r="C12415"/>
  <c r="C12414"/>
  <c r="C12413"/>
  <c r="C12412"/>
  <c r="C12411"/>
  <c r="C12410"/>
  <c r="C12409"/>
  <c r="C12408"/>
  <c r="C12407"/>
  <c r="C12406"/>
  <c r="C12405"/>
  <c r="C12404"/>
  <c r="C12403"/>
  <c r="C12402"/>
  <c r="C12401"/>
  <c r="C12400"/>
  <c r="C12399"/>
  <c r="C12398"/>
  <c r="C12397"/>
  <c r="C12396"/>
  <c r="C12395"/>
  <c r="C12394"/>
  <c r="C12393"/>
  <c r="C12392"/>
  <c r="C12391"/>
  <c r="C12390"/>
  <c r="C12389"/>
  <c r="C12388"/>
  <c r="C12387"/>
  <c r="C12386"/>
  <c r="C12385"/>
  <c r="C12384"/>
  <c r="C12383"/>
  <c r="C12382"/>
  <c r="C12381"/>
  <c r="C12380"/>
  <c r="C12379"/>
  <c r="C12378"/>
  <c r="C12377"/>
  <c r="C12376"/>
  <c r="C12375"/>
  <c r="C12374"/>
  <c r="C12373"/>
  <c r="C12372"/>
  <c r="C12371"/>
  <c r="C12370"/>
  <c r="C12369"/>
  <c r="C12368"/>
  <c r="C12367"/>
  <c r="C12366"/>
  <c r="C12365"/>
  <c r="C12364"/>
  <c r="C12363"/>
  <c r="C12362"/>
  <c r="C12361"/>
  <c r="C12360"/>
  <c r="C12359"/>
  <c r="C12358"/>
  <c r="C12357"/>
  <c r="C12356"/>
  <c r="C12355"/>
  <c r="C12354"/>
  <c r="C12353"/>
  <c r="C12352"/>
  <c r="C12351"/>
  <c r="C12350"/>
  <c r="C12349"/>
  <c r="C12348"/>
  <c r="C12347"/>
  <c r="C12346"/>
  <c r="C12345"/>
  <c r="C12344"/>
  <c r="C12343"/>
  <c r="C12342"/>
  <c r="C12341"/>
  <c r="C12340"/>
  <c r="C12339"/>
  <c r="C12338"/>
  <c r="C12337"/>
  <c r="C12336"/>
  <c r="C12335"/>
  <c r="C12334"/>
  <c r="C12333"/>
  <c r="C12332"/>
  <c r="C12331"/>
  <c r="C12330"/>
  <c r="C12329"/>
  <c r="C12328"/>
  <c r="C12327"/>
  <c r="C12326"/>
  <c r="C12325"/>
  <c r="C12324"/>
  <c r="C12323"/>
  <c r="C12322"/>
  <c r="C12321"/>
  <c r="C12320"/>
  <c r="C12319"/>
  <c r="C12318"/>
  <c r="C12317"/>
  <c r="C12316"/>
  <c r="C12315"/>
  <c r="C12314"/>
  <c r="C12313"/>
  <c r="C12312"/>
  <c r="C12311"/>
  <c r="C12310"/>
  <c r="C12309"/>
  <c r="C12308"/>
  <c r="C12307"/>
  <c r="C12306"/>
  <c r="C12305"/>
  <c r="C12304"/>
  <c r="C12303"/>
  <c r="C12302"/>
  <c r="C12301"/>
  <c r="C12300"/>
  <c r="C12299"/>
  <c r="C12298"/>
  <c r="C12297"/>
  <c r="C12296"/>
  <c r="C12295"/>
  <c r="C12294"/>
  <c r="C12293"/>
  <c r="C12292"/>
  <c r="C12291"/>
  <c r="C12290"/>
  <c r="C12289"/>
  <c r="C12288"/>
  <c r="C12287"/>
  <c r="C12286"/>
  <c r="C12285"/>
  <c r="C12284"/>
  <c r="C12283"/>
  <c r="C12282"/>
  <c r="C12281"/>
  <c r="C12280"/>
  <c r="C12279"/>
  <c r="C12278"/>
  <c r="C12277"/>
  <c r="C12276"/>
  <c r="C12275"/>
  <c r="C12274"/>
  <c r="C12273"/>
  <c r="C12272"/>
  <c r="C12271"/>
  <c r="C12270"/>
  <c r="C12269"/>
  <c r="C12268"/>
  <c r="C12267"/>
  <c r="C12266"/>
  <c r="C12265"/>
  <c r="C12264"/>
  <c r="C12263"/>
  <c r="C12262"/>
  <c r="C12261"/>
  <c r="C12260"/>
  <c r="C12259"/>
  <c r="C12258"/>
  <c r="C12257"/>
  <c r="C12256"/>
  <c r="C12255"/>
  <c r="C12254"/>
  <c r="C12253"/>
  <c r="C12252"/>
  <c r="C12251"/>
  <c r="C12250"/>
  <c r="C12249"/>
  <c r="C12248"/>
  <c r="C12247"/>
  <c r="C12246"/>
  <c r="C12245"/>
  <c r="C12244"/>
  <c r="C12243"/>
  <c r="C12242"/>
  <c r="C12241"/>
  <c r="C12240"/>
  <c r="C12239"/>
  <c r="C12238"/>
  <c r="C12237"/>
  <c r="C12236"/>
  <c r="C12235"/>
  <c r="C12234"/>
  <c r="C12233"/>
  <c r="C12232"/>
  <c r="C12231"/>
  <c r="C12230"/>
  <c r="C12229"/>
  <c r="C12228"/>
  <c r="C12227"/>
  <c r="C12226"/>
  <c r="C12225"/>
  <c r="C12224"/>
  <c r="C12223"/>
  <c r="C12222"/>
  <c r="C12221"/>
  <c r="C12220"/>
  <c r="C12219"/>
  <c r="C12218"/>
  <c r="C12217"/>
  <c r="C12216"/>
  <c r="C12215"/>
  <c r="C12214"/>
  <c r="C12213"/>
  <c r="C12212"/>
  <c r="C12211"/>
  <c r="C12210"/>
  <c r="C12209"/>
  <c r="C12208"/>
  <c r="C12207"/>
  <c r="C12206"/>
  <c r="C12205"/>
  <c r="C12204"/>
  <c r="C12203"/>
  <c r="C12202"/>
  <c r="C12201"/>
  <c r="C12200"/>
  <c r="C12199"/>
  <c r="C12198"/>
  <c r="C12197"/>
  <c r="C12196"/>
  <c r="C12195"/>
  <c r="C12194"/>
  <c r="C12193"/>
  <c r="C12192"/>
  <c r="C12191"/>
  <c r="C12190"/>
  <c r="C12189"/>
  <c r="C12188"/>
  <c r="C12187"/>
  <c r="C12186"/>
  <c r="C12185"/>
  <c r="C12184"/>
  <c r="C12183"/>
  <c r="C12182"/>
  <c r="C12181"/>
  <c r="C12180"/>
  <c r="C12179"/>
  <c r="C12178"/>
  <c r="C12177"/>
  <c r="C12176"/>
  <c r="C12175"/>
  <c r="C12174"/>
  <c r="C12173"/>
  <c r="C12172"/>
  <c r="C12171"/>
  <c r="C12170"/>
  <c r="C12169"/>
  <c r="C12168"/>
  <c r="C12167"/>
  <c r="C12166"/>
  <c r="C12165"/>
  <c r="C12164"/>
  <c r="C12163"/>
  <c r="C12162"/>
  <c r="C12161"/>
  <c r="C12160"/>
  <c r="C12159"/>
  <c r="C12158"/>
  <c r="C12157"/>
  <c r="C12156"/>
  <c r="C12155"/>
  <c r="C12154"/>
  <c r="C12153"/>
  <c r="C12152"/>
  <c r="C12151"/>
  <c r="C12150"/>
  <c r="C12149"/>
  <c r="C12148"/>
  <c r="C12147"/>
  <c r="C12146"/>
  <c r="C12145"/>
  <c r="C12144"/>
  <c r="C12143"/>
  <c r="C12142"/>
  <c r="C12141"/>
  <c r="C12140"/>
  <c r="C12139"/>
  <c r="C12138"/>
  <c r="C12137"/>
  <c r="C12136"/>
  <c r="C12135"/>
  <c r="C12134"/>
  <c r="C12133"/>
  <c r="C12132"/>
  <c r="C12131"/>
  <c r="C12130"/>
  <c r="C12129"/>
  <c r="C12128"/>
  <c r="C12127"/>
  <c r="C12126"/>
  <c r="C12125"/>
  <c r="C12124"/>
  <c r="C12123"/>
  <c r="C12122"/>
  <c r="C12121"/>
  <c r="C12120"/>
  <c r="C12119"/>
  <c r="C12118"/>
  <c r="C12117"/>
  <c r="C12116"/>
  <c r="C12115"/>
  <c r="C12114"/>
  <c r="C12113"/>
  <c r="C12112"/>
  <c r="C12111"/>
  <c r="C12110"/>
  <c r="C12109"/>
  <c r="C12108"/>
  <c r="C12107"/>
  <c r="C12106"/>
  <c r="C12105"/>
  <c r="C12104"/>
  <c r="C12103"/>
  <c r="C12102"/>
  <c r="C12101"/>
  <c r="C12100"/>
  <c r="C12099"/>
  <c r="C12098"/>
  <c r="C12097"/>
  <c r="C12096"/>
  <c r="C12095"/>
  <c r="C12094"/>
  <c r="C12093"/>
  <c r="C12092"/>
  <c r="C12091"/>
  <c r="C12090"/>
  <c r="C12089"/>
  <c r="C12088"/>
  <c r="C12087"/>
  <c r="C12086"/>
  <c r="C12085"/>
  <c r="C12084"/>
  <c r="C12083"/>
  <c r="C12082"/>
  <c r="C12081"/>
  <c r="C12080"/>
  <c r="C12079"/>
  <c r="C12078"/>
  <c r="C12077"/>
  <c r="C12076"/>
  <c r="C12075"/>
  <c r="C12074"/>
  <c r="C12073"/>
  <c r="C12072"/>
  <c r="C12071"/>
  <c r="C12070"/>
  <c r="C12069"/>
  <c r="C12068"/>
  <c r="C12067"/>
  <c r="C12066"/>
  <c r="C12065"/>
  <c r="C12064"/>
  <c r="C12063"/>
  <c r="C12062"/>
  <c r="C12061"/>
  <c r="C12060"/>
  <c r="C12059"/>
  <c r="C12058"/>
  <c r="C12057"/>
  <c r="C12056"/>
  <c r="C12055"/>
  <c r="C12054"/>
  <c r="C12053"/>
  <c r="C12052"/>
  <c r="C12051"/>
  <c r="C12050"/>
  <c r="C12049"/>
  <c r="C12048"/>
  <c r="C12047"/>
  <c r="C12046"/>
  <c r="C12045"/>
  <c r="C12044"/>
  <c r="C12043"/>
  <c r="C12042"/>
  <c r="C12041"/>
  <c r="C12040"/>
  <c r="C12039"/>
  <c r="C12038"/>
  <c r="C12037"/>
  <c r="C12036"/>
  <c r="C12035"/>
  <c r="C12034"/>
  <c r="C12033"/>
  <c r="C12032"/>
  <c r="C12031"/>
  <c r="C12030"/>
  <c r="C12029"/>
  <c r="C12028"/>
  <c r="C12027"/>
  <c r="C12026"/>
  <c r="C12025"/>
  <c r="C12024"/>
  <c r="C12023"/>
  <c r="C12022"/>
  <c r="C12021"/>
  <c r="C12020"/>
  <c r="C12019"/>
  <c r="C12018"/>
  <c r="C12017"/>
  <c r="C12016"/>
  <c r="C12015"/>
  <c r="C12014"/>
  <c r="C12013"/>
  <c r="C12012"/>
  <c r="C12011"/>
  <c r="C12010"/>
  <c r="C12009"/>
  <c r="C12008"/>
  <c r="C12007"/>
  <c r="C12006"/>
  <c r="C12005"/>
  <c r="C12004"/>
  <c r="C12003"/>
  <c r="C12002"/>
  <c r="C12001"/>
  <c r="C12000"/>
  <c r="C11999"/>
  <c r="C11998"/>
  <c r="C11997"/>
  <c r="C11996"/>
  <c r="C11995"/>
  <c r="C11994"/>
  <c r="C11993"/>
  <c r="C11992"/>
  <c r="C11991"/>
  <c r="C11990"/>
  <c r="C11989"/>
  <c r="C11988"/>
  <c r="C11987"/>
  <c r="C11986"/>
  <c r="C11985"/>
  <c r="C11984"/>
  <c r="C11983"/>
  <c r="C11982"/>
  <c r="C11981"/>
  <c r="C11980"/>
  <c r="C11979"/>
  <c r="C11978"/>
  <c r="C11977"/>
  <c r="C11976"/>
  <c r="C11975"/>
  <c r="C11974"/>
  <c r="C11973"/>
  <c r="C11972"/>
  <c r="C11971"/>
  <c r="C11970"/>
  <c r="C11969"/>
  <c r="C11968"/>
  <c r="C11967"/>
  <c r="C11966"/>
  <c r="C11965"/>
  <c r="C11964"/>
  <c r="C11963"/>
  <c r="C11962"/>
  <c r="C11961"/>
  <c r="C11960"/>
  <c r="C11959"/>
  <c r="C11958"/>
  <c r="C11957"/>
  <c r="C11956"/>
  <c r="C11955"/>
  <c r="C11954"/>
  <c r="C11953"/>
  <c r="C11952"/>
  <c r="C11951"/>
  <c r="C11950"/>
  <c r="C11949"/>
  <c r="C11948"/>
  <c r="C11947"/>
  <c r="C11946"/>
  <c r="C11945"/>
  <c r="C11944"/>
  <c r="C11943"/>
  <c r="C11942"/>
  <c r="C11941"/>
  <c r="C11940"/>
  <c r="C11939"/>
  <c r="C11938"/>
  <c r="C11937"/>
  <c r="C11936"/>
  <c r="C11935"/>
  <c r="C11934"/>
  <c r="C11933"/>
  <c r="C11932"/>
  <c r="C11931"/>
  <c r="C11930"/>
  <c r="C11929"/>
  <c r="C11928"/>
  <c r="C11927"/>
  <c r="C11926"/>
  <c r="C11925"/>
  <c r="C11924"/>
  <c r="C11923"/>
  <c r="C11922"/>
  <c r="C11921"/>
  <c r="C11920"/>
  <c r="C11919"/>
  <c r="C11918"/>
  <c r="C11917"/>
  <c r="C11916"/>
  <c r="C11915"/>
  <c r="C11914"/>
  <c r="C11913"/>
  <c r="C11912"/>
  <c r="C11911"/>
  <c r="C11910"/>
  <c r="C11909"/>
  <c r="C11908"/>
  <c r="C11907"/>
  <c r="C11906"/>
  <c r="C11905"/>
  <c r="C11904"/>
  <c r="C11903"/>
  <c r="C11902"/>
  <c r="C11901"/>
  <c r="C11900"/>
  <c r="C11899"/>
  <c r="C11898"/>
  <c r="C11897"/>
  <c r="C11896"/>
  <c r="C11895"/>
  <c r="C11894"/>
  <c r="C11893"/>
  <c r="C11892"/>
  <c r="C11891"/>
  <c r="C11890"/>
  <c r="C11889"/>
  <c r="C11888"/>
  <c r="C11887"/>
  <c r="C11886"/>
  <c r="C11885"/>
  <c r="C11884"/>
  <c r="C11883"/>
  <c r="C11882"/>
  <c r="C11881"/>
  <c r="C11880"/>
  <c r="C11879"/>
  <c r="C11878"/>
  <c r="C11877"/>
  <c r="C11876"/>
  <c r="C11875"/>
  <c r="C11874"/>
  <c r="C11873"/>
  <c r="C11872"/>
  <c r="C11871"/>
  <c r="C11870"/>
  <c r="C11869"/>
  <c r="C11868"/>
  <c r="C11867"/>
  <c r="C11866"/>
  <c r="C11865"/>
  <c r="C11864"/>
  <c r="C11863"/>
  <c r="C11862"/>
  <c r="C11861"/>
  <c r="C11860"/>
  <c r="C11859"/>
  <c r="C11858"/>
  <c r="C11857"/>
  <c r="C11856"/>
  <c r="C11855"/>
  <c r="C11854"/>
  <c r="C11853"/>
  <c r="C11852"/>
  <c r="C11851"/>
  <c r="C11850"/>
  <c r="C11849"/>
  <c r="C11848"/>
  <c r="C11847"/>
  <c r="C11846"/>
  <c r="C11845"/>
  <c r="C11844"/>
  <c r="C11843"/>
  <c r="C11842"/>
  <c r="C11841"/>
  <c r="C11840"/>
  <c r="C11839"/>
  <c r="C11838"/>
  <c r="C11837"/>
  <c r="C11836"/>
  <c r="C11835"/>
  <c r="C11834"/>
  <c r="C11833"/>
  <c r="C11832"/>
  <c r="C11831"/>
  <c r="C11830"/>
  <c r="C11829"/>
  <c r="C11828"/>
  <c r="C11827"/>
  <c r="C11826"/>
  <c r="C11825"/>
  <c r="C11824"/>
  <c r="C11823"/>
  <c r="C11822"/>
  <c r="C11821"/>
  <c r="C11820"/>
  <c r="C11819"/>
  <c r="C11818"/>
  <c r="C11817"/>
  <c r="C11816"/>
  <c r="C11815"/>
  <c r="C11814"/>
  <c r="C11813"/>
  <c r="C11812"/>
  <c r="C11811"/>
  <c r="C11810"/>
  <c r="C11809"/>
  <c r="C11808"/>
  <c r="C11807"/>
  <c r="C11806"/>
  <c r="C11805"/>
  <c r="C11804"/>
  <c r="C11803"/>
  <c r="C11802"/>
  <c r="C11801"/>
  <c r="C11800"/>
  <c r="C11799"/>
  <c r="C11798"/>
  <c r="C11797"/>
  <c r="C11796"/>
  <c r="C11795"/>
  <c r="C11794"/>
  <c r="C11793"/>
  <c r="C11792"/>
  <c r="C11791"/>
  <c r="C11790"/>
  <c r="C11789"/>
  <c r="C11788"/>
  <c r="C11787"/>
  <c r="C11786"/>
  <c r="C11785"/>
  <c r="C11784"/>
  <c r="C11783"/>
  <c r="C11782"/>
  <c r="C11781"/>
  <c r="C11780"/>
  <c r="C11779"/>
  <c r="C11778"/>
  <c r="C11777"/>
  <c r="C11776"/>
  <c r="C11775"/>
  <c r="C11774"/>
  <c r="C11773"/>
  <c r="C11772"/>
  <c r="C11771"/>
  <c r="C11770"/>
  <c r="C11769"/>
  <c r="C11768"/>
  <c r="C11767"/>
  <c r="C11766"/>
  <c r="C11765"/>
  <c r="C11764"/>
  <c r="C11763"/>
  <c r="C11762"/>
  <c r="C11761"/>
  <c r="C11760"/>
  <c r="C11759"/>
  <c r="C11758"/>
  <c r="C11757"/>
  <c r="C11756"/>
  <c r="C11755"/>
  <c r="C11754"/>
  <c r="C11753"/>
  <c r="C11752"/>
  <c r="C11751"/>
  <c r="C11750"/>
  <c r="C11749"/>
  <c r="C11748"/>
  <c r="C11747"/>
  <c r="C11746"/>
  <c r="C11745"/>
  <c r="C11744"/>
  <c r="C11743"/>
  <c r="C11742"/>
  <c r="C11741"/>
  <c r="C11740"/>
  <c r="C11739"/>
  <c r="C11738"/>
  <c r="C11737"/>
  <c r="C11736"/>
  <c r="C11735"/>
  <c r="C11734"/>
  <c r="C11733"/>
  <c r="C11732"/>
  <c r="C11731"/>
  <c r="C11730"/>
  <c r="C11729"/>
  <c r="C11728"/>
  <c r="C11727"/>
  <c r="C11726"/>
  <c r="C11725"/>
  <c r="C11724"/>
  <c r="C11723"/>
  <c r="C11722"/>
  <c r="C11721"/>
  <c r="C11720"/>
  <c r="C11719"/>
  <c r="C11718"/>
  <c r="C11717"/>
  <c r="C11716"/>
  <c r="C11715"/>
  <c r="C11714"/>
  <c r="C11713"/>
  <c r="C11712"/>
  <c r="C11711"/>
  <c r="C11710"/>
  <c r="C11709"/>
  <c r="C11708"/>
  <c r="C11707"/>
  <c r="C11706"/>
  <c r="C11705"/>
  <c r="C11704"/>
  <c r="C11703"/>
  <c r="C11702"/>
  <c r="C11701"/>
  <c r="C11700"/>
  <c r="C11699"/>
  <c r="C11698"/>
  <c r="C11697"/>
  <c r="C11696"/>
  <c r="C11695"/>
  <c r="C11694"/>
  <c r="C11693"/>
  <c r="C11692"/>
  <c r="C11691"/>
  <c r="C11690"/>
  <c r="C11689"/>
  <c r="C11688"/>
  <c r="C11687"/>
  <c r="C11686"/>
  <c r="C11685"/>
  <c r="C11684"/>
  <c r="C11683"/>
  <c r="C11682"/>
  <c r="C11681"/>
  <c r="C11680"/>
  <c r="C11679"/>
  <c r="C11678"/>
  <c r="C11677"/>
  <c r="C11676"/>
  <c r="C11675"/>
  <c r="C11674"/>
  <c r="C11673"/>
  <c r="C11672"/>
  <c r="C11671"/>
  <c r="C11670"/>
  <c r="C11669"/>
  <c r="C11668"/>
  <c r="C11667"/>
  <c r="C11666"/>
  <c r="C11665"/>
  <c r="C11664"/>
  <c r="C11663"/>
  <c r="C11662"/>
  <c r="C11661"/>
  <c r="C11660"/>
  <c r="C11659"/>
  <c r="C11658"/>
  <c r="C11657"/>
  <c r="C11656"/>
  <c r="C11655"/>
  <c r="C11654"/>
  <c r="C11653"/>
  <c r="C11652"/>
  <c r="C11651"/>
  <c r="C11650"/>
  <c r="C11649"/>
  <c r="C11648"/>
  <c r="C11647"/>
  <c r="C11646"/>
  <c r="C11645"/>
  <c r="C11644"/>
  <c r="C11643"/>
  <c r="C11642"/>
  <c r="C11641"/>
  <c r="C11640"/>
  <c r="C11639"/>
  <c r="C11638"/>
  <c r="C11637"/>
  <c r="C11636"/>
  <c r="C11635"/>
  <c r="C11634"/>
  <c r="C11633"/>
  <c r="C11632"/>
  <c r="C11631"/>
  <c r="C11630"/>
  <c r="C11629"/>
  <c r="C11628"/>
  <c r="C11627"/>
  <c r="C11626"/>
  <c r="C11625"/>
  <c r="C11624"/>
  <c r="C11623"/>
  <c r="C11622"/>
  <c r="C11621"/>
  <c r="C11620"/>
  <c r="C11619"/>
  <c r="C11618"/>
  <c r="C11617"/>
  <c r="C11616"/>
  <c r="C11615"/>
  <c r="C11614"/>
  <c r="C11613"/>
  <c r="C11612"/>
  <c r="C11611"/>
  <c r="C11610"/>
  <c r="C11609"/>
  <c r="C11608"/>
  <c r="C11607"/>
  <c r="C11606"/>
  <c r="C11605"/>
  <c r="C11604"/>
  <c r="C11603"/>
  <c r="C11602"/>
  <c r="C11601"/>
  <c r="C11600"/>
  <c r="C11599"/>
  <c r="C11598"/>
  <c r="C11597"/>
  <c r="C11596"/>
  <c r="C11595"/>
  <c r="C11594"/>
  <c r="C11593"/>
  <c r="C11592"/>
  <c r="C11591"/>
  <c r="C11590"/>
  <c r="C11589"/>
  <c r="C11588"/>
  <c r="C11587"/>
  <c r="C11586"/>
  <c r="C11585"/>
  <c r="C11584"/>
  <c r="C11583"/>
  <c r="C11582"/>
  <c r="C11581"/>
  <c r="C11580"/>
  <c r="C11579"/>
  <c r="C11578"/>
  <c r="C11577"/>
  <c r="C11576"/>
  <c r="C11575"/>
  <c r="C11574"/>
  <c r="C11573"/>
  <c r="C11572"/>
  <c r="C11571"/>
  <c r="C11570"/>
  <c r="C11569"/>
  <c r="C11568"/>
  <c r="C11567"/>
  <c r="C11566"/>
  <c r="C11565"/>
  <c r="C11564"/>
  <c r="C11563"/>
  <c r="C11562"/>
  <c r="C11561"/>
  <c r="C11560"/>
  <c r="C11559"/>
  <c r="C11558"/>
  <c r="C11557"/>
  <c r="C11556"/>
  <c r="C11555"/>
  <c r="C11554"/>
  <c r="C11553"/>
  <c r="C11552"/>
  <c r="C11551"/>
  <c r="C11550"/>
  <c r="C11549"/>
  <c r="C11548"/>
  <c r="C11547"/>
  <c r="C11546"/>
  <c r="C11545"/>
  <c r="C11544"/>
  <c r="C11543"/>
  <c r="C11542"/>
  <c r="C11541"/>
  <c r="C11540"/>
  <c r="C11539"/>
  <c r="C11538"/>
  <c r="C11537"/>
  <c r="C11536"/>
  <c r="C11535"/>
  <c r="C11534"/>
  <c r="C11533"/>
  <c r="C11532"/>
  <c r="C11531"/>
  <c r="C11530"/>
  <c r="C11529"/>
  <c r="C11528"/>
  <c r="C11527"/>
  <c r="C11526"/>
  <c r="C11525"/>
  <c r="C11524"/>
  <c r="C11523"/>
  <c r="C11522"/>
  <c r="C11521"/>
  <c r="C11520"/>
  <c r="C11519"/>
  <c r="C11518"/>
  <c r="C11517"/>
  <c r="C11516"/>
  <c r="C11515"/>
  <c r="C11514"/>
  <c r="C11513"/>
  <c r="C11512"/>
  <c r="C11511"/>
  <c r="C11510"/>
  <c r="C11509"/>
  <c r="C11508"/>
  <c r="C11507"/>
  <c r="C11506"/>
  <c r="C11505"/>
  <c r="C11504"/>
  <c r="C11503"/>
  <c r="C11502"/>
  <c r="C11501"/>
  <c r="C11500"/>
  <c r="C11499"/>
  <c r="C11498"/>
  <c r="C11497"/>
  <c r="C11496"/>
  <c r="C11495"/>
  <c r="C11494"/>
  <c r="C11493"/>
  <c r="C11492"/>
  <c r="C11491"/>
  <c r="C11490"/>
  <c r="C11489"/>
  <c r="C11488"/>
  <c r="C11487"/>
  <c r="C11486"/>
  <c r="C11485"/>
  <c r="C11484"/>
  <c r="C11483"/>
  <c r="C11482"/>
  <c r="C11481"/>
  <c r="C11480"/>
  <c r="C11479"/>
  <c r="C11478"/>
  <c r="C11477"/>
  <c r="C11476"/>
  <c r="C11475"/>
  <c r="C11474"/>
  <c r="C11473"/>
  <c r="C11472"/>
  <c r="C11471"/>
  <c r="C11470"/>
  <c r="C11469"/>
  <c r="C11468"/>
  <c r="C11467"/>
  <c r="C11466"/>
  <c r="C11465"/>
  <c r="C11464"/>
  <c r="C11463"/>
  <c r="C11462"/>
  <c r="C11461"/>
  <c r="C11460"/>
  <c r="C11459"/>
  <c r="C11458"/>
  <c r="C11457"/>
  <c r="C11456"/>
  <c r="C11455"/>
  <c r="C11454"/>
  <c r="C11453"/>
  <c r="C11452"/>
  <c r="C11451"/>
  <c r="C11450"/>
  <c r="C11449"/>
  <c r="C11448"/>
  <c r="C11447"/>
  <c r="C11446"/>
  <c r="C11445"/>
  <c r="C11444"/>
  <c r="C11443"/>
  <c r="C11442"/>
  <c r="C11441"/>
  <c r="C11440"/>
  <c r="C11439"/>
  <c r="C11438"/>
  <c r="C11437"/>
  <c r="C11436"/>
  <c r="C11435"/>
  <c r="C11434"/>
  <c r="C11433"/>
  <c r="C11432"/>
  <c r="C11431"/>
  <c r="C11430"/>
  <c r="C11429"/>
  <c r="C11428"/>
  <c r="C11427"/>
  <c r="C11426"/>
  <c r="C11425"/>
  <c r="C11424"/>
  <c r="C11423"/>
  <c r="C11422"/>
  <c r="C11421"/>
  <c r="C11420"/>
  <c r="C11419"/>
  <c r="C11418"/>
  <c r="C11417"/>
  <c r="C11416"/>
  <c r="C11415"/>
  <c r="C11414"/>
  <c r="C11413"/>
  <c r="C11412"/>
  <c r="C11411"/>
  <c r="C11410"/>
  <c r="C11409"/>
  <c r="C11408"/>
  <c r="C11407"/>
  <c r="C11406"/>
  <c r="C11405"/>
  <c r="C11404"/>
  <c r="C11403"/>
  <c r="C11402"/>
  <c r="C11401"/>
  <c r="C11400"/>
  <c r="C11399"/>
  <c r="C11398"/>
  <c r="C11397"/>
  <c r="C11396"/>
  <c r="C11395"/>
  <c r="C11394"/>
  <c r="C11393"/>
  <c r="C11392"/>
  <c r="C11391"/>
  <c r="C11390"/>
  <c r="C11389"/>
  <c r="C11388"/>
  <c r="C11387"/>
  <c r="C11386"/>
  <c r="C11385"/>
  <c r="C11384"/>
  <c r="C11383"/>
  <c r="C11382"/>
  <c r="C11381"/>
  <c r="C11380"/>
  <c r="C11379"/>
  <c r="C11378"/>
  <c r="C11377"/>
  <c r="C11376"/>
  <c r="C11375"/>
  <c r="C11374"/>
  <c r="C11373"/>
  <c r="C11372"/>
  <c r="C11371"/>
  <c r="C11370"/>
  <c r="C11369"/>
  <c r="C11368"/>
  <c r="C11367"/>
  <c r="C11366"/>
  <c r="C11365"/>
  <c r="C11364"/>
  <c r="C11363"/>
  <c r="C11362"/>
  <c r="C11361"/>
  <c r="C11360"/>
  <c r="C11359"/>
  <c r="C11358"/>
  <c r="C11357"/>
  <c r="C11356"/>
  <c r="C11355"/>
  <c r="C11354"/>
  <c r="C11353"/>
  <c r="C11352"/>
  <c r="C11351"/>
  <c r="C11350"/>
  <c r="C11349"/>
  <c r="C11348"/>
  <c r="C11347"/>
  <c r="C11346"/>
  <c r="C11345"/>
  <c r="C11344"/>
  <c r="C11343"/>
  <c r="C11342"/>
  <c r="C11341"/>
  <c r="C11340"/>
  <c r="C11339"/>
  <c r="C11338"/>
  <c r="C11337"/>
  <c r="C11336"/>
  <c r="C11335"/>
  <c r="C11334"/>
  <c r="C11333"/>
  <c r="C11332"/>
  <c r="C11331"/>
  <c r="C11330"/>
  <c r="C11329"/>
  <c r="C11328"/>
  <c r="C11327"/>
  <c r="C11326"/>
  <c r="C11325"/>
  <c r="C11324"/>
  <c r="C11323"/>
  <c r="C11322"/>
  <c r="C11321"/>
  <c r="C11320"/>
  <c r="C11319"/>
  <c r="C11318"/>
  <c r="C11317"/>
  <c r="C11316"/>
  <c r="C11315"/>
  <c r="C11314"/>
  <c r="C11313"/>
  <c r="C11312"/>
  <c r="C11311"/>
  <c r="C11310"/>
  <c r="C11309"/>
  <c r="C11308"/>
  <c r="C11307"/>
  <c r="C11306"/>
  <c r="C11305"/>
  <c r="C11304"/>
  <c r="C11303"/>
  <c r="C11302"/>
  <c r="C11301"/>
  <c r="C11300"/>
  <c r="C11299"/>
  <c r="C11298"/>
  <c r="C11297"/>
  <c r="C11296"/>
  <c r="C11295"/>
  <c r="C11294"/>
  <c r="C11293"/>
  <c r="C11292"/>
  <c r="C11291"/>
  <c r="C11290"/>
  <c r="C11289"/>
  <c r="C11288"/>
  <c r="C11287"/>
  <c r="C11286"/>
  <c r="C11285"/>
  <c r="C11284"/>
  <c r="C11283"/>
  <c r="C11282"/>
  <c r="C11281"/>
  <c r="C11280"/>
  <c r="C11279"/>
  <c r="C11278"/>
  <c r="C11277"/>
  <c r="C11276"/>
  <c r="C11275"/>
  <c r="C11274"/>
  <c r="C11273"/>
  <c r="C11272"/>
  <c r="C11271"/>
  <c r="C11270"/>
  <c r="C11269"/>
  <c r="C11268"/>
  <c r="C11267"/>
  <c r="C11266"/>
  <c r="C11265"/>
  <c r="C11264"/>
  <c r="C11263"/>
  <c r="C11262"/>
  <c r="C11261"/>
  <c r="C11260"/>
  <c r="C11259"/>
  <c r="C11258"/>
  <c r="C11257"/>
  <c r="C11256"/>
  <c r="C11255"/>
  <c r="C11254"/>
  <c r="C11253"/>
  <c r="C11252"/>
  <c r="C11251"/>
  <c r="C11250"/>
  <c r="C11249"/>
  <c r="C11248"/>
  <c r="C11247"/>
  <c r="C11246"/>
  <c r="C11245"/>
  <c r="C11244"/>
  <c r="C11243"/>
  <c r="C11242"/>
  <c r="C11241"/>
  <c r="C11240"/>
  <c r="C11239"/>
  <c r="C11238"/>
  <c r="C11237"/>
  <c r="C11236"/>
  <c r="C11235"/>
  <c r="C11234"/>
  <c r="C11233"/>
  <c r="C11232"/>
  <c r="C11231"/>
  <c r="C11230"/>
  <c r="C11229"/>
  <c r="C11228"/>
  <c r="C11227"/>
  <c r="C11226"/>
  <c r="C11225"/>
  <c r="C11224"/>
  <c r="C11223"/>
  <c r="C11222"/>
  <c r="C11221"/>
  <c r="C11220"/>
  <c r="C11219"/>
  <c r="C11218"/>
  <c r="C11217"/>
  <c r="C11216"/>
  <c r="C11215"/>
  <c r="C11214"/>
  <c r="C11213"/>
  <c r="C11212"/>
  <c r="C11211"/>
  <c r="C11210"/>
  <c r="C11209"/>
  <c r="C11208"/>
  <c r="C11207"/>
  <c r="C11206"/>
  <c r="C11205"/>
  <c r="C11204"/>
  <c r="C11203"/>
  <c r="C11202"/>
  <c r="C11201"/>
  <c r="C11200"/>
  <c r="C11199"/>
  <c r="C11198"/>
  <c r="C11197"/>
  <c r="C11196"/>
  <c r="C11195"/>
  <c r="C11194"/>
  <c r="C11193"/>
  <c r="C11192"/>
  <c r="C11191"/>
  <c r="C11190"/>
  <c r="C11189"/>
  <c r="C11188"/>
  <c r="C11187"/>
  <c r="C11186"/>
  <c r="C11185"/>
  <c r="C11184"/>
  <c r="C11183"/>
  <c r="C11182"/>
  <c r="C11181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4"/>
  <c r="C11163"/>
  <c r="C11162"/>
  <c r="C11161"/>
  <c r="C11160"/>
  <c r="C11159"/>
  <c r="C11158"/>
  <c r="C11157"/>
  <c r="C11156"/>
  <c r="C11155"/>
  <c r="C11154"/>
  <c r="C11153"/>
  <c r="C11152"/>
  <c r="C11151"/>
  <c r="C11150"/>
  <c r="C11149"/>
  <c r="C11148"/>
  <c r="C11147"/>
  <c r="C11146"/>
  <c r="C11145"/>
  <c r="C11144"/>
  <c r="C11143"/>
  <c r="C11142"/>
  <c r="C11141"/>
  <c r="C11140"/>
  <c r="C11139"/>
  <c r="C11138"/>
  <c r="C11137"/>
  <c r="C11136"/>
  <c r="C11135"/>
  <c r="C11134"/>
  <c r="C11133"/>
  <c r="C11132"/>
  <c r="C11131"/>
  <c r="C11130"/>
  <c r="C11129"/>
  <c r="C11128"/>
  <c r="C11127"/>
  <c r="C11126"/>
  <c r="C11125"/>
  <c r="C11124"/>
  <c r="C11123"/>
  <c r="C11122"/>
  <c r="C11121"/>
  <c r="C11120"/>
  <c r="C11119"/>
  <c r="C11118"/>
  <c r="C11117"/>
  <c r="C11116"/>
  <c r="C11115"/>
  <c r="C11114"/>
  <c r="C11113"/>
  <c r="C11112"/>
  <c r="C11111"/>
  <c r="C11110"/>
  <c r="C11109"/>
  <c r="C11108"/>
  <c r="C11107"/>
  <c r="C11106"/>
  <c r="C11105"/>
  <c r="C11104"/>
  <c r="C11103"/>
  <c r="C11102"/>
  <c r="C11101"/>
  <c r="C11100"/>
  <c r="C11099"/>
  <c r="C11098"/>
  <c r="C11097"/>
  <c r="C11096"/>
  <c r="C11095"/>
  <c r="C11094"/>
  <c r="C11093"/>
  <c r="C11092"/>
  <c r="C11091"/>
  <c r="C11090"/>
  <c r="C11089"/>
  <c r="C11088"/>
  <c r="C11087"/>
  <c r="C11086"/>
  <c r="C11085"/>
  <c r="C11084"/>
  <c r="C11083"/>
  <c r="C11082"/>
  <c r="C11081"/>
  <c r="C11080"/>
  <c r="C11079"/>
  <c r="C11078"/>
  <c r="C11077"/>
  <c r="C11076"/>
  <c r="C11075"/>
  <c r="C11074"/>
  <c r="C11073"/>
  <c r="C11072"/>
  <c r="C11071"/>
  <c r="C11070"/>
  <c r="C11069"/>
  <c r="C11068"/>
  <c r="C11067"/>
  <c r="C11066"/>
  <c r="C11065"/>
  <c r="C11064"/>
  <c r="C11063"/>
  <c r="C11062"/>
  <c r="C11061"/>
  <c r="C11060"/>
  <c r="C11059"/>
  <c r="C11058"/>
  <c r="C11057"/>
  <c r="C11056"/>
  <c r="C11055"/>
  <c r="C11054"/>
  <c r="C11053"/>
  <c r="C11052"/>
  <c r="C11051"/>
  <c r="C11050"/>
  <c r="C11049"/>
  <c r="C11048"/>
  <c r="C11047"/>
  <c r="C11046"/>
  <c r="C11045"/>
  <c r="C11044"/>
  <c r="C11043"/>
  <c r="C11042"/>
  <c r="C11041"/>
  <c r="C11040"/>
  <c r="C11039"/>
  <c r="C11038"/>
  <c r="C11037"/>
  <c r="C11036"/>
  <c r="C11035"/>
  <c r="C11034"/>
  <c r="C11033"/>
  <c r="C11032"/>
  <c r="C11031"/>
  <c r="C11030"/>
  <c r="C11029"/>
  <c r="C11028"/>
  <c r="C11027"/>
  <c r="C11026"/>
  <c r="C11025"/>
  <c r="C11024"/>
  <c r="C11023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1004"/>
  <c r="C11003"/>
  <c r="C11002"/>
  <c r="C11001"/>
  <c r="C11000"/>
  <c r="C10999"/>
  <c r="C10998"/>
  <c r="C10997"/>
  <c r="C10996"/>
  <c r="C10995"/>
  <c r="C10994"/>
  <c r="C10993"/>
  <c r="C10992"/>
  <c r="C10991"/>
  <c r="C10990"/>
  <c r="C10989"/>
  <c r="C10988"/>
  <c r="C10987"/>
  <c r="C10986"/>
  <c r="C10985"/>
  <c r="C10984"/>
  <c r="C10983"/>
  <c r="C10982"/>
  <c r="C10981"/>
  <c r="C10980"/>
  <c r="C10979"/>
  <c r="C10978"/>
  <c r="C10977"/>
  <c r="C10976"/>
  <c r="C10975"/>
  <c r="C10974"/>
  <c r="C10973"/>
  <c r="C10972"/>
  <c r="C10971"/>
  <c r="C10970"/>
  <c r="C10969"/>
  <c r="C10968"/>
  <c r="C10967"/>
  <c r="C10966"/>
  <c r="C10965"/>
  <c r="C10964"/>
  <c r="C10963"/>
  <c r="C10962"/>
  <c r="C10961"/>
  <c r="C10960"/>
  <c r="C10959"/>
  <c r="C10958"/>
  <c r="C10957"/>
  <c r="C10956"/>
  <c r="C10955"/>
  <c r="C10954"/>
  <c r="C10953"/>
  <c r="C10952"/>
  <c r="C10951"/>
  <c r="C10950"/>
  <c r="C10949"/>
  <c r="C10948"/>
  <c r="C10947"/>
  <c r="C10946"/>
  <c r="C10945"/>
  <c r="C10944"/>
  <c r="C10943"/>
  <c r="C10942"/>
  <c r="C10941"/>
  <c r="C10940"/>
  <c r="C10939"/>
  <c r="C10938"/>
  <c r="C10937"/>
  <c r="C10936"/>
  <c r="C10935"/>
  <c r="C10934"/>
  <c r="C10933"/>
  <c r="C10932"/>
  <c r="C10931"/>
  <c r="C10930"/>
  <c r="C10929"/>
  <c r="C10928"/>
  <c r="C10927"/>
  <c r="C10926"/>
  <c r="C10925"/>
  <c r="C10924"/>
  <c r="C10923"/>
  <c r="C10922"/>
  <c r="C10921"/>
  <c r="C10920"/>
  <c r="C10919"/>
  <c r="C10918"/>
  <c r="C10917"/>
  <c r="C10916"/>
  <c r="C10915"/>
  <c r="C10914"/>
  <c r="C10913"/>
  <c r="C10912"/>
  <c r="C10911"/>
  <c r="C10910"/>
  <c r="C10909"/>
  <c r="C10908"/>
  <c r="C10907"/>
  <c r="C10906"/>
  <c r="C10905"/>
  <c r="C10904"/>
  <c r="C10903"/>
  <c r="C10902"/>
  <c r="C10901"/>
  <c r="C10900"/>
  <c r="C10899"/>
  <c r="C10898"/>
  <c r="C10897"/>
  <c r="C10896"/>
  <c r="C10895"/>
  <c r="C10894"/>
  <c r="C10893"/>
  <c r="C10892"/>
  <c r="C10891"/>
  <c r="C10890"/>
  <c r="C10889"/>
  <c r="C10888"/>
  <c r="C10887"/>
  <c r="C10886"/>
  <c r="C10885"/>
  <c r="C10884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7"/>
  <c r="C10866"/>
  <c r="C10865"/>
  <c r="C10864"/>
  <c r="C10863"/>
  <c r="C10862"/>
  <c r="C10861"/>
  <c r="C10860"/>
  <c r="C10859"/>
  <c r="C10858"/>
  <c r="C10857"/>
  <c r="C10856"/>
  <c r="C10855"/>
  <c r="C10854"/>
  <c r="C10853"/>
  <c r="C10852"/>
  <c r="C10851"/>
  <c r="C10850"/>
  <c r="C10849"/>
  <c r="C10848"/>
  <c r="C10847"/>
  <c r="C10846"/>
  <c r="C10845"/>
  <c r="C10844"/>
  <c r="C10843"/>
  <c r="C10842"/>
  <c r="C10841"/>
  <c r="C10840"/>
  <c r="C10839"/>
  <c r="C10838"/>
  <c r="C10837"/>
  <c r="C10836"/>
  <c r="C10835"/>
  <c r="C10834"/>
  <c r="C10833"/>
  <c r="C10832"/>
  <c r="C10831"/>
  <c r="C10830"/>
  <c r="C10829"/>
  <c r="C10828"/>
  <c r="C10827"/>
  <c r="C10826"/>
  <c r="C10825"/>
  <c r="C10824"/>
  <c r="C10823"/>
  <c r="C10822"/>
  <c r="C10821"/>
  <c r="C10820"/>
  <c r="C10819"/>
  <c r="C10818"/>
  <c r="C10817"/>
  <c r="C10816"/>
  <c r="C10815"/>
  <c r="C10814"/>
  <c r="C10813"/>
  <c r="C10812"/>
  <c r="C10811"/>
  <c r="C10810"/>
  <c r="C10809"/>
  <c r="C10808"/>
  <c r="C10807"/>
  <c r="C10806"/>
  <c r="C10805"/>
  <c r="C10804"/>
  <c r="C10803"/>
  <c r="C10802"/>
  <c r="C10801"/>
  <c r="C10800"/>
  <c r="C10799"/>
  <c r="C10798"/>
  <c r="C10797"/>
  <c r="C10796"/>
  <c r="C10795"/>
  <c r="C10794"/>
  <c r="C10793"/>
  <c r="C10792"/>
  <c r="C10791"/>
  <c r="C10790"/>
  <c r="C10789"/>
  <c r="C10788"/>
  <c r="C10787"/>
  <c r="C10786"/>
  <c r="C10785"/>
  <c r="C10784"/>
  <c r="C10783"/>
  <c r="C10782"/>
  <c r="C10781"/>
  <c r="C10780"/>
  <c r="C10779"/>
  <c r="C10778"/>
  <c r="C10777"/>
  <c r="C10776"/>
  <c r="C10775"/>
  <c r="C10774"/>
  <c r="C10773"/>
  <c r="C10772"/>
  <c r="C10771"/>
  <c r="C10770"/>
  <c r="C10769"/>
  <c r="C10768"/>
  <c r="C10767"/>
  <c r="C10766"/>
  <c r="C10765"/>
  <c r="C10764"/>
  <c r="C10763"/>
  <c r="C10762"/>
  <c r="C10761"/>
  <c r="C10760"/>
  <c r="C10759"/>
  <c r="C10758"/>
  <c r="C10757"/>
  <c r="C10756"/>
  <c r="C10755"/>
  <c r="C10754"/>
  <c r="C10753"/>
  <c r="C10752"/>
  <c r="C10751"/>
  <c r="C10750"/>
  <c r="C10749"/>
  <c r="C10748"/>
  <c r="C10747"/>
  <c r="C10746"/>
  <c r="C10745"/>
  <c r="C10744"/>
  <c r="C10743"/>
  <c r="C10742"/>
  <c r="C10741"/>
  <c r="C10740"/>
  <c r="C10739"/>
  <c r="C10738"/>
  <c r="C10737"/>
  <c r="C10736"/>
  <c r="C10735"/>
  <c r="C10734"/>
  <c r="C10733"/>
  <c r="C10732"/>
  <c r="C10731"/>
  <c r="C10730"/>
  <c r="C10729"/>
  <c r="C10728"/>
  <c r="C10727"/>
  <c r="C10726"/>
  <c r="C10725"/>
  <c r="C10724"/>
  <c r="C10723"/>
  <c r="C10722"/>
  <c r="C10721"/>
  <c r="C10720"/>
  <c r="C10719"/>
  <c r="C10718"/>
  <c r="C10717"/>
  <c r="C10716"/>
  <c r="C10715"/>
  <c r="C10714"/>
  <c r="C10713"/>
  <c r="C10712"/>
  <c r="C10711"/>
  <c r="C10710"/>
  <c r="C10709"/>
  <c r="C10708"/>
  <c r="C10707"/>
  <c r="C10706"/>
  <c r="C10705"/>
  <c r="C10704"/>
  <c r="C10703"/>
  <c r="C10702"/>
  <c r="C10701"/>
  <c r="C10700"/>
  <c r="C10699"/>
  <c r="C10698"/>
  <c r="C10697"/>
  <c r="C10696"/>
  <c r="C10695"/>
  <c r="C10694"/>
  <c r="C10693"/>
  <c r="C10692"/>
  <c r="C10691"/>
  <c r="C10690"/>
  <c r="C10689"/>
  <c r="C10688"/>
  <c r="C10687"/>
  <c r="C10686"/>
  <c r="C10685"/>
  <c r="C10684"/>
  <c r="C10683"/>
  <c r="C10682"/>
  <c r="C10681"/>
  <c r="C10680"/>
  <c r="C10679"/>
  <c r="C10678"/>
  <c r="C10677"/>
  <c r="C10676"/>
  <c r="C10675"/>
  <c r="C10674"/>
  <c r="C10673"/>
  <c r="C10672"/>
  <c r="C10671"/>
  <c r="C10670"/>
  <c r="C10669"/>
  <c r="C10668"/>
  <c r="C10667"/>
  <c r="C10666"/>
  <c r="C10665"/>
  <c r="C10664"/>
  <c r="C10663"/>
  <c r="C10662"/>
  <c r="C10661"/>
  <c r="C10660"/>
  <c r="C10659"/>
  <c r="C10658"/>
  <c r="C10657"/>
  <c r="C10656"/>
  <c r="C10655"/>
  <c r="C10654"/>
  <c r="C10653"/>
  <c r="C10652"/>
  <c r="C10651"/>
  <c r="C10650"/>
  <c r="C10649"/>
  <c r="C10648"/>
  <c r="C10647"/>
  <c r="C10646"/>
  <c r="C10645"/>
  <c r="C10644"/>
  <c r="C10643"/>
  <c r="C10642"/>
  <c r="C10641"/>
  <c r="C10640"/>
  <c r="C10639"/>
  <c r="C10638"/>
  <c r="C10637"/>
  <c r="C10636"/>
  <c r="C10635"/>
  <c r="C10634"/>
  <c r="C10633"/>
  <c r="C10632"/>
  <c r="C10631"/>
  <c r="C10630"/>
  <c r="C10629"/>
  <c r="C10628"/>
  <c r="C10627"/>
  <c r="C10626"/>
  <c r="C10625"/>
  <c r="C10624"/>
  <c r="C10623"/>
  <c r="C10622"/>
  <c r="C10621"/>
  <c r="C10620"/>
  <c r="C10619"/>
  <c r="C10618"/>
  <c r="C10617"/>
  <c r="C10616"/>
  <c r="C10615"/>
  <c r="C10614"/>
  <c r="C10613"/>
  <c r="C10612"/>
  <c r="C10611"/>
  <c r="C10610"/>
  <c r="C10609"/>
  <c r="C10608"/>
  <c r="C10607"/>
  <c r="C10606"/>
  <c r="C10605"/>
  <c r="C10604"/>
  <c r="C10603"/>
  <c r="C10602"/>
  <c r="C10601"/>
  <c r="C10600"/>
  <c r="C10599"/>
  <c r="C10598"/>
  <c r="C10597"/>
  <c r="C10596"/>
  <c r="C10595"/>
  <c r="C10594"/>
  <c r="C10593"/>
  <c r="C10592"/>
  <c r="C10591"/>
  <c r="C10590"/>
  <c r="C10589"/>
  <c r="C10588"/>
  <c r="C10587"/>
  <c r="C10586"/>
  <c r="C10585"/>
  <c r="C10584"/>
  <c r="C10583"/>
  <c r="C10582"/>
  <c r="C10581"/>
  <c r="C10580"/>
  <c r="C10579"/>
  <c r="C10578"/>
  <c r="C10577"/>
  <c r="C10576"/>
  <c r="C10575"/>
  <c r="C10574"/>
  <c r="C10573"/>
  <c r="C10572"/>
  <c r="C10571"/>
  <c r="C10570"/>
  <c r="C10569"/>
  <c r="C10568"/>
  <c r="C10567"/>
  <c r="C10566"/>
  <c r="C10565"/>
  <c r="C10564"/>
  <c r="C10563"/>
  <c r="C10562"/>
  <c r="C10561"/>
  <c r="C10560"/>
  <c r="C10559"/>
  <c r="C10558"/>
  <c r="C10557"/>
  <c r="C10556"/>
  <c r="C10555"/>
  <c r="C10554"/>
  <c r="C10553"/>
  <c r="C10552"/>
  <c r="C10551"/>
  <c r="C10550"/>
  <c r="C10549"/>
  <c r="C10548"/>
  <c r="C10547"/>
  <c r="C10546"/>
  <c r="C10545"/>
  <c r="C10544"/>
  <c r="C10543"/>
  <c r="C10542"/>
  <c r="C10541"/>
  <c r="C10540"/>
  <c r="C10539"/>
  <c r="C10538"/>
  <c r="C10537"/>
  <c r="C10536"/>
  <c r="C10535"/>
  <c r="C10534"/>
  <c r="C10533"/>
  <c r="C10532"/>
  <c r="C10531"/>
  <c r="C10530"/>
  <c r="C10529"/>
  <c r="C10528"/>
  <c r="C10527"/>
  <c r="C10526"/>
  <c r="C10525"/>
  <c r="C10524"/>
  <c r="C10523"/>
  <c r="C10522"/>
  <c r="C10521"/>
  <c r="C10520"/>
  <c r="C10519"/>
  <c r="C10518"/>
  <c r="C10517"/>
  <c r="C10516"/>
  <c r="C10515"/>
  <c r="C10514"/>
  <c r="C10513"/>
  <c r="C10512"/>
  <c r="C10511"/>
  <c r="C10510"/>
  <c r="C10509"/>
  <c r="C10508"/>
  <c r="C10507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8"/>
  <c r="C10487"/>
  <c r="C10486"/>
  <c r="C10485"/>
  <c r="C10484"/>
  <c r="C10483"/>
  <c r="C10482"/>
  <c r="C10481"/>
  <c r="C10480"/>
  <c r="C10479"/>
  <c r="C10478"/>
  <c r="C10477"/>
  <c r="C10476"/>
  <c r="C10475"/>
  <c r="C10474"/>
  <c r="C10473"/>
  <c r="C10472"/>
  <c r="C10471"/>
  <c r="C10470"/>
  <c r="C10469"/>
  <c r="C10468"/>
  <c r="C10467"/>
  <c r="C10466"/>
  <c r="C10465"/>
  <c r="C10464"/>
  <c r="C10463"/>
  <c r="C10462"/>
  <c r="C10461"/>
  <c r="C10460"/>
  <c r="C10459"/>
  <c r="C10458"/>
  <c r="C10457"/>
  <c r="C10456"/>
  <c r="C10455"/>
  <c r="C10454"/>
  <c r="C10453"/>
  <c r="C10452"/>
  <c r="C10451"/>
  <c r="C10450"/>
  <c r="C10449"/>
  <c r="C10448"/>
  <c r="C10447"/>
  <c r="C10446"/>
  <c r="C10445"/>
  <c r="C10444"/>
  <c r="C10443"/>
  <c r="C10442"/>
  <c r="C10441"/>
  <c r="C10440"/>
  <c r="C10439"/>
  <c r="C10438"/>
  <c r="C10437"/>
  <c r="C10436"/>
  <c r="C10435"/>
  <c r="C10434"/>
  <c r="C10433"/>
  <c r="C10432"/>
  <c r="C10431"/>
  <c r="C10430"/>
  <c r="C10429"/>
  <c r="C10428"/>
  <c r="C10427"/>
  <c r="C10426"/>
  <c r="C10425"/>
  <c r="C10424"/>
  <c r="C10423"/>
  <c r="C10422"/>
  <c r="C10421"/>
  <c r="C10420"/>
  <c r="C10419"/>
  <c r="C10418"/>
  <c r="C10417"/>
  <c r="C10416"/>
  <c r="C10415"/>
  <c r="C10414"/>
  <c r="C10413"/>
  <c r="C10412"/>
  <c r="C10411"/>
  <c r="C10410"/>
  <c r="C10409"/>
  <c r="C10408"/>
  <c r="C10407"/>
  <c r="C10406"/>
  <c r="C10405"/>
  <c r="C10404"/>
  <c r="C10403"/>
  <c r="C10402"/>
  <c r="C10401"/>
  <c r="C10400"/>
  <c r="C10399"/>
  <c r="C10398"/>
  <c r="C10397"/>
  <c r="C10396"/>
  <c r="C10395"/>
  <c r="C10394"/>
  <c r="C10393"/>
  <c r="C10392"/>
  <c r="C10391"/>
  <c r="C10390"/>
  <c r="C10389"/>
  <c r="C10388"/>
  <c r="C10387"/>
  <c r="C10386"/>
  <c r="C10385"/>
  <c r="C10384"/>
  <c r="C10383"/>
  <c r="C10382"/>
  <c r="C10381"/>
  <c r="C10380"/>
  <c r="C10379"/>
  <c r="C10378"/>
  <c r="C10377"/>
  <c r="C10376"/>
  <c r="C10375"/>
  <c r="C10374"/>
  <c r="C10373"/>
  <c r="C10372"/>
  <c r="C10371"/>
  <c r="C10370"/>
  <c r="C10369"/>
  <c r="C10368"/>
  <c r="C10367"/>
  <c r="C10366"/>
  <c r="C10365"/>
  <c r="C10364"/>
  <c r="C10363"/>
  <c r="C10362"/>
  <c r="C10361"/>
  <c r="C10360"/>
  <c r="C10359"/>
  <c r="C10358"/>
  <c r="C10357"/>
  <c r="C10356"/>
  <c r="C10355"/>
  <c r="C10354"/>
  <c r="C10353"/>
  <c r="C10352"/>
  <c r="C10351"/>
  <c r="C10350"/>
  <c r="C10349"/>
  <c r="C10348"/>
  <c r="C10347"/>
  <c r="C10346"/>
  <c r="C10345"/>
  <c r="C10344"/>
  <c r="C10343"/>
  <c r="C10342"/>
  <c r="C10341"/>
  <c r="C10340"/>
  <c r="C10339"/>
  <c r="C10338"/>
  <c r="C10337"/>
  <c r="C10336"/>
  <c r="C10335"/>
  <c r="C10334"/>
  <c r="C10333"/>
  <c r="C10332"/>
  <c r="C10331"/>
  <c r="C10330"/>
  <c r="C10329"/>
  <c r="C10328"/>
  <c r="C10327"/>
  <c r="C10326"/>
  <c r="C10325"/>
  <c r="C10324"/>
  <c r="C10323"/>
  <c r="C10322"/>
  <c r="C10321"/>
  <c r="C10320"/>
  <c r="C10319"/>
  <c r="C10318"/>
  <c r="C10317"/>
  <c r="C10316"/>
  <c r="C10315"/>
  <c r="C10314"/>
  <c r="C10313"/>
  <c r="C10312"/>
  <c r="C10311"/>
  <c r="C10310"/>
  <c r="C10309"/>
  <c r="C10308"/>
  <c r="C10307"/>
  <c r="C10306"/>
  <c r="C10305"/>
  <c r="C10304"/>
  <c r="C10303"/>
  <c r="C10302"/>
  <c r="C10301"/>
  <c r="C10300"/>
  <c r="C10299"/>
  <c r="C10298"/>
  <c r="C10297"/>
  <c r="C10296"/>
  <c r="C10295"/>
  <c r="C10294"/>
  <c r="C10293"/>
  <c r="C10292"/>
  <c r="C10291"/>
  <c r="C10290"/>
  <c r="C10289"/>
  <c r="C10288"/>
  <c r="C10287"/>
  <c r="C10286"/>
  <c r="C10285"/>
  <c r="C10284"/>
  <c r="C10283"/>
  <c r="C10282"/>
  <c r="C10281"/>
  <c r="C10280"/>
  <c r="C10279"/>
  <c r="C10278"/>
  <c r="C10277"/>
  <c r="C10276"/>
  <c r="C10275"/>
  <c r="C10274"/>
  <c r="C10273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4"/>
  <c r="C10243"/>
  <c r="C10242"/>
  <c r="C10241"/>
  <c r="C10240"/>
  <c r="C10239"/>
  <c r="C10238"/>
  <c r="C10237"/>
  <c r="C10236"/>
  <c r="C10235"/>
  <c r="C10234"/>
  <c r="C10233"/>
  <c r="C10232"/>
  <c r="C10231"/>
  <c r="C10230"/>
  <c r="C10229"/>
  <c r="C10228"/>
  <c r="C10227"/>
  <c r="C10226"/>
  <c r="C10225"/>
  <c r="C10224"/>
  <c r="C10223"/>
  <c r="C10222"/>
  <c r="C10221"/>
  <c r="C10220"/>
  <c r="C10219"/>
  <c r="C10218"/>
  <c r="C10217"/>
  <c r="C10216"/>
  <c r="C10215"/>
  <c r="C10214"/>
  <c r="C10213"/>
  <c r="C10212"/>
  <c r="C10211"/>
  <c r="C10210"/>
  <c r="C10209"/>
  <c r="C10208"/>
  <c r="C10207"/>
  <c r="C10206"/>
  <c r="C10205"/>
  <c r="C10204"/>
  <c r="C10203"/>
  <c r="C10202"/>
  <c r="C10201"/>
  <c r="C10200"/>
  <c r="C10199"/>
  <c r="C10198"/>
  <c r="C10197"/>
  <c r="C10196"/>
  <c r="C10195"/>
  <c r="C10194"/>
  <c r="C10193"/>
  <c r="C10192"/>
  <c r="C10191"/>
  <c r="C10190"/>
  <c r="C10189"/>
  <c r="C10188"/>
  <c r="C10187"/>
  <c r="C10186"/>
  <c r="C10185"/>
  <c r="C10184"/>
  <c r="C10183"/>
  <c r="C10182"/>
  <c r="C10181"/>
  <c r="C10180"/>
  <c r="C10179"/>
  <c r="C10178"/>
  <c r="C10177"/>
  <c r="C10176"/>
  <c r="C10175"/>
  <c r="C10174"/>
  <c r="C10173"/>
  <c r="C10172"/>
  <c r="C10171"/>
  <c r="C10170"/>
  <c r="C10169"/>
  <c r="C10168"/>
  <c r="C10167"/>
  <c r="C10166"/>
  <c r="C10165"/>
  <c r="C10164"/>
  <c r="C10163"/>
  <c r="C10162"/>
  <c r="C10161"/>
  <c r="C10160"/>
  <c r="C10159"/>
  <c r="C10158"/>
  <c r="C10157"/>
  <c r="C10156"/>
  <c r="C10155"/>
  <c r="C10154"/>
  <c r="C10153"/>
  <c r="C10152"/>
  <c r="C10151"/>
  <c r="C10150"/>
  <c r="C10149"/>
  <c r="C10148"/>
  <c r="C10147"/>
  <c r="C10146"/>
  <c r="C10145"/>
  <c r="C10144"/>
  <c r="C10143"/>
  <c r="C10142"/>
  <c r="C10141"/>
  <c r="C10140"/>
  <c r="C10139"/>
  <c r="C10138"/>
  <c r="C10137"/>
  <c r="C10136"/>
  <c r="C10135"/>
  <c r="C10134"/>
  <c r="C10133"/>
  <c r="C10132"/>
  <c r="C10131"/>
  <c r="C10130"/>
  <c r="C10129"/>
  <c r="C10128"/>
  <c r="C10127"/>
  <c r="C10126"/>
  <c r="C10125"/>
  <c r="C10124"/>
  <c r="C10123"/>
  <c r="C10122"/>
  <c r="C10121"/>
  <c r="C10120"/>
  <c r="C10119"/>
  <c r="C10118"/>
  <c r="C10117"/>
  <c r="C10116"/>
  <c r="C10115"/>
  <c r="C10114"/>
  <c r="C10113"/>
  <c r="C10112"/>
  <c r="C10111"/>
  <c r="C10110"/>
  <c r="C10109"/>
  <c r="C10108"/>
  <c r="C10107"/>
  <c r="C10106"/>
  <c r="C10105"/>
  <c r="C10104"/>
  <c r="C10103"/>
  <c r="C10102"/>
  <c r="C10101"/>
  <c r="C10100"/>
  <c r="C10099"/>
  <c r="C10098"/>
  <c r="C10097"/>
  <c r="C10096"/>
  <c r="C10095"/>
  <c r="C10094"/>
  <c r="C10093"/>
  <c r="C10092"/>
  <c r="C10091"/>
  <c r="C10090"/>
  <c r="C10089"/>
  <c r="C10088"/>
  <c r="C10087"/>
  <c r="C10086"/>
  <c r="C10085"/>
  <c r="C10084"/>
  <c r="C10083"/>
  <c r="C10082"/>
  <c r="C10081"/>
  <c r="C10080"/>
  <c r="C10079"/>
  <c r="C10078"/>
  <c r="C10077"/>
  <c r="C10076"/>
  <c r="C10075"/>
  <c r="C10074"/>
  <c r="C10073"/>
  <c r="C10072"/>
  <c r="C10071"/>
  <c r="C10070"/>
  <c r="C10069"/>
  <c r="C10068"/>
  <c r="C10067"/>
  <c r="C10066"/>
  <c r="C10065"/>
  <c r="C10064"/>
  <c r="C10063"/>
  <c r="C10062"/>
  <c r="C10061"/>
  <c r="C10060"/>
  <c r="C10059"/>
  <c r="C10058"/>
  <c r="C10057"/>
  <c r="C10056"/>
  <c r="C10055"/>
  <c r="C10054"/>
  <c r="C10053"/>
  <c r="C10052"/>
  <c r="C10051"/>
  <c r="C10050"/>
  <c r="C10049"/>
  <c r="C10048"/>
  <c r="C10047"/>
  <c r="C10046"/>
  <c r="C10045"/>
  <c r="C10044"/>
  <c r="C10043"/>
  <c r="C10042"/>
  <c r="C10041"/>
  <c r="C10040"/>
  <c r="C10039"/>
  <c r="C10038"/>
  <c r="C10037"/>
  <c r="C10036"/>
  <c r="C10035"/>
  <c r="C10034"/>
  <c r="C10033"/>
  <c r="C10032"/>
  <c r="C10031"/>
  <c r="C10030"/>
  <c r="C10029"/>
  <c r="C10028"/>
  <c r="C10027"/>
  <c r="C10026"/>
  <c r="C10025"/>
  <c r="C10024"/>
  <c r="C10023"/>
  <c r="C10022"/>
  <c r="C10021"/>
  <c r="C10020"/>
  <c r="C10019"/>
  <c r="C10018"/>
  <c r="C10017"/>
  <c r="C10016"/>
  <c r="C10015"/>
  <c r="C10014"/>
  <c r="C10013"/>
  <c r="C10012"/>
  <c r="C10011"/>
  <c r="C10010"/>
  <c r="C10009"/>
  <c r="C10008"/>
  <c r="C10007"/>
  <c r="C10006"/>
  <c r="C10005"/>
  <c r="C10004"/>
  <c r="C10003"/>
  <c r="C10002"/>
  <c r="C10001"/>
  <c r="C10000"/>
  <c r="C9999"/>
  <c r="C9998"/>
  <c r="C9997"/>
  <c r="C9996"/>
  <c r="C9995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<sst xmlns="http://schemas.openxmlformats.org/spreadsheetml/2006/main" count="69532" uniqueCount="34470">
  <si>
    <t>description</t>
  </si>
  <si>
    <t>super</t>
  </si>
  <si>
    <t>id</t>
  </si>
  <si>
    <t>Ψωμί Αρτοσκευάσματα Ψωμί με Προζύμι ΚΑΣΙΜΗΣ Ζυμωτό 350gr</t>
  </si>
  <si>
    <t>Ψωμί Αρτοσκευάσματα Ψωμί με Προζύμι ΚΑΣΙΜΗΣ Της Γιαγιάς σε φέτες 750gr</t>
  </si>
  <si>
    <t>Ψωμί Αρτοσκευάσματα Ψωμί με Προζύμι ΚΑΣΙΜΗΣ ΜΑΓΓΙΠΑ Ολικής Άλεσης σε φέτες 750gr</t>
  </si>
  <si>
    <t>Ψωμί Αρτοσκευάσματα Ψωμί με Προζύμι ΚΑΣΙΜΗΣ Ολικής Άλεσης σε φέτες 750gr</t>
  </si>
  <si>
    <t>Ψωμί Αρτοσκευάσματα Ψωμί με Προζύμι ARTOLIFE Ολικής Άλεσης Βιολογικό 500gr</t>
  </si>
  <si>
    <t>Ψωμί Αρτοσκευάσματα Ψωμί Χωριάτικο ARTOLIFE Βιολογικό σε φέτες 500gr</t>
  </si>
  <si>
    <t>Ψωμί τυποποιημένο ΜΑΡΑΤΑ Ψωμί Τοστ Σίτου 680gr</t>
  </si>
  <si>
    <t>Ψωμί τυποποιημένο ΚΑΡΑΜΟΛΕΓΚΟΣ Ψωμί Τοστ Σίτου Φόρμα 680gr</t>
  </si>
  <si>
    <t>Ψωμί τυποποιημένο ΚΑΤΣΕΛΗΣ Ψωμί Τοστ Παραδοσιακό Ολικής 720gr</t>
  </si>
  <si>
    <t>Ψωμί τυποποιημένο ΚΑΡΑΜΟΛΕΓΚΟΣ Ζέας Ψωμί σε φέτες 500gr</t>
  </si>
  <si>
    <t>Ψωμί τυποποιημένο ΠΑΠΑΔΟΠΟΥΛΟΥ Γεύση 2 Ψωμί Τοστ Σίτου 700gr</t>
  </si>
  <si>
    <t>Ψωμί τυποποιημένο ΜΑΡΑΤΑ Ψωμί Τοστ Σίκαλης 340gr</t>
  </si>
  <si>
    <t>Ψωμί τυποποιημένο ΚΑΤΣΕΛΗΣ Ψωμί Τοστ Σταρένιο 720gr</t>
  </si>
  <si>
    <t>Ψωμί τυποποιημένο ΚΑΡΑΜΟΛΕΓΚΟΣ Ψίχα Ψωμί Τοστ Σταρένιο 480gr</t>
  </si>
  <si>
    <t>Ψωμί τυποποιημένο ΚΡΙΣ ΚΡΙΣ Ψωμί Τοστ Σίτου Φόρμα 700gr</t>
  </si>
  <si>
    <t>Ψωμί τυποποιημένο ΚΑΡΑΜΟΛΕΓΚΟΣ Ψίχα Ψωμί Τοστ Ολικής Άλεσης Σίτου Σίκαλης 480gr</t>
  </si>
  <si>
    <t>Ψωμί τυποποιημένο ΠΑΠΑΔΟΠΟΥΛΟΥ Χωριανό Ψωμί Πολύσπορο 540gr</t>
  </si>
  <si>
    <t>Ψωμί τυποποιημένο ΠΑΠΑΔΟΠΟΥΛΟΥ Χωριανό Ψωμί Τοστ Ολικής Άλεσης με Σίκαλη 500gr</t>
  </si>
  <si>
    <t>Ψωμί τυποποιημένο ΚΑΤΣΕΛΗΣ Ψωμί Τοστ Παραδοσιακό Ολικής Άλεσης μεγάλες φέτες 900gr</t>
  </si>
  <si>
    <t>Ψωμί τυποποιημένο ΚΑΡΑΜΟΛΕΓΚΟΣ Ψωμί Τοστ Σίτου Μίνι 340gr</t>
  </si>
  <si>
    <t>Ψωμί τυποποιημένο ΚΡΙΣ ΚΡΙΣ Ψωμάκια Μπριός 342gr</t>
  </si>
  <si>
    <t>Ψωμί τυποποιημένο ΠΑΠΑΔΟΠΟΥΛΟΥ Γεύση 2 Ψωμί Τοστ Ολικής Άλεσης Σίτου Σίκαλης 700gr</t>
  </si>
  <si>
    <t>Ψωμί τυποποιημένο ΚΑΤΣΕΛΗΣ Ψωμί Τοστ Σταρένιο Μεγάλες Φέτες 900gr</t>
  </si>
  <si>
    <t>Ψωμί τυποποιημένο ΚΡΙΣ ΚΡΙΣ Ψωμάκια Μπριός για Μπέργκερ 4τεμ 360gr</t>
  </si>
  <si>
    <t>Ψωμί τυποποιημένο ΚΑΡΑΜΟΛΕΓΚΟΣ Ψωμάκια Μπέργκερ 5τεμ +1 Δώρο</t>
  </si>
  <si>
    <t>Ψωμί τυποποιημένο ΚΑΡΑΜΟΛΕΓΚΟΣ Οκτάσπορο Ψωμί σε φέτες 500gr</t>
  </si>
  <si>
    <t>Ψωμί τυποποιημένο ΚΡΙΣ ΚΡΙΣ Φέτες Ζωής Ψωμί Ολικής Άλεσης σε φέτες 500gr</t>
  </si>
  <si>
    <t>Ψωμί τυποποιημένο ΚΑΡΑΜΟΛΕΓΚΟΣ Ψωμί Τοστ Χωρίς αλάτι ζάχαρη 340gr</t>
  </si>
  <si>
    <t>Ψωμί τυποποιημένο ΜΑΡΑΤΑ Ψωμάκια για Σάντουιτς 6τεμ 480gr</t>
  </si>
  <si>
    <t>Ψωμί τυποποιημένο ΜΑΡΑΤΑ Ψωμί Τοστ Σίτου 340gr</t>
  </si>
  <si>
    <t>Ψωμί τυποποιημένο ΚΑΡΑΜΟΛΕΓΚΟΣ Ψωμάκια Σάντουιτς 5τεμ +1 Δώρο</t>
  </si>
  <si>
    <t>Ψωμί τυποποιημένο ΠΑΠΑΔΟΠΟΥΛΟΥ Αρχαία Σπορά Ψωμί Τοστ Ολικής Άλεσης 500gr</t>
  </si>
  <si>
    <t>Ψωμί τυποποιημένο ΚΑΡΑΜΟΛΕΓΚΟΣ Δέκα Ψωμί Τοστ Πολύσπορο με Τσία 500gr</t>
  </si>
  <si>
    <t>Ψωμί τυποποιημένο ΚΑΤΣΕΛΗΣ Ψωμί Πολύσπορο με Σίκαλη Βρώμη σε φέτες 500gr</t>
  </si>
  <si>
    <t>Ψωμί τυποποιημένο ΚΑΡΑΜΟΛΕΓΚΟΣ Ψωμί Τοστ Πολύσπορο με Προζύμι Μίνι 340gr</t>
  </si>
  <si>
    <t>Ψωμί τυποποιημένο ΚΑΡΑΜΟΛΕΓΚΟΣ Ψωμί Τοστ Σίκαλης Μίνι 340gr</t>
  </si>
  <si>
    <t>Ψωμί τυποποιημένο ΠΑΠΑΔΟΠΟΥΛΟΥ Γεύση 2 Ψωμί Τοστ Σίτου 350gr</t>
  </si>
  <si>
    <t>Ψωμί τυποποιημένο ΚΑΡΑΜΟΛΕΓΚΟΣ Δέκα Ψωμί Τοστ Ολικής Άλεσης 500gr</t>
  </si>
  <si>
    <t>Ψωμί τυποποιημένο ΚΑΤΣΕΛΗΣ Ψωμί Σταρένιο με Σίκαλη σε φέτες 500gr</t>
  </si>
  <si>
    <t>Ψωμί τυποποιημένο ΚΡΙΣ ΚΡΙΣ Ψωμί Τοστ Σίκαλης Μίνι 360gr</t>
  </si>
  <si>
    <t>Ψωμί τυποποιημένο ΚΑΡΑΜΟΛΕΓΚΟΣ Δέκα Ψωμί Τοστ Χωριάτικο 500gr</t>
  </si>
  <si>
    <t>Ψωμί τυποποιημένο ΚΑΤΣΕΛΗΣ Παραδοσιακό Ψωμί Πολύσπορο σε φέτες 500gr</t>
  </si>
  <si>
    <t>Ψωμί τυποποιημένο ΜΑΡΑΤΑ Ψωμάκια για Μπέργκερ 6τεμ 480gr</t>
  </si>
  <si>
    <t>Ψωμί τυποποιημένο ΚΑΤΣΕΛΗΣ Ψωμάκια Μπέργκερ 5τεμ +1 Δώρο 564gr</t>
  </si>
  <si>
    <t>Ψωμί τυποποιημένο ΚΑΡΑΜΟΛΕΓΚΟΣ Δέκα Ψωμί Τοστ Σταρένιο 500gr</t>
  </si>
  <si>
    <t>Ψωμί τυποποιημένο ΚΑΡΑΜΟΛΕΓΚΟΣ Ψωμί Τοστ με Λιγότερους Υδατάνθρακες 340gr</t>
  </si>
  <si>
    <t>Ψωμί τυποποιημένο ΚΑΤΣΕΛΗΣ Γερμανικού Τύπου Ψωμί Ολικής Άλεσης με Αλεύρι Ντίνκελ 400gr</t>
  </si>
  <si>
    <t>Ψωμί τυποποιημένο ΚΑΤΣΕΛΗΣ Ψωμάκια Σάντουιτς 5τεμ +1 Δώρο 546gr</t>
  </si>
  <si>
    <t>Ψωμί τυποποιημένο ΠΑΠΑΔΟΠΟΥΛΟΥ Plus Ψωμί Τοστ Σίτου 700gr</t>
  </si>
  <si>
    <t>Ψωμί τυποποιημένο ΠΑΠΑΔΟΠΟΥΛΟΥ Γεύση 2 Ψωμί Τοστ Ολικής Άλεσης Σίτου Σίκαλης 350gr</t>
  </si>
  <si>
    <t>Ψωμί τυποποιημένο ΚΡΙΣ ΚΡΙΣ Τόστιμο Ψωμί Σταρένιο σε φέτες 550gr</t>
  </si>
  <si>
    <t>Ψωμί τυποποιημένο ΚΡΙΣ ΚΡΙΣ Φέτες Ζωής Ψωμί Πολύσπορο 500gr</t>
  </si>
  <si>
    <t>Ψωμί τυποποιημένο ΚΡΙΣ ΚΡΙΣ Ψωμί Τοστ Σίτου Μίνι 350gr</t>
  </si>
  <si>
    <t>Ψωμί τυποποιημένο ΠΑΠΑΔΟΠΟΥΛΟΥ Χωριανό Ψωμί Τοστ Σταρένιο με 6 Δημητριακά 500gr</t>
  </si>
  <si>
    <t>Ψωμί τυποποιημένο ΚΡΙΣ ΚΡΙΣ Ψωμάκια Σάντουιτς Ολικής Άλεσης 6Χ80gr</t>
  </si>
  <si>
    <t>Ψωμί τυποποιημένο SCHAR Ψωμί Λευκό για Τοστ Χωρίς γλουτένη 250gr</t>
  </si>
  <si>
    <t>Ψωμί τυποποιημένο ΚΡΙΣ ΚΡΙΣ Τόστιμο Ψωμί με Χαρούπι 530gr</t>
  </si>
  <si>
    <t>Ψωμί τυποποιημένο SCHAR Ψωμί Χωριάτικο Χωρίς γλουτένη 240gr</t>
  </si>
  <si>
    <t>Ψωμί τυποποιημένο SCHAR Ψωμί Πολύσπορο Χωρίς γλουτένη 250gr</t>
  </si>
  <si>
    <t>Ψωμί τυποποιημένο ΚΑΤΣΕΛΗΣ Ψωμί Τοστ Σταρένιο Μίνι 360gr</t>
  </si>
  <si>
    <t>Ψωμί τυποποιημένο ΚΑΡΑΜΟΛΕΓΚΟΣ Slim Ψωμί Τοστ Σίτου 400gr</t>
  </si>
  <si>
    <t>Ψωμί τυποποιημένο ΚΡΙΣ ΚΡΙΣ Ψωμάκια Μπέργκερ 6x80gr</t>
  </si>
  <si>
    <t>Ψωμί τυποποιημένο ΚΡΙΣ ΚΡΙΣ Ψωμάκια Σάντουιτς 6x80gr</t>
  </si>
  <si>
    <t>Ψωμί τυποποιημένο ΠΑΠΑΔΟΠΟΥΛΟΥ Αρχαία Σπορά Ψωμί Τοστ με Τσία Κινόα 500gr</t>
  </si>
  <si>
    <t>Ψωμί τυποποιημένο ΚΑΤΣΕΛΗΣ 1978 Ψωμί Χωριάτικο σε φέτες 500gr</t>
  </si>
  <si>
    <t>Ψωμί τυποποιημένο PEMA Ψωμί Σικάλεως Ολικής Άλεσης 500gr</t>
  </si>
  <si>
    <t>Ψωμί τυποποιημένο SCHAR Μπαγκέτα Λευκή Χωρίς γλουτένη 2τεμ 150gr</t>
  </si>
  <si>
    <t>Ψωμί τυποποιημένο ΚΡΙΣ ΚΡΙΣ Τόστιμο Ψωμί Ολικής Άλεσης σε φέτες 530gr</t>
  </si>
  <si>
    <t>Ψωμί τυποποιημένο ΚΑΤΣΕΛΗΣ Ψωμί από Σιτάρι 6 Δημητριακά 350gr</t>
  </si>
  <si>
    <t>Ψωμί τυποποιημένο ΠΑΠΑΔΟΠΟΥΛΟΥ Plus Ψωμί Τοστ Σίτου 325gr</t>
  </si>
  <si>
    <t>Ψωμί τυποποιημένο MESTEMACHER Ψωμί Σικάλεως με Πρωτεΐνες 250gr</t>
  </si>
  <si>
    <t>Ψωμί τυποποιημένο ΚΡΙΣ ΚΡΙΣ Πολύσπορο Ψωμί Τοστ 360gr</t>
  </si>
  <si>
    <t>Ψωμί τυποποιημένο MESTEMACHER Αρτοσκεύασμα με Λιναρόσπορο Βιολογικό 500gr</t>
  </si>
  <si>
    <t>Ψωμί τυποποιημένο EVERFRESH Ψωμί από Φυτρωμένο Σιτάρι Βιολογικό 400gr</t>
  </si>
  <si>
    <t>Ψωμί τυποποιημένο PEMA Ψωμί Σικάλεως με Βρώμη Σπόρους Σιταριού 500gr</t>
  </si>
  <si>
    <t>Ψωμί τυποποιημένο LYDIA'S Μπόμπα Μπριός Βουτύρου 630gr</t>
  </si>
  <si>
    <t>Ψωμί τυποποιημένο EVERFRESH Ψωμί από Φυτρωμένο Ντίνκελ Βιολογικό 400gr</t>
  </si>
  <si>
    <t>Πίτες Τορτίγιες ΚΑΡΑΜΟΛΕΓΚΟΣ Αξιαγάπιτες Πίτες μεγάλες 10τεμ 820gr</t>
  </si>
  <si>
    <t>Πίτες Τορτίγιες EL SABOR Original Πίτες Τορτίγια 20cm 8τεμ 346gr</t>
  </si>
  <si>
    <t>Πίτες Τορτίγιες ΚΑΡΑΜΟΛΕΓΚΟΣ Αξιαγάπιτες Πίτες Καλαμποκιου μεσαίες 10τεμ 820gr</t>
  </si>
  <si>
    <t>Πίτες Τορτίγιες ΚΑΡΑΜΟΛΕΓΚΟΣ Αξιαγάπιτες Πίτες Κυπριακές 5τεμ 400gr</t>
  </si>
  <si>
    <t>Πίτες Τορτίγιες ΑΡΤΟΠΟΥΛΟΣ Αραβικές Πίτες Ολικής Άλεσης μεγάλες 6τεμ 350gr</t>
  </si>
  <si>
    <t>Πίτες Τορτίγιες ΑΞΙΑΓΑΠΙΤΕΣ Πεϊνιρλί 4τεμ 440gr</t>
  </si>
  <si>
    <t>Πίτες Τορτίγιες EL SABOR Original Big Πίτες Τορτίγια 25cm 6τεμ 420gr</t>
  </si>
  <si>
    <t>Πίτες Τορτίγιες ΚΑΡΑΜΟΛΕΓΚΟΣ Αξιαγάπιτες Πίτες μικρές 10τεμ 450gr</t>
  </si>
  <si>
    <t>Πίτες Τορτίγιες ΚΑΡΑΜΟΛΕΓΚΟΣ Αξιαγάπιτες Αραβικές Πίτες μεγάλες 6τεμ 500gr</t>
  </si>
  <si>
    <t>Πίτες Τορτίγιες ΑΡΤΟΠΟΥΛΟΣ Αραβικές Πίτες μικρές 8τεμ 280gr</t>
  </si>
  <si>
    <t>Πίτες Τορτίγιες EL SABOR Wholemeal Πίτες Τορτίγια Ολικής Άλεσης 25cm 4τεμ 245gr</t>
  </si>
  <si>
    <t>Πίτες Τορτίγιες ΑΡΤΟΠΟΥΛΟΣ Αραβικές Πίτες μεγάλες 6τεμ 500gr</t>
  </si>
  <si>
    <t>Πίτες Τορτίγιες EL SABOR Wholemeal Πίτες Τορτίγια Ολικής Άλεσης 20cm 8τεμ 360gr</t>
  </si>
  <si>
    <t>Πίτες Τορτίγιες ΚΑΡΑΜΟΛΕΓΚΟΣ Αξιαγάπιτες Πίτες Τορτίγια Μεγάλες 6τεμ 372gr</t>
  </si>
  <si>
    <t>Πίτες Τορτίγιες EL SABOR Original Mini Πίτες Τορτίγια 12cm 8τεμ 144gr</t>
  </si>
  <si>
    <t>Πίτες Τορτίγιες ALFA Πίτες Τορτίγια Ολικής Άλεσης μεγάλες 6τεμ 370gr</t>
  </si>
  <si>
    <t>Πίτες Τορτίγιες ELVIART Πίτες με Αλεύρι Ολικής Άλεσης μεσαίες 6τεμ 510gr</t>
  </si>
  <si>
    <t>Πίτες Τορτίγιες ΑΛΕΞΑΚΗΣ Πίτες Κλασικές μεσαίες 10τεμ 750gr</t>
  </si>
  <si>
    <t>Πίτες Τορτίγιες ELVIART Πίτες Κλασικές μεσαίες 10τεμ 700gr</t>
  </si>
  <si>
    <t>Πίτες Τορτίγιες ALFA Πίτες Τορτίγια Κλασικές μεγάλες 6τεμ 370gr</t>
  </si>
  <si>
    <t>Πίτες Τορτίγιες ΑΡΤΟΠΟΥΛΟΣ Σφαντές Πίτες Χορταρικών μεγάλες 5τεμ 340gr</t>
  </si>
  <si>
    <t>Πίτες Τορτίγιες ELVIART Πίτες Τορτίγια Πολύσπορες μεγάλες 8τεμ 360gr</t>
  </si>
  <si>
    <t>Πίτες Τορτίγιες SANTA MARIA Πίτες Τορτίγια μεσαίες 8τεμ 320gr</t>
  </si>
  <si>
    <t>Πίτες Τορτίγιες ΑΛΕΞΑΚΗΣ Πίτες Παραδοσιακές μικρές 10τεμ 350gr</t>
  </si>
  <si>
    <t>Πίτες Τορτίγιες PERICLIS Peri Pita Αυθεντική Αραβικές Πίτες μεγάλες 9τεμ 450gr</t>
  </si>
  <si>
    <t>Πίτες Τορτίγιες ΑΛΕΞΑΚΗΣ Πίτες Καλαμποκιού 10τεμ 750gr</t>
  </si>
  <si>
    <t>Πίτες Τορτίγιες PERICLIS Peri Pita Αραβικές Πίτες μεσαίες 8τεμ 260gr</t>
  </si>
  <si>
    <t>Πίτες Τορτίγιες OLD EL PASO Super Soft Πίτες Τορτίγια μεσαίες Χωρίς γλουτένη 6τεμ 216gr</t>
  </si>
  <si>
    <t>Πίτες Τορτίγιες SANTA MARIA Πίτες Τορτίγια μεγάλες 6τεμ 371gr</t>
  </si>
  <si>
    <t>Πίτες Τορτίγιες ELVIART Πιτάκια 10τεμ 410gr</t>
  </si>
  <si>
    <t>Πίτες Τορτίγιες PITA MIA Classic Πίτες Σίτου μεσαίες 10τεμ 850gr</t>
  </si>
  <si>
    <t>Πίτες Τορτίγιες PITA MIA Πιτάκια Καλαμποκιού 8τεμ 350gr</t>
  </si>
  <si>
    <t>Πίτες Τορτίγιες ELVIART Πίτες για Σουβλάκι με Αλεύρι Καλαμποκιού 680gr</t>
  </si>
  <si>
    <t>Πίτες Τορτίγιες ΚΡΙΣ ΚΡΙΣ Selection Πίτες Premium Μεσαίες 8τεμ 670gr</t>
  </si>
  <si>
    <t>Πίτες Τορτίγιες POCO LOCO Original Πίτες Τορτίγια Σίτου μεγάλες 6τεμ 370gr</t>
  </si>
  <si>
    <t>Πίτες Τορτίγιες PITA MIA Classic Πίτες Σίτου γίγας 6τεμ 700gr</t>
  </si>
  <si>
    <t>Πίτες Τορτίγιες SCHAR Πίτες για Βάση Πίτσας Χωρίς γλουτένη 2τεμ 300gr</t>
  </si>
  <si>
    <t>Πίτες Τορτίγιες ELVIART Πίτες Καλαμποκιού Μικρές 10τεμ 410gr</t>
  </si>
  <si>
    <t>Πίτες Τορτίγιες ELVIART Πίτες Κυπριακές οβάλ 5τεμ 470gr</t>
  </si>
  <si>
    <t>Πίτες Τορτίγιες SCHAR Αραβικές Πίτες μεγάλες Χωρίς γλουτένη 2τεμ 160gr</t>
  </si>
  <si>
    <t>Πίτες Τορτίγιες OLD EL PASO Stand N Stuff Mini Soft Πίτες Τορτίγια 12τεμ 145gr</t>
  </si>
  <si>
    <t>Πίτες Τορτίγιες OLD EL PASO Stand N Stuff Soft Πίτες Τορτίγια 8τεμ 193gr</t>
  </si>
  <si>
    <t>Πίτες Τορτίγιες PILLSBURY Πίτες Σταρένιες Λεπτές 8τεμ 326gr</t>
  </si>
  <si>
    <t>Πίτες Τορτίγιες PILLSBURY Πίτες Ολικής Άλεσης Λεπτές 6τεμ 350gr</t>
  </si>
  <si>
    <t>Πίτες Τορτίγιες ELVIART Πίτες Αραβικές Μεγάλες 6τεμ 500gr</t>
  </si>
  <si>
    <t>Κριτσίνια Παξιμάδια Φρυγανιές LA FABRIQUE Κριτσίνια Βουτύρου με Ελιά 100gr</t>
  </si>
  <si>
    <t>Κριτσίνια Παξιμάδια Φρυγανιές ΠΑΠΑΔΟΠΟΥΛΟΥ Krispies Παξιμάδια με Χαρούπι 200gr</t>
  </si>
  <si>
    <t>Κριτσίνια Παξιμάδια Φρυγανιές ELITE Φρυγανιές με Βρώμη Μέλι Εξαιρετικό Παρθένο Ελαιόλαδο 250gr</t>
  </si>
  <si>
    <t>Κριτσίνια Παξιμάδια Φρυγανιές ELITE Φρυγανιές Σταρένιες 3x125gr +1 Δώρο</t>
  </si>
  <si>
    <t>Κριτσίνια Παξιμάδια Φρυγανιές ΜΑΡΑΤΑ Παξιμαδάκια Λαδιού Τύπου Κυθήρων 400gr</t>
  </si>
  <si>
    <t>Κριτσίνια Παξιμάδια Φρυγανιές ΠΑΠΑΔΟΠΟΥΛΟΥ Krispies Παξιμάδια Ολικής Άλεσης Χωρίς ζάχαρη 200gr</t>
  </si>
  <si>
    <t>Κριτσίνια Παξιμάδια Φρυγανιές ΜΑΡΑΤΑ Φρυγανιές Σταρένιες 500gr</t>
  </si>
  <si>
    <t>Κριτσίνια Παξιμάδια Φρυγανιές ΠΑΠΑΔΟΠΟΥΛΟΥ Φρυγανιές Σίτου 3x127 5gr +1 Δώρο</t>
  </si>
  <si>
    <t>Κριτσίνια Παξιμάδια Φρυγανιές ELITE Φρυγανιές Σίκαλης 3x90gr +1 Δώρο</t>
  </si>
  <si>
    <t>Κριτσίνια Παξιμάδια Φρυγανιές ELITE Φρυγανιά Τρίμμα Σίτου με Σίκαλη 180gr</t>
  </si>
  <si>
    <t>Κριτσίνια Παξιμάδια Φρυγανιές ΜΑΡΑΤΑ Φρυγανιές Σταρένιες με Σίκαλη 360gr</t>
  </si>
  <si>
    <t>Κριτσίνια Παξιμάδια Φρυγανιές ΦΙΛΕΝΤΕΜ Ντακάκια με Χαρούπι Χωρίς αλάτι 400gr</t>
  </si>
  <si>
    <t>Κριτσίνια Παξιμάδια Φρυγανιές 7DAYS Bake Rolls Παξιμαδάκια Κλασική 160gr</t>
  </si>
  <si>
    <t>Κριτσίνια Παξιμάδια Φρυγανιές ΤΑΜΒΑΚΗΣ Γ. Παξιμάδια Λαδιού Κυθήρων 500gr</t>
  </si>
  <si>
    <t>Κριτσίνια Παξιμάδια Φρυγανιές WASA Φρυγανιές Ολικής Άλεσης 260gr</t>
  </si>
  <si>
    <t>Κριτσίνια Παξιμάδια Φρυγανιές ΜΑΡΑΤΑ Κριτσίνια με Ηλιόσπορους 400gr</t>
  </si>
  <si>
    <t>Κριτσίνια Παξιμάδια Φρυγανιές ΠΑΠΑΔΟΠΟΥΛΟΥ Krispies Παξιμάδια με Σουσάμι 200gr</t>
  </si>
  <si>
    <t>Κριτσίνια Παξιμάδια Φρυγανιές ELITE Φρυγανιά Τρίμμα Σίτου με Σίκαλη 360gr</t>
  </si>
  <si>
    <t>Κριτσίνια Παξιμάδια Φρυγανιές TIPIAK Κρουτόν για Σαλάτα Ceasar 50gr</t>
  </si>
  <si>
    <t>Κριτσίνια Παξιμάδια Φρυγανιές ΚΑΡΑΜΟΛΕΓΚΟΣ Παξαμάς Παξιμάδια Κρίθινα Κρήτης 400gr</t>
  </si>
  <si>
    <t>Κριτσίνια Παξιμάδια Φρυγανιές 7DAYS Bake Rolls Mini Παξιμαδάκια Πίτσα 160gr</t>
  </si>
  <si>
    <t>Κριτσίνια Παξιμάδια Φρυγανιές ΠΑΠΑΔΟΠΟΥΛΟΥ Φρυγανιές Σίκαλης 3x80gr +80gr Δώρο</t>
  </si>
  <si>
    <t>Κριτσίνια Παξιμάδια Φρυγανιές ΠΑΠΑΔΟΠΟΥΛΟΥ Χωριάτικες Φρυγανιές Ολικής Άλεσης 240gr</t>
  </si>
  <si>
    <t>Κριτσίνια Παξιμάδια Φρυγανιές ΦΙΛΕΝΤΕΜ Ντακάκια με Χαρούπι 400gr</t>
  </si>
  <si>
    <t>Κριτσίνια Παξιμάδια Φρυγανιές ELITE Φρυγανιές με Χαρούπι Ελαιόλαδο 250gr</t>
  </si>
  <si>
    <t>Κριτσίνια Παξιμάδια Φρυγανιές ΠΑΠΑΔΟΠΟΥΛΟΥ Κριτσίνια Μακεδονικά Ολικής Άλεσης 200gr</t>
  </si>
  <si>
    <t>Κριτσίνια Παξιμάδια Φρυγανιές ΜΑΡΑΤΑ Παξιμαδάκια Κριθαρένια 400gr</t>
  </si>
  <si>
    <t>Κριτσίνια Παξιμάδια Φρυγανιές ELITE Φρυγανιές Ολικής Άλεσης 3x90gr +1 Δώρο</t>
  </si>
  <si>
    <t>Κριτσίνια Παξιμάδια Φρυγανιές ΜΑΡΑΤΑ Παξιμαδάκια με Κριθάρι Ολικής Άλεσης Χωρίς αλάτι 400gr</t>
  </si>
  <si>
    <t>Κριτσίνια Παξιμάδια Φρυγανιές ΠΑΠΑΔΟΠΟΥΛΟΥ Κριτσίνια με Σουσάμι 130gr</t>
  </si>
  <si>
    <t>Κριτσίνια Παξιμάδια Φρυγανιές WASA Φρυγανιές Original 275gr</t>
  </si>
  <si>
    <t>Κριτσίνια Παξιμάδια Φρυγανιές ΚΑΤΣΕΛΗΣ Κριτσίνια Μακεδονικά Ολικής Άλεσης 200gr</t>
  </si>
  <si>
    <t>Κριτσίνια Παξιμάδια Φρυγανιές ΠΑΠΑΔΟΠΟΥΛΟΥ Φρυγανιά Σίτου με Σίκαλη τριμμένη 180gr</t>
  </si>
  <si>
    <t>Κριτσίνια Παξιμάδια Φρυγανιές ΠΑΠΑΔΟΠΟΥΛΟΥ Krispies Παξιμάδια Σίτου 200gr</t>
  </si>
  <si>
    <t>Κριτσίνια Παξιμάδια Φρυγανιές ΠΑΠΑΔΟΠΟΥΛΟΥ Φρυγανιές Χωρίς γλουτένη 165gr</t>
  </si>
  <si>
    <t>Κριτσίνια Παξιμάδια Φρυγανιές ΚΡΗΤΩΝ ΑΡΤΟΣ Παξιμαδάκια Κρίθινα Ολικής Άλεσης 400gr</t>
  </si>
  <si>
    <t>Κριτσίνια Παξιμάδια Φρυγανιές ELITE Φρυγανιές Σταρένιες 250gr</t>
  </si>
  <si>
    <t>Κριτσίνια Παξιμάδια Φρυγανιές ΠΑΠΑΔΟΠΟΥΛΟΥ Χωριάτικες Φρυγανιές με 6 Δημητριακά 240gr</t>
  </si>
  <si>
    <t>Κριτσίνια Παξιμάδια Φρυγανιές ΚΑΡΑΜΟΛΕΓΚΟΣ Παξαμάς Παξιμάδια Λαδιού Τύπου Κυθήρων 400gr + 25% Δώρο</t>
  </si>
  <si>
    <t>Κριτσίνια Παξιμάδια Φρυγανιές ΠΑΠΑΔΟΠΟΥΛΟΥ Φρυγανιές Σίκαλης Χωρίς προσθήκη αλατιού ζάχαρης 240gr</t>
  </si>
  <si>
    <t>Κριτσίνια Παξιμάδια Φρυγανιές MAMUT Φρυγανιά τρίμμα 180gr</t>
  </si>
  <si>
    <t>Κριτσίνια Παξιμάδια Φρυγανιές ΠΑΠΑΔΟΠΟΥΛΟΥ Krispies Παξιμάδια Ολικής Άλεσης 200gr</t>
  </si>
  <si>
    <t>Κριτσίνια Παξιμάδια Φρυγανιές ΤΣΑΤΣΑΡΩΝΑΚΗΣ Το Μάννα Παξιμάδι Κρίθινο 400gr</t>
  </si>
  <si>
    <t>Κριτσίνια Παξιμάδια Φρυγανιές ΜΑΡΑΤΑ Κρητικά Παξιμάδια ΠΓΕ Κριθαρένια 600gr</t>
  </si>
  <si>
    <t>Κριτσίνια Παξιμάδια Φρυγανιές FINN CRISP Φρυγανιές 200gr</t>
  </si>
  <si>
    <t>Κριτσίνια Παξιμάδια Φρυγανιές ΡΕΜΟΥΝΔΟΣ Κριτσίνια Μπουκίτσες Σίτου με Ελαιόλαδο 150gr</t>
  </si>
  <si>
    <t>Κριτσίνια Παξιμάδια Φρυγανιές ELITE Φρυγανιές Σίκαλης Χωρίς Προσθήκη Αλατιού Ζάχαρης 3x90gr +1 Δώρο</t>
  </si>
  <si>
    <t>Κριτσίνια Παξιμάδια Φρυγανιές ΤΣΑΤΣΑΡΩΝΑΚΗΣ Το Μάννα Κρητωνάκια Κρουτόν Σταρένια 80gr +25% Δώρο</t>
  </si>
  <si>
    <t>Κριτσίνια Παξιμάδια Φρυγανιές ΤΣΑΤΣΑΡΩΝΑΚΗΣ Το Μάννα Παξιμάδια Κριθαρένια 800gr</t>
  </si>
  <si>
    <t>Κριτσίνια Παξιμάδια Φρυγανιές ΤΣΑΤΣΑΡΩΝΑΚΗΣ Το Μάννα Παξιμάδια από Χαρούπι 350gr</t>
  </si>
  <si>
    <t>Κριτσίνια Παξιμάδια Φρυγανιές ΠΑΠΑΔΟΠΟΥΛΟΥ Φρυγανιές Σταρένιες Χωρίς προσθήκη αλατιού ζάχαρης 240gr</t>
  </si>
  <si>
    <t>Κριτσίνια Παξιμάδια Φρυγανιές ΤΣΑΤΣΑΡΩΝΑΚΗΣ Το Μάννα Κρητωνάκια Κρουτόν Κριθαρένια 80gr +25% Δώρο</t>
  </si>
  <si>
    <t>Κριτσίνια Παξιμάδια Φρυγανιές GG Φρυγανιές Πίτουρου Σίτου 100gr</t>
  </si>
  <si>
    <t>Κριτσίνια Παξιμάδια Φρυγανιές LEIMER Κρουτόν 100gr</t>
  </si>
  <si>
    <t>Κριτσίνια Παξιμάδια Φρυγανιές ΚΑΡΑΜΟΛΕΓΚΟΣ Παξαμάς Παξιμάδια Κρίθινα Κρήτης Χωρίς πρόσθετο αλάτι 400gr</t>
  </si>
  <si>
    <t>Κριτσίνια Παξιμάδια Φρυγανιές ΤΣΑΤΣΑΡΩΝΑΚΗΣ Το Μάννα Παξιμάδια Λαδιού 500gr</t>
  </si>
  <si>
    <t>Κριτσίνια Παξιμάδια Φρυγανιές GRISSINBON Torinesi Κριτσίνια 125gr</t>
  </si>
  <si>
    <t>Κριτσίνια Παξιμάδια Φρυγανιές ELITE Φρυγανιές Σίτου Χωρίς Προσθήκη Αλατιού Ζάχαρης 3x125gr +1 Δώρο</t>
  </si>
  <si>
    <t>Κριτσίνια Παξιμάδια Φρυγανιές ELITE Status Φρυγανιές Σταρένιες Στρογγυλές 125gr</t>
  </si>
  <si>
    <t>Κριτσίνια Παξιμάδια Φρυγανιές ΦΙΛΕΝΤΕΜ Ντακάκια Χωρίς αλάτι 400gr</t>
  </si>
  <si>
    <t>Κριτσίνια Παξιμάδια Φρυγανιές LEIMER Κρουτόν με Σκόρδο Κρεμμύδι 100gr</t>
  </si>
  <si>
    <t>Κριτσίνια Παξιμάδια Φρυγανιές 7DAYS Bake Rolls Παξιμαδάκια Ντομάτα Ελιά 160gr</t>
  </si>
  <si>
    <t>Κριτσίνια Παξιμάδια Φρυγανιές ΚΑΤΣΕΛΗΣ Κριτσίνια Μακεδονικά Σίτου με Σουσάμι 200gr</t>
  </si>
  <si>
    <t>Κριτσίνια Παξιμάδια Φρυγανιές ΠΑΠΑΔΟΠΟΥΛΟΥ Χωριάτικες Φρυγανιές με Σουσάμι 240gr</t>
  </si>
  <si>
    <t>Κριτσίνια Παξιμάδια Φρυγανιές ΠΑΠΑΔΟΠΟΥΛΟΥ Κριτσίνια Πολύσπορα 185gr</t>
  </si>
  <si>
    <t>Κριτσίνια Παξιμάδια Φρυγανιές 7DAYS Bake Rolls Παξιμαδάκια Σκόρδο 160gr</t>
  </si>
  <si>
    <t>Κριτσίνια Παξιμάδια Φρυγανιές 7DAYS Pizzeti Παξιμαδάκια Τυρί Γκράνα Παντάνο Ντομάτα 80gr</t>
  </si>
  <si>
    <t>Κριτσίνια Παξιμάδια Φρυγανιές ΚΡΗΤΩΝ ΑΡΤΟΣ Κριθαλοκουλούρες Ολικής 600gr</t>
  </si>
  <si>
    <t>Κριτσίνια Παξιμάδια Φρυγανιές ELITE Status Φρυγανιές Σίτου στρογγυλές 2x125gr</t>
  </si>
  <si>
    <t>Κριτσίνια Παξιμάδια Φρυγανιές ΠΑΠΑΔΟΠΟΥΛΟΥ Μακεδονικά Κριτσίνια Σίτου 200gr</t>
  </si>
  <si>
    <t>Κριτσίνια Παξιμάδια Φρυγανιές ΦΙΛΕΝΤΕΜ Παξιμάδια με Χαρούπι Αμύγδαλο Σταφίδα 300gr</t>
  </si>
  <si>
    <t>Κριτσίνια Παξιμάδια Φρυγανιές ΠΑΠΑΔΟΠΟΥΛΟΥ Φρυγανιές Ολικής Άλεσης στρογγυλές 125gr</t>
  </si>
  <si>
    <t>Κριτσίνια Παξιμάδια Φρυγανιές ΤΣΑΤΣΑΡΩΝΑΚΗΣ Το Μάννα Παξιμάδια Λαδιού Χωρίς πρόσθετο αλάτι 350gr</t>
  </si>
  <si>
    <t>Κριτσίνια Παξιμάδια Φρυγανιές ΒΟΣΙΝΑΚΗ Φρυγανιές Σίτου 250gr</t>
  </si>
  <si>
    <t>Κριτσίνια Παξιμάδια Φρυγανιές ΜΑΡΑΤΑ Κριτσίνια Σίτου Μακεδονικά Ολικής Άλεσης με Σουσάμι 300gr</t>
  </si>
  <si>
    <t>Κριτσίνια Παξιμάδια Φρυγανιές ΠΑΠΑΔΟΠΟΥΛΟΥ Φρυγανιές Ολικής Άλεσης 240gr</t>
  </si>
  <si>
    <t>Κριτσίνια Παξιμάδια Φρυγανιές TOTTIS Bruschettini Παξιμαδάκια Pizza 80gr</t>
  </si>
  <si>
    <t>Κριτσίνια Παξιμάδια Φρυγανιές ΤΣΑΤΣΑΡΩΝΑΚΗΣ Το Μάννα Κριτσίνια Ποντιακά με Ηλιόσπορο 250gr</t>
  </si>
  <si>
    <t>Κριτσίνια Παξιμάδια Φρυγανιές ΦΙΛΕΝΤΕΜ Ντακάκια 400gr</t>
  </si>
  <si>
    <t>Κριτσίνια Παξιμάδια Φρυγανιές ΚΑΣΙΜΗΣ Κριτσίνια Πολύσπορα Ολικής Άλεσης 250gr</t>
  </si>
  <si>
    <t>Κριτσίνια Παξιμάδια Φρυγανιές ΤΣΑΤΣΑΡΩΝΑΚΗΣ Το Μάννα Παξιμάδια Κριθαρένια με Ελαιόλαδο 170gr</t>
  </si>
  <si>
    <t>Κριτσίνια Παξιμάδια Φρυγανιές ΦΙΛΕΝΤΕΜ Ο Μεζές Της Τσικουδιάς Παξιμάδια 200gr</t>
  </si>
  <si>
    <t>Κριτσίνια Παξιμάδια Φρυγανιές LA FABRIQUE Κριτσίνια Μπουκιές με Παρμεζάνα Σκόρδο 75gr</t>
  </si>
  <si>
    <t>Κριτσίνια Παξιμάδια Φρυγανιές TSANOS Κριτσίνια με Τυρί Χωρίς προσθήκη ζάχαρης 120gr</t>
  </si>
  <si>
    <t>Κριτσίνια Παξιμάδια Φρυγανιές TOTTIS Bruschettini Παξιμαδάκια Μεσογειακά 80gr</t>
  </si>
  <si>
    <t>Κριτσίνια Παξιμάδια Φρυγανιές TSANOS Κριτσίνια με Παντζάρι Χωρίς λακτόζη Χωρίς προσθήκη ζάχαρης 55gr</t>
  </si>
  <si>
    <t>Κριτσίνια Παξιμάδια Φρυγανιές ΚΑΡΑΜΟΛΕΓΚΟΣ Παξαμάς Κριθαροκουλούρα Κρήτης 400gr</t>
  </si>
  <si>
    <t>Κριτσίνια Παξιμάδια Φρυγανιές ELITE Χωριάτικες Φρυγανιές Σταρένιες με Σουσάμι 250gr</t>
  </si>
  <si>
    <t>Κριτσίνια Παξιμάδια Φρυγανιές ELITE Status Φρυγανιές Ολικής Άλεσης στρογγυλές 2x125gr</t>
  </si>
  <si>
    <t>Κριτσίνια Παξιμάδια Φρυγανιές TSANOS Κριτσίνια Καλαμποκιού με κουρκουμά Χωρίς λακτόζη Χωρίς προσθήκη ζάχαρης 120gr</t>
  </si>
  <si>
    <t>Κριτσίνια Παξιμάδια Φρυγανιές ΜΑΡΑΤΑ Παξιμαδάκια Σίκαλης 400gr</t>
  </si>
  <si>
    <t>Κριτσίνια Παξιμάδια Φρυγανιές NESTLE Fitness Toasties Παξιμαδάκια Τομάτα Βότανα 36gr</t>
  </si>
  <si>
    <t>Κριτσίνια Παξιμάδια Φρυγανιές TSANOS Μπουκιές Σίκαλης Παξιμάδια Ολικής Άλεσης Κρήτης 380gr</t>
  </si>
  <si>
    <t>Κριτσίνια Παξιμάδια Φρυγανιές ΤΣΑΤΣΑΡΩΝΑΚΗΣ Το Μάννα Κριθαροκουλούρα 400gr</t>
  </si>
  <si>
    <t>Κριτσίνια Παξιμάδια Φρυγανιές TSANOS Μπουκιές Κρήτης Παξιμαδάκια Κρίθινα 400gr</t>
  </si>
  <si>
    <t>Κριτσίνια Παξιμάδια Φρυγανιές ΤΑ ΚΥΘΗΡΑ Παξιμάδια Λαδιού με Γλυκάνισο 400gr</t>
  </si>
  <si>
    <t>Κριτσίνια Παξιμάδια Φρυγανιές ELITE Φρυγανιές Ολικής Άλεσης 180gr</t>
  </si>
  <si>
    <t>Κριτσίνια Παξιμάδια Φρυγανιές ELITE Χωριάτικες Φρυγανιές Σταρένιες 240gr</t>
  </si>
  <si>
    <t>Κριτσίνια Παξιμάδια Φρυγανιές ELITE Κριτσίνια Ολικής Άλεσης 250gr</t>
  </si>
  <si>
    <t>Κριτσίνια Παξιμάδια Φρυγανιές 7DAYS Bake Rolls Fruit Nuts Παξιμαδάκια Καρύδι Πεκάν Σταφίδα Κανέλα 80gr</t>
  </si>
  <si>
    <t>Κριτσίνια Παξιμάδια Φρυγανιές 7DAYS Bake Rolls Παξιμαδάκια Σκόρδο Παρμεζάνα 160gr</t>
  </si>
  <si>
    <t>Κριτσίνια Παξιμάδια Φρυγανιές ΜΑΡΑΤΑ Κριτσίνια Σίτου με Σουσάμι 150gr</t>
  </si>
  <si>
    <t>Κριτσίνια Παξιμάδια Φρυγανιές TSANOS Κριτσίνια Ολικής Άλεσης Χωρίς λακτόζη Χωρίς προσθήκη ζάχαρης 55gr</t>
  </si>
  <si>
    <t>Κριτσίνια Παξιμάδια Φρυγανιές ELITE Φρυγανιές Σικάλεως 180gr</t>
  </si>
  <si>
    <t>Κριτσίνια Παξιμάδια Φρυγανιές ΦΑΙΔΩΝ Αγαπημένα Κριτσίνια Ολικής Άλεσης με Σουσάμι 400gr</t>
  </si>
  <si>
    <t>Κριτσίνια Παξιμάδια Φρυγανιές TSANOS Κριτσίνια με Ελιά Καλαμών Χωρίς λακτόζη Χωρίς προσθήκη ζάχαρης 55gr</t>
  </si>
  <si>
    <t>Κριτσίνια Παξιμάδια Φρυγανιές MELBA TOAST Van Der Meul Φρυγανιές Original 100gr</t>
  </si>
  <si>
    <t>Κριτσίνια Παξιμάδια Φρυγανιές TSANOS Κριτσίνια με Κουρκουμά Κόλιανδρο Χωρίς λακτόζη Χωρίς προσθήκη ζάχαρης 55gr</t>
  </si>
  <si>
    <t>Κριτσίνια Παξιμάδια Φρυγανιές ΤΣΑΤΣΑΡΩΝΑΚΗΣ Το Μάννα Παξιμάδια Κρίθινα Χωρίς πρόσθετο αλάτι 400gr</t>
  </si>
  <si>
    <t>Κριτσίνια Παξιμάδια Φρυγανιές TSANOS Κριτσίνια Πολύσπορα 175gr</t>
  </si>
  <si>
    <t>Κριτσίνια Παξιμάδια Φρυγανιές TOTTIS Bruschettini Παξιμαδάκια Τυριά 80gr</t>
  </si>
  <si>
    <t>Κριτσίνια Παξιμάδια Φρυγανιές MONETTI Bruschette Παξιμαδάκια Τομάτα Ελιά Ρίγανη 70gr</t>
  </si>
  <si>
    <t>Κριτσίνια Παξιμάδια Φρυγανιές ΚΛΑΠΑΚΗΣ Παξιμάδια Σίκαλης Κρήτης 500 gr</t>
  </si>
  <si>
    <t>Κριτσίνια Παξιμάδια Φρυγανιές ΤΑ ΚΥΘΗΡΑ Παξιμάδια Λαδιού Ολικής Άλεσης 400gr</t>
  </si>
  <si>
    <t>Κριτσίνια Παξιμάδια Φρυγανιές TSANOS Παξιμάδια Τύπου Κυθήρων με Ελαιόλαδο 350gr</t>
  </si>
  <si>
    <t>Κριτσίνια Παξιμάδια Φρυγανιές TSANOS Ντάκος Κρίθινος με Προζύμι 700gr</t>
  </si>
  <si>
    <t>Κριτσίνια Παξιμάδια Φρυγανιές 7DAYS Bake Rolls Bran Παξιμαδάκια Αλάτι 160gr</t>
  </si>
  <si>
    <t>Κριτσίνια Παξιμάδια Φρυγανιές ΠΑΠΑΔΟΠΟΥΛΟΥ Κριτσίνια με Χαρούπι Χαρουπόμελο 180gr</t>
  </si>
  <si>
    <t>Κριτσίνια Παξιμάδια Φρυγανιές ΤΣΑΤΣΑΡΩΝΑΚΗΣ Το Μάννα Μίνι Κριθαροκουλούρα 400gr</t>
  </si>
  <si>
    <t>Κριτσίνια Παξιμάδια Φρυγανιές ΤΣΑΤΣΑΡΩΝΑΚΗΣ Το Μάννα Παξιμάδι Σικάλεως 400gr</t>
  </si>
  <si>
    <t>Κριτσίνια Παξιμάδια Φρυγανιές TSANOS Κριτσίνια με Κινόα Δενδρολίβανο Χωρίς λακτόζη Χωρίς προσθήκη ζάχαρης 55gr</t>
  </si>
  <si>
    <t>Κριτσίνια Παξιμάδια Φρυγανιές TSANOS Κριτσίνια με Chia Μάραθο Χωρίς λακτόζη Χωρίς προσθήκη ζάχαρης 55gr</t>
  </si>
  <si>
    <t>Κριτσίνια Παξιμάδια Φρυγανιές ΤΑ ΚΥΘΗΡΑ Παξιμάδια Λαδιού Σταρένια 400gr</t>
  </si>
  <si>
    <t>Κριτσίνια Παξιμάδια Φρυγανιές ΤΣΑΤΣΑΡΩΝΑΚΗΣ Το Μάννα Παξιμαδάκια Σταρένια Χωρίς πρόσθετο αλάτι 300gr</t>
  </si>
  <si>
    <t>Κριτσίνια Παξιμάδια Φρυγανιές 7DAYS Bake Rolls Bran Παξιμαδάκια Πίτσα 160gr</t>
  </si>
  <si>
    <t>Κριτσίνια Παξιμάδια Φρυγανιές FINN CRISP Φρυγανιές Traditional 200gr</t>
  </si>
  <si>
    <t>Κριτσίνια Παξιμάδια Φρυγανιές ΦΙΛΕΝΤΕΜ Κρουτόν με Μαυροσούσαμο 400gr</t>
  </si>
  <si>
    <t>Κριτσίνια Παξιμάδια Φρυγανιές WASA Delicatess Φρυγανιές Σικάλεως 270gr</t>
  </si>
  <si>
    <t>Κριτσίνια Παξιμάδια Φρυγανιές ΚΛΑΠΑΚΗΣ Ντάκος Κριθαρένιος 700gr</t>
  </si>
  <si>
    <t>Κριτσίνια Παξιμάδια Φρυγανιές 7DAYS Bake Rolls Bran Παξιμαδάκια Chilli 160gr</t>
  </si>
  <si>
    <t>Κριτσίνια Παξιμάδια Φρυγανιές TSANOS Κριτσίνια Ολικής Άλεσης 175gr</t>
  </si>
  <si>
    <t>Κριτσίνια Παξιμάδια Φρυγανιές ΦΙΛΕΝΤΕΜ Ντακάκια Πολύσπορα 400gr</t>
  </si>
  <si>
    <t>Κριτσίνια Παξιμάδια Φρυγανιές 7DAYS Bake Rolls Fruit Nuts Παξιμαδάκια Φιστίκι Κράνμπερι Δενδρολίβανο 80gr</t>
  </si>
  <si>
    <t>Κριτσίνια Παξιμάδια Φρυγανιές ELITE Φρυγανιές Σίκαλης Χωρίς Προσθήκη Αλατιού Ζάχαρης 180gr</t>
  </si>
  <si>
    <t>Κριτσίνια Παξιμάδια Φρυγανιές ΠΑΠΑΔΟΠΟΥΛΟΥ Φρυγανιές Σίτου 255gr</t>
  </si>
  <si>
    <t>Κριτσίνια Παξιμάδια Φρυγανιές 7DAYS Pizzeti Παξιμαδάκια Τυρί Ντομάτα Ελιά 80gr</t>
  </si>
  <si>
    <t>Κριτσίνια Παξιμάδια Φρυγανιές ΦΙΛΕΝΤΕΜ Παξιμάδια Κριθαρένια 400gr</t>
  </si>
  <si>
    <t>Κριτσίνια Παξιμάδια Φρυγανιές 7DAYS Bake Rolls Mini Παξιμαδάκια Barbeque 160gr</t>
  </si>
  <si>
    <t>Κριτσίνια Παξιμάδια Φρυγανιές TSANOS Μπουκιές Κρήτης Παξιμαδάκια Επτάζυμα Κρίθινα 400gr</t>
  </si>
  <si>
    <t>Κριτσίνια Παξιμάδια Φρυγανιές ΚΛΑΠΑΚΗΣ Παξιμάδια Σταρένια 700gr</t>
  </si>
  <si>
    <t>Κριτσίνια Παξιμάδια Φρυγανιές ΚΛΑΠΑΚΗΣ Παξιμάδια Βρώμης Ολικής Άλεσης 350gr</t>
  </si>
  <si>
    <t>Κριτσίνια Παξιμάδια Φρυγανιές TSANOS Κριτσίνια με Σουσάμι 175gr</t>
  </si>
  <si>
    <t>Κριτσίνια Παξιμάδια Φρυγανιές ΠΑΠΑΔΟΠΟΥΛΟΥ Μίνι Κριτσίνια με Σουσάμι 100gr</t>
  </si>
  <si>
    <t>Κριτσίνια Παξιμάδια Φρυγανιές TSANOS Κριθαροκουλουρίτσα με Προζύμι 600gr</t>
  </si>
  <si>
    <t>Κριτσίνια Παξιμάδια Φρυγανιές ΦΙΛΕΝΤΕΜ Παραδοσιακό Κουλούρι Κάσου σε μπουκιές Vegan 250gr</t>
  </si>
  <si>
    <t>Κριτσίνια Παξιμάδια Φρυγανιές ELITE Φρυγανιές Σίτου Χωρίς Προσθήκη Αλατιού Ζάχαρης 250gr</t>
  </si>
  <si>
    <t>Κριτσίνια Παξιμάδια Φρυγανιές WASA Classic Φρυγανιές Χωρίς γλουτένη Χωρίς λακτόζη 240gr</t>
  </si>
  <si>
    <t>Κριτσίνια Παξιμάδια Φρυγανιές SCHAR Κριτσίνια Χωρίς γλουτένη 150gr</t>
  </si>
  <si>
    <t>Κριτσίνια Παξιμάδια Φρυγανιές SCHAR Φρυγανιά Τρίμμα Χωρίς Λακτόζη 300gr</t>
  </si>
  <si>
    <t>Κριτσίνια Παξιμάδια Φρυγανιές ΦΙΛΕΝΤΕΜ Φρυγανιά τρίμμα από Χαρούπι Ολικής Άλεσης 450gr</t>
  </si>
  <si>
    <t>Κριτσίνια Παξιμάδια Φρυγανιές ΦΙΛΕΝΤΕΜ Καύκαλα Χανίων 650gr</t>
  </si>
  <si>
    <t>Κριτσίνια Παξιμάδια Φρυγανιές ΤΑ ΚΥΘΗΡΑ Λαδοπαξίμαδα Μπουκιές Ολικής Άλεσης 400gr</t>
  </si>
  <si>
    <t>Κριτσίνια Παξιμάδια Φρυγανιές ΣΑΜΑΡΙΑ Παξιμαδοφρυγανιές με Χαρούπι 180gr</t>
  </si>
  <si>
    <t>Κριτσίνια Παξιμάδια Φρυγανιές ΣΑΜΑΡΙΑ Παξιμαδοφρυγανιές με Μέλι Σταφίδες Αμύγδαλα 180gr</t>
  </si>
  <si>
    <t>Κουλούρια Βουτήματα ΣΤΕΡΓΙΟΥ Μουστοκούλουρα 400gr</t>
  </si>
  <si>
    <t>Κουλούρια Βουτήματα ΚΑΡΑΜΟΛΕΓΚΟΥ ΜΑΡΙΑ Κουλτουράκια Κουλούρια Πορτοκάλι 180gr</t>
  </si>
  <si>
    <t>Κουλούρια Βουτήματα TSANOS Μουστοκούλουρα μαλακά 350gr</t>
  </si>
  <si>
    <t>Κουλούρια Βουτήματα TSANOS Μουστοκούλουρα 300gr</t>
  </si>
  <si>
    <t>Κουλούρια Βουτήματα TSANOS Τσανάκια Μουστοκούλουρα 300gr</t>
  </si>
  <si>
    <t>Κουλούρια Βουτήματα ΚΑΡΑΜΟΛΕΓΚΟΥ ΜΑΡΙΑ Κουλτουράκια Κουλούρια Κανέλα με Γαρύφαλλο Μαύρη ζάχαρη 180gr</t>
  </si>
  <si>
    <t>Κουλούρια Βουτήματα TSANOS Κουλούρια με Καρότο Χωρίς ζάχαρη 200gr</t>
  </si>
  <si>
    <t>Κουλούρια Βουτήματα ΤΣΑΤΣΑΡΩΝΑΚΗΣ Το Μάννα Λαδοκούλουρο 290gr</t>
  </si>
  <si>
    <t>Κουλούρια Βουτήματα ΦΟΥΡΝΟΙ ΝΥΚΤΑΡΗ Καλορίζικα Κουλούρια Αμυγδάλου 380gr</t>
  </si>
  <si>
    <t>Κουλούρια Βουτήματα TSANOS Τσανάκια Κουλούρια με Καρότο 60gr</t>
  </si>
  <si>
    <t>Κουλούρια Βουτήματα ΚΑΡΑΜΟΛΕΓΚΟΥ ΜΑΡΙΑ Κουλτουράκια Κουλούρια Βανίλια 180gr</t>
  </si>
  <si>
    <t>Κουλούρια Βουτήματα ΦΙΛΕΝΤΕΜ Κουλουράκι του Καφέ 250gr</t>
  </si>
  <si>
    <t>Κουλούρια Βουτήματα ΑΔΑΜΑΝΤΙΝΑ Κουλούρια Πορτοκάλι 380gr</t>
  </si>
  <si>
    <t>Κουλούρια Βουτήματα TSANOS Τσανάκια Κουλουράκια Μούστου 70gr</t>
  </si>
  <si>
    <t>Κουλούρια Βουτήματα ΑΔΑΜΑΝΤΙΝΑ Κουλούρια Πορτοκάλι Βιολογικά 380gr</t>
  </si>
  <si>
    <t>Κουλούρια Βουτήματα TSANOS Μουστοκούλουρα με Σταφίδες Καρύδια 300gr</t>
  </si>
  <si>
    <t>Κουλούρια Βουτήματα TSANOS Κουλούρια με Σοκολάτα Υγείας 300gr</t>
  </si>
  <si>
    <t>Κουλούρια Βουτήματα TSANOS Κουλουράκια με Σοκολάτα 70gr</t>
  </si>
  <si>
    <t>Κουλούρια Βουτήματα TSANOS Τσανάκια Κουλούρια με Καρότο Χωρίς προσθήκη ζάχαρης 240gr</t>
  </si>
  <si>
    <t>Κουλούρια Βουτήματα TSANOS Μπισκόττι Διπλοφουρνιστά με Σοκολάτα Αμύγδαλο 250gr</t>
  </si>
  <si>
    <t>Κουλούρια Βουτήματα ΑΔΑΜΑΝΤΙΝΑ Κουλούρια Κανέλας Βιολογικά 360gr</t>
  </si>
  <si>
    <t>Κουλούρια Βουτήματα TSANOS Κουλούρια με Πορτοκάλι Σοκολάτα Υγείας 100gr</t>
  </si>
  <si>
    <t>Κουλούρια Βουτήματα TSANOS Μπισκόττι Διπλοφουρνιστά με Πορτοκάλι Σοκολάτα 250gr</t>
  </si>
  <si>
    <t>Κουλούρια Βουτήματα TSANOS Κουλούρια με Μήλο Κανέλα 300gr</t>
  </si>
  <si>
    <t>Κουλούρια Βουτήματα TSANOS Κουλούρια με 4 Τυριά Χωρίς προσθήκη ζάχαρης 200gr</t>
  </si>
  <si>
    <t>Κουλούρια Βουτήματα TSANOS Μπισκόττι Διπλοφουρνιστά με Κράνμπερι 250gr</t>
  </si>
  <si>
    <t>Κουλούρια Βουτήματα TSANOS Κουλούρια Πορτοκαλιού 300gr</t>
  </si>
  <si>
    <t>Κουλούρια Βουτήματα TSANOS Κουλούρια με Ελιά Χωρίς ζάχαρη 200gr</t>
  </si>
  <si>
    <t>Κουλούρια Βουτήματα TSANOS Μπισκόττι Διπλοφουρνιστά με Αμύγδαλα Κανέλα 250gr</t>
  </si>
  <si>
    <t>Κουλούρια Βουτήματα TSANOS Κουλούρια Αμυγδάλου με Σοκολάτα Υγείας Vegan Χωρίς λακτόζη 100gr</t>
  </si>
  <si>
    <t>Κουλούρια Βουτήματα TSANOS Κουλούρια Ολικής Άλεσης Χωρίς προσθήκη ζάχαρης Χωρίς λακτόζη 200gr</t>
  </si>
  <si>
    <t>Κουλούρια Βουτήματα TSANOS Τσανάκια Κουλούρια με Σοκολάτα Υγείας Vegan 300gr</t>
  </si>
  <si>
    <t>Κουλούρια Βουτήματα TSANOS Μουστοκούλουρα 100gr</t>
  </si>
  <si>
    <t>Κουλούρια Βουτήματα TSANOS Κουλούρια Οκτάσπορα Χωρίς ζάχαρη 200gr</t>
  </si>
  <si>
    <t>Κουλούρια Βουτήματα TSANOS Τσανάκια Κουλούρια με Πορτοκάλι Σοκολάτα Υγείας 300gr</t>
  </si>
  <si>
    <t>Κουλούρια Βουτήματα TSANOS Κουλούρια Αμυγδάλου με Σοκολάτα Υγείας Vegan Χωρίς λακτόζη 300gr</t>
  </si>
  <si>
    <t>Κέικ Τσουρέκια Κρουασάν ΣΤΕΡΓΙΟΥ Κρουασανάκια Βουτύρου 260gr</t>
  </si>
  <si>
    <t>Κέικ Τσουρέκια Κρουασάν 7DAYS Κρουασάν με Κρέμα Κακάο 3x70gr</t>
  </si>
  <si>
    <t>Κέικ Τσουρέκια Κρουασάν ΣΤΕΡΓΙΟΥ Τσουρέκι 380gr</t>
  </si>
  <si>
    <t>Κέικ Τσουρέκια Κρουασάν ΝΑΝΟΥΡΗΣ Τσουρέκι Πολίτικο 480gr</t>
  </si>
  <si>
    <t>Κέικ Τσουρέκια Κρουασάν CHIPICAO Κρουασάν με Κρέμα Κακάο 60gr</t>
  </si>
  <si>
    <t>Κέικ Τσουρέκια Κρουασάν ΣΚΛΑΒΕΝΙΤΗΣ Τσουρέκι ατομικό 75gr</t>
  </si>
  <si>
    <t>Κέικ Τσουρέκια Κρουασάν MOLTO Κρουασάν Πραλίνα 5x40gr</t>
  </si>
  <si>
    <t>Κέικ Τσουρέκια Κρουασάν MOLTO Κρουασάν Πραλίνα 3x110gr +1 Δώρο</t>
  </si>
  <si>
    <t>Κέικ Τσουρέκια Κρουασάν ΣΤΕΡΓΙΟΥ Κρουασανάκια με Γέμιση Πραλίνα 300gr</t>
  </si>
  <si>
    <t>Κέικ Τσουρέκια Κρουασάν ΜΑΡΑΤΑ Κρουασάν Πραλίνα Φουντουκιού 85gr</t>
  </si>
  <si>
    <t>Κέικ Τσουρέκια Κρουασάν CHAMPION Κρουασάν με Πραλίνα Φουντουκιού 4x70gr</t>
  </si>
  <si>
    <t>Κέικ Τσουρέκια Κρουασάν ΜΑΡΑΤΑ Κρουασάν Φράουλα 85gr</t>
  </si>
  <si>
    <t>Κέικ Τσουρέκια Κρουασάν ΣΤΕΡΓΙΟΥ Φέτα Κέικ Ανάμικτο 80gr</t>
  </si>
  <si>
    <t>Κέικ Τσουρέκια Κρουασάν 7DAYS Κρουασάν με Βερίκοκο 3x70gr</t>
  </si>
  <si>
    <t>Κέικ Τσουρέκια Κρουασάν ΣΤΕΡΓΙΟΥ Μηλόπιτα Ατομική 105gr</t>
  </si>
  <si>
    <t>Κέικ Τσουρέκια Κρουασάν ΣΤΕΡΓΙΟΥ Σταφιδοψωμάκια 290gr +20% Δώρο</t>
  </si>
  <si>
    <t>Κέικ Τσουρέκια Κρουασάν 7DAYS Τσουρεκάκι Κλασικό 4Χ75gr</t>
  </si>
  <si>
    <t>Κέικ Τσουρέκια Κρουασάν 7DAYS Mini Κρουασάν Κακάο 72gr +50% Δώρο</t>
  </si>
  <si>
    <t>Κέικ Τσουρέκια Κρουασάν ΣΚΛΑΒΕΝΙΤΗΣ Τσουρέκι Γεμιστό με Πραλίνα Φουντουκιού 100gr</t>
  </si>
  <si>
    <t>Κέικ Τσουρέκια Κρουασάν 7DAYS Κρουασάν Κακάο 5x37gr</t>
  </si>
  <si>
    <t>Κέικ Τσουρέκια Κρουασάν ΣΤΕΡΓΙΟΥ Κρουασάν Βιεννέζικο με Κρέμα Σοκολάτα 120gr</t>
  </si>
  <si>
    <t>Κέικ Τσουρέκια Κρουασάν CHIPICAO Μίνι Κρουασάν Κακάο 60gr</t>
  </si>
  <si>
    <t>Κέικ Τσουρέκια Κρουασάν 7DAYS Strudel Μήλο Κανέλα 3x85gr</t>
  </si>
  <si>
    <t>Κέικ Τσουρέκια Κρουασάν 7DAYS Τσουρεκάκι Κλασικό 75gr</t>
  </si>
  <si>
    <t>Κέικ Τσουρέκια Κρουασάν ΣΤΕΡΓΙΟΥ Λουκουμάς 4τεμ 340gr</t>
  </si>
  <si>
    <t>Κέικ Τσουρέκια Κρουασάν ΜΑΡΑΤΑ Κρουασάν Βερίκοκο 85gr</t>
  </si>
  <si>
    <t>Κέικ Τσουρέκια Κρουασάν 7DAYS Κρουασάν Πραλίνα 3Χ70gr</t>
  </si>
  <si>
    <t>Κέικ Τσουρέκια Κρουασάν 7DAYS Mini Κρουασάν Μιλφέιγ 72gr +50% Δώρο</t>
  </si>
  <si>
    <t>Κέικ Τσουρέκια Κρουασάν ΣΚΛΑΒΕΝΙΤΗΣ Τσουρέκι 450gr</t>
  </si>
  <si>
    <t>Κέικ Τσουρέκια Κρουασάν KINDER Delice Κέικ Σοκολάτας 10τεμ 390gr</t>
  </si>
  <si>
    <t>Κέικ Τσουρέκια Κρουασάν ΣΤΕΡΓΙΟΥ Κέικ Ανάμικτο 400gr</t>
  </si>
  <si>
    <t>Κέικ Τσουρέκια Κρουασάν ΣΤΕΡΓΙΟΥ Strudel Μήλο Κανέλα 125gr</t>
  </si>
  <si>
    <t>Κέικ Τσουρέκια Κρουασάν ΣΤΕΡΓΙΟΥ Τσουρεκάκι με Μαστίχα Χίου 300gr</t>
  </si>
  <si>
    <t>Κέικ Τσουρέκια Κρουασάν ΣΤΕΡΓΙΟΥ Φέτα Κέικ Πορτοκάλι 80gr</t>
  </si>
  <si>
    <t>Κέικ Τσουρέκια Κρουασάν SERENATA Κρουασάν Κακάο 4x70gr +1 Δώρο</t>
  </si>
  <si>
    <t>Κέικ Τσουρέκια Κρουασάν 7DAYS Strudel Μήλο Κανέλα 85gr</t>
  </si>
  <si>
    <t>Κέικ Τσουρέκια Κρουασάν 7DAYS Κρουασάν Βερίκοκο 70gr +20% Δώρο</t>
  </si>
  <si>
    <t>Κέικ Τσουρέκια Κρουασάν 7DAYS Κρουασάν Double Κακάο Βανίλια 3x70gr</t>
  </si>
  <si>
    <t>Κέικ Τσουρέκια Κρουασάν ΣΚΛΑΒΕΝΙΤΗΣ Κέικ Βανίλια Κακάο Ντόμινο 500gr</t>
  </si>
  <si>
    <t>Κέικ Τσουρέκια Κρουασάν MINOS Τσουρεκάκι Πολίτικο 75gr</t>
  </si>
  <si>
    <t>Κέικ Τσουρέκια Κρουασάν KINDER Delice Κέικ Σοκολάτας 39gr</t>
  </si>
  <si>
    <t>Κέικ Τσουρέκια Κρουασάν MOLTO Κρουασάν Πραλίνα 80gr +40% Δώρο</t>
  </si>
  <si>
    <t>Κέικ Τσουρέκια Κρουασάν 7DAYS Cake Bar με Κακάο 5x32gr</t>
  </si>
  <si>
    <t>Κέικ Τσουρέκια Κρουασάν ΣΤΕΡΓΙΟΥ Τσουρεκάκι 90gr</t>
  </si>
  <si>
    <t>Κέικ Τσουρέκια Κρουασάν 7DAYS Mini Κρουασάν Κρέμα Σαμπάνιας 72gr +50% Δώρο</t>
  </si>
  <si>
    <t>Κέικ Τσουρέκια Κρουασάν JOKER Κρουασάν με γέμιση Κρέμα Κακάο 4x70gr</t>
  </si>
  <si>
    <t>Κέικ Τσουρέκια Κρουασάν ΣΤΕΡΓΙΟΥ Κρουασάν Πραλίνα 105gr</t>
  </si>
  <si>
    <t>Κέικ Τσουρέκια Κρουασάν MOLTO Κρουασάν Βερίκοκο 80gr +40% Δώρο</t>
  </si>
  <si>
    <t>Κέικ Τσουρέκια Κρουασάν ΣΤΕΡΓΙΟΥ Κέικ Πορτοκάλι 400gr</t>
  </si>
  <si>
    <t>Κέικ Τσουρέκια Κρουασάν CHOCO BIG Κρουασάν Πραλίνα 250gr</t>
  </si>
  <si>
    <t>Κέικ Τσουρέκια Κρουασάν 7DAYS Cake Bar με Κακάο 32gr</t>
  </si>
  <si>
    <t>Κέικ Τσουρέκια Κρουασάν ΣΤΕΡΓΙΟΥ Τσουρέκι με Πραλίνα 450gr</t>
  </si>
  <si>
    <t>Κέικ Τσουρέκια Κρουασάν ΚΑΤΣΕΛΗΣ Τσουρέκι 450gr</t>
  </si>
  <si>
    <t>Κέικ Τσουρέκια Κρουασάν MOLTO Κρουασάν Κεράσι 80gr +40% Δώρο</t>
  </si>
  <si>
    <t>Κέικ Τσουρέκια Κρουασάν 7DAYS Τσουρέκι Κλασικό 380gr</t>
  </si>
  <si>
    <t>Κέικ Τσουρέκια Κρουασάν ΣΤΕΡΓΙΟΥ Λεμονόπιτα Ατομική 105gr</t>
  </si>
  <si>
    <t>Κέικ Τσουρέκια Κρουασάν PANINI Dolce Κρουασάν με Πραλίνα Φουντουκιού150gr</t>
  </si>
  <si>
    <t>Κέικ Τσουρέκια Κρουασάν JOKER Κρουασάν με γέμιση Κρέμα Κακάο 70gr</t>
  </si>
  <si>
    <t>Κέικ Τσουρέκια Κρουασάν MOLTO Double Κρουασάν Βανίλια Cookies 80gr + 40% Δώρο</t>
  </si>
  <si>
    <t>Κέικ Τσουρέκια Κρουασάν TOTTIS Μακεδονικά Ζυμώματα Κρουασανάκια με Κρέμα Κακάο 300gr</t>
  </si>
  <si>
    <t>Κέικ Τσουρέκια Κρουασάν ΣΚΛΑΒΕΝΙΤΗΣ Κέικ Βανίλια 500gr</t>
  </si>
  <si>
    <t>Κέικ Τσουρέκια Κρουασάν 7DAYS Τσουρεκάκι με Γέμιση Μους Κακάο 85gr</t>
  </si>
  <si>
    <t>Κέικ Τσουρέκια Κρουασάν MOLTO Double Κρουασάν Βανίλια Φράουλα 80gr + 40% Δώρο</t>
  </si>
  <si>
    <t>Κέικ Τσουρέκια Κρουασάν 7DAYS Mini Κρουασάν Κρέμα Μιλφέιγ 185gr +60% Δώρο</t>
  </si>
  <si>
    <t>Κέικ Τσουρέκια Κρουασάν FOLIE Κρουασάν με Γέμιση Πραλίνα 3x80gr +1 Δώρο</t>
  </si>
  <si>
    <t>Κέικ Τσουρέκια Κρουασάν ΑΛΛΑΤΙΝΗ Κέικ Βανίλια με Κακάο 400gr</t>
  </si>
  <si>
    <t>Κέικ Τσουρέκια Κρουασάν SERENATA Κρουασάν Κακάο 3x50gr</t>
  </si>
  <si>
    <t>Κέικ Τσουρέκια Κρουασάν ΗΛΙΟΠΟΥΛΟΥ Τσουρέκι 100gr</t>
  </si>
  <si>
    <t>Κέικ Τσουρέκια Κρουασάν ΣΤΕΡΓΙΟΥ Τσουρεκάκι με Γέμιση Πραλίνα 360gr</t>
  </si>
  <si>
    <t>Κέικ Τσουρέκια Κρουασάν 7DAYS Mini Κρουασάν Κρέμα Κακάο 185gr +60% Δώρο</t>
  </si>
  <si>
    <t>Κέικ Τσουρέκια Κρουασάν ΣΤΕΡΓΙΟΥ Τσουρεκάκι Πραλίνα 120gr</t>
  </si>
  <si>
    <t>Κέικ Τσουρέκια Κρουασάν MOLTO Κρουασάν Cookies Cream 80gr + 40% Δώρο</t>
  </si>
  <si>
    <t>Κέικ Τσουρέκια Κρουασάν 7DAYS Swiss Roll Κακάο 200gr</t>
  </si>
  <si>
    <t>Κέικ Τσουρέκια Κρουασάν TOTTIS Μακεδονικά Ζυμώματα Κρουασανάκια 260gr</t>
  </si>
  <si>
    <t>Κέικ Τσουρέκια Κρουασάν CHAMPION Κρουασάν με Διπλή Κρέμα Κακάο 3x100gr</t>
  </si>
  <si>
    <t>Κέικ Τσουρέκια Κρουασάν 7DAYS Cake Bars Φράουλα 32gr</t>
  </si>
  <si>
    <t>Κέικ Τσουρέκια Κρουασάν CHAMPION Κρουασάν με Πραλίνα Φουντουκιού 70gr</t>
  </si>
  <si>
    <t>Κέικ Τσουρέκια Κρουασάν MOLTO Κρουασάν Βανίλια 80gr +40% Δώρο</t>
  </si>
  <si>
    <t>Κέικ Τσουρέκια Κρουασάν ΣΤΕΡΓΙΟΥ Λουκουμάς με Πραλίνα 4τεμ 360gr</t>
  </si>
  <si>
    <t>Κέικ Τσουρέκια Κρουασάν ΑΛΛΑΤΙΝΗ Κέικ Κακάο με Κομμάτια Σοκολάτας 400gr</t>
  </si>
  <si>
    <t>Κέικ Τσουρέκια Κρουασάν 7DAYS Κρουασάν Πραλίνα Φουντουκιού 70gr +20% Δώρο</t>
  </si>
  <si>
    <t>Κέικ Τσουρέκια Κρουασάν 7DAYS Cake Bars Φράουλα 5x32gr</t>
  </si>
  <si>
    <t>Κέικ Τσουρέκια Κρουασάν 7DAYS Mini Κρουασάν Κακάο Βανίλια 72gr +50% Δώρο</t>
  </si>
  <si>
    <t>Κέικ Τσουρέκια Κρουασάν 7DAYS Swiss Roll με Γέμιση Κρέμα Βανίλια 200gr</t>
  </si>
  <si>
    <t>Κέικ Τσουρέκια Κρουασάν 7DAYS Κρουασάν Κρέμα Κακάο 70gr +20% Δώρο</t>
  </si>
  <si>
    <t>Κέικ Τσουρέκια Κρουασάν FOLIE Κρουασάν με Γέμιση Πραλίνα 80gr +50% Δώρο</t>
  </si>
  <si>
    <t>Κέικ Τσουρέκια Κρουασάν JACQUET Mini Κέικ με Κομμάτια Σοκολάτας 5x30gr</t>
  </si>
  <si>
    <t>Κέικ Τσουρέκια Κρουασάν MOLTO Double Κρουασάν Κακάο Βανίλια 80gr +40% Δώρο</t>
  </si>
  <si>
    <t>Κέικ Τσουρέκια Κρουασάν ΣΚΛΑΒΕΝΙΤΗΣ Κέικ Κακάο με Σοκολάτα 500gr</t>
  </si>
  <si>
    <t>Κέικ Τσουρέκια Κρουασάν JACQUET Brownies με Κομμάτια Σοκολάτας 285gr</t>
  </si>
  <si>
    <t>Κέικ Τσουρέκια Κρουασάν MOLTO Κρουασάν Πραλίνα 160gr</t>
  </si>
  <si>
    <t>Κέικ Τσουρέκια Κρουασάν COOLMORE Κέικ Καρότο 400gr</t>
  </si>
  <si>
    <t>Κέικ Τσουρέκια Κρουασάν JACQUET Mini Brownies με Κομμάτια Σοκολάτας 5x30gr</t>
  </si>
  <si>
    <t>Κέικ Τσουρέκια Κρουασάν COOLMORE Κέικ με Αλατισμένη Καραμέλα 400gr</t>
  </si>
  <si>
    <t>Κέικ Τσουρέκια Κρουασάν TSANOS Κέικ Νηστίσιμο με Πορτοκάλι 200gr</t>
  </si>
  <si>
    <t>Κέικ Τσουρέκια Κρουασάν TSANOS Κέικ Πορτοκαλιού με Γιαούρτι 400gr</t>
  </si>
  <si>
    <t>Κέικ Τσουρέκια Κρουασάν TSANOS Κέικ Νηστίσιμο με Σταφίδες 200gr</t>
  </si>
  <si>
    <t>Κέικ Τσουρέκια Κρουασάν TSANOS Κέικ Ανάμικτο με Γιαούρτι 400gr</t>
  </si>
  <si>
    <t>Κέικ Τσουρέκια Κρουασάν ΣΤΕΡΓΙΟΥ Muffin Σοκολάτας με Γέμιση Πραλίνα Φουντουκιού 2τεμ. 240gr</t>
  </si>
  <si>
    <t>Γλυκά ΣΑΡΑΝΤΗΣ Γλυκό Κεράσι Χωρίς γλουτένη 453gr</t>
  </si>
  <si>
    <t>Γλυκά ΣΑΡΑΝΤΗΣ Υποβρύχιο Μαστίχα Χωρίς γλουτένη 500gr</t>
  </si>
  <si>
    <t>Γλυκά ΧΡΥΣΟ ΜΗΛΟ Γλυκό Αγριοβύσσινο Πηλίου 450gr</t>
  </si>
  <si>
    <t>Γλυκά ΧΡΥΣΟ ΜΗΛΟ Γλυκό Κυδώνι Πηλίου 450gr</t>
  </si>
  <si>
    <t>Γλυκά ΣΑΡΑΝΤΗΣ Γλυκό Βύσσινο Χωρίς γλουτένη 453gr</t>
  </si>
  <si>
    <t>Γλυκά ΣΑΡΑΝΤΗΣ Υποβρύχιο Βανίλια Χωρίς γλουτένη 500gr</t>
  </si>
  <si>
    <t>Γλυκά Πορτοκαλόπιτα BONORA 480gr</t>
  </si>
  <si>
    <t>Γλυκά Πορτοκαλόπιτα BONORA ατομική 240gr</t>
  </si>
  <si>
    <t>Γλυκά ΣΑΡΑΝΤΗΣ Γλυκό Περγαμόντο Χωρίς γλουτένη 453gr</t>
  </si>
  <si>
    <t>Φρούτα Μπανάνες CHIQUITA Εισαγωγής</t>
  </si>
  <si>
    <t>Φρούτα Μπανάνες BAJELLA Εισαγωγής</t>
  </si>
  <si>
    <t>Φρούτα Μπανάνες DOLE Βιολογικές Εισαγωγής</t>
  </si>
  <si>
    <t>Φρούτα Πορτοκάλια Βαλέντσια Χυμού συσκευασμένα Εγχώρια</t>
  </si>
  <si>
    <t>Φρούτα Καρπούζι Εγχώριο</t>
  </si>
  <si>
    <t>Φρούτα Μπανάνες DOLE Εισαγωγής</t>
  </si>
  <si>
    <t>Φρούτα Αχλάδια Κρυστάλλια Εγχώρια</t>
  </si>
  <si>
    <t>Φρούτα Μήλα Στάρκιν Εγχώρια</t>
  </si>
  <si>
    <t>Φρούτα Πεπόνι Εγχώριο</t>
  </si>
  <si>
    <t>Φρούτα Ανανάς Εισαγωγής</t>
  </si>
  <si>
    <t>Φρούτα Μήλα Γκραν Σμιθ Εγχώρια</t>
  </si>
  <si>
    <t>Φρούτα Μπανάνες CHIQUITA Βιολογικές Εισαγωγής</t>
  </si>
  <si>
    <t>Φρούτα Καρπούζι Μίνι Εγχώριο</t>
  </si>
  <si>
    <t>Φρούτα Πορτοκάλια Βαλέντσια Εγχώρια</t>
  </si>
  <si>
    <t>Φρούτα Αβοκάντο Εισαγωγής</t>
  </si>
  <si>
    <t>Φρούτα Κεράσια Εγχώρια</t>
  </si>
  <si>
    <t>Φρούτα Βερίκοκα Κόκκινα Εγχώρια</t>
  </si>
  <si>
    <t>Φρούτα Μύρτιλα Εγχώρια 125gr</t>
  </si>
  <si>
    <t>Φρούτα Ροδάκινα Εγχώρια</t>
  </si>
  <si>
    <t>Φρούτα Νεκταρίνια Εγχώρια</t>
  </si>
  <si>
    <t>Φρούτα Μάνγκο Εισαγωγής</t>
  </si>
  <si>
    <t>Φρούτα Ράσμπερις Εγχώρια 125gr</t>
  </si>
  <si>
    <t>Φρούτα Ακτινίδια Βιολογικά Εγχώρια</t>
  </si>
  <si>
    <t>Φρούτα Πορτοκάλια Βαλέντσια Βιολογικά Εγχώρια</t>
  </si>
  <si>
    <t>Φρούτα Χουρμάδες Φυσικοί Βασιλικοί Εισαγωγής 250gr</t>
  </si>
  <si>
    <t>Φρούτα Φρουτοσαλάτα Ανανάς ΦΡΕΣΚΟΥΛΗΣ 220gr</t>
  </si>
  <si>
    <t>Φρούτα Καρπούζι Baby Βιολογικό Εγχώριο</t>
  </si>
  <si>
    <t>Φρούτα Αχλάδια Φέτελ Εισαγωγής</t>
  </si>
  <si>
    <t>Φρούτα Λεμόνια Εισαγωγής</t>
  </si>
  <si>
    <t>Φρούτα Μάνγκο Ώριμα Εισαγωγής 2τεμ 700gr</t>
  </si>
  <si>
    <t>Φρούτα Μήλα Γκραν Σμιθ Βιολογικά Εγχώρια</t>
  </si>
  <si>
    <t>Φρούτα Γκρέιπφρουτ Κόκκινα Εισαγωγής</t>
  </si>
  <si>
    <t>Φρούτα Βερίκοκα Μπεμπέκου Εγχώρια</t>
  </si>
  <si>
    <t>Φρούτα Ροδάκινα σε φέτες ΑΓΡΟΚΗΠΟΣ ΧΑΛΒΑΤΖΗ 400gr</t>
  </si>
  <si>
    <t>Φρούτα Λάιμ Εισαγωγής</t>
  </si>
  <si>
    <t>Φρούτα Αβοκάντο Ώριμα Εισαγωγής 2τεμ 400gr</t>
  </si>
  <si>
    <t>Φρούτα Τροπικά Φρούτα ΑΓΡΟΚΗΠΟΣ ΧΑΛΒΑΤΖΗ 400gr</t>
  </si>
  <si>
    <t>Φρούτα Ροδάκινα Λευκόσαρκα Πλατύκαρπα Εγχώρια</t>
  </si>
  <si>
    <t>Φρούτα Ανανάς Βιολογικός Εισαγωγής</t>
  </si>
  <si>
    <t>Φρούτα Πεπόνι Βιολογικό Εγχώριο</t>
  </si>
  <si>
    <t>Φρούτα Αχλάδια Φέτελ Βιολογικά Εισαγωγής</t>
  </si>
  <si>
    <t>Φρούτα Κεράσια Βιολογικά Εγχώρια</t>
  </si>
  <si>
    <t>Φρούτα Ρόδια Εισαγωγής</t>
  </si>
  <si>
    <t>Φρούτα Ροδάκινα Βιολογικά Εγχώρια</t>
  </si>
  <si>
    <t>Φρούτα Γκρέιπφρουτ Κίτρινα Εισαγωγής</t>
  </si>
  <si>
    <t>Φρούτα Ροδάκινα Λευκόσαρκα Εγχώρια</t>
  </si>
  <si>
    <t>Φρούτα Μήλα Στάρκιν Βιολογικά Εισαγωγής</t>
  </si>
  <si>
    <t>Φρούτα Καρύδα Εισαγωγής</t>
  </si>
  <si>
    <t>Φρούτα Βανίλιες Εγχώριες</t>
  </si>
  <si>
    <t>Φρούτα Νεκταρίνια Βιολογικά Εγχώρια</t>
  </si>
  <si>
    <t>Φρούτα Βερίκοκα Μπεμπέκου Βιολογικά Εγχώρια</t>
  </si>
  <si>
    <t>Φρούτα Βερίκοκα Διαμαντοπούλου Εγχώρια</t>
  </si>
  <si>
    <t>Φρούτα Μάνγκο Φυσικά Ωριμασμένο Εισαγωγής</t>
  </si>
  <si>
    <t>Φρούτα Πεπόνι Τύπου Άργους Εγχώριο</t>
  </si>
  <si>
    <t>Φρούτα Μήλα Γκόλντεν Βιολογικά Εισαγωγής</t>
  </si>
  <si>
    <t>Φρούτα Μύρτιλα Εγχώρια Βιολογικά 125gr</t>
  </si>
  <si>
    <t>Φρούτα Ακτινίδια Εισαγωγής</t>
  </si>
  <si>
    <t>Φρούτα Αβοκάντο Βιολογικά Εισαγωγής</t>
  </si>
  <si>
    <t>Φρούτα Λεμόνια Βιολογικά Εισαγωγής</t>
  </si>
  <si>
    <t>Φρούτα Νεκταρίνια Λευκόσαρκα Εγχώρια</t>
  </si>
  <si>
    <t>Φρούτα Σταφύλια Prime Χωρίς Κουκούτσι Εγχώρια</t>
  </si>
  <si>
    <t>Φρούτα Μήλα Γκόλντεν Εισαγωγής</t>
  </si>
  <si>
    <t>Φρούτα Αχλάδια Κοντούλες Εγχώρια</t>
  </si>
  <si>
    <t>Φρούτα Δαμάσκηνα Βιολογικά Εγχώρια</t>
  </si>
  <si>
    <t>Φρούτα Ακτινίδια Κιτρινόσαρκα Εισαγωγής 500gr</t>
  </si>
  <si>
    <t>Λαχανικά Πατάτες Εγχώριες</t>
  </si>
  <si>
    <t>Λαχανικά Αγγούρι Εγχώριο</t>
  </si>
  <si>
    <t>Λαχανικά Πατάτες Κύπρου συσκευασμένες</t>
  </si>
  <si>
    <t>Λαχανικά Ντομάτες Εγχώριες</t>
  </si>
  <si>
    <t>Λαχανικά Μαρούλι Εγχώριο</t>
  </si>
  <si>
    <t>Λαχανικά Καρότα Εγχώρια</t>
  </si>
  <si>
    <t>Λαχανικά Κολοκύθια Εγχώρια</t>
  </si>
  <si>
    <t>Λαχανικά Λάχανο Άσπρο Εγχώριο</t>
  </si>
  <si>
    <t>Λαχανικά Ντοματίνια Τύπου Βελανίδι συσκευασμένα Εγχώρια</t>
  </si>
  <si>
    <t>Λαχανικά Αγγουράκια Εγχώρια</t>
  </si>
  <si>
    <t>Λαχανικά Μπρόκολο Πράσινο Εγχώριο</t>
  </si>
  <si>
    <t>Λαχανικά Μαϊντανός Εγχώριος 100gr</t>
  </si>
  <si>
    <t>Λαχανικά Κρεμμύδια Ξερά Κόκκινα Εγχώρια</t>
  </si>
  <si>
    <t>Λαχανικά Κρεμμύδια Ξερά Ξανθά Εγχώρια</t>
  </si>
  <si>
    <t>Λαχανικά Άνηθος Εγχώριος 100gr</t>
  </si>
  <si>
    <t>Λαχανικά Μελιτζάνες Φλάσκες Εγχώριες</t>
  </si>
  <si>
    <t>Λαχανικά Ντομάτες Τσαμπί Εγχώριες</t>
  </si>
  <si>
    <t>Λαχανικά Κουνουπίδι Εγχώριο</t>
  </si>
  <si>
    <t>Λαχανικά Σαλάτα Γαλλική Εγχώρια</t>
  </si>
  <si>
    <t>Λαχανικά Πατάτες Νάξου συσκευασμένες</t>
  </si>
  <si>
    <t>Λαχανικά Πατάτες Βιολογικές Εγχώριες</t>
  </si>
  <si>
    <t>Λαχανικά Πιπεριές Τύπου Φλωρίνης Εγχώριες</t>
  </si>
  <si>
    <t>Λαχανικά Καρότα Βιολογικά Εγχώρια</t>
  </si>
  <si>
    <t>Λαχανικά Σκόρδα Εγχώρια</t>
  </si>
  <si>
    <t>Λαχανικά Γλυκοπατάτες Κόκκινες Εγχώριες</t>
  </si>
  <si>
    <t>Λαχανικά Ντοματίνια Snack Τύπου Βελανίδι Εγχώρια 250gr</t>
  </si>
  <si>
    <t>Λαχανικά Ντομάτες Βιολογικές Εγχώριες</t>
  </si>
  <si>
    <t>Λαχανικά Πιπεριές Πράσινες Εγχώριες</t>
  </si>
  <si>
    <t>Λαχανικά Κρεμμύδια Ξερά Ξανθά Βιολογικά Εγχώρια</t>
  </si>
  <si>
    <t>Λαχανικά Πιπεριές Πολύχρωμες Εγχώριες 400gr</t>
  </si>
  <si>
    <t>Λαχανικά Μανιτάρια Πλευρώτους Εγχώρια 500gr</t>
  </si>
  <si>
    <t>Λαχανικά Μανιτάρια Λευκά Εισαγωγής 500gr</t>
  </si>
  <si>
    <t>Λαχανικά Πράσσα Εγχώρια</t>
  </si>
  <si>
    <t>Λαχανικά Αγγουράκια Βιολογικά Εγχώρια</t>
  </si>
  <si>
    <t>Λαχανικά Σαλάτα Πράσινη Κατσαρή Εγχώρια</t>
  </si>
  <si>
    <t>Λαχανικά Μαρούλι Βιολογικό Εγχώριο</t>
  </si>
  <si>
    <t>Λαχανικά Πατάτες Μυρτώ συσκευασμένες Εγχώριες</t>
  </si>
  <si>
    <t>Λαχανικά Παντζάρια Βρασμένα στον ατμό ΑΓΡΟΚΗΠΟΣ ΧΑΛΒΑΤΖΗ 500gr</t>
  </si>
  <si>
    <t>Λαχανικά Κρεμμυδάκια Φρέσκα Εγχώρια</t>
  </si>
  <si>
    <t>Λαχανικά Μανιτάρια Λευκά Εισαγωγής 250gr</t>
  </si>
  <si>
    <t>Λαχανικά Πατάτες Φούρνου Βιολογικές Εγχώριες</t>
  </si>
  <si>
    <t>Λαχανικά Δυόσμος Εγχώριος 50gr</t>
  </si>
  <si>
    <t>Λαχανικά Μανιτάρια Λευκά Εγχώρια 400gr</t>
  </si>
  <si>
    <t>Λαχανικά Παντζάρια Εγχώρια</t>
  </si>
  <si>
    <t>Λαχανικά Λάχανο Άσπρο Βιολογικό Εγχώριο</t>
  </si>
  <si>
    <t>Λαχανικά Ρόκα Εγχώρια 100gr</t>
  </si>
  <si>
    <t>Λαχανικά Ντομάτες Πομοντόρι Εγχώριες</t>
  </si>
  <si>
    <t>Λαχανικά Άισμπεργκ Εγχώριο</t>
  </si>
  <si>
    <t>Λαχανικά Κρεμμύδια Ξερά Κόκκινα Βιολογικά Εγχώρια</t>
  </si>
  <si>
    <t>Λαχανικά Πιπεριές Ξανθές Εγχώριες</t>
  </si>
  <si>
    <t>Λαχανικά Μανιτάρια Λευκά Εγχώρια 200gr</t>
  </si>
  <si>
    <t>Λαχανικά Σπανάκι Εγχώριο</t>
  </si>
  <si>
    <t>Λαχανικά Παντζάρια Βρασμένα στον Ατμό Γαλλίας 500gr</t>
  </si>
  <si>
    <t>Λαχανικά Κολοκύθια Βιολογικά Εγχώρια</t>
  </si>
  <si>
    <t>Λαχανικά Ντοματίνια Τύπου Βελανίδι Βιολογικά Εγχώρια</t>
  </si>
  <si>
    <t>Λαχανικά Καρότα συσκευασμένα Εγχώρια</t>
  </si>
  <si>
    <t>Λαχανικά Πιπεριές Κέρατο Εγχώριες</t>
  </si>
  <si>
    <t>Λαχανικά Κολοκύθα Γλυκιά Μίνι Εγχώρια</t>
  </si>
  <si>
    <t>Λαχανικά Αγγούρι Βιολογικό Εγχώριο</t>
  </si>
  <si>
    <t>Λαχανικά Κολοκύθια Στρογγυλά Εγχώρια</t>
  </si>
  <si>
    <t>Λαχανικά Μελιτζάνες Τύπου Τσακώνικες Εγχώριες</t>
  </si>
  <si>
    <t>Λαχανικά Μανιτάρια Λευκά Γίγας Εισαγωγής 500gr</t>
  </si>
  <si>
    <t>Λαχανικά Ντοματίνια Minion LUCIA'S FARM Εγχώρια 250gr</t>
  </si>
  <si>
    <t>Λαχανικά Αγγουράκια συσκευασμένα Εγχώρια</t>
  </si>
  <si>
    <t>Λαχανικά Χόρτα Βλίτα Εγχώρια</t>
  </si>
  <si>
    <t>Λαχανικά Σκόρδα Εγχώρια 3τεμ</t>
  </si>
  <si>
    <t>Λαχανικά Σέλερι Εγχώριο</t>
  </si>
  <si>
    <t>Λαχανικά Μαϊντανός Βιολογικός Εγχώριος</t>
  </si>
  <si>
    <t>Λαχανικά Κρεμμυδάκια Φρέσκα Βιολογικά Εγχώρια</t>
  </si>
  <si>
    <t>Λαχανικά Σαλάτα Κόκκινη Κατσαρή Εγχώρια</t>
  </si>
  <si>
    <t>Λαχανικά Βασιλικός Εγχώριος 25gr</t>
  </si>
  <si>
    <t>Λαχανικά Πιπεριές Τύπου Φλωρίνης Βιολογικές Εγχώριες</t>
  </si>
  <si>
    <t>Λαχανικά Χόρτα Ραδίκια Ιταλικά Εγχώρια</t>
  </si>
  <si>
    <t>Λαχανικά Πατάτες Baby συσκευασμένες Κύπρου</t>
  </si>
  <si>
    <t>Λαχανικά Σέλινο Βιολογικό Εγχώριο</t>
  </si>
  <si>
    <t>Λαχανικά Παντζάρια Βρασμένα στον ατμό ΑΓΡΟΚΗΠΟΣ ΧΑΛΒΑΤΖΗ Βιολογικά 400gr</t>
  </si>
  <si>
    <t>Λαχανικά Πιπεριές Κόκκινες Εγχώριες</t>
  </si>
  <si>
    <t>Λαχανικά Χόρτα Σέσκουλα Εγχώρια</t>
  </si>
  <si>
    <t>Λαχανικά Ντοματίνια Snack Mix Εγχώρια 250gr</t>
  </si>
  <si>
    <t>Λαχανικά Χόρτα Αντίδια Εγχώρια</t>
  </si>
  <si>
    <t>Λαχανικά Φασολάκια Μπαρμπούνια Εγχώρια</t>
  </si>
  <si>
    <t>Λαχανικά Μανιτάρια Πλευρώτους Βιολογικά Εγχώρια 400gr</t>
  </si>
  <si>
    <t>Λαχανικά Μανιτάρια Πλευρώτους Φιλέτο Εγχώρια 500gr</t>
  </si>
  <si>
    <t>Λαχανικά Σέλινο Εγχώριο</t>
  </si>
  <si>
    <t>Λαχανικά Λάχανο Κόκκινο Εγχώριο</t>
  </si>
  <si>
    <t>Λαχανικά Σαλάτα Κέιλ Μιξ Baby 100gr</t>
  </si>
  <si>
    <t>Λαχανικά Καλαμπόκι στον Ατμό ΑΓΡΟΚΗΠΟΣ ΧΑΛΒΑΤΖΗ 400gr</t>
  </si>
  <si>
    <t>Λαχανικά Μελιτζάνες Φλάσκες Βιολογικές Εγχώριες</t>
  </si>
  <si>
    <t>Λαχανικά Μανιτάρια Brown Εισαγωγής 500gr</t>
  </si>
  <si>
    <t>Λαχανικά Παντζάρια Βιολογικά Εγχώρια</t>
  </si>
  <si>
    <t>Λαχανικά Ραπανάκια Εγχώρια 125gr</t>
  </si>
  <si>
    <t>Λαχανικά Μανιτάρια Ποικιλία ΔΙΡΦΥΣ 300gr</t>
  </si>
  <si>
    <t>Λαχανικά Σαλάτα Πράσινη Κατσαρή Βιολογική Εγχώρια</t>
  </si>
  <si>
    <t>Λαχανικά Λάχανο Κινέζικο Εγχώριο</t>
  </si>
  <si>
    <t>Λαχανικά Σελινόριζα Εισαγωγής</t>
  </si>
  <si>
    <t>Λαχανικά Σχοινόπρασο Εγχώριο 25gr</t>
  </si>
  <si>
    <t>Λαχανικά Κρεμμύδια για Στιφάδο Κοκκάρι συσκευασμένα Εγχώρια</t>
  </si>
  <si>
    <t>Λαχανικά Πιπεριές Πορτοκαλί Εγχώριες</t>
  </si>
  <si>
    <t>Λαχανικά Ρεβύθια στον Ατμό ΑΓΡΟΚΗΠΟΣ ΧΑΛΒΑΤΖΗ 300gr</t>
  </si>
  <si>
    <t>Λαχανικά Χόρτα Αλμύρα Εγχώρια</t>
  </si>
  <si>
    <t>Λαχανικά Θυμάρι Εγχώριο 25gr</t>
  </si>
  <si>
    <t>Λαχανικά Πιπεριές Κίτρινες Εγχώριες</t>
  </si>
  <si>
    <t>Λαχανικά Πιπερόριζα (Τζίντζερ) Εισαγωγής</t>
  </si>
  <si>
    <t>Λαχανικά Πιπεριές Πράσινες Βιολογικές Εγχώριες</t>
  </si>
  <si>
    <t>Λαχανικά Κρεμμύδια για Στιφάδο Βιολογικά Εγχώρια</t>
  </si>
  <si>
    <t>Λαχανικά Δυόσμος Εγχώριος 25gr</t>
  </si>
  <si>
    <t>Λαχανικά Καλαμπόκι Εγχώριο</t>
  </si>
  <si>
    <t>Λαχανικά Φασολάκια Τσαουλιά Εγχώρια</t>
  </si>
  <si>
    <t>Λαχανικά Δενδρολίβανο Εγχώριο 25gr</t>
  </si>
  <si>
    <t>Λαχανικά Σκόρδα Βιολογικά Εγχώρια 3τεμ</t>
  </si>
  <si>
    <t>Λαχανικά Πιπεριές Καυτερές Εγχώριες</t>
  </si>
  <si>
    <t>Λαχανικά Πιπεριές Κέρατο Βιολογικές Εγχώριες</t>
  </si>
  <si>
    <t>Λαχανικά Λεμονοθύμαρο Εγχώριο 25gr</t>
  </si>
  <si>
    <t>Λαχανικά Καρότα στον Ατμό σε φέτες ΑΓΡΟΚΗΠΟΣ ΧΑΛΒΑΤΖΗ 250gr</t>
  </si>
  <si>
    <t>Λαχανικά Ρίγανη Εγχώρια 25gr</t>
  </si>
  <si>
    <t>Λαχανικά Καλαμπόκι συσκευασμένο Εγχώριο 2τεμ</t>
  </si>
  <si>
    <t>Λαχανικά Χόρτα Βλίτα Βιολογικά Εγχώρια</t>
  </si>
  <si>
    <t>Λαχανικά Ραντίτσιο Εγχώριο</t>
  </si>
  <si>
    <t>Λαχανικά Αμπελοφάσουλα Εγχώρια</t>
  </si>
  <si>
    <t>Λαχανικά Μέντα Εγχώρια 25gr</t>
  </si>
  <si>
    <t>Λαχανικά Σπαράγγια Εισαγωγής</t>
  </si>
  <si>
    <t>Λαχανικά Φοινόκιο Εισαγωγής</t>
  </si>
  <si>
    <t>Λαχανικά Μανιτάρια Portobello Εγχώρια 400gr</t>
  </si>
  <si>
    <t>Λαχανικά Καλαμπόκι Γλυκό Βιολογικό Εγχώριο 2τεμ</t>
  </si>
  <si>
    <t>Προκομμένες Σαλάτες Σαλάτα Μαρούλι Άισμπεργκ Ραντίτσιο 200gr</t>
  </si>
  <si>
    <t>Προκομμένες Σαλάτες Σαλάτα ΦΡΕΣΚΟΥΛΗΣ Ιταλική 200gr</t>
  </si>
  <si>
    <t>Προκομμένες Σαλάτες Σαλάτα Λάχανο Καρότο 300gr</t>
  </si>
  <si>
    <t>Προκομμένες Σαλάτες Σαλάτα ΦΡΕΣΚΟΥΛΗΣ Καπριτσιόζα 160gr</t>
  </si>
  <si>
    <t>Προκομμένες Σαλάτες Σαλάτα Λόλα Άγρια Ρόκα 160gr</t>
  </si>
  <si>
    <t>Προκομμένες Σαλάτες Σαλάτα Γαλλική Μαρούλι Ιντίβια 200gr</t>
  </si>
  <si>
    <t>Προκομμένες Σαλάτες Σαλάτα Ανάμεικτη 200gr</t>
  </si>
  <si>
    <t>Προκομμένες Σαλάτες Σαλάτα ΜΠΑΡΜΠΑ ΣΤΑΘΗΣ Δροσάτη 230gr</t>
  </si>
  <si>
    <t>Προκομμένες Σαλάτες Σπανάκι Baby 100gr</t>
  </si>
  <si>
    <t>Προκομμένες Σαλάτες Σαλάτα Άγρια Ρόκα 80gr</t>
  </si>
  <si>
    <t>Προκομμένες Σαλάτες Σαλάτα Εσκαρόλ Βαλεριάνα Ραντίτσιο 160gr</t>
  </si>
  <si>
    <t>Προκομμένες Σαλάτες Σαλάτα Άγρια Ρόκα 100gr</t>
  </si>
  <si>
    <t>Προκομμένες Σαλάτες Σαλάτα ΦΡΕΣΚΟΥΛΗΣ Ιταλική Οικογενειακή 425gr</t>
  </si>
  <si>
    <t>Προκομμένες Σαλάτες Σαλάτα ΜΠΑΡΜΠΑ ΣΤΑΘΗΣ Μαρουλένια 200gr</t>
  </si>
  <si>
    <t>Προκομμένες Σαλάτες Σαλάτα ΦΡΕΣΚΟΥΛΗΣ Ιταλιάνα 100gr</t>
  </si>
  <si>
    <t>Προκομμένες Σαλάτες Σαλάτα Baby Φύλλα 100gr</t>
  </si>
  <si>
    <t>Προκομμένες Σαλάτες Σαλάτα ΦΡΕΣΚΟΥΛΗΣ Λάχανο Καρότο 300gr</t>
  </si>
  <si>
    <t>Προκομμένες Σαλάτες Σαλάτα ΜΠΑΡΜΠΑ ΣΤΑΘΗΣ Ιταλική 140gr</t>
  </si>
  <si>
    <t>Προκομμένες Σαλάτες Σαλάτα ΦΡΕΣΚΟΥΛΗΣ Γουστόζα 100gr</t>
  </si>
  <si>
    <t>Προκομμένες Σαλάτες Σαλάτα ΦΡΕΣΚΟΥΛΗΣ Πολίτικη 250gr</t>
  </si>
  <si>
    <t>Προκομμένες Σαλάτες Σαλάτα ΦΡΕΣΚΟΥΛΗΣ Ιταλική Βιολογική 200gr</t>
  </si>
  <si>
    <t>Προκομμένες Σαλάτες Καρότα Μίνι ΦΡΕΣΚΟΥΛΗΣ 200gr</t>
  </si>
  <si>
    <t>Προκομμένες Σαλάτες Σαλάτα ΦΡΕΣΚΟΥΛΗΣ Μεσογειακή 150gr</t>
  </si>
  <si>
    <t>Προκομμένες Σαλάτες Σαλάτα ΦΡΕΣΚΟΥΛΗΣ Καπριτσιόζα Βιολογική 150gr</t>
  </si>
  <si>
    <t>Προκομμένες Σαλάτες Σαλάτα ΦΡΕΣΚΟΥΛΗΣ Σπανάκι 375gr</t>
  </si>
  <si>
    <t>Προκομμένες Σαλάτες Σαλάτα ΦΡΕΣΚΟΥΛΗΣ Πανδαισία 160gr</t>
  </si>
  <si>
    <t>Προκομμένες Σαλάτες Σαλάτα ΜΠΑΡΜΠΑ ΣΤΑΘΗΣ Φινετσάτη 130gr</t>
  </si>
  <si>
    <t>Προκομμένες Σαλάτες Σαλάτα ΦΡΕΣΚΟΥΛΗΣ Αρχοντική 150gr</t>
  </si>
  <si>
    <t>Προκομμένες Σαλάτες Σαλάτα ΦΡΕΣΚΟΥΛΗΣ Δροσερή 200gr</t>
  </si>
  <si>
    <t>Προκομμένες Σαλάτες Σαλάτα ΜΠΑΡΜΠΑ ΣΤΑΘΗΣ Σπιρτόζα 240gr</t>
  </si>
  <si>
    <t>Προκομμένες Σαλάτες Σαλάτα ΦΡΕΣΚΟΥΛΗΣ Ρόκα 80gr</t>
  </si>
  <si>
    <t>Προκομμένες Σαλάτες Χόρτα Βλήτα ΦΡΕΣΚΟΥΛΗΣ Εποχής 400gr</t>
  </si>
  <si>
    <t>Προκομμένες Σαλάτες Σαλάτα ΜΠΑΡΜΠΑ ΣΤΑΘΗΣ Ζωηρή 325gr</t>
  </si>
  <si>
    <t>Προκομμένες Σαλάτες Σαλάτα ΜΠΑΡΜΠΑ ΣΤΑΘΗΣ Εκλεκτή 240gr</t>
  </si>
  <si>
    <t>Τσιπούρα Εκτροφής Καθαρισμένη Ελληνική 400gr έως 600gr</t>
  </si>
  <si>
    <t>Τσιπούρα Εκτροφής Καθαρισμένη Ελληνική 300gr έως 400gr</t>
  </si>
  <si>
    <t>Σολομός Φιλέτο Με Δέρμα Εκτροφής Νορβηγίας</t>
  </si>
  <si>
    <t>Σολομός Φέτα Εκτροφής Νορβηγίας</t>
  </si>
  <si>
    <t>Λαβράκι Εκτροφής Καθαρισμένο Ελληνικό 400gr έως 600gr</t>
  </si>
  <si>
    <t>Πέστροφα Εκτροφής Καθαρισμένη Ελληνική</t>
  </si>
  <si>
    <t>Φαγκρί Eκτρoφής Καθαρισμένο Ελληνικό 400gr έως 600gr</t>
  </si>
  <si>
    <t>Λαβράκι Εκτροφής Καθαρισμένο Ελληνικό 300gr έως 400gr</t>
  </si>
  <si>
    <t>Σολομός Σουβλάκι Εκτροφής Νορβηγίας</t>
  </si>
  <si>
    <t>Φαγκρί Εκτροφής Καθαρισμένο Ελληνικό 300gr έως 400gr</t>
  </si>
  <si>
    <t>Πέρκα Φιλέτο Eισαγωγής</t>
  </si>
  <si>
    <t>Τσιπούρα Φιλέτο Εκτροφής Ελληνική</t>
  </si>
  <si>
    <t>Χταπόδια Καλαμάρια Σουπιές Χταπόδι Καθαρισμένο Ελληνικό</t>
  </si>
  <si>
    <t>Χταπόδια Καλαμάρια Σουπιές Θράψαλα Αποψυγμένα Εισαγωγής</t>
  </si>
  <si>
    <t>Οστρακοειδή Γαρίδες Vannamei Εκτροφής Αποψυγμένες Εισαγωγής</t>
  </si>
  <si>
    <t>Κιμάς Νεαρού Μόσχου ΣΚΛΑΒΕΝΙΤΗΣ Άπαχος Ολλανδίας 500gr</t>
  </si>
  <si>
    <t>Κιμάς Λάπας Νεαρού Μόσχου ΣΚΛΑΒΕΝΙΤΗΣ Ολλανδίας 500gr</t>
  </si>
  <si>
    <t>Κιμάς Σπάλας Νεαρού Μόσχου ΣΚΛΑΒΕΝΙΤΗΣ Ολλανδίας 500gr</t>
  </si>
  <si>
    <t>Κύβοι Νεαρού Μόσχου ΣΚΛΑΒΕΝΙΤΗΣ Ολλανδίας 700gr</t>
  </si>
  <si>
    <t>Ποντίκι Νεαρού Μόσχου ΣΚΛΑΒΕΝΙΤΗΣ άνευ οστού Ολλανδίας</t>
  </si>
  <si>
    <t>Χτένι Σπάλας Νεαρού Μόσχου ΣΚΛΑΒΕΝΙΤΗΣ Ολλανδίας</t>
  </si>
  <si>
    <t>Σπαλομίτα Νεαρού Μόσχου ΣΚΛΑΒΕΝΙΤΗΣ Ολλανδίας</t>
  </si>
  <si>
    <t>Σπαλομπριζόλα Νεαρού Μόσχου ΣΚΛΑΒΕΝΙΤΗΣ με οστό Ολλανδίας</t>
  </si>
  <si>
    <t>Νουά Νεαρού Μόσχου ΣΚΛΑΒΕΝΙΤΗΣ άνευ οστού Ολλανδίας</t>
  </si>
  <si>
    <t>Ελιά Νεαρού Μόσχου άνευ οστού ΣΚΛΑΒΕΝΙΤΗΣ Ολλανδίας</t>
  </si>
  <si>
    <t>Φιλέτο Νεαρού Μόσχου ΣΚΛΑΒΕΝΙΤΗΣ Ολλανδίας</t>
  </si>
  <si>
    <t>Σπάλα Νεαρού Μόσχου ΣΚΛΑΒΕΝΙΤΗΣ Ολλανδίας</t>
  </si>
  <si>
    <t>Στρογγυλό Νεαρού Μόσχου ΣΚΛΑΒΕΝΙΤΗΣ άνευ οστού Ολλανδίας</t>
  </si>
  <si>
    <t>Rib Eye Αγελάδος Γερμανίας 400gr</t>
  </si>
  <si>
    <t>T-Bone Αγελάδος Γερμανίας 400gr</t>
  </si>
  <si>
    <t>Φρέσκο Χοιρινό Κιμάς Χοιρινός ΣΚΛΑΒΕΝΙΤΗΣ Άπαχος Ολλανδίας 500gr</t>
  </si>
  <si>
    <t>Φρέσκο Χοιρινό Λαιμός Χοιρινός ΣΚΛΑΒΕΝΙΤΗΣ με Οστό Ολλανδίας</t>
  </si>
  <si>
    <t>Φρέσκο Χοιρινό Τηγανιά Χοιρινή ΣΚΛΑΒΕΝΙΤΗΣ Ολλανδίας 700gr</t>
  </si>
  <si>
    <t>Φρέσκο Χοιρινό Μπριζόλα Χοιρινή ΣΚΛΑΒΕΝΙΤΗΣ με οστό Ολλανδίας</t>
  </si>
  <si>
    <t>Φρέσκο Χοιρινό Σπάλα Χοιρινή ΣΚΛΑΒΕΝΙΤΗΣ άνευ οστού Ολλανδίας</t>
  </si>
  <si>
    <t>Φρέσκο Χοιρινό Πανσέτα Χοιρινή ΣΚΛΑΒΕΝΙΤΗΣ με οστό Ολλανδίας</t>
  </si>
  <si>
    <t>Φρέσκο Χοιρινό Φιλέτο Χοιρινό Ολλανδίας</t>
  </si>
  <si>
    <t>Φρέσκο Χοιρινό Μπούτι Χοιρινό με οστό ΣΚΛΑΒΕΝΙΤΗΣ Ολλανδίας</t>
  </si>
  <si>
    <t>Φρέσκο Χοιρινό Κότσι Χοιρινό ΣΚΛΑΒΕΝΙΤΗΣ με οστό Ολλανδίας</t>
  </si>
  <si>
    <t>Φρέσκα Πουλερικά Κοτόπουλο ΑΓΡΟΖΩΗ Ελληνικό</t>
  </si>
  <si>
    <t>Φρέσκα Πουλερικά Μπούτι Κοτόπουλο ΜΙΜΙΚΟΣ Φιλέτο 650gr</t>
  </si>
  <si>
    <t>Φρέσκα Πουλερικά Κοτόπουλο ΝΙΤΣΙΑΚΟΣ Ολόκληρο</t>
  </si>
  <si>
    <t>Φρέσκα Πουλερικά Μπούτια Κοτόπουλο ΜΙΜΙΚΟΣ Ολόκληρα 800gr +50% Δώρο</t>
  </si>
  <si>
    <t>Φρέσκα Πουλερικά Μπουτάκια Κοτόπουλο ΜΙΜΙΚΟΣ Ελληνικά 590gr +20% Δώρο</t>
  </si>
  <si>
    <t>Φρέσκα Πουλερικά Κοτόπουλο Ελεύθερης Βοσκής ΠΙΝΔΟΣ Ολόκληρο περίπου 2 4kg</t>
  </si>
  <si>
    <t>Φρέσκα Πουλερικά Μπούτι Κοτόπουλο ΝΙΤΣΙΑΚΟΣ Ελληνικό 850gr</t>
  </si>
  <si>
    <t>Φρέσκα Πουλερικά Στήθος Κοτόπουλο ΝΙΤΣΙΑΚΟΣ Φιλέτο Ελληνικό 700gr</t>
  </si>
  <si>
    <t>Φρέσκα Πουλερικά Μπούτι Κοτόπουλο ΠΙΝΔΟΣ Ελεύθερης Βοσκής περίπου 650gr</t>
  </si>
  <si>
    <t>Φρέσκα Πουλερικά Στήθος Κοτόπουλο ΝΙΤΣΙΑΚΟΣ Ελληνικό 530gr</t>
  </si>
  <si>
    <t>Φρέσκα Πουλερικά Φτερούγες Κοτόπουλο ΜΙΜΙΚΟΣ 720gr</t>
  </si>
  <si>
    <t>Φρέσκα Πουλερικά Μπούτι Γαλοπούλας ΝΙΤΣΙΑΚΟΣ Ελληνικό</t>
  </si>
  <si>
    <t>Φρέσκα Πουλερικά Φιλέτο Στήθος Γαλοπούλα ΝΙΤΣΙΑΚΟΣ Ελληνικό</t>
  </si>
  <si>
    <t>Φρέσκα Πουλερικά Στήθος Κοτόπουλο ΠΙΝΔΟΣ Ελεύθερης Βοσκής Ελληνικό</t>
  </si>
  <si>
    <t>Φρέσκα Πουλερικά Φτερούγες Κοτόπουλο ΝΙΤΣΙΑΚΟΣ Ελληνικό 800gr</t>
  </si>
  <si>
    <t>Φρέσκα Πουλερικά Κοτόπουλο ΠΙΝΔΟΣ Μισό Βιολογικό</t>
  </si>
  <si>
    <t>Φρέσκα Πουλερικά Κοτόπουλο ΠΙΝΔΟΣ Ολόκληρο Βιολογικό</t>
  </si>
  <si>
    <t>Φρέσκα Πουλερικά Στήθος Κοτόπουλο ΜΙΜΙΚΟΣ 600gr</t>
  </si>
  <si>
    <t>Φρέσκα Πουλερικά Κοτόπουλο Χρυσό ΑΜΒΡΟΣΙΑΔΗΣ</t>
  </si>
  <si>
    <t>Φρέσκα Πουλερικά Στήθος Κοτόπουλο ΜΙΜΙΚΟΣ Φιλέτο 650gr</t>
  </si>
  <si>
    <t>Φρέσκα Πουλερικά Κοτόπουλο ΜΙΜΙΚΟΣ Ολόκληρο Ελληνικό</t>
  </si>
  <si>
    <t>Φρέσκα Αρνιά Κατσίκια Μπούτι Κατσικίσιο Γάλακτος με Παϊδάκι Ελληνικό</t>
  </si>
  <si>
    <t>Φρέσκα Αρνιά Κατσίκια Χεράκι Κατσικίσιο Γάλακτος με Παϊδάκι Ελληνικό</t>
  </si>
  <si>
    <t>Φρέσκα Αρνιά Κατσίκια Συκωταριά Αρνίσια Γάλακτος Νωπή Ελληνική</t>
  </si>
  <si>
    <t>Φρέσκα Αρνιά Κατσίκια Χεράκι Αρνί Γάλακτος με Παϊδάκι Ελληνικό</t>
  </si>
  <si>
    <t>Φρέσκα Αρνιά Κατσίκια Συκωταριά Κατσικίσια Γάλακτος Ελληνική</t>
  </si>
  <si>
    <t>Φρέσκα Αρνιά Κατσίκια Μπούτι Αρνί Γάλακτος με Παϊδάκι Ελληνικό</t>
  </si>
  <si>
    <t>Φρέσκα Παρασκευάσματα Κρεάτων Πουλερικών Σνίτσελ Κοτόπουλο ΜΙΜΙΚΟΣ 470gr</t>
  </si>
  <si>
    <t>Φρέσκα Παρασκευάσματα Κρεάτων Πουλερικών Nuggets Κοτόπουλο ΜΙΜΙΚΟΣ 480gr</t>
  </si>
  <si>
    <t>Φρέσκα Παρασκευάσματα Κρεάτων Πουλερικών Nuggets Κοτόπουλο ΣΚΛΑΒΕΝΙΤΗΣ Πανέ Προψημένα</t>
  </si>
  <si>
    <t>Φρέσκα Παρασκευάσματα Κρεάτων Πουλερικών Κοτομπουκιές ΣΚΛΑΒΕΝΙΤΗΣ Πανέ με Νιφάδες Καλαμποκιού Προψημένες</t>
  </si>
  <si>
    <t>Φρέσκα Παρασκευάσματα Κρεάτων Πουλερικών Σνίτσελ Κοτόπουλο ΣΚΛΑΒΕΝΙΤΗΣ Πανέ Προψημένα</t>
  </si>
  <si>
    <t>Φρέσκα Παρασκευάσματα Κρεάτων Πουλερικών Κεφτεδάκια ΣΚΛΑΒΕΝΙΤΗΣ 420gr</t>
  </si>
  <si>
    <t>Φρέσκα Παρασκευάσματα Κρεάτων Πουλερικών Μπιφτέκι Νεαρού Μόσχου ΣΚΛΑΒΕΝΙΤΗΣ Ολλανδίας 720gr</t>
  </si>
  <si>
    <t>Φρέσκα Παρασκευάσματα Κρεάτων Πουλερικών Μπιφτέκι Κοτόπουλο Ελληνικό MEATKA</t>
  </si>
  <si>
    <t>Φρέσκα Παρασκευάσματα Κρεάτων Πουλερικών Σουβλάκια Χοιρινά ΣΚΛΑΒΕΝΙΤΗΣ Μαριναρισμένα Ολλανδίας</t>
  </si>
  <si>
    <t>Φρέσκα Παρασκευάσματα Κρεάτων Πουλερικών Μπιφτέκι Πολίτικο Ανάμεικτο ΣΚΛΑΒΕΝΙΤΗΣ 400gr</t>
  </si>
  <si>
    <t>Φρέσκα Παρασκευάσματα Κρεάτων Πουλερικών Cordon Bleu Κοτόπουλο ΝΙΤΣΙΑΚΟΣ Πανέ Ελληνικό 380gr</t>
  </si>
  <si>
    <t>Φρέσκα Παρασκευάσματα Κρεάτων Πουλερικών Ρολό Κοτόπουλο ΥΦΑΝΤΗΣ Γεμιστό</t>
  </si>
  <si>
    <t>Φρέσκα Παρασκευάσματα Κρεάτων Πουλερικών Μπιφτέκι Ανάμεικτο ΣΚΛΑΒΕΝΙΤΗΣ Ολλανδίας 660gr</t>
  </si>
  <si>
    <t>Φρέσκα Παρασκευάσματα Κρεάτων Πουλερικών Μπιφτέκι Γαλοπούλας MEATKA</t>
  </si>
  <si>
    <t>Φρέσκα Παρασκευάσματα Κρεάτων Πουλερικών Κοντοσούβλι Χοιρινό ΣΚΛΑΒΕΝΙΤΗΣ Ολλανδίας</t>
  </si>
  <si>
    <t>Φρέσκα Παρασκευάσματα Κρεάτων Πουλερικών Κοτόπουλο Σουβλάκι ΠΙΝΔΟΣ Χειροποίητο 500gr</t>
  </si>
  <si>
    <t>Φρέσκα Παρασκευάσματα Κρεάτων Πουλερικών Σεφταλιά</t>
  </si>
  <si>
    <t>Φρέσκα Παρασκευάσματα Κρεάτων Πουλερικών Μπιφτέκι Χοιρινό ΣΚΛΑΒΕΝΙΤΗΣ 720gr</t>
  </si>
  <si>
    <t>Φρέσκα Παρασκευάσματα Κρεάτων Πουλερικών Ρολό Χοιρινό Γεμιστό Ελληνικό</t>
  </si>
  <si>
    <t>Φρέσκα Παρασκευάσματα Κρεάτων Πουλερικών Μπιφτέκι Κοτόπουλο ΜΙΜΙΚΟΣ 320gr</t>
  </si>
  <si>
    <t>Φρέσκα Παρασκευάσματα Κρεάτων Πουλερικών Cordon Bleu Κοτόπουλο ΜΙΜΙΚΟΣ 480gr</t>
  </si>
  <si>
    <t>Γάλατα ψυγείου ΜΑΡΑΤΑ Γάλα Υψηλής Παστερίωσης Ελαφρύ 1lt</t>
  </si>
  <si>
    <t>Γάλατα ψυγείου ΜΑΡΑΤΑ Γάλα Υψηλής Παστερίωσης Πλήρες 1lt</t>
  </si>
  <si>
    <t>Γάλατα ψυγείου ΝΟΥΝΟΥ Family Γάλα Υψηλής Παστερίωσης Ελαφρύ 1 5lt</t>
  </si>
  <si>
    <t>Γάλατα ψυγείου ΝΟΥΝΟΥ Family Γάλα Υψηλής Παστερίωσης Πλήρες 1 5lt</t>
  </si>
  <si>
    <t>Γάλατα ψυγείου ΔΕΛΤΑ Μμμmilk Οικογενειακό Γάλα Υψηλής Παστερίωσης Ελαφρύ 1 5% 1 5lt</t>
  </si>
  <si>
    <t>Γάλατα ψυγείου ΟΛΥΜΠΟΣ Γάλα Υψηλής Παστερίωσης Πλήρες 3 7% Βιολογικό 1lt</t>
  </si>
  <si>
    <t>Γάλατα ψυγείου ΜΑΡΑΤΑ Φρέσκο Γάλα Ελαφρύ 1 5% 1lt</t>
  </si>
  <si>
    <t>Γάλατα ψυγείου ΔΕΛΤΑ Μμμmilk Οικογενειακό Γάλα Υψηλής Παστερίωσης Πλήρες 3 5% 1 5lt</t>
  </si>
  <si>
    <t>Γάλατα ψυγείου ΟΛΥΜΠΟΣ Γάλα Υψηλής Παστερίωσης Ελαφρύ 1 5% Βιολογικό 1lt</t>
  </si>
  <si>
    <t>Γάλατα ψυγείου ΟΛΥΜΠΟΣ Επιλεγμένο Φρέσκο Γάλα Πλήρες 1 5lt</t>
  </si>
  <si>
    <t>Γάλατα ψυγείου ΟΛΥΜΠΟΣ Επιλεγμένο Φρέσκο Γάλα Ελαφρύ 1 5lt</t>
  </si>
  <si>
    <t>Γάλατα ψυγείου ΜΑΡΑΤΑ Φρέσκο Γάλα Πλήρες 3 5% 1lt</t>
  </si>
  <si>
    <t>Γάλατα ψυγείου ΟΛΥΜΠΟΣ Freelact Γάλα Υψηλής Παστερίωσης Χωρίς λακτόζη 1 5% 1lt</t>
  </si>
  <si>
    <t>Γάλατα ψυγείου ΜΑΡΑΤΑ Γάλα Χωρίς λακτόζη 1 5% 1lt</t>
  </si>
  <si>
    <t>Γάλατα ψυγείου ΟΛΥΜΠΟΣ Ζωής Γάλα Υψηλής Παστερίωσης Ελαφρύ 1 5lt</t>
  </si>
  <si>
    <t>Γάλατα ψυγείου ΟΛΥΜΠΟΣ Ζωής Γάλα Υψηλής Παστερίωσης Πλήρες 1 5lt</t>
  </si>
  <si>
    <t>Γάλατα ψυγείου ΟΛΥΜΠΟΣ Γάλα Κατσικίσιο 3 5% 1lt</t>
  </si>
  <si>
    <t>Γάλατα ψυγείου ΟΛΥΜΠΟΣ Γάλα Υψηλής Παστερίωσης Κατσικίσιο Βιολογικό 3 5% 1lt</t>
  </si>
  <si>
    <t>Γάλατα ψυγείου ΕΒΟΛ Γάλα Κατσικίσιο 3 5% Βιολογικό 590ml</t>
  </si>
  <si>
    <t>Γάλατα ψυγείου ΡΟΔΟΠΗ Γάλα Κατσικίσιο Πλήρες 3 5% 1lt</t>
  </si>
  <si>
    <t>Γάλατα ψυγείου ΟΛΥΜΠΟΣ Γάλα Κατσικίσιο 1 5% 1lt</t>
  </si>
  <si>
    <t>Γάλατα ψυγείου ΝΟΥΝΟΥ Family Γάλα Υψηλής Παστερίωσης Πλήρες 1lt</t>
  </si>
  <si>
    <t>Γάλατα ψυγείου ΔΕΛΤΑ Μμμmilk Γάλα Υψηλής Παστερίωσης Χωρίς λακτόζη 1lt</t>
  </si>
  <si>
    <t>Γάλατα ψυγείου ΟΛΥΜΠΟΣ Επιλεγμένο Φρέσκο Γάλα Ελαφρύ 1lt</t>
  </si>
  <si>
    <t>Γάλατα ψυγείου ΟΛΥΜΠΟΣ Ζωής Γάλα Υψηλής Παστερίωσης Ελαφρύ 1lt</t>
  </si>
  <si>
    <t>Γάλατα ψυγείου ΔΕΛΤΑ Φρέσκο Γάλα Ελαφρύ 1lt</t>
  </si>
  <si>
    <t>Γάλατα ψυγείου ΤΡΙΚΚΗ Φρέσκο Γάλα Πλήρες 3 5% 1lt</t>
  </si>
  <si>
    <t>Γάλατα ψυγείου ΡΟΔΟΠΗ Γάλα Κατσικίσιο Ελαφρύ 1 5% 1lt</t>
  </si>
  <si>
    <t>Γάλατα ψυγείου ΕΒΟΛ Διαλεχτό Φρέσκο Γάλα Πλήρες 3 7% 1lt</t>
  </si>
  <si>
    <t>Γάλατα ψυγείου ΟΛΥΜΠΟΣ Επιλεγμένο Φρέσκο Γάλα Πλήρες 1lt</t>
  </si>
  <si>
    <t>Γάλατα ψυγείου ΔΕΛΤΑ Μμμmilk Οικογενειακό Γάλα Υψηλής Παστερίωσης Ελαφρύ 1 5% 1lt</t>
  </si>
  <si>
    <t>Γάλατα ψυγείου ΜΑΡΑΤΑ Γάλα Υψηλής Παστερίωσης Πλήρες Βιολογικό 1lt</t>
  </si>
  <si>
    <t>Γάλατα ψυγείου ΔΕΛΤΑ Του Τόπου Μας Γάλα Υψηλής Παστερίωσης 1 5% 1 5lt</t>
  </si>
  <si>
    <t>Γάλατα ψυγείου ΟΛΥΜΠΟΣ Κεφίρ 500ml</t>
  </si>
  <si>
    <t>Γάλατα ψυγείου ΟΛΥΜΠΟΣ Γάλα Υψηλής Παστερίωσης Κατσικίσιο Βιολογικό 1 5% 1lt</t>
  </si>
  <si>
    <t>Γάλατα ψυγείου ΜΕΒΓΑΛ Κεφίρ Φράουλα Χωρίς γλουτένη 500ml</t>
  </si>
  <si>
    <t>Γάλατα ψυγείου ΔΕΛΤΑ Του Τόπου Μας Γάλα Υψηλής Παστερίωσης 3 7% 1 5lt</t>
  </si>
  <si>
    <t>Γάλατα ψυγείου ΔΕΛΤΑ Φρέσκο Γάλα Πλήρες 1lt</t>
  </si>
  <si>
    <t>Γάλατα ψυγείου ΝΟΥΝΟΥ Family Γάλα Υψηλής Παστερίωσης Ελαφρύ Χωρίς λακτόζη 1lt</t>
  </si>
  <si>
    <t>Γάλατα ψυγείου ΜΕΒΓΑΛ Κεφίρ Χωρίς γλουτένη 500ml</t>
  </si>
  <si>
    <t>Γάλατα ψυγείου ΤΡΙΚΚΗ Φρέσκο Γάλα Ελαφρύ 1% 1lt</t>
  </si>
  <si>
    <t>Γάλατα ψυγείου ΜΑΡΑΤΑ Γάλα Υψηλής Παστερίωσης Ελαφρύ Βιολογικό 1lt</t>
  </si>
  <si>
    <t>Γάλατα ψυγείου ΡΟΔΟΠΗ Γάλα Υψηλής Παστερίωσης Ελαφρύ 1 5% Χωρίς λακτόζη 1lt</t>
  </si>
  <si>
    <t>Γάλατα ψυγείου ΕΒΟΛ Φρέσκο Γάλα Πλήρες 3 5% Βιολογικό 1lt</t>
  </si>
  <si>
    <t>Γάλατα ψυγείου ΦΑΡΜΑ ΚΟΥΚΑΚΗ Κεφίρ Κόκκινα Φρούτα 330ml</t>
  </si>
  <si>
    <t>Γάλατα ψυγείου ΔΕΛΤΑ Φρέσκο Γάλα Πλήρες 2lt</t>
  </si>
  <si>
    <t>Γάλατα ψυγείου ΟΛΥΜΠΟΣ Ζωής Γάλα Υψηλής Παστερίωσης Πλήρες 1lt</t>
  </si>
  <si>
    <t>Γάλατα ψυγείου ΝΟΥΝΟΥ Family Γάλα Υψηλής Παστερίωσης 0% 1lt</t>
  </si>
  <si>
    <t>Γάλατα ψυγείου ΝΟΥΝΟΥ Family Γαλα Υψηλής Παστερίωσης Ελαφρύ 1lt</t>
  </si>
  <si>
    <t>Γάλατα ψυγείου ΦΑΡΜΑ ΚΟΥΚΑΚΗ Φρέσκο Γάλα Πλήρες 1lt</t>
  </si>
  <si>
    <t>Γάλατα ψυγείου ΦΑΡΜΑ ΚΟΥΚΑΚΗ Κεφίρ 330ml</t>
  </si>
  <si>
    <t>Γάλατα ψυγείου ΔΕΛΤΑ Μμμmilk Οικογενειακό Γάλα Υψηλής Παστερίωσης Πλήρες 3 5% 1lt</t>
  </si>
  <si>
    <t>Γάλατα ψυγείου ΟΛΥΜΠΟΣ Freelact Γάλα Κατσικίσιο Χωρίς λακτόζη 1 5% 1lt</t>
  </si>
  <si>
    <t>Γάλατα ψυγείου ΔΕΛΤΑ Μικρές Οικογενειακές Φάρμες Φρέσκο Γάλα Ελαφρύ 1 5% 1lt</t>
  </si>
  <si>
    <t>Γάλατα ψυγείου ΕΒΟΛ Διαλεχτό Φρέσκο Γάλα Ελαφρύ 1 5% 1lt</t>
  </si>
  <si>
    <t>Γάλατα ψυγείου ΣΤΑΜΟΥ Φρέσκο Γάλα Πλήρες 3 8% 1lt</t>
  </si>
  <si>
    <t>Γάλατα ψυγείου ΔΕΛΤΑ Του Τόπου Μας Γάλα Υψηλής Παστερίωσης 1 5% 1lt</t>
  </si>
  <si>
    <t>Γάλατα ψυγείου ΟΛΥΜΠΟΣ Ζωής Γάλα Υψηλής Παστερίωσης Ελαφρύ 1 5% 500ml</t>
  </si>
  <si>
    <t>Γάλατα ψυγείου ΣΤΑΜΟΥ Φρέσκο Γάλα Κατσικίσιο 4% 1lt</t>
  </si>
  <si>
    <t>Γάλατα ψυγείου ΔΕΛΤΑ Μικρές Οικογενειακές Φάρμες Φρέσκο Γάλα Πλήρες 3 7% 1 5lt</t>
  </si>
  <si>
    <t>Γάλατα ψυγείου ΔΕΛΤΑ Μικρές Οικογενειακές Φάρμες Φρέσκο Γάλα Πλήρες 3 7% 1lt</t>
  </si>
  <si>
    <t>Γάλατα ψυγείου ΔΕΛΤΑ Του Τόπου Μας Γάλα Υψηλής Παστερίωσης 3 7% 1lt</t>
  </si>
  <si>
    <t>Γάλατα ψυγείου ΑΓΡΟΚΤΗΜΑΤΑ ΚΙΘΑΙΡΩΝΑ Φρέσκο Γάλα Πλήρες 4% 1lt</t>
  </si>
  <si>
    <t>Γάλατα ψυγείου ΔΕΛΤΑ Φρέσκο Γάλα Ελαφρύ 2lt</t>
  </si>
  <si>
    <t>Γάλατα ψυγείου ΣΤΑΜΟΥ Φρέσκο Γάλα Ελαφρύ 1 5% 1lt</t>
  </si>
  <si>
    <t>Γάλατα ψυγείου ΔΕΛΤΑ Μικρές Οικογενειακές Φάρμες Φρέσκο Γάλα Ελαφρύ 1 5% 1 5lt</t>
  </si>
  <si>
    <t>Γάλατα ψυγείου ΔΕΛΤΑ Του Τόπου Μας Κατσικίσιο Γάλα 3 5% 1lt</t>
  </si>
  <si>
    <t>Γάλατα ψυγείου ΦΑΡΜΑ ΚΟΥΚΑΚΗ Φρέσκο Γάλα Ελαφρύ 1 5% 1lt</t>
  </si>
  <si>
    <t>Γάλατα ψυγείου ΝΟΥΝΟΥ Calci Plus Γάλα Υψηλής Παστερίωσης 1 6% 1lt</t>
  </si>
  <si>
    <t>Γάλατα ψυγείου ΒΕΛΟΥΔΟ Κεφίρ Κατσικίσιο Βιολογικό 250ml</t>
  </si>
  <si>
    <t>Γάλατα ψυγείου ΔΕΛΤΑ Του Τόπου Μας Γάλα Υψηλής Παστερίωσης 1 5% Βιολογικό 1lt</t>
  </si>
  <si>
    <t>Γάλατα ψυγείου ΟΛΥΜΠΟΣ Γάλα Πρόβειο 1 5% 1lt</t>
  </si>
  <si>
    <t>Γάλατα ψυγείου ΕΒΟΛ Φρέσκο Γάλα Ελαφρύ 1 5% Βιολογικο 1lt</t>
  </si>
  <si>
    <t>Γάλατα ψυγείου ΟΛΥΜΠΟΣ Αριάνι 500ml</t>
  </si>
  <si>
    <t>Γάλατα ψυγείου ΦΑΡΜΑ ΚΟΥΚΑΚΗ Φρέσκο Γάλα Κατσικίσιο 3 7% 1lt</t>
  </si>
  <si>
    <t>Γάλατα ψυγείου ΡΟΔΟΠΗ Φρέσκο Γάλα Πλήρες 3 7% 1lt</t>
  </si>
  <si>
    <t>Γάλατα ψυγείου ΔΩΔΩΝΗ Φρέσκο Γάλα Πλήρες 1lt</t>
  </si>
  <si>
    <t>Γάλατα ψυγείου ΔΕΛΤΑ Φρέσκο Γάλα Πλήρες 500ml</t>
  </si>
  <si>
    <t>Γάλατα ψυγείου ΡΟΔΟΠΗ Φρέσκο Γάλα Ελαφρύ 1 7% 1lt</t>
  </si>
  <si>
    <t>Γάλατα ψυγείου ΟΛΥΜΠΟΣ Ζωής Γάλα Υψηλής Παστερίωσης Πλήρες 3 7% 500ml</t>
  </si>
  <si>
    <t>Γάλατα ψυγείου ΜΕΒΓΑΛ Ξυνόγαλο Χωρίς γλουτένη 500ml</t>
  </si>
  <si>
    <t>Γάλατα ψυγείου ΔΕΛΤΑ Του Τόπου Μας Γάλα Υψηλής Παστερίωσης 3 7% Βιολογικό 1lt</t>
  </si>
  <si>
    <t>Γάλατα ψυγείου ΜΕΒΓΑΛ Φρέσκο Γάλα Πλήρες 3 7% 1lt</t>
  </si>
  <si>
    <t>Γάλατα ψυγείου ΡΟΔΟΠΗ Φρέσκο Γάλα Πλήρες 3 7% Βιολογικό 1lt</t>
  </si>
  <si>
    <t>Γάλατα ψυγείου ΔΕΛΤΑ Φρέσκο Γάλα Ελαφρύ 500ml</t>
  </si>
  <si>
    <t>Γάλατα ψυγείου ΣΥΝΕΤΑΙΡΙΣΜΟΣ ΚΑΛΑΒΡΥΤΩΝ Φρέσκο Γάλα Πλήρες 3 5% 1lt</t>
  </si>
  <si>
    <t>Γάλατα ψυγείου ΣΥΝΕΤΑΙΡΙΣΜΟΣ ΚΑΛΑΒΡΥΤΩΝ Φρέσκο Γάλα Ελαφρύ 1 5% 1lt</t>
  </si>
  <si>
    <t>Γάλατα ψυγείου BECEL Pro Activ Ρόφημα Γάλακτος με Ασβέστιο 1 8% 1lt</t>
  </si>
  <si>
    <t>Γάλατα ψυγείου ΑΜΕΡΙΚΑΝΙΚΗΣ ΓΕΩΡΓΙΚΗΣ ΣΧΟΛΗΣ Φρέσκο Γάλα Πλήρες 1lt</t>
  </si>
  <si>
    <t>Γάλατα ψυγείου ΑΜΕΡΙΚΑΝΙΚΗΣ ΓΕΩΡΓΙΚΗΣ ΣΧΟΛΗΣ Φρέσκο Γάλα Ελαφρύ 1 5% 1lt</t>
  </si>
  <si>
    <t>Γάλατα ψυγείου ΔΩΔΩΝΗ Ξυνόγαλο 500ml</t>
  </si>
  <si>
    <t>Γάλατα ψυγείου ΔΕΛΤΑ Του Τόπου Μας Κεφίρ 500ml</t>
  </si>
  <si>
    <t>Γάλατα ψυγείου ΜΕΒΓΑΛ Αριάνι 1 5% Χωρίς γλουτένη 500ml</t>
  </si>
  <si>
    <t>Γάλατα ψυγείου ΡΟΔΟΠΗ Φρέσκο Γάλα Ελαφρύ 1 7% Βιολογικό 1lt</t>
  </si>
  <si>
    <t>Γάλατα ψυγείου ΝΟΥΝΟΥ Family Γάλα Υψηλής Παστερίωσης 1 5% Βιολογικό 1lt</t>
  </si>
  <si>
    <t>Γάλατα ψυγείου ΝΟΥΝΟΥ Family Γάλα Υψηλής Παστερίωσης 3 6% Βιολογικό 1lt</t>
  </si>
  <si>
    <t>Γάλατα ψυγείου ΔΕΛΤΑ Του Τόπου Μας Κεφίρ Φράουλα 500ml</t>
  </si>
  <si>
    <t>Γάλατα ψυγείου ΜΕΒΓΑΛ Love Milk Γάλα Υψηλής Παστερίωσης Ελαφρύ 1 5% 1lt</t>
  </si>
  <si>
    <t>Γάλατα ψυγείου ΜΕΒΓΑΛ Love Milk Γάλα Υψηλής Παστερίωσης Πλήρες 3 5% 1lt</t>
  </si>
  <si>
    <t>Γάλατα ψυγείου ΡΟΔΟΠΗ Αριάνι 1 7% 1lt</t>
  </si>
  <si>
    <t>Γάλατα ψυγείου ΔΕΛΤΑ Μικρές Οικογενειακές Φάρμες Φρέσκο Γάλα Πλήρες 3 7% Βιολογικό 1lt</t>
  </si>
  <si>
    <t>Γάλατα ψυγείου ΔΕΛΤΑ Μικρές Οικογενειακές Φάρμες Φρέσκο Γάλα Κατσικίσιο Πλήρες 3 7% 1lt</t>
  </si>
  <si>
    <t>Γάλατα ψυγείου ΔΕΛΤΑ Μμμmilk Immune Plus Γάλα Υψηλής Παστερίωσης 1lt</t>
  </si>
  <si>
    <t>Γάλατα ψυγείου KÄRNTNERMILCH Γάλα Άλπεων Αυστρίας Υψηλής Παστερίωσης Ελαφρύ 0 9% 1lt</t>
  </si>
  <si>
    <t>Γάλατα ψυγείου KÄRNTNERMILCH Γάλα Άλπεων Αυστρίας Υψηλής Παστερίωσης Πλήρες 3 5% 1lt</t>
  </si>
  <si>
    <t>Γάλατα ψυγείου ΦΑΡΜΑ ΜΕΤΣΟΒΟΥ Φρέσκο Γάλα Γαϊδούρας 100ml</t>
  </si>
  <si>
    <t>Γάλατα ψυγείου ΜΕΒΓΑΛ Κεφίρ Ροδάκινο Χωρίς γλουτένη Χωρίς λακτόζη 500ml</t>
  </si>
  <si>
    <t>Γάλατα ψυγείου ΔΩΔΩΝΗ Φρέσκο Γάλα Ελαφρύ 1lt</t>
  </si>
  <si>
    <t>Γάλατα ψυγείου ΜΕΒΓΑΛ Φρέσκο Γάλα Ελαφρύ 1 5% 1lt</t>
  </si>
  <si>
    <t>Γάλατα Σοκολατούχα ψυγείου ΡΟΔΟΠΑΚΙ Γάλα με Κακάο 3x250ml</t>
  </si>
  <si>
    <t>Γάλατα Σοκολατούχα ψυγείου MILKO Free Γάλα με Κακάο 500ml</t>
  </si>
  <si>
    <t>Γάλατα Σοκολατούχα ψυγείου ΕΒΟΛ Γάλα με Κακάο 230ml</t>
  </si>
  <si>
    <t>Γάλατα Σοκολατούχα ψυγείου MILKO Γάλα με Κακάο 500ml</t>
  </si>
  <si>
    <t>Γάλατα Σοκολατούχα ψυγείου ΦΑΡΜΑ ΚΟΥΚΑΚΗ ChocoFull Γάλα με Κακάο 500ml</t>
  </si>
  <si>
    <t>Γάλατα Σοκολατούχα ψυγείου MILKO Γάλα με Κακάο 450ml</t>
  </si>
  <si>
    <t>Γάλατα Σοκολατούχα ψυγείου ΟΛΥΜΠΟΣ Παιδικό Γάλα Κατσικίσιο με Κακάο 250ml</t>
  </si>
  <si>
    <t>Γάλατα Σοκολατούχα ψυγείου ΡΟΔΟΠΑΚΙ Γάλα με Κακάο 450ml + 50ml Δώρο</t>
  </si>
  <si>
    <t>Γάλατα Σοκολατούχα ψυγείου MILKO Γάλα με Κακάο 1lt</t>
  </si>
  <si>
    <t>Γάλατα Σοκολατούχα ψυγείου ΜΑΡΑΤΑ Choco Moo Γάλα με Κακάο 485ml</t>
  </si>
  <si>
    <t>Γάλατα Σοκολατούχα ψυγείου ΟΛΥΜΠΟΣ R-Load Γάλα με Κακάο 500ml</t>
  </si>
  <si>
    <t>Γάλατα Σοκολατούχα ψυγείου ΜΕΒΓΑΛ Chocola Γάλα με Κακάο 500ml</t>
  </si>
  <si>
    <t>Γάλατα Σοκολατούχα ψυγείου MILKO Γάλα με Κακάο 250ml</t>
  </si>
  <si>
    <t>Γάλατα Σοκολατούχα ψυγείου MILKO Γάλα με Κακάο Φράουλα 450ml</t>
  </si>
  <si>
    <t>Γάλατα Σοκολατούχα ψυγείου ΔΩΔΩΝΗ Γάλα με Κακάο 500ml</t>
  </si>
  <si>
    <t>Γάλατα Σοκολατούχα ψυγείου ΡΟΔΟΠΑΚΙ Zero Γάλα με Κακάο 500ml</t>
  </si>
  <si>
    <t>Γάλατα Σοκολατούχα ψυγείου ΔΕΛΤΑ Του Τόπου Μας Γάλα με Κακάο 500ml</t>
  </si>
  <si>
    <t>Γάλατα Σοκολατούχα ψυγείου ΝΟΥΝΟΥ Choice Γάλα με Κακάο 1lt</t>
  </si>
  <si>
    <t>Γάλατα Σοκολατούχα ψυγείου MILKO Γάλα με Κακάο 4x250ml</t>
  </si>
  <si>
    <t>Γάλατα Σοκολατούχα ψυγείου ΡΟΔΟΠΑΚΙ Protein Γάλα με Κακάο 500ml</t>
  </si>
  <si>
    <t>Φυτικά Άλλα ροφήματα Ψυγείου BECEL Pro Activ Ρόφημα Γιαουρτιού με Τροπικά Φρούτα Τζίντζερ 4x75gr</t>
  </si>
  <si>
    <t>Φυτικά Άλλα ροφήματα Ψυγείου ΟΛΥΜΠΟΣ Ρόφημα Βρώμης Μαύρη Σοκολάτα 500ml</t>
  </si>
  <si>
    <t>Φυτικά Άλλα ροφήματα Ψυγείου ΟΛΥΜΠΟΣ Ρόφημα Αμυγδάλου Χωρίς γλουτένη Χωρίς ζάχαρη 1lt</t>
  </si>
  <si>
    <t>Φυτικά Άλλα ροφήματα Ψυγείου ΔΕΛΤΑ Advance Γάλα Υψηλής Παστερίωσης Παιδικό 1lt</t>
  </si>
  <si>
    <t>Φυτικά Άλλα ροφήματα Ψυγείου ΟΛΥΜΠΟΣ Βιο Ρόφημα Γάλακτος Παιδικό Βιολογικό 1lt</t>
  </si>
  <si>
    <t>Φυτικά Άλλα ροφήματα Ψυγείου ALPRO Ρόφημα Αμυγδάλου Vegan Χωρίς γλουτένη Χωρίς ζάχαρη 1lt</t>
  </si>
  <si>
    <t>Φυτικά Άλλα ροφήματα Ψυγείου ΟΛΥΜΠΟΣ Ρόφημα Αμυγδάλου με Κακάο Χωρίς γλουτένη 500ml</t>
  </si>
  <si>
    <t>Φυτικά Άλλα ροφήματα Ψυγείου ΟΛΥΜΠΟΣ Bio Ρόφημα Κατσικίσιου Γάλακτος Παιδικό Βιολογικό 1lt</t>
  </si>
  <si>
    <t>Φυτικά Άλλα ροφήματα Ψυγείου ΔΕΛΤΑ Ρόφημα Βρώμης 3 Super Σπόρων 1lt</t>
  </si>
  <si>
    <t>Φυτικά Άλλα ροφήματα Ψυγείου ΔΕΛΤΑ Ρόφημα Αμυγδάλου Χωρίς γλουτένη Χωρίς ζάχαρη 1lt</t>
  </si>
  <si>
    <t>Φυτικά Άλλα ροφήματα Ψυγείου ΟΛΥΜΠΟΣ Μεγαλώνω Ρόφημα Γάλακτος Αγελαδινό Υψηλής Παστερίωσης 1lt</t>
  </si>
  <si>
    <t>Φυτικά Άλλα ροφήματα Ψυγείου ΟΛΥΜΠΟΣ Protein Ρόφημα Αμυγδάλου Χωρίς γλουτένη 1lt</t>
  </si>
  <si>
    <t>Φυτικά Άλλα ροφήματα Ψυγείου ALPRO Ρόφημα Αμυγδάλου Σοκολάτα Vegan Χωρίς γλουτένη 1lt</t>
  </si>
  <si>
    <t>Φυτικά Άλλα ροφήματα Ψυγείου ΟΛΥΜΠΟΣ Ρόφημα Αμυγδάλου Χωρίς γλουτένη1lt</t>
  </si>
  <si>
    <t>Φυτικά Άλλα ροφήματα Ψυγείου ΟΛΥΜΠΟΣ Ρόφημα Αμυγδάλου Χωρίς γλουτένη Χωρίς ζάχαρη 500ml</t>
  </si>
  <si>
    <t>Φυτικά Άλλα ροφήματα Ψυγείου ALPRO Ρόφημα Αμυγδάλου Vegan Χωρίς γλουτένη 1lt</t>
  </si>
  <si>
    <t>Φυτικά Άλλα ροφήματα Ψυγείου ΟΛΥΜΠΟΣ Μεγαλώνω Ρόφημα Γάλακτος Κατσικίσιο Υψηλής Παστερίωσης 1lt</t>
  </si>
  <si>
    <t>Φυτικά Άλλα ροφήματα Ψυγείου ΟΛΥΜΠΟΣ Ρόφημα Βρώμης Φουντούκι 1lt</t>
  </si>
  <si>
    <t>Φυτικά Άλλα ροφήματα Ψυγείου ALPRO Ρόφημα Καρύδας Vegan Χωρίς γλουτένη 1lt</t>
  </si>
  <si>
    <t>Φυτικά Άλλα ροφήματα Ψυγείου ΔΕΛΤΑ Ρόφημα Καρύδας Χωρίς γλουτένη 1lt</t>
  </si>
  <si>
    <t>Φυτικά Άλλα ροφήματα Ψυγείου ALPRO Ρόφημα Σόγιας Βανίλια Vegan Χωρίς γλουτένη 1lt</t>
  </si>
  <si>
    <t>Φυτικά Άλλα ροφήματα Ψυγείου ΟΛΥΜΠΟΣ Ρόφημα Φουντουκιού με Κακάο Χωρίς γλουτένη 500ml</t>
  </si>
  <si>
    <t>Φυτικά Άλλα ροφήματα Ψυγείου ALPRO Ρόφημα Σόγιας με Γεύση Σοκολάτα Vegan Χωρίς γλουτένη 1lt</t>
  </si>
  <si>
    <t>Φυτικά Άλλα ροφήματα Ψυγείου ALPRO Ρόφημα Καρύδας Vegan Χωρίς γλουτένη Χωρίς ζάχαρη 1lt</t>
  </si>
  <si>
    <t>Φυτικά Άλλα ροφήματα Ψυγείου ΔΕΛΤΑ Ρόφημα Φουντουκιού με Κακάο Χωρίς γλουτένη Χωρίς ζάχαρη 500ml</t>
  </si>
  <si>
    <t>Φυτικά Άλλα ροφήματα Ψυγείου NESTLE School Ρόφημα Γάλακτος Υψηλής Παστερίωσης για Παιδιά 1lt</t>
  </si>
  <si>
    <t>Φυτικά Άλλα ροφήματα Ψυγείου ΝΟΥΝΟΥ Kid Ρόφημα Γάλακτος Υψηλής Παστερίωσης Παιδικό 1lt</t>
  </si>
  <si>
    <t>Φυτικά Άλλα ροφήματα Ψυγείου ΟΛΥΜΠΟΣ Protein Ρόφημα Αμυγδάλου με Κακάο 500ml</t>
  </si>
  <si>
    <t>Φυτικά Άλλα ροφήματα Ψυγείου ΟΛΥΜΠΟΣ Ρόφημα Βρώμης Χωρίς ζάχαρη 1lt</t>
  </si>
  <si>
    <t>Φυτικά Άλλα ροφήματα Ψυγείου ARLA Protein Shake Ρόφημα Γάλακτος Σοκολάτα BCAA 250ml</t>
  </si>
  <si>
    <t>Φυτικά Άλλα ροφήματα Ψυγείου ΝΟΥΝΟΥ Kid Ρόφημα Γάλακτος Υψηλής Παστερίωσης Παιδικό 1 5lt</t>
  </si>
  <si>
    <t>Φυτικά Άλλα ροφήματα Ψυγείου ALPRO Ρόφημα Σόγιας Vegan Χωρίς γλουτένη Χωρίς ζάχαρη 1lt</t>
  </si>
  <si>
    <t>Φυτικά Άλλα ροφήματα Ψυγείου ALPRO Ρόφημα Βρώμης Αμυγδάλου Vegan 1lt</t>
  </si>
  <si>
    <t>Φυτικά Άλλα ροφήματα Ψυγείου ALPRO Ρόφημα Σόγιας Vegan Χωρίς γλουτένη 1lt</t>
  </si>
  <si>
    <t>Φυτικά Άλλα ροφήματα Ψυγείου MILKO Protein Ρόφημα Γάλακτος Dark Choco 500ml</t>
  </si>
  <si>
    <t>Φυτικά Άλλα ροφήματα Ψυγείου ΔΕΛΤΑ Ρόφημα Αμυγδάλου Χωρίς γλουτένη 1lt</t>
  </si>
  <si>
    <t>Φυτικά Άλλα ροφήματα Ψυγείου ARLA Protein Ρόφημα Γάλακτος Σοκολατα με 50% λιγότερη ζάχαρη 500gr</t>
  </si>
  <si>
    <t>Φυτικά Άλλα ροφήματα Ψυγείου ΟΛΥΜΠΟΣ Ρόφημα Καρυδιού με Κακάο Χωρίς γλουτένη 500ml</t>
  </si>
  <si>
    <t>Φυτικά Άλλα ροφήματα Ψυγείου ΟΛΥΜΠΟΣ Ρόφημα Αμυγδάλου με Κακάο Παιδικό 250ml</t>
  </si>
  <si>
    <t>Φυτικά Άλλα ροφήματα Ψυγείου ΜΕΒΓΑΛ High Protein Ρόφημα Γάλακτος Βανίλια 242ml</t>
  </si>
  <si>
    <t>Φυτικά Άλλα ροφήματα Ψυγείου ΔΕΛΤΑ Μμμmilk Protein Plus Γάλα Υψηλής Παστερίωσης 50% Περισσότερη Πρωτεΐνη 1 5% 1lt</t>
  </si>
  <si>
    <t>Φυτικά Άλλα ροφήματα Ψυγείου ΔΕΛΤΑ Advance Ρόφημα Γάλακτος Υψηλής Παστερίωσης Παιδικό Χωρίς λακτόζη 1lt</t>
  </si>
  <si>
    <t>Φυτικά Άλλα ροφήματα Ψυγείου ΔΕΛΤΑ Ρόφημα Αμυγδάλου με Κακάο Χωρίς γλουτένη 500ml</t>
  </si>
  <si>
    <t>Φυτικά Άλλα ροφήματα Ψυγείου ΟΛΥΜΠΟΣ Protein Ρόφημα Βρώμης 1lt</t>
  </si>
  <si>
    <t>Φυτικά Άλλα ροφήματα Ψυγείου NESTLE Junior Ρόφημα Γάλακτος για Νήπια 2+ Ετών 1lt</t>
  </si>
  <si>
    <t>Φυτικά Άλλα ροφήματα Ψυγείου ALPRO Ρόφημα Σόγιας με γεύση Σοκολάτα Protein Vegan Χωρίς γλουτένη 500ml</t>
  </si>
  <si>
    <t>Φυτικά Άλλα ροφήματα Ψυγείου ALPRO Barista Ρόφημα Αμυγδάλου Χωρίς γλουτένη 1lt</t>
  </si>
  <si>
    <t>Φυτικά Άλλα ροφήματα Ψυγείου ΟΛΥΜΠΟΣ Ρόφημα Καρυδιού Χωρίς γλουτένη 500ml</t>
  </si>
  <si>
    <t>Φυτικά Άλλα ροφήματα Ψυγείου ALPRO Ρόφημα Καρύδας Σοκολάτα Vegan Χωρίς γλουτένη 1lt</t>
  </si>
  <si>
    <t>Φυτικά Άλλα ροφήματα Ψυγείου RISOVITAL Ρόφημα Ρυζιού με Καρύδα Χωρίς γλουτένη Χωρίς ζάχαρη 1lt</t>
  </si>
  <si>
    <t>Φυτικά Άλλα ροφήματα Ψυγείου BECEL Pro Activ Ρόφημα Γάλακτος 0% 1lt</t>
  </si>
  <si>
    <t>Φυτικά Άλλα ροφήματα Ψυγείου ALPRO Ρόφημα Ρυζιού Vegan Χωρίς γλουτένη 1lt</t>
  </si>
  <si>
    <t>Φυτικά Άλλα ροφήματα Ψυγείου ΔΕΛΤΑ Advance Ρόφημα Γάλακτος Υψηλής Θερμικής Επεξεργασίας Βιολογικό 1lt</t>
  </si>
  <si>
    <t>Φυτικά Άλλα ροφήματα Ψυγείου ΜΕΒΓΑΛ High Protein Ρόφημα Γάλακτος Σοκολάτας 242ml</t>
  </si>
  <si>
    <t>Φυτικά Άλλα ροφήματα Ψυγείου ΟΛΥΜΠΟΣ Μεγαλώνω Ρόφημα Γάλακτος Αγελαδινό Υψηλής Παστερίωσης Χωρίς λακτόζη 1lt</t>
  </si>
  <si>
    <t>Φυτικά Άλλα ροφήματα Ψυγείου NESTLE Junior Ρόφημα Γάλακτος για Νήπια 1+ Έτους 1lt</t>
  </si>
  <si>
    <t>Φυτικά Άλλα ροφήματα Ψυγείου ΜΕΒΓΑΛ High Protein Ρόφημα Γάλακτος Φράουλα 237ml</t>
  </si>
  <si>
    <t>Φυτικά Άλλα ροφήματα Ψυγείου NOULAC Ρόφημα Γάλακτος Υψηλής Παστερίωσης 1lt</t>
  </si>
  <si>
    <t>Φυτικά Άλλα ροφήματα Ψυγείου BECEL Pro Activ Ρόφημα Γάλακτος 1 8% 1lt</t>
  </si>
  <si>
    <t>Φυτικά Άλλα ροφήματα Ψυγείου ALPRO Ρόφημα Βρώμης Vegan Χωρίς Λακτόζη Χωρίς ζάχαρη 1lt</t>
  </si>
  <si>
    <t>Φυτικά Άλλα ροφήματα Ψυγείου RISOVITAL Ρόφημα Ρυζιού με Αμύγδαλο Χωρίς γλουτένη Χωρίς ζάχαρη 1lt</t>
  </si>
  <si>
    <t>Φυτικά Άλλα ροφήματα Ψυγείου MILKO Guaranup Ρόφημα Γάλακτος Χωρίς Γλουτένη 500ml</t>
  </si>
  <si>
    <t>Φυτικά Άλλα ροφήματα Ψυγείου ΟΛΥΜΠΟΣ Ρόφημα Βρώμης Καραμέλα 500ml</t>
  </si>
  <si>
    <t>Φυτικά Άλλα ροφήματα Ψυγείου ARLA Protein Ρόφημα Γάλακτος Βανίλια με 50% λιγότερη ζάχαρη 500gr</t>
  </si>
  <si>
    <t>Φυτικά Άλλα ροφήματα Ψυγείου BECEL Pro Activ Ρόφημα Γιαουρτιού Φράουλα 4x75gr</t>
  </si>
  <si>
    <t>Φυτικά Άλλα ροφήματα Ψυγείου ΟΛΥΜΠΟΣ Ρόφημα Αμυγδάλου με Βανίλια Παιδικό 250ml</t>
  </si>
  <si>
    <t>Φυτικά Άλλα ροφήματα Ψυγείου BECEL Pro Activ Ρόφημα Γιαουρτιού Κλασικό 4x75gr</t>
  </si>
  <si>
    <t>Χυμοί Τσάι ψυγείου LIFE Smoothie Fiber Go Πορτοκάλι Ροδάκινο Γκρέιπφρουτ Χωρίς γλουτένη 250ml</t>
  </si>
  <si>
    <t>Χυμοί Τσάι ψυγείου ΚΑΜΠΟΣ ΧΙΟΥ Φρουτοποτό Λεμόνι 250ml</t>
  </si>
  <si>
    <t>Χυμοί Τσάι ψυγείου LIFE Smoothie Green Power Αγγούρι Σπανάκι Χωρίς γλουτένη 250ml</t>
  </si>
  <si>
    <t>Χυμοί Τσάι ψυγείου LIFE Smoothie Berry Boost Blueberry Αρώνια Χωρίς γλουτένη 250ml</t>
  </si>
  <si>
    <t>Χυμοί Τσάι ψυγείου LIFE Smoothie Energy Shot Μάνγκο Φρούτα του Πάθους Κουρκουμάς Γκουαρανά Χωρίς γλουτένη 250ml</t>
  </si>
  <si>
    <t>Χυμοί Τσάι ψυγείου ΚΑΜΠΟΣ ΧΙΟΥ Φρουτοποτό Μανταρίνι 250ml</t>
  </si>
  <si>
    <t>Χυμοί Τσάι ψυγείου ΚΑΜΠΟΣ ΧΙΟΥ Φυσικός Χυμός 2 Μήλα 250ml</t>
  </si>
  <si>
    <t>Χυμοί Τσάι ψυγείου ΚΑΜΠΟΣ ΧΙΟΥ Φυσικός Χύμος 3 Πορτοκάλια 250ml</t>
  </si>
  <si>
    <t>Χυμοί Τσάι ψυγείου ΟΙΚΟΓΕΝΕΙΑ ΧΡΙΣΤΟΔΟΥΛΟΥ Φυσικός Χυμός Πορτοκάλι 2lt</t>
  </si>
  <si>
    <t>Χυμοί Τσάι ψυγείου ΟΛΥΜΠΟΣ Φυσικός Χυμός Πορτοκάλι 1 5lt</t>
  </si>
  <si>
    <t>Χυμοί Τσάι ψυγείου ΟΛΥΜΠΟΣ Φυσικός Χυμός Πορτοκάλι Μήλο Καρότο 250ml</t>
  </si>
  <si>
    <t>Χυμοί Τσάι ψυγείου ΔΕΛΤΑ Smart Φυσικός Χυμός Κεράσι Φράουλα 200ml</t>
  </si>
  <si>
    <t>Χυμοί Τσάι ψυγείου ΟΛΥΜΠΟΣ Από Σπίτι Φρέσκος Χυμός Πορτοκάλι 1lt</t>
  </si>
  <si>
    <t>Χυμοί Τσάι ψυγείου ΟΙΚΟΓΕΝΕΙΑ ΧΡΙΣΤΟΔΟΥΛΟΥ Χυμός Μήλο Πορτοκάλι Καρότο 2lt</t>
  </si>
  <si>
    <t>Χυμοί Τσάι ψυγείου ΟΙΚΟΓΕΝΕΙΑ ΧΡΙΣΤΟΔΟΥΛΟΥ Χυμός με 9 Φρούτα 7 Βιταμίνες 2lt</t>
  </si>
  <si>
    <t>Χυμοί Τσάι ψυγείου ΔΕΛΤΑ Smart Φυσικός Χυμός Ροδάκινο Βερίκοκο 200ml</t>
  </si>
  <si>
    <t>Χυμοί Τσάι ψυγείου ΟΛΥΜΠΟΣ Χυμός Μήλο Πορτοκάλι Καρότο 1 5lt</t>
  </si>
  <si>
    <t>Χυμοί Τσάι ψυγείου ΟΛΥΜΠΟΣ Φυσικός Χυμός Καρότο Μήλο Πορτοκάλι 1lt</t>
  </si>
  <si>
    <t>Χυμοί Τσάι ψυγείου ΟΛΥΜΠΟΣ Φυσικός Χυμός Πορτοκάλι 250ml</t>
  </si>
  <si>
    <t>Χυμοί Τσάι ψυγείου ΔΕΛΤΑ Smart Φυσικός Χυμός Μήλο Πορτοκάλι 200ml</t>
  </si>
  <si>
    <t>Χυμοί Τσάι ψυγείου FRULITE Βoost Φρουτοποτό Βερίκοκο Πορτοκάλι 500ml</t>
  </si>
  <si>
    <t>Χυμοί Τσάι ψυγείου ΟΛΥΜΠΟΣ Φυσικός Χυμός Πορτοκάλι 1lt</t>
  </si>
  <si>
    <t>Χυμοί Τσάι ψυγείου ΟΛΥΜΠΟΣ Φυσικός Χυμός 9 Φρούτα 1lt</t>
  </si>
  <si>
    <t>Χυμοί Τσάι ψυγείου ΟΛΥΜΠΟΣ Φρέσκος Χυμός Ροδάκινο Μήλο 1lt</t>
  </si>
  <si>
    <t>Χυμοί Τσάι ψυγείου LIFE Φυσικός Χυμός Μήλο Πορτοκάλι Καρότο 1lt</t>
  </si>
  <si>
    <t>Χυμοί Τσάι ψυγείου ΚΑΜΠΟΣ ΧΙΟΥ Φρουτοποτό Λεμονάδα 1lt</t>
  </si>
  <si>
    <t>Χυμοί Τσάι ψυγείου ΟΛΥΜΠΟΣ Τσάι Του Βουνού Ροδάκινο Χωρίς ζάχαρη 500ml</t>
  </si>
  <si>
    <t>Χυμοί Τσάι ψυγείου LIFE Balance Φυσικός Χυμός Ανανάς Αχλάδι Ακτινίδιο Ιπποφαές 1lt</t>
  </si>
  <si>
    <t>Χυμοί Τσάι ψυγείου LIFE Φυσικός Χυμός Πορτοκάλι 1lt</t>
  </si>
  <si>
    <t>Χυμοί Τσάι ψυγείου LIFE Up-Lift Φυσικός Χυμός Κράνμπερι Ράσμπερι Μπλούμπερι 1lt</t>
  </si>
  <si>
    <t>Χυμοί Τσάι ψυγείου LIFE Φυσικός Χυμός Μήλο Καρότο Πορτοκάλι 1 5lt</t>
  </si>
  <si>
    <t>Χυμοί Τσάι ψυγείου ΟΛΥΜΠΟΣ Τσάι Του Βουνού Λεμόνι Χωρίς ζάχαρη 500ml</t>
  </si>
  <si>
    <t>Χυμοί Τσάι ψυγείου ΟΛΥΜΠΟΣ Φυσικός Χυμός Ρόδι Μήλο Σταφύλι 250ml</t>
  </si>
  <si>
    <t>Χυμοί Τσάι ψυγείου ΟΛΥΜΠΟΣ Φυσικός Χυμός Ρόδι Μήλο Σταφύλι 1lt</t>
  </si>
  <si>
    <t>Χυμοί Τσάι ψυγείου ΟΙΚΟΓΕΝΕΙΑ ΧΡΙΣΤΟΔΟΥΛΟΥ Φυσικός Χυμός Ρόδι 250ml</t>
  </si>
  <si>
    <t>Χυμοί Τσάι ψυγείου ΚΑΜΠΟΣ ΧΙΟΥ Φυσικός Χυμός 26 Μανταρίνια 1lt</t>
  </si>
  <si>
    <t>Χυμοί Τσάι ψυγείου ΟΛΥΜΠΟΣ Φυσικός Χυμός Πορτοκάλι 500ml</t>
  </si>
  <si>
    <t>Χυμοί Τσάι ψυγείου LIFE Καλημέρα Φυσικός Χυμός Πορτοκάλι 1lt</t>
  </si>
  <si>
    <t>Χυμοί Τσάι ψυγείου ΟΛΥΜΠΟΣ Τσάι Του Βουνού Αρώνια 500ml</t>
  </si>
  <si>
    <t>Χυμοί Τσάι ψυγείου ΚΑΜΠΟΣ ΧΙΟΥ Φυσικός Χυμός 12 Πορτοκάλια 1lt</t>
  </si>
  <si>
    <t>Χυμοί Τσάι ψυγείου LIFE Φυσικός Χυμός Πορτοκάλι 1 5lt</t>
  </si>
  <si>
    <t>Χυμοί Τσάι ψυγείου FRULITE Boost Φρουτοποτό Νεκταρίνι Πορτοκάλι 500ml</t>
  </si>
  <si>
    <t>Χυμοί Τσάι ψυγείου ΚΑΜΠΟΣ ΧΙΟΥ Φυσικός Χυμός Πορτοκάλι Μήλο Ροδάκινο 1lt</t>
  </si>
  <si>
    <t>Χυμοί Τσάι ψυγείου FRULITE Φρουτοποτό Μανταρίνι Σαγκουίνι 330ml</t>
  </si>
  <si>
    <t>Χυμοί Τσάι ψυγείου LIFE Φρούτα Εποχής Χυμός Ράσμπερι Λεμόνι 1lt</t>
  </si>
  <si>
    <t>Χυμοί Τσάι ψυγείου ΟΛΥΜΠΟΣ Φυσικός Χυμός Αρώνια Ρόδι Μήλο Σταφύλι 1lt</t>
  </si>
  <si>
    <t>Χυμοί Τσάι ψυγείου ΟΛΥΜΠΟΣ Τσάι Του Βουνού Ροδάκινο 500ml</t>
  </si>
  <si>
    <t>Χυμοί Τσάι ψυγείου ΟΛΥΜΠΟΣ Χυμός Ρόδι Μήλο Σταφύλι Πορτοκάλι 1 5lt</t>
  </si>
  <si>
    <t>Χυμοί Τσάι ψυγείου LIFE Βio Λεμονάδα 1lt</t>
  </si>
  <si>
    <t>Χυμοί Τσάι ψυγείου ΟΛΥΜΠΟΣ Φυσικός Χυμός Ελληνικά Εσπεριδοειδή 1lt</t>
  </si>
  <si>
    <t>Χυμοί Τσάι ψυγείου LIFE Φρούτα Εποχής Χυμός Πεπόνι Μπανάνα Σταφύλι 1lt</t>
  </si>
  <si>
    <t>Χυμοί Τσάι ψυγείου ΟΙΚΟΓΕΝΕΙΑ ΧΡΙΣΤΟΔΟΥΛΟΥ Φυσικός Χυμός Ρόδι Πορτοκάλι 1lt</t>
  </si>
  <si>
    <t>Χυμοί Τσάι ψυγείου LIFΕ Φυσικός Χυμός 9 Φρούτων 1lt</t>
  </si>
  <si>
    <t>Χυμοί Τσάι ψυγείου LIFE Tsai Half Half Ice Green Tea Καρπούζι 500ml</t>
  </si>
  <si>
    <t>Χυμοί Τσάι ψυγείου LIFE Φυσικός Χυμός Σταφύλι Μήλο Πορτοκάλι Ρόδι 1lt</t>
  </si>
  <si>
    <t>Χυμοί Τσάι ψυγείου LIFE Φυσικός Χυμός Πορτοκάλι Βιολογικός 1lt</t>
  </si>
  <si>
    <t>Χυμοί Τσάι ψυγείου ΟΛΥΜΠΟΣ Τσάι Του Βουνού Λεμόνι 500ml</t>
  </si>
  <si>
    <t>Χυμοί Τσάι ψυγείου ΟΙΚΟΓΕΝΕΙΑ ΧΡΙΣΤΟΔΟΥΛΟΥ Χυμός Μήλο Πορτοκάλι Καρότο 250ml</t>
  </si>
  <si>
    <t>Χυμοί Τσάι ψυγείου ΟΙΚΟΓΕΝΕΙΑ ΧΡΙΣΤΟΔΟΥΛΟΥ Φυσικός Χυμός Μήλο Ρόδι Καρότο 1lt</t>
  </si>
  <si>
    <t>Χυμοί Τσάι ψυγείου ΟΛΥΜΠΟΣ Τσάι Του Βουνού Ρόδι 500ml</t>
  </si>
  <si>
    <t>Χυμοί Τσάι ψυγείου LIFE Tsai Half Half Ice Tea Λεμονάδα 500ml</t>
  </si>
  <si>
    <t>Χυμοί Τσάι ψυγείου FRULITE Φρουτοποτό Φράουλα 330ml</t>
  </si>
  <si>
    <t>Χυμοί Τσάι ψυγείου ΟΛΥΜΠΟΣ Φυσικός Χυμός 9 Φρούτα 1 5lt</t>
  </si>
  <si>
    <t>Χυμοί Τσάι ψυγείου FRULITE Φρουτοποτό Κόκκινα Φρούτα 1lt</t>
  </si>
  <si>
    <t>Χυμοί Τσάι ψυγείου ΡΟΔΙΟΝ Φυσικός Χυμός Ρόδι 100% 300ml</t>
  </si>
  <si>
    <t>Χυμοί Τσάι ψυγείου LIFE Up-Lift Φυσικός Χυμός Κράνμπερι Ράσμπερι Μπλούμπερι 400ml</t>
  </si>
  <si>
    <t>Χυμοί Τσάι ψυγείου ΚΑΜΠΟΣ ΧΙΟΥ Φρουτοποτό Μανταρίνι 500ml</t>
  </si>
  <si>
    <t>Χυμοί Τσάι ψυγείου LIFE Tsai Half Half Ice Green Tea Ροδάκινο 500ml</t>
  </si>
  <si>
    <t>Χυμοί Τσάι ψυγείου LIFE Φυσικός Χυμός Μήλο Πορτοκάλι Καρότο 400ml</t>
  </si>
  <si>
    <t>Χυμοί Τσάι ψυγείου LIFE Βio Βυσσινάδα 1lt</t>
  </si>
  <si>
    <t>Χυμοί Τσάι ψυγείου ΟΛΥΜΠΟΣ Φυσικός Χυμός Μήλο Πορτοκάλι Καρότο 3x250ml</t>
  </si>
  <si>
    <t>Χυμοί Τσάι ψυγείου ΟΙΚΟΓΕΝΕΙΑ ΧΡΙΣΤΟΔΟΥΛΟΥ Φυσικός Χυμός Σταφύλι Πορτοκάλι Καρότο 1lt</t>
  </si>
  <si>
    <t>Χυμοί Τσάι ψυγείου ΚΑΜΠΟΣ ΧΙΟΥ Φρουτοποτό Λεμονάδα 500ml</t>
  </si>
  <si>
    <t>Χυμοί Τσάι ψυγείου ΟΛΥΜΠΟΣ Τσάι Του Βουνού Ροδάκινο 1 5lt τα 500ml Δώρο</t>
  </si>
  <si>
    <t>Χυμοί Τσάι ψυγείου ΚΑΜΠΟΣ ΧΙΟΥ Φρουτοποτό Λεμονάδα με Ginger 1lt</t>
  </si>
  <si>
    <t>Χυμοί Τσάι ψυγείου ΟΛΥΜΠΟΣ Φυσικός Χυμός Μήλο 1lt</t>
  </si>
  <si>
    <t>Χυμοί Τσάι ψυγείου ΟΙΚΟΓΕΝΕΙΑ ΧΡΙΣΤΟΔΟΥΛΟΥ Φυσικός Χυμός Μήλο Πορτοκάλι Καρότο 1lt</t>
  </si>
  <si>
    <t>Χυμοί Τσάι ψυγείου ΟΙΚΟΓΕΝΕΙΑ ΧΡΙΣΤΟΔΟΥΛΟΥ Φυσικός Χυμός Πορτοκάλι 1lt</t>
  </si>
  <si>
    <t>Χυμοί Τσάι ψυγείου ΟΛΥΜΠΟΣ Τσάι Του Βουνού Λεμόνι Χωρίς Ζάχαρη 1 5lt τα 500ml Δώρο</t>
  </si>
  <si>
    <t>Χυμοί Τσάι ψυγείου FRULITE Φρουτοποτό Μπανάνα Βύσσινο 1lt τα 250ml Δώρο</t>
  </si>
  <si>
    <t>Χυμοί Τσάι ψυγείου FRULITE Φρουτοποτό Ανανάς Καρύδα 1lt τα 250ml Δώρο</t>
  </si>
  <si>
    <t>Χυμοί Τσάι ψυγείου FRULITE Φρουτοποτό Μανταρίνι Σαγκουίνι 1lt τα 250ml Δώρο</t>
  </si>
  <si>
    <t>Χυμοί Τσάι ψυγείου ΟΛΥΜΠΟΣ Τσάι Του Βουνού Λεμόνι 1 5lt τα 500ml Δώρο</t>
  </si>
  <si>
    <t>Χυμοί Τσάι ψυγείου FRULITE Φρουτοποτό Καρότο Πορτοκάλι Μάνκγο 1lt τα 250ml Δώρο</t>
  </si>
  <si>
    <t>Χυμοί Τσάι ψυγείου ΚΑΜΠΟΣ ΧΙΟΥ Φρουτοποτό Λεμονάδα Ροζ 1lt</t>
  </si>
  <si>
    <t>Γιαούρτια ΦΑΓΕ BeFree Γιαούρτι Στραγγιστό 0% Χωρίς λακτόζη 2x150gr +1 Δώρο</t>
  </si>
  <si>
    <t>Γιαούρτια ΟΛΥΜΠΟΣ Freelact Γιαούρτι Στραγγιστό 2% Χωρίς λακτόζη 500gr</t>
  </si>
  <si>
    <t>Γιαούρτια ΚΡΙ ΚΡΙ Γιαούρτι Στραγγιστό 0% Χωρίς λακτόζη 2x170gr</t>
  </si>
  <si>
    <t>Γιαούρτια ΦΑΓΕ Total Γιαούρτι Στραγγιστό 2% 3x200gr</t>
  </si>
  <si>
    <t>Γιαούρτια ΡΟΔΟΠΗ Γιαούρτι Κατσικίσιο Παραδοσιακό 4% 240gr</t>
  </si>
  <si>
    <t>Γιαούρτια ΜΑΡΑΤΑ Γιαούρτι Στραγγιστό 2% 3x200gr</t>
  </si>
  <si>
    <t>Γιαούρτια ΦΑΓΕ Total Γιαούρτι Στραγγιστό 2% 1kg</t>
  </si>
  <si>
    <t>Γιαούρτια ΜΑΡΑΤΑ Γιαούρτι Στραγγιστό 2% Ελληνικό 1kg</t>
  </si>
  <si>
    <t>Γιαούρτια ΦΑΓΕ Total Γιαούρτι Στραγγιστό 2% 500gr</t>
  </si>
  <si>
    <t>Γιαούρτια ΟΛΥΜΠΟΣ Γιαούρτι Στραγγιστό 2% 3x200gr</t>
  </si>
  <si>
    <t>Γιαούρτια ΜΑΡΑΤΑ Γιαούρτι Στραγγιστό 10% Ελληνικό 1kg</t>
  </si>
  <si>
    <t>Γιαούρτια ΚΡΙ ΚΡΙ Γιαούρτι Στραγγιστό 2% 2x200gr +1 Δώρο</t>
  </si>
  <si>
    <t>Γιαούρτια ΦΑΓΕ Total Γιαούρτι Στραγγιστό 5% 3x200gr</t>
  </si>
  <si>
    <t>Γιαούρτια ΝΟΥΝΟΥ Γιαούρτι Στραγγιστό 1 5% 2x200gr +1 Δώρο</t>
  </si>
  <si>
    <t>Γιαούρτια ΚΡΙ ΚΡΙ Γιαούρτι Στραγγιστό 2% 1kg</t>
  </si>
  <si>
    <t>Γιαούρτια ΡΟΔΟΠΗ Γιαούρτι Πρόβειο Παραδοσιακό 6 6% 240gr</t>
  </si>
  <si>
    <t>Γιαούρτια ΡΟΔΟΠΗ Γιαούρτι Κατσικίσιο Βιολογικό 240gr</t>
  </si>
  <si>
    <t>Γιαούρτια ΜΕΒΓΑΛ Γιαούρτι Αιγοπρόβειο 6 7% 300gr</t>
  </si>
  <si>
    <t>Γιαούρτια ΔΩΔΩΝΗ Γιαούρτι Στραγγιστό 2% 1kg</t>
  </si>
  <si>
    <t>Γιαούρτια ΜΑΡΑΤΑ Γιαούρτι Στραγγιστό 10% 3x200gr</t>
  </si>
  <si>
    <t>Γιαούρτια ΦΑΓΕ Total Γιαούρτι Στραγγιστό 5% 1kg</t>
  </si>
  <si>
    <t>Γιαούρτια ΕΒΟΛ Γιαούρτι Κατσικίσιο Βιολογικό 190gr</t>
  </si>
  <si>
    <t>Γιαούρτια ΡΟΔΟΠΗ Γιαούρτι Πρόβειο Ελαφρύ 3% 240gr</t>
  </si>
  <si>
    <t>Γιαούρτια ΜΑΡΑΤΑ Γιαούρτι Αγελάδος 2% 3x200gr</t>
  </si>
  <si>
    <t>Γιαούρτια ΣΤΑΜΟΥ Γιαούρτι Πρόβειο 240gr</t>
  </si>
  <si>
    <t>Γιαούρτια ΣΤΑΜΟΥ Η Κατσικούλα Μας Γιαούρτι Κατσικίσιο 230gr</t>
  </si>
  <si>
    <t>Γιαούρτια ΟΛΥΜΠΟΣ Γιαούρτι Στραγγιστό 2% Βιολογικό 2x170gr</t>
  </si>
  <si>
    <t>Γιαούρτια ΣΤΑΜΟΥ Γιαούρτι Πρόβειο Ελαφρύ 2% σε Πήλινο 220gr</t>
  </si>
  <si>
    <t>Γιαούρτια ΔΩΔΩΝΗ Γιαούρτι Στραγγιστό 8% 1kg</t>
  </si>
  <si>
    <t>Γιαούρτια ΚΡΙ ΚΡΙ Γιαούρτι Αγελάδος 2% 2x200gr + 1 Δώρο</t>
  </si>
  <si>
    <t>Γιαούρτια ΦΑΓΕ Total Γιαούρτι Στραγγιστό 0% 3x170gr</t>
  </si>
  <si>
    <t>Γιαούρτια ΜΕΒΓΑΛ Γιαούρτι Αιγοπρόβειο Παραδοσιακό Ελαφρύ 4% 220gr</t>
  </si>
  <si>
    <t>Γιαούρτια ΟΛΥΜΠΟΣ Γιαούρτι Στραγγιστό 2% 1kg</t>
  </si>
  <si>
    <t>Γιαούρτια ΡΟΔΟΠΗ Γιαούρτι Πρόβειο 6 6% Βιολογικό 240gr</t>
  </si>
  <si>
    <t>Γιαούρτια ΝΟΥΝΟΥ Γιαούρτι Στραγγιστό 6% 2x200gr +1 Δώρο</t>
  </si>
  <si>
    <t>Γιαούρτια ΦΑΓΕ Total Γιαούρτι Στραγγιστό 5% 500gr</t>
  </si>
  <si>
    <t>Γιαούρτια ΔΩΔΩΝΗ Γιαούρτι Κατσικίσιο Παραδοσιακό 240gr</t>
  </si>
  <si>
    <t>Γιαούρτια ΚΡΙ ΚΡΙ Γιαούρτι Στραγγιστό 10% 1kg</t>
  </si>
  <si>
    <t>Γιαούρτια ΔΩΔΩΝΗ Γιαούρτι Πρόβειο Παραδοσιακό 240gr</t>
  </si>
  <si>
    <t>Γιαούρτια ΦΑΓΕ Αγελαδίτσα Γιαούρτι 2% 2x200gr + 1 Δώρο</t>
  </si>
  <si>
    <t>Γιαούρτια ΣΥΝΕΤΑΙΡΙΣΜΟΣ ΚΑΛΑΒΡΥΤΩΝ Γιαούρτι Πρόβειο 240gr</t>
  </si>
  <si>
    <t>Γιαούρτια ΟΛΥΜΠΟΣ Γιαούρτι Πρόβειο Παραδοσιακό 240gr</t>
  </si>
  <si>
    <t>Γιαούρτια ΟΛΥΜΠΟΣ Γιαούρτι Στραγγιστό Κατσικίσιο 5% 2x170gr</t>
  </si>
  <si>
    <t>Γιαούρτια ΟΛΥΜΠΟΣ Γιαούρτι Κατσικίσιο 2x200gr</t>
  </si>
  <si>
    <t>Γιαούρτια ΣΤΑΜΟΥ Η Κατσικούλα Μας Γιαούρτι Κατσικίσιο 240gr</t>
  </si>
  <si>
    <t>Γιαούρτια ΕΒΟΛ Γιαούρτι Πρόβειο 2% 250gr</t>
  </si>
  <si>
    <t>Γιαούρτια ΣΤΑΜΟΥ Γιαούρτι Αγελάδος 240gr</t>
  </si>
  <si>
    <t>Γιαούρτια ΜΕΒΓΑΛ Παραδοσιακό Γιαούρτι Αγελάδος 3 9% 220gr</t>
  </si>
  <si>
    <t>Γιαούρτια ΚΡΙ ΚΡΙ Γιαούρτι Στραγγιστό 10% 2x200gr +1 Δώρο</t>
  </si>
  <si>
    <t>Γιαούρτια ΟΛΥΜΠΟΣ Γιαούρτι Στραγγιστό 5% 3x200gr</t>
  </si>
  <si>
    <t>Γιαούρτια ΜΕΒΓΑΛ Γιαούρτι Κατσικίσιο Παραδοσιακό 4% 220gr</t>
  </si>
  <si>
    <t>Γιαούρτια ΦΑΓΕ Αγελαδίτσα Γιαούρτι 4% 2x200gr +1 Δώρο</t>
  </si>
  <si>
    <t>Γιαούρτια ΔΕΛΤΑ Γιαούρτι Διπλοστραγγιστό 2% 3x200gr</t>
  </si>
  <si>
    <t>Γιαούρτια ΔΩΔΩΝΗ Κλασικό Γιαούρτι Στραγγιστό 2% 2x200gr + 1 Δώρο</t>
  </si>
  <si>
    <t>Γιαούρτια ΣΤΑΜΟΥ Γιαούρτι Αγελάδος 2% 220gr</t>
  </si>
  <si>
    <t>Γιαούρτια ΔΩΔΩΝΗ Κλασικό Γιαούρτι Στραγγιστό 8% 2x200gr + 1 Δώρο</t>
  </si>
  <si>
    <t>Γιαούρτια ΔΕΛΤΑ Μικρές Οικογενειακές Φάρμες Γιαούρτι Στραγγιστό Αγελάδος 2% 3x200gr</t>
  </si>
  <si>
    <t>Γιαούρτια ΔΕΛΤΑ Complet Επιδόρπιο Γιαουρτιού 2% 1kg</t>
  </si>
  <si>
    <t>Γιαούρτια ΟΛΥΜΠΟΣ Γιαούρτι Στραγγιστό 5% 1kg</t>
  </si>
  <si>
    <t>Γιαούρτια ΦΑΓΕ Αγελαδίτσα Γιαούρτι 0% 2x200gr +1 Δώρο</t>
  </si>
  <si>
    <t>Γιαούρτια ΣΤΑΜΟΥ Γιαούρτι Πρόβειο σε Πήλινο 970gr</t>
  </si>
  <si>
    <t>Γιαούρτια ΣΤΑΜΟΥ Γιαούρτι Πρόβειο σε Πήλινο 225gr</t>
  </si>
  <si>
    <t>Γιαούρτια ΚΡΙ ΚΡΙ Γιαούρτι Αγελάδος 3 9% 2x200gr +1 Δώρο</t>
  </si>
  <si>
    <t>Γιαούρτια ΔΩΔΩΝΗ Γιαούρτι Αγελάδος 2% 2x200gr + 1 Δώρο</t>
  </si>
  <si>
    <t>Γιαούρτια ΚΡΙ ΚΡΙ Γιαούρτι Αγελάδος 2% Χωρίς λακτόζη 2x200gr + 1Δώρο</t>
  </si>
  <si>
    <t>Γιαούρτια ΔΕΛΤΑ Complet Επιδόρπιο Γιαουρτιού 2% 3x200gr</t>
  </si>
  <si>
    <t>Γιαούρτια ΡΟΔΟΠΗ Γιαούρτι Στραγγιστό Ελαφρύ 2% 2x170gr +1 Δώρο</t>
  </si>
  <si>
    <t>Γιαούρτια ΕΒΟΛ Γιαούρτι Πρόβειο Βιολογικό 190gr</t>
  </si>
  <si>
    <t>Γιαούρτια ΒΕΛΟΥΔΟ Γιαούρτι Κατσικίσιο Βιολογικό 170gr</t>
  </si>
  <si>
    <t>Γιαούρτια ΡΟΔΟΠΗ Παραδοσιακό Γιαούρτι Αγελάδος 3 9% 240gr</t>
  </si>
  <si>
    <t>Γιαούρτια ΡΟΔΟΠΗ Γιαούρτι Κατσικίσιο Παραδοσιακό 4 6% 220gr</t>
  </si>
  <si>
    <t>Γιαούρτια ΔΕΛΤΑ Μικρές Οικογενειακές Φάρμες Γιαούρτι Στραγγιστό Αγελάδος 10% 3x200gr</t>
  </si>
  <si>
    <t>Γιαούρτια ACTIVIA Γιαούρτι Αγελάδος 2% 3x200gr</t>
  </si>
  <si>
    <t>Γιαούρτια ΔΕΛΤΑ Complet Επιδόρπιο Γιαουρτιού 2% Χωρίς λακτόζη 2x200gr +1 Δώρο</t>
  </si>
  <si>
    <t>Γιαούρτια ΔΕΛΤΑ Complet Γιαούρτι Στραγγιστό 5% 3x200gr</t>
  </si>
  <si>
    <t>Γιαούρτια ΝΟΥΝΟΥ Γιαούρτι Στραγγιστό 1 5% Χωρίς Λακτόζη 2x200gr</t>
  </si>
  <si>
    <t>Γιαούρτια ΜΕΒΓΑΛ Only Επιδόρπιο Γιαουρτιού 2% Χωρίς λακτόζη 2x200gr + 1 Δώρο</t>
  </si>
  <si>
    <t>Γιαούρτια ΜΕΒΓΑΛ Only Επιδόρπιο Γιαουρτιού 0% Χωρίς λακτόζη 2x200gr + 1 Δώρο</t>
  </si>
  <si>
    <t>Γιαούρτια ΔΕΛΤΑ Complet Γιαούρτι Στραγγιστό 0% με Πρωτεΐνη 2x200gr</t>
  </si>
  <si>
    <t>Γιαούρτια ΔΕΛΤΑ Complet Γιαούρτι Στραγγιστό 5% 1kg</t>
  </si>
  <si>
    <t>Γιαούρτια BECEL Pro Activ Επιδόρπιο Γιαουρτιού 1% 2x175gr</t>
  </si>
  <si>
    <t>Γιαούρτια ΚΡΙ ΚΡΙ Σπιτικό Επιδόρπιο Γιαουρτιού 2% 1kg</t>
  </si>
  <si>
    <t>Γιαούρτια ΔΕΛΤΑ Μικρές Οικογενειακές Φάρμες Γιαούρτι Αγελάδος 2% 2x200gr +1 Δώρο</t>
  </si>
  <si>
    <t>Γιαούρτια ΔΕΛΤΑ Γιαούρτι Διπλοστραγγιστό 10% 3x200gr</t>
  </si>
  <si>
    <t>Γιαούρτια ΑΜΕΡΙΚΑΝΙΚΗΣ ΓΕΩΡΓΙΚΗΣ ΣΧΟΛΗΣ Γιαούρτι Αγελάδος Παραδοσιακό 2x220gr</t>
  </si>
  <si>
    <t>Γιαούρτια ΟΛΥΜΠΟΣ Freelact Γιαούρτι Στραγγιστό Χωρίς λακτόζη 2% 3x170gr</t>
  </si>
  <si>
    <t>Γιαούρτια ΜΑΡΑΤΑ Γιαούρτι Αγελάδος 3 9% 3x200gr</t>
  </si>
  <si>
    <t>Γιαούρτια ΜΕΒΓΑΛ Γιαούρτι Στραγγιστό 2% 3x200gr</t>
  </si>
  <si>
    <t>Γιαούρτια ΟΛΥΜΠΟΣ Γιαούρτι Αγελάδος 2% 3x170gr</t>
  </si>
  <si>
    <t>Γιαούρτια ΣΤΑΜΟΥ Γιαούρτι Πρόβειο 500gr</t>
  </si>
  <si>
    <t>Γιαούρτια ΔΕΛΤΑ Μικρές Οικογενειακές Φάρμες Γιαούρτι Πρόβειο Παραδοσιακό 6 7% 300gr</t>
  </si>
  <si>
    <t>Γιαούρτια ΔΕΛΤΑ Natural Γιαούρτι Λευκό 2% 3x200gr</t>
  </si>
  <si>
    <t>Γιαούρτια ΣΤΑΜΟΥ Γιαούρτι Πρόβειο σε Πήλινο 470gr</t>
  </si>
  <si>
    <t>Γιαούρτια ΔΩΔΩΝΗ Ηπειρώτικο Γιαούρτι Στραγγιστό 2% 2x200gr +1 Δώρο</t>
  </si>
  <si>
    <t>Γιαούρτια ΚΟΛΙΟΣ Γιαούρτι Στραγγιστό 2% 850gr</t>
  </si>
  <si>
    <t>Γιαούρτια ΚΡΙ ΚΡΙ Σπιτικό Επιδόρπιο Γιαουρτιού 5% 1kg</t>
  </si>
  <si>
    <t>Γιαούρτια ΚΟΛΙΟΣ Γιαούρτι Στραγγιστό 5% 850gr</t>
  </si>
  <si>
    <t>Γιαούρτια ΝΟΥΝΟΥ Γιαούρτι Στραγγιστό 1 5% 1kg</t>
  </si>
  <si>
    <t>Γιαούρτια ΟΛΥΜΠΟΣ Πνοή Γιαούρτι Αγελάδος 2% 2x170gr + 1 Δώρο</t>
  </si>
  <si>
    <t>Γιαούρτια ΟΛΥΜΠΟΣ Κεφίρ Γιαούρτι 1% 2x150gr + 1 Δώρο</t>
  </si>
  <si>
    <t>Γιαούρτια ΜΕΒΓΑΛ Γιαούρτι Στραγγιστό 2% 1kg</t>
  </si>
  <si>
    <t>Γιαούρτια ΔΗΜΗΤΡΙΟΥ Γιαούρτι Πρόβειο 240gr</t>
  </si>
  <si>
    <t>Γιαούρτια ΜΕΒΓΑΛ Γιαούρτι Στραγγιστό 5% 1kg</t>
  </si>
  <si>
    <t>Γιαούρτια ΚΟΛΙΟΣ Στραγγιστό Cuisine Έδεσμα Γιαουρτιού 850gr</t>
  </si>
  <si>
    <t>Γιαούρτια ΜΕΒΓΑΛ Γιαούρτι Στραγγιστό 10% 3x200gr</t>
  </si>
  <si>
    <t>Γιαούρτια ACTIVIA Επιδόρπιο Γιαουρτιού Λευκό 2% 2x200gr</t>
  </si>
  <si>
    <t>Γιαούρτια ΚΡΙ ΚΡΙ Superspoon Γιαούρτι Στραγγιστό 0% με Φυσική Πρωτεΐνη 2x205gr</t>
  </si>
  <si>
    <t>Γιαούρτια ΔΩΔΩΝΗ Γιαούρτι Στραγγιστό 2% Χωρίς λακτόζη 2x200gr</t>
  </si>
  <si>
    <t>Γιαούρτια ARLA Protein Επιδόρπιο Γάλακτος 200gr</t>
  </si>
  <si>
    <t>Γιαούρτια ΔΩΔΩΝΗ Ηπειρώτικο Γιαούρτι Στραγγιστό 6% 2x200gr +1 Δώρο</t>
  </si>
  <si>
    <t>Γιαούρτια ΔΩΔΩΝΗ Γιαούρτι Αγελάδος 3 85% 2x200gr + 1 Δώρο</t>
  </si>
  <si>
    <t>Γιαούρτια ΒΕΛΟΥΔΟ Γιαούρτι Κατσικίσιο Στραγγισμένο Γκρανόλα Σοκολάτα Βιολογικό 180gr</t>
  </si>
  <si>
    <t>Γιαούρτια ΒΕΛΟΥΔΟ Γιαούρτι Πρόβειο Βιολογικό 170gr</t>
  </si>
  <si>
    <t>Γιαούρτια ΔΕΛΤΑ Μικρές Οικογενειακές Φάρμες Γιαούρτι Αγελάδος Παραδοσιακό 3 9% 220gr</t>
  </si>
  <si>
    <t>Γιαούρτια ΝΟΥΝΟΥ Γιαούρτι Στραγγιστό 6% 1kg</t>
  </si>
  <si>
    <t>Γιαούρτια ΟΛΥΜΠΟΣ Γιαούρτι Στραγγιστό 2% 500gr</t>
  </si>
  <si>
    <t>Γιαούρτια ACTIVIA Γιαούρτι Στραγγιστό 3 5% 2x200gr</t>
  </si>
  <si>
    <t>Γιαούρτια ΟΛΥΜΠΟΣ Γιαούρτι Στραγγιστό 5% 500gr</t>
  </si>
  <si>
    <t>Γιαούρτια ΟΛΥΜΠΟΣ Γιαούρτι Αγελάδος Βιολογικό 200gr +1 Δώρο</t>
  </si>
  <si>
    <t>Γιαούρτια ΤΖΙΦΡΗΣ Γιαούρτι Πρόβειο 220gr</t>
  </si>
  <si>
    <t>Γιαούρτια Βρεφικά Παιδικά ΔΕΛΤΑ Advance Επιδόρπιο Γιαουρτιού με Δημητριακά Παιδικό 2x150gr</t>
  </si>
  <si>
    <t>Γιαούρτια Βρεφικά Παιδικά ΚΡΙ ΚΡΙ Babies Γιαούρτι Λευκό Παιδικό 2x140gr</t>
  </si>
  <si>
    <t>Γιαούρτια Βρεφικά Παιδικά ΔΕΛΤΑ Advance Επιδόρπιο Γιαουρτιού Μήλο Μπανάνα Παιδικό 2X150gr</t>
  </si>
  <si>
    <t>Γιαούρτια Βρεφικά Παιδικά ΚΡΙ ΚΡΙ Pj Masks Επιδόρπιο Γιαουρτιού Φράουλα με μπιλάκια Σοκολάτας 3x150gr</t>
  </si>
  <si>
    <t>Γιαούρτια Βρεφικά Παιδικά ΔΕΛΤΑ Advance Bio Γιαούρτι Βρεφικό Βιολογικό 2x140gr</t>
  </si>
  <si>
    <t>Γιαούρτια Βρεφικά Παιδικά ΟΛΥΜΠΟΣ Επιδόρπιο Γάλακτος Κακάο Παιδικό 2x125gr</t>
  </si>
  <si>
    <t>Γιαούρτια Βρεφικά Παιδικά ΔΕΛΤΑ Advance Επιδόρπιο Γιαουρτιού Αχλάδι Βερίκοκο Παιδικό 2x150gr</t>
  </si>
  <si>
    <t>Γιαούρτια Βρεφικά Παιδικά ΔΕΛΤΑ Advance Επιδόρπιο Γιαουρτιού Φαρίν Λακτέ Παιδικό 2x150gr</t>
  </si>
  <si>
    <t>Γιαούρτια Βρεφικά Παιδικά ΤΡΙΚΚΗ Κατσικάκι Kids Επιδόρπιο Γάλακτος Κατσικίσιο Φράουλα 140gr</t>
  </si>
  <si>
    <t>Γιαούρτια Βρεφικά Παιδικά ΤΡΙΚΚΗ Κατσικάκι Kids Επιδόρπιο Γάλακτος Κατσικίσιο Μπανάνα Μπισκότο 140gr</t>
  </si>
  <si>
    <t>Γιαούρτια Βρεφικά Παιδικά DANONE Super Mario Επιδόρπιο Γιαουρτιού Φράουλα Παιδικό 2x110gr</t>
  </si>
  <si>
    <t>Γιαούρτια Βρεφικά Παιδικά ΟΛΥΜΠΟΣ Επιδόρπιο Γάλακτος Βανίλια Παιδικό 2x125gr</t>
  </si>
  <si>
    <t>Γιαούρτια Βρεφικά Παιδικά ΚΡΙ ΚΡΙ Babies Γιαούρτι Μπανάνα Μήλο Παιδικό 2x140gr</t>
  </si>
  <si>
    <t>Γιαούρτια Βρεφικά Παιδικά ΔΕΛΤΑ Smart Επιδόρπιο Γιαουρτιού Φράουλα Παιδικό 2x145gr +1 Δώρο</t>
  </si>
  <si>
    <t>Γιαούρτια Βρεφικά Παιδικά ΚΡΙ ΚΡΙ Kids Scooby Doo Επιδόρπιο Γιαουρτιού Μπανάνα 3x150gr</t>
  </si>
  <si>
    <t>Γιαούρτια Βρεφικά Παιδικά ΦΑΓΕ Junior Επιδόρπιο Γιαουρτιού Φράουλα Παιδικό Χωρίς γλουτένη 2x140gr</t>
  </si>
  <si>
    <t>Γιαούρτια Βρεφικά Παιδικά ΔΕΛΤΑ Advance Bio Επιδόρπιο Γιαουρτιού με Φρούτο Ρυζάλευρο Βρεφικό Βιολογικό 2x140gr</t>
  </si>
  <si>
    <t>Γιαούρτια Βρεφικά Παιδικά ΔΕΛΤΑ Smart Επιδόρπιο Γιαουρτιού Μπανάνα Παιδικό 2x145gr +1 Δώρο</t>
  </si>
  <si>
    <t>Γιαούρτια Βρεφικά Παιδικά ΒΙΟΤΟΣ Επιδόρπιο Γιαουρτιού Φράουλα Παιδικό Βιολογικό 2x125gr</t>
  </si>
  <si>
    <t>Γιαούρτια Βρεφικά Παιδικά ΟΛΥΜΠΟΣ Bio Επιδόρπιο Γιαουρτιού Μήλο Μπανάνα Βιολογικό 2x150gr</t>
  </si>
  <si>
    <t>Γιαούρτια Βρεφικά Παιδικά ΔΕΛΤΑ Advance Επιδόρπιο Γιαουρτιού Λευκό Παιδικό 2x150gr</t>
  </si>
  <si>
    <t>Γιαούρτια Βρεφικά Παιδικά ΚΡΙ ΚΡΙ Pj Masks Επιδόρπιο Γιαουρτιού Μπανάνα με μπιλάκια Σοκολάτας 3x150gr</t>
  </si>
  <si>
    <t>Γιαούρτια Βρεφικά Παιδικά ΜΕΒΓΑΛ Frutomaniacs Επιδόρπιο Γιαουρτιού Φράουλα Παιδικό 3x150gr</t>
  </si>
  <si>
    <t>Γιαούρτια Βρεφικά Παιδικά ΚΡΙ ΚΡΙ Kids Peppa Επιδόρπιο Γιαουρτιού Φράουλα Μπισκότο Παιδικό 2x140gr +1 Δώρο</t>
  </si>
  <si>
    <t>Γιαούρτια Βρεφικά Παιδικά ΚΡΙ ΚΡΙ Kids Peppa Επιδόρπιο Γιαουρτιού Ροδάκινο Βερίκοκο Παιδικό 2x140gr +1 Δώρο</t>
  </si>
  <si>
    <t>Γιαούρτια Βρεφικά Παιδικά ΦΑΓΕ Junior Επιδόρπιο Γιαουρτιού Μπισκότο Παιδικό 2x140gr</t>
  </si>
  <si>
    <t>Γιαούρτια Βρεφικά Παιδικά ΤΡΙΚΚΗ Κατσικάκι Kids Επιδόρπιο Γάλακτος Κατσικίσιο Βανίλια 140gr</t>
  </si>
  <si>
    <t>Γιαούρτια Βρεφικά Παιδικά ΜΕΒΓΑΛ Frutomaniacs Επιδόρπιο Γιαουρτιού Μπανάνα Παιδικό 3x150gr</t>
  </si>
  <si>
    <t>Γιαούρτια Βρεφικά Παιδικά ΒΙΟΤΟΣ Επιδόρπιο Γιαουρτιού Μύρτιλο Παιδικό Βιολογικό 2x125gr</t>
  </si>
  <si>
    <t>Γιαούρτια Βρεφικά Παιδικά ΦΑΓΕ Junior Επιδόρπιο Γιαουρτιού Μπανάνα Παιδικό Χωρίς γλουτένη 2x140gr</t>
  </si>
  <si>
    <t>Γιαούρτια Βρεφικά Παιδικά ΔΕΛΤΑ Advance Επιδόρπιο Γιαουρτιού Ροδάκινο Μήλο Βρώμη 2x150gr</t>
  </si>
  <si>
    <t>Γιαούρτια Βρεφικά Παιδικά ΚΡΙ ΚΡΙ Kids Peppa Επιδόρπιο Γιαουρτιού Βανίλια 2x140gr +1 Δώρο</t>
  </si>
  <si>
    <t>Γιαούρτια Βρεφικά Παιδικά ΟΛΥΜΠΟΣ Επιδόρπιο Γιαουρτιού Μπανάνα Παιδικό 3x145gr</t>
  </si>
  <si>
    <t>Γιαούρτια Βρεφικά Παιδικά ΟΛΥΜΠΟΣ Επιδόρπιο Γιαουρτιού Φράουλα Παιδικό 3x145gr</t>
  </si>
  <si>
    <t>Γιαούρτια Βρεφικά Παιδικά ΜΕΒΓΑΛ Maniacs Επιδόρπιο Γιαουρτιού Κατσικίσιο Μπανάνα Βερίκοκο 2x134gr +1 Δώρο</t>
  </si>
  <si>
    <t>Γιαούρτια Βρεφικά Παιδικά ΜΕΒΓΑΛ Maniacs Επιδόρπιο Γιαουρτιού Κατσικίσιο Μήλο Αχλάδι 2x134gr +1 Δώρο</t>
  </si>
  <si>
    <t>Γιαούρτια Βρεφικά Παιδικά ΦΑΓΕ Junior Επιδόρπιο Γιαουρτιού Κεράσι Παιδικό Χωρίς γλουτένη 2x140gr</t>
  </si>
  <si>
    <t>Γιαούρτια Βρεφικά Παιδικά ΚΡΙ ΚΡΙ Babies Επιδόρπιο Γιαουρτιού Αχλάδι Μήλο Παιδικό 2x140gr</t>
  </si>
  <si>
    <t>Γιαούρτια Βρεφικά Παιδικά ΔΕΛΤΑ Smart Pawpatrol Επιδόρπιο Γιαουρτιού Φράουλα Μπανάνα 2x135gr</t>
  </si>
  <si>
    <t>Γιαούρτια Βρεφικά Παιδικά ΔΕΛΤΑ Smart Επιδόρπιο Γιαουρτιού Μπισκότο Παιδικό 2x145gr</t>
  </si>
  <si>
    <t>Γιαούρτια Βρεφικά Παιδικά SMARTIES Mix in Επιδόρπιο Γιαουρτιού Βανίλια με Mini Smarties 120gr</t>
  </si>
  <si>
    <t>Γιαούρτια Βρεφικά Παιδικά KIT KAT Mix in Επιδόρπιο Γιαουρτιού Βανίλια με Pop Choc 115gr</t>
  </si>
  <si>
    <t>Γιαούρτια Βρεφικά Παιδικά ΦΑΓΕ Junior Επιδόρπιο Γιαουρτιού Αχλάδι Παιδικό 2x140gr</t>
  </si>
  <si>
    <t>Γιαούρτια Βρεφικά Παιδικά ΚΡΙ ΚΡΙ Kids Scooby Doo Επιδόρπιο Γιαούρτιου Μπισκότο 3x150gr</t>
  </si>
  <si>
    <t>Γιαούρτια Βρεφικά Παιδικά ΚΡΙ ΚΡΙ Kids Scooby Doo Επιδόρπιο Γιαουρτιού Φράουλα 3x150gr</t>
  </si>
  <si>
    <t>Γιαούρτια Βρεφικά Παιδικά NESQUIK Επιδόρπιο Γιαουρτιού Βανίλια με Chocoballs 120gr</t>
  </si>
  <si>
    <t>Επιδόρπια γιαουρτιού ΔΕΛΤΑ Vitaline Επιδόρπιο Γιαουρτιού Λεμόνι 2x180gr +1 Δώρο</t>
  </si>
  <si>
    <t>Επιδόρπια γιαουρτιού ΦΑΓΕ BeFree Επιδόρπιο Γιαουρτιού Φράουλα 0% Χωρίς λακτόζη 2x150gr +1 Δώρο</t>
  </si>
  <si>
    <t>Επιδόρπια γιαουρτιού ΦΑΓΕ BeFree Επιδόρπιο Γιαουρτιού Στρατσιατέλα 1 8% Χωρίς λακτόζη 2x150gr +1 Δώρο</t>
  </si>
  <si>
    <t>Επιδόρπια γιαουρτιού ΜΕΒΓΑΛ Harmony Gourmet Επιδόρπιο Γιαουρτιού Πορτοκάλι Νιφάδες Σοκολάτας 165gr</t>
  </si>
  <si>
    <t>Επιδόρπια γιαουρτιού ACTIVIA Επιδόρπιο Γιαουρτιού Τραγανή Απόλαυση 3x200gr</t>
  </si>
  <si>
    <t>Επιδόρπια γιαουρτιού ΜΑΡΑΤΑ Επιδόρπιο Γιαουρτιού Φράουλα Χωρίς γλουτένη 2x200gr</t>
  </si>
  <si>
    <t>Επιδόρπια γιαουρτιού ΔΕΛΤΑ Vitaline Go Protein Επιδόρπιο Γιαουρτιού με Βανίλια Κομματάκια Σοκολάτας 2x170gr</t>
  </si>
  <si>
    <t>Επιδόρπια γιαουρτιού ΜΕΒΓΑΛ Harmony Gourmet Επιδόρπιο Γιαουρτιού Αλατισμένη Καραμέλα Σκούρα Σοκολάτα Βελγίου 150gr</t>
  </si>
  <si>
    <t>Επιδόρπια γιαουρτιού ΜΑΡΑΤΑ Επιδόρπιο Γιαουρτιού Ροδάκινο Χωρίς γλουτένη 2x200gr</t>
  </si>
  <si>
    <t>Επιδόρπια γιαουρτιού ΔΕΛΤΑ Vitaline Επιδόρπιο Γιαουρτιού Superfruits Δημητριακά 380gr</t>
  </si>
  <si>
    <t>Επιδόρπια γιαουρτιού ACTIVIA Επιδόρπιο Γιαουρτιού Τραγανή Απόλαυση Μέλι Αμύγδαλα 198gr</t>
  </si>
  <si>
    <t>Επιδόρπια γιαουρτιού ΔΕΛΤΑ Vitaline Επιδόρπιο Γιαουρτιού Τροπικά Φρούτα Δημητριακά 380gr</t>
  </si>
  <si>
    <t>Επιδόρπια γιαουρτιού ΜΕΒΓΑΛ Harmony Επιδόρπιο Γιαουρτιού Stracciatella 2x200gr +1 Δώρο</t>
  </si>
  <si>
    <t>Επιδόρπια γιαουρτιού ΚΡΙ ΚΡΙ Superspoon Επιδόρπιο Γιαουρτιού Super Fruits Μπλούμπερι 2x170gr</t>
  </si>
  <si>
    <t>Επιδόρπια γιαουρτιού ΚΡΙ ΚΡΙ Superspoon Επιδόρπιο Γιαουρτιού Super Fruits Γκότζι Μπέρι 2x170gr</t>
  </si>
  <si>
    <t>Επιδόρπια γιαουρτιού ΔΕΛΤΑ Vitaline Επιδόρπιο Γιαουρτιού Ροδάκινο Βερίκοκο Δημητριακά 380gr</t>
  </si>
  <si>
    <t>Επιδόρπια γιαουρτιού ACTIVIA Επιδόρπιο Γιαουρτιού 2% Φράουλα 2x200gr</t>
  </si>
  <si>
    <t>Επιδόρπια γιαουρτιού ACTIVIA Επιδόρπιο Γιαουρτιού Λεμόνι 2% 2x200gr</t>
  </si>
  <si>
    <t>Επιδόρπια γιαουρτιού ΚΡΙ ΚΡΙ Superspoon Επιδόρπιο Γιαουρτιού Super Fruits Μπανάνα Μάνγκο 2x170gr</t>
  </si>
  <si>
    <t>Επιδόρπια γιαουρτιού ACTIVIA Επιδόρπιο Γιαουρτιού 2% Καρύδι Βρώμη 2x200gr</t>
  </si>
  <si>
    <t>Επιδόρπια γιαουρτιού ΔΕΛΤΑ Vitaline Επιδόρπιο Γιαουρτιού Φράουλα 2x180gr +1 Δώρο</t>
  </si>
  <si>
    <t>Επιδόρπια γιαουρτιού ΔΕΛΤΑ Vitaline Go Protein Επιδόρπιο Γιαουρτιού Ροδάκινο 2x170gr</t>
  </si>
  <si>
    <t>Επιδόρπια γιαουρτιού ΔΕΛΤΑ Vitaline Επιδόρπιο Γιαουρτιού Κεράσι 2x180gr +1 Δώρο</t>
  </si>
  <si>
    <t>Επιδόρπια γιαουρτιού ΚΡΙ ΚΡΙ Superspoon Επιδόρπιο Γιαουρτιού Vitamins Plus Φράουλα 2x170gr</t>
  </si>
  <si>
    <t>Επιδόρπια γιαουρτιού ARLA Protein Επιδόρπιο Φράουλα 200gr</t>
  </si>
  <si>
    <t>Επιδόρπια γιαουρτιού ACTIVIA Τραγανή Απόλαυση Επιδόρπιο Γιαουρτιού 200gr</t>
  </si>
  <si>
    <t>Επιδόρπια γιαουρτιού ΚΡΙ ΚΡΙ Επιδόρπιο Γιαουρτιού 1 7% Φράουλα 2x200gr +1 Δώρο</t>
  </si>
  <si>
    <t>Επιδόρπια γιαουρτιού ACTIVIA Επιδόρπιο Γιαουρτιού 2% Δαμάσκηνο 2x200gr</t>
  </si>
  <si>
    <t>Επιδόρπια γιαουρτιού ΜΕΒΓΑΛ Harmony Επιδόρπιο Γιαουρτιού 1% Λεμόνι 2x200gr +1 δώρο</t>
  </si>
  <si>
    <t>Επιδόρπια γιαουρτιού ΜΕΒΓΑΛ Harmony Επιδόρπιο Γιαουρτιού 1% Μήλο Σταφίδα Κανέλα 2x200gr +1 δώρο</t>
  </si>
  <si>
    <t>Επιδόρπια γιαουρτιού ΚΡΙ ΚΡΙ Επιδόρπιο Γιαουρτιού 1 7% Ροδάκινο 2x200gr +1 Δώρο</t>
  </si>
  <si>
    <t>Επιδόρπια γιαουρτιού ΦΑΓΕ Total Επιδόρπιο Γιαουρτιού 2% με Μέλι Χωρίς γλουτένη 2x170gr +1 Δώρο</t>
  </si>
  <si>
    <t>Επιδόρπια γιαουρτιού ΦΑΓΕ Total Επιδόρπιο Γιαουρτιού 2% Φράουλα Χωρίς γλουτένη 2x170gr +1 Δώρο</t>
  </si>
  <si>
    <t>Επιδόρπια γιαουρτιού ACTIVIA Επιδόρπιο Γιαουρτιού 2% Ακτινίδιο 2x200gr</t>
  </si>
  <si>
    <t>Επιδόρπια γιαουρτιού ΚΡΙ ΚΡΙ Επιδόρπιο Γιαουρτιού 1 7% Κεράσι 2x200gr +1 Δώρο</t>
  </si>
  <si>
    <t>Επιδόρπια γιαουρτιού ΦΑΓΕ Trublend Επιδόρπιο Γιαουρτιού Ροδάκινο Χωρίς γλουτένη 2x150gr +1 Δώρο</t>
  </si>
  <si>
    <t>Επιδόρπια γιαουρτιού ΜΕΒΓΑΛ Harmony Επιδόρπιο Γιαουρτιού Φρούτα του Δάσους 2x200gr +1 Δώρο</t>
  </si>
  <si>
    <t>Επιδόρπια γιαουρτιού ΦΑΓΕ Trublend Επιδόρπιο Γιαουρτιού Φράουλα Χωρίς γλουτένη 2x150gr +1 Δώρο</t>
  </si>
  <si>
    <t>Επιδόρπια γιαουρτιού ΜΕΒΓΑΛ Harmony Επιδόρπιο Γιαουρτιού 1% Φράουλα 2x200gr +1 Δώρο</t>
  </si>
  <si>
    <t>Επιδόρπια γιαουρτιού ΜΕΒΓΑΛ Harmony Επιδόρπιο Γιαουρτιού Ανανάς 2x200gr +1 Δώρο</t>
  </si>
  <si>
    <t>Επιδόρπια γιαουρτιού ΦΑΓΕ Trublend Επιδόρπιο Γιαουρτιού Κεράσι Χωρίς γλουτένη 2x150gr +1 Δώρο</t>
  </si>
  <si>
    <t>Επιδόρπια γιαουρτιού ARLA Protein Επιδόρπιο Μύρτιλο 200gr</t>
  </si>
  <si>
    <t>Επιδόρπια γιαουρτιού ΜΕΒΓΑΛ Harmony Επιδόρπιο Γιαουρτιού Ροδάκινο 1% 2x200gr +1 δώρο</t>
  </si>
  <si>
    <t>Επιδόρπια γιαουρτιού ΔΕΛΤΑ Vitaline Go Protein Επιδόρπιο Γιαουρτιού Μπανάνα Βρώμη 2x170gr</t>
  </si>
  <si>
    <t>Επιδόρπια γιαουρτιού ΦΑΓΕ Trublend Επιδόρπιο Γιαουρτιού Ράσμπερι Χωρίς γλουτένη 2x150gr +1 Δώρο</t>
  </si>
  <si>
    <t>Επιδόρπια γιαουρτιού ΟΛΥΜΠΟΣ Πνοή Επιδόρπιο Γιαουρτιού με Δημητριακά 165gr</t>
  </si>
  <si>
    <t>Επιδόρπια γιαουρτιού ΜΕΒΓΑΛ Nutri Bowl Επιδόρπιο Γιαουρτιού με Βρώμη Μήλο Κανέλα Καρύδια 158gr</t>
  </si>
  <si>
    <t>Επιδόρπια γιαουρτιού ΚΡΙ ΚΡΙ Επιδόρπιο Γιαουρτιού Φράουλα Μπανάνα Δημητριακά 3x200gr</t>
  </si>
  <si>
    <t>Επιδόρπια γιαουρτιού ΔΕΛΤΑ Vitaline Επιδόρπιο Γιαουρτιού Ροδάκινο 2x180gr</t>
  </si>
  <si>
    <t>Επιδόρπια γιαουρτιού ΚΡΙ ΚΡΙ Επιδόρπιο Γιαουρτιού Ανανάς Ρόδι 3x200gr</t>
  </si>
  <si>
    <t>Φυτικά επιδόρπια ΟΛΥΜΠΟΣ Καρπός Επιδόρπιο Φυτικό Αμύγδαλο Μύρτιλο Χωρίς γλουτένη 150gr</t>
  </si>
  <si>
    <t>Φυτικά επιδόρπια ΟΛΥΜΠΟΣ Καρπός Επιδόρπιο Φυτικό Αμύγδαλο Φράουλα Χωρίς γλουτένη 150gr</t>
  </si>
  <si>
    <t>Φυτικά επιδόρπια ΟΛΥΜΠΟΣ Καρπός Επιδόρπιο Φυτικό Αμύγδαλο Χωρίς γλουτένη 150gr</t>
  </si>
  <si>
    <t>Φυτικά επιδόρπια ΟΛΥΜΠΟΣ Καρπός Επιδόρπιο Φυτικό Αμύγδαλο Κακάο Χωρίς γλουτένη 2x125gr</t>
  </si>
  <si>
    <t>Φυτικά επιδόρπια ΔΕΛΤΑ Επιδόρπιο Φυτικό Αμυγδάλου Βανίλια Χωρίς γλουτένη170gr</t>
  </si>
  <si>
    <t>Φυτικά επιδόρπια ΟΛΥΜΠΟΣ Καρπός Επιδόρπιο Φυτικό Αμύγδαλο Δαμάσκηνο Βρώμη 150gr</t>
  </si>
  <si>
    <t>Φυτικά επιδόρπια ALPRO Επιδόρπιο Σόγιας με Μαύρη Σοκολάτα Vegan Χωρίς γλουτένη 4x125gr</t>
  </si>
  <si>
    <t>Φυτικά επιδόρπια ALPRO Επιδόρπιο Σόγιας με Βανίλια Vegan Χωρίς γλουτένη 4x125gr</t>
  </si>
  <si>
    <t>Φυτικά επιδόρπια KOKO Επιδόρπιο Φυτικό Καρύδας Vegan Χωρίς γλουτένη 500gr</t>
  </si>
  <si>
    <t>Φυτικά επιδόρπια ΟΛΥΜΠΟΣ Καρπός Επιδόρπιο Φυτικό Βρώμη Ροδάκινο 150gr</t>
  </si>
  <si>
    <t>Φυτικά επιδόρπια ΟΛΥΜΠΟΣ Καρπός Επιδόρπιο Φυτικό Αμύγδαλο Βανίλια Χωρίς γλουτένη 2x125gr</t>
  </si>
  <si>
    <t>Φυτικά επιδόρπια ΔΕΛΤΑ Επιδόρπιο Φυτικό Αμυγδάλου Ροδάκινο Χωρίς γλουτένη 170gr</t>
  </si>
  <si>
    <t>Φυτικά επιδόρπια ΔΕΛΤΑ Επιδόρπιο Φυτικό Αμυγδάλου Μπλούμπερι Χωρίς γλουτένη 170gr</t>
  </si>
  <si>
    <t>Φυτικά επιδόρπια ΟΛΥΜΠΟΣ Καρπός Επιδόρπιο Φυτικό Βρώμη 150gr</t>
  </si>
  <si>
    <t>Φυτικά επιδόρπια KOKO Επιδόρπιο Φυτικό Καρύδας Βανίλια Vegan Χωρίς γλουτένη 450gr</t>
  </si>
  <si>
    <t>Φυτικά επιδόρπια KOKO Greek Style Επιδόρπιο Φυτικό Καρύδας Vegan Χωρίς γλουτένη 400gr</t>
  </si>
  <si>
    <t>Φυτικά επιδόρπια ALPRO Επιδόρπιο Σόγιας με Ράσμπερι Μήλο Χωρίς γλουτένη 135gr</t>
  </si>
  <si>
    <t>Φυτικά επιδόρπια ALPRO Επιδόρπιο Σόγιας με Μάνγκο Χωρίς γλουτένη 135gr</t>
  </si>
  <si>
    <t>Φυτικά επιδόρπια KOKO Επιδόρπιο Φυτικό Καρύδας Vegan Χωρίς γλουτένη Χωρίς ζάχαρη 500gr</t>
  </si>
  <si>
    <t>Ρυζόγαλα Γλυκίσματα ψυγείου ΣΤΑΜΟΥ Ρυζόγαλο Χωρίς γλουτένη 180gr</t>
  </si>
  <si>
    <t>Ρυζόγαλα Γλυκίσματα ψυγείου ΣΤΑΜΟΥ Κρέμα Χωρίς γλουτένη 180gr</t>
  </si>
  <si>
    <t>Ρυζόγαλα Γλυκίσματα ψυγείου ΣΤΑΜΟΥ Κρέμα Κακάο Χωρίς γλουτένη 180gr</t>
  </si>
  <si>
    <t>Ρυζόγαλα Γλυκίσματα ψυγείου ΑΓΡΟΚΤΗΜΑΤΑ ΚΙΘΑΙΡΩΝΑ Ρυζόγαλο 180gr</t>
  </si>
  <si>
    <t>Ρυζόγαλα Γλυκίσματα ψυγείου ΜΕΒΓΑΛ Κρέμα Καραμελέ 150gr</t>
  </si>
  <si>
    <t>Ρυζόγαλα Γλυκίσματα ψυγείου KINDER Pingui 4x30gr</t>
  </si>
  <si>
    <t>Ρυζόγαλα Γλυκίσματα ψυγείου ΣΤΑΜΟΥ Επιδόρπιο Βανίλια Κακάο Χωρίς γλουτένη 180gr</t>
  </si>
  <si>
    <t>Ρυζόγαλα Γλυκίσματα ψυγείου KINDER Γαλακτοφέτες 5x28gr</t>
  </si>
  <si>
    <t>Ρυζόγαλα Γλυκίσματα ψυγείου ΣΤΑΜΟΥ Ζελέ Κρέμα 180gr</t>
  </si>
  <si>
    <t>Ρυζόγαλα Γλυκίσματα ψυγείου ΣΤΑΜΟΥ Ρυζόγαλο 1 5% Χωρίς γλουτένη 180gr</t>
  </si>
  <si>
    <t>Ρυζόγαλα Γλυκίσματα ψυγείου ΑΓΡΟΚΤΗΜΑΤΑ ΚΙΘΑΙΡΩΝΑ Κρέμα Βανίλια 180gr</t>
  </si>
  <si>
    <t>Ρυζόγαλα Γλυκίσματα ψυγείου ΡΟΔΟΠΗ Ρυζόγαλο 170gr</t>
  </si>
  <si>
    <t>Ρυζόγαλα Γλυκίσματα ψυγείου ΡΟΔΟΠΗ Κρέμα Βανίλια 170gr</t>
  </si>
  <si>
    <t>Ρυζόγαλα Γλυκίσματα ψυγείου ΣΤΑΜΟΥ Μουσταλευριά 180gr</t>
  </si>
  <si>
    <t>Ρυζόγαλα Γλυκίσματα ψυγείου ΡΟΔΟΠΗ Κρέμα Σοκολάτα 170gr</t>
  </si>
  <si>
    <t>Ρυζόγαλα Γλυκίσματα ψυγείου ΣΤΑΜΟΥ Ρυζόγαλο 440gr</t>
  </si>
  <si>
    <t>Ρυζόγαλα Γλυκίσματα ψυγείου ΓΙΩΤΗΣ Κρέμα Καραμελέ 4x100gr</t>
  </si>
  <si>
    <t>Ρυζόγαλα Γλυκίσματα ψυγείου KINDER Choco Fresh Γκοφρέτα 2Τεμ 41gr</t>
  </si>
  <si>
    <t>Ρυζόγαλα Γλυκίσματα ψυγείου ΣΤΑΜΟΥ Ζελέ Φράουλα 180gr</t>
  </si>
  <si>
    <t>Ρυζόγαλα Γλυκίσματα ψυγείου ΓΙΩΤΗΣ Sweet Balance Επιδόρπιο Γάλακτος με Γεύση Βανίλια Χωρίς ζάχαρη 140gr</t>
  </si>
  <si>
    <t>Ρυζόγαλα Γλυκίσματα ψυγείου ΦΑΓΕ Γλυκοκουταλιές Καραμελέ 2x125gr</t>
  </si>
  <si>
    <t>Ρυζόγαλα Γλυκίσματα ψυγείου ΣΤΑΜΟΥ Κρέμα Βανίλια 1 5% Χωρίς γλουτένη 180gr</t>
  </si>
  <si>
    <t>Ρυζόγαλα Γλυκίσματα ψυγείου ΔΗΜΗΤΡΙΟΥ Ρυζόγαλο 180gr</t>
  </si>
  <si>
    <t>Ρυζόγαλα Γλυκίσματα ψυγείου DANETTE Επιδόρπιο Σοκολάτα 4x125gr</t>
  </si>
  <si>
    <t>Ρυζόγαλα Γλυκίσματα ψυγείου DANETTE Duo Επιδόρπιο Γάλα Σοκολάτα 4x70gr</t>
  </si>
  <si>
    <t>Ρυζόγαλα Γλυκίσματα ψυγείου ΜΕΒΓΑΛ Maniacs Γαλακτοκέικ Σοκολάτα 3x28gr +1 Δώρο</t>
  </si>
  <si>
    <t>Ρυζόγαλα Γλυκίσματα ψυγείου KINDER Maxi King Γκοφρέτα 3Τεμ 105gr</t>
  </si>
  <si>
    <t>Ρυζόγαλα Γλυκίσματα ψυγείου ΜΕΒΓΑΛ Κρέμα Βανίλια 150gr</t>
  </si>
  <si>
    <t>Ρυζόγαλα Γλυκίσματα ψυγείου ΓΙΩΤΗΣ Sweet Balance Φρουί Ζελέ Κεράσι Χωρίς ζάχαρη 2x150gr</t>
  </si>
  <si>
    <t>Ρυζόγαλα Γλυκίσματα ψυγείου ΣΤΑΜΟΥ Γιαουρτοζελέ Ανανάς 180gr</t>
  </si>
  <si>
    <t>Ρυζόγαλα Γλυκίσματα ψυγείου ΓΙΩΤΗΣ Sweet Balance Φρουί Ζελέ Φράουλα Χωρίς ζάχαρη 2x150gr</t>
  </si>
  <si>
    <t>Ρυζόγαλα Γλυκίσματα ψυγείου ΔΕΛΤΑ Smart Γαλακτογκοφρέτα με Σοκολάτα 3x34gr +1 Δώρο</t>
  </si>
  <si>
    <t>Ρυζόγαλα Γλυκίσματα ψυγείου ΓΙΩΤΗΣ Άνθος Αραβοσίτου Κρέμα Σοκολάτα Χωρίς γλουτένη 3x100gr +1 Δώρο</t>
  </si>
  <si>
    <t>Ρυζόγαλα Γλυκίσματα ψυγείου ΣΤΑΜΟΥ Ζελέ Ροδάκινο 180gr</t>
  </si>
  <si>
    <t>Ρυζόγαλα Γλυκίσματα ψυγείου ΜΕΒΓΑΛ Ρυζόγαλο Πολίτικο με Κανέλα 2x150gr</t>
  </si>
  <si>
    <t>Ρυζόγαλα Γλυκίσματα ψυγείου DANETTE Επιδόρπιο Βανίλια 4x125gr</t>
  </si>
  <si>
    <t>Ρυζόγαλα Γλυκίσματα ψυγείου ΓΙΩΤΗΣ Άνθος Αραβοσίτου Βανίλια Χωρίς γλουτένη 3x100gr +1 Δώρο</t>
  </si>
  <si>
    <t>Ρυζόγαλα Γλυκίσματα ψυγείου ΦΑΓΕ Risolat Γλυκοκουταλιές Βανίλια 2x170gr +1 Δώρο</t>
  </si>
  <si>
    <t>Ρυζόγαλα Γλυκίσματα ψυγείου ΑΓΡΟΚΤΗΜΑΤΑ ΚΙΘΑΙΡΩΝΑ Ρυζόγαλο Κατσικίσιο 180gr</t>
  </si>
  <si>
    <t>Ρυζόγαλα Γλυκίσματα ψυγείου ΔΗΜΗΤΡΙΟΥ Κρέμα 180gr</t>
  </si>
  <si>
    <t>Ρυζόγαλα Γλυκίσματα ψυγείου ΔΗΜΗΤΡΙΟΥ Κρεμοζελέ Φράουλα 180gr</t>
  </si>
  <si>
    <t>Ρυζόγαλα Γλυκίσματα ψυγείου ΣΥΝΕΤΑΙΡΙΣΜΟΣ ΚΑΛΑΒΡΥΤΩΝ Ρυζόγαλο 170gr</t>
  </si>
  <si>
    <t>Ρυζόγαλα Γλυκίσματα ψυγείου ΣΥΝΕΤΑΙΡΙΣΜΟΣ ΚΑΛΑΒΡΥΤΩΝ Κρέμα Βανίλια 170gr</t>
  </si>
  <si>
    <t>Ρυζόγαλα Γλυκίσματα ψυγείου ΓΙΩΤΗΣ Παραδοσιακή Κρέμα Βανίλια 2x170gr</t>
  </si>
  <si>
    <t>Ρυζόγαλα Γλυκίσματα ψυγείου ΓΙΩΤΗΣ Φρουί Ζελέ Φράουλα 2x165gr</t>
  </si>
  <si>
    <t>Ρυζόγαλα Γλυκίσματα ψυγείου ΜΕΒΓΑΛ Recor Ζελέ Κεράσι 2x150gr</t>
  </si>
  <si>
    <t>Ρυζόγαλα Γλυκίσματα ψυγείου ΜΕΒΓΑΛ Recor Ζελέ Φράουλα 2x150gr</t>
  </si>
  <si>
    <t>Ρυζόγαλα Γλυκίσματα ψυγείου ΓΙΩΤΗΣ Φρουί Ζελέ Φράουλα με Κομμάτια Φρούτων 2X165gr</t>
  </si>
  <si>
    <t>Ρυζόγαλα Γλυκίσματα ψυγείου ΤΖΙΦΡΗΣ Ρυζόγαλο Χωρίς γλουτένη 180gr</t>
  </si>
  <si>
    <t>Ρυζόγαλα Γλυκίσματα ψυγείου ΤΖΙΦΡΗΣ Κρέμα Σοκολάτα Χωρίς γλουτένη 180gr</t>
  </si>
  <si>
    <t>Ρυζόγαλα Γλυκίσματα ψυγείου ΤΖΙΦΡΗΣ Κρέμα Βανίλια Χωρίς γλουτένη 180gr</t>
  </si>
  <si>
    <t>Κρέμες γάλακτος Σαντιγί ΜΑΡΑΤΑ Κρέμα Γάλακτος 35% 2x200gr +1 Δώρο</t>
  </si>
  <si>
    <t>Κρέμες γάλακτος Σαντιγί ΜΑΡΑΤΑ Κρέμα Γάλακτος Light 2x200gr +1 Δώρο</t>
  </si>
  <si>
    <t>Κρέμες γάλακτος Σαντιγί ΜΑΡΑΤΑ Κρέμα Γάλακτος 35% 500gr</t>
  </si>
  <si>
    <t>Κρέμες γάλακτος Σαντιγί ΟΛΥΜΠΟΣ Κρέμα Γάλακτος 12% Λιπαρά 2x200ml +1 Δώρο</t>
  </si>
  <si>
    <t>Κρέμες γάλακτος Σαντιγί ΟΛΥΜΠΟΣ Κρέμα Γάλακτος 20% 2x200ml +1 Δώρο</t>
  </si>
  <si>
    <t>Κρέμες γάλακτος Σαντιγί ΟΛΥΜΠΟΣ Κρέμα Γάλακτος 35% 2x200ml +1 Δώρο</t>
  </si>
  <si>
    <t>Κρέμες γάλακτος Σαντιγί ΝΟΥΝΟΥ Κρέμα Γάλακτος Light 2x200ml +1 Δώρο</t>
  </si>
  <si>
    <t>Κρέμες γάλακτος Σαντιγί ΜΑΡΑΤΑ Κρέμα Γάλακτος 200gr</t>
  </si>
  <si>
    <t>Κρέμες γάλακτος Σαντιγί ADORO Per Pasta Κρέμα Γάλακτος 2x200ml +1 Δώρο</t>
  </si>
  <si>
    <t>Κρέμες γάλακτος Σαντιγί ALPRO Cuisine Κρέμα Μαγειρικής Σόγιας Vegan 250ml</t>
  </si>
  <si>
    <t>Κρέμες γάλακτος Σαντιγί ΝΟΥΝΟΥ Κρέμα Γάλακτος Πλήρης 2x200ml +1 Δώρο</t>
  </si>
  <si>
    <t>Κρέμες γάλακτος Σαντιγί ΜΑΡΑΤΑ Κρέμα Γάλακτος 35% 1kg</t>
  </si>
  <si>
    <t>Κρέμες γάλακτος Σαντιγί ΜΑΡΑΤΑ Κρέμα Γάλακτος 15% 200gr</t>
  </si>
  <si>
    <t>Κρέμες γάλακτος Σαντιγί ADORO Light Κρέμα Γάλακτος 18% 2x200ml +1 Δώρο</t>
  </si>
  <si>
    <t>Κρέμες γάλακτος Σαντιγί ΝΟΥΝΟΥ Telia Προϊόν με Κρέμα Γάλακτος 3% 2x200ml +1 Δώρο</t>
  </si>
  <si>
    <t>Κρέμες γάλακτος Σαντιγί TORRE Vegetalcrem Φυτική Κρέμα Μαγειρικής 500ml</t>
  </si>
  <si>
    <t>Κρέμες γάλακτος Σαντιγί ΦΑΓΕ Κρέμα Γάλακτος Light 2x330ml</t>
  </si>
  <si>
    <t>Κρέμες γάλακτος Σαντιγί TORRE Vegetalcrem Φυτική Κρέμα για Σαντιγύ 500ml</t>
  </si>
  <si>
    <t>Κρέμες γάλακτος Σαντιγί ADORO Vegetale Φυτική κρέμα 500ml</t>
  </si>
  <si>
    <t>Κρέμες γάλακτος Σαντιγί ΝΟΥΝΟΥ Κρέμα Γάλακτος 2x330ml</t>
  </si>
  <si>
    <t>Κρέμες γάλακτος Σαντιγί ΦΑΓΕ Κρέμα Γάλακτος Light 3x200ml</t>
  </si>
  <si>
    <t>Κρέμες γάλακτος Σαντιγί ADORO Κρέμα Γάλακτος 2x200ml +1 Δώρο</t>
  </si>
  <si>
    <t>Κρέμες γάλακτος Σαντιγί ΝΟΥΝΟΥ Κρέμα Σαντιγύ 20% 250ml</t>
  </si>
  <si>
    <t>Κρέμες γάλακτος Σαντιγί ΦΑΓΕ Κρέμα Γάλακτος 2x330ml</t>
  </si>
  <si>
    <t>Κρέμες γάλακτος Σαντιγί ΦΑΓΕ Κρέμα Γάλακτος Light 330ml</t>
  </si>
  <si>
    <t>Κρέμες γάλακτος Σαντιγί GRAND FERMAGE Κρέμα Crème Fraiche 200gr</t>
  </si>
  <si>
    <t>Κρέμες γάλακτος Σαντιγί ΦΑΓΕ Κρέμα Γάλακτος 330ml</t>
  </si>
  <si>
    <t>Κρέμες γάλακτος Σαντιγί ΔΕΛΤΑ Κρέμα Γάλακτος 35% 500ml</t>
  </si>
  <si>
    <t>Κρέμες γάλακτος Σαντιγί ΦΑΓΕ Κρέμα Γάλακτος Πλήρης 3x200ml</t>
  </si>
  <si>
    <t>Κρέμες γάλακτος Σαντιγί ΔΕΛΤΑ Κρέμα Γάλακτος 17% 2x250ml +1 Δώρο</t>
  </si>
  <si>
    <t>Κρέμες γάλακτος Σαντιγί MEGGLE Κρέμα Γάλακτος 20% 2x250ml +1 Δώρο</t>
  </si>
  <si>
    <t>Κρέμες γάλακτος Σαντιγί PRESIDENT Crème Fraiche Κρέμα Γάλακτος Χωρίς γλουτένη 30% 200ml</t>
  </si>
  <si>
    <t>Φέτα Λευκά τυριά Φέτα ΣΥΝΕΤΑΙΡΙΣΜΟΣ ΚΑΛΑΒΡΥΤΩΝ ΠΟΠ 400gr</t>
  </si>
  <si>
    <t>Φέτα Λευκά τυριά Φέτα ΣΥΝΕΤΑΙΡΙΣΜΟΣ ΚΑΛΑΒΡΥΤΩΝ ΠΟΠ Βαρελίσια</t>
  </si>
  <si>
    <t>Φέτα Λευκά τυριά Φέτα ΚΑΡΑΛΗΣ ΠΟΠ 200gr</t>
  </si>
  <si>
    <t>Φέτα Λευκά τυριά Φέτα ΔΩΔΩΝΗ ΠΟΠ σε Άλμη 400gr</t>
  </si>
  <si>
    <t>Φέτα Λευκά τυριά Φέτα ΗΠΕΙΡΟΣ ΠΟΠ σε Άλμη 400gr</t>
  </si>
  <si>
    <t>Φέτα Λευκά τυριά Φέτα ΔΟΥΚΙΔΗΣ ΠΟΠ Θράκης 400gr</t>
  </si>
  <si>
    <t>Φέτα Λευκά τυριά Λευκό Τυρί ΗΠΕΙΡΟΣ Αιγοπρόβειο Ελαφρύ σε Άλμη 400gr</t>
  </si>
  <si>
    <t>Φέτα Λευκά τυριά Φέτα ΗΠΕΙΡΟΣ ΠΟΠ σε Άλμη με Λιγότερο αλάτι 400gr</t>
  </si>
  <si>
    <t>Φέτα Λευκά τυριά Φέτα ΔΩΔΩΝΗ ΠΟΠ 400gr</t>
  </si>
  <si>
    <t>Φέτα Λευκά τυριά Φέτα ΗΠΕΙΡΟΣ ΠΟΠ 400gr</t>
  </si>
  <si>
    <t>Φέτα Λευκά τυριά Φέτα ΚΑΡΑΛΗΣ ΠΟΠ Βαρελίσια σε Άλμη 1kg</t>
  </si>
  <si>
    <t>Φέτα Λευκά τυριά Φέτα ΗΠΕΙΡΟΣ ΠΟΠ σε Άλμη 1kg</t>
  </si>
  <si>
    <t>Φέτα Λευκά τυριά Φέτα ΚΑΡΑΛΗΣ ΠΟΠ σε Άλμη 400gr</t>
  </si>
  <si>
    <t>Φέτα Λευκά τυριά Φέτα ΔΩΔΩΝΗ ΠΟΠ 200gr</t>
  </si>
  <si>
    <t>Φέτα Λευκά τυριά Φέτα ΟΛΥΜΠΟΣ ΠΟΠ σε Άλμη 400gr</t>
  </si>
  <si>
    <t>Φέτα Λευκά τυριά Φέτα ΚΑΡΑΛΗΣ ΠΟΠ Βιολογική 150gr</t>
  </si>
  <si>
    <t>Φέτα Λευκά τυριά Τυρί Καλαθάκι Λήμνου ΝΤΑΜΠΙΖΑΣ ΠΟΠ σε Άλμη 400gr</t>
  </si>
  <si>
    <t>Φέτα Λευκά τυριά Λευκό Τυρί ΚΑΡΑΛΗΣ Αιγοπρόβειο Χαμηλών Λιπαρών σε Άλμη 400gr</t>
  </si>
  <si>
    <t>Φέτα Λευκά τυριά Φέτα ΔΩΔΩΝΗ ΠΟΠ σε Άλμη 1Kg</t>
  </si>
  <si>
    <t>Φέτα Λευκά τυριά Λευκό Τυρί ΔΟΥΚΙΔΗΣ Τελεμές Θράκης 400gr</t>
  </si>
  <si>
    <t>Φέτα Λευκά τυριά Λευκό Τυρί ΗΠΕΙΡΟΣ Αιγοπρόβειο Ελαφρύ 200gr</t>
  </si>
  <si>
    <t>Φέτα Λευκά τυριά Κατσικίσιο Τυρί ΣΥΝΕΤΑΙΡΙΣΜΟΣ ΚΑΛΑΒΡΥΤΩΝ</t>
  </si>
  <si>
    <t>Φέτα Λευκά τυριά Λευκό Τυρί ΗΠΕΙΡΟΣ Αιγοπρόβειο Μαλακή σε Άλμη 400gr</t>
  </si>
  <si>
    <t>Φέτα Λευκά τυριά Φέτα ΟΛΥΜΠΟΣ ΠΟΠ σε Αλμη Βαρελίσια 300gr</t>
  </si>
  <si>
    <t>Φέτα Λευκά τυριά Κατσικίσιο Τυρί ΗΠΕΙΡΟΣ σε Άλμη 400gr</t>
  </si>
  <si>
    <t>Φέτα Λευκά τυριά Φέτα ΧΩΡΙΟ ΠΟΠ σε Άλμη Βιολογική 350gr</t>
  </si>
  <si>
    <t>Φέτα Λευκά τυριά Φέτα ΗΠΕΙΡΟΣ ΠΟΠ με Λιγότερο αλάτι 400gr</t>
  </si>
  <si>
    <t>Φέτα Λευκά τυριά Λευκό Τυρί ΧΩΡΙΟ Αιγοπρόβειο Ελαφρύ σε Άλμη 360gr</t>
  </si>
  <si>
    <t>Φέτα Λευκά τυριά Λευκό Τυρί ΡΟΔΟΠΗ 400gr</t>
  </si>
  <si>
    <t>Φέτα Λευκά τυριά Φέτα ΔΩΔΩΝΗ ΠΟΠ με Λιγότερο Αλάτι 400gr</t>
  </si>
  <si>
    <t>Φέτα Λευκά τυριά Φέτα ΜΕΒΓΑΛ ΠΟΠ σε Άλμη 400gr</t>
  </si>
  <si>
    <t>Φέτα Λευκά τυριά Λευκό Τυρί ΗΠΕΙΡΟΣ Αιγοπρόβειο Ελαφρύ σε Άλμη 900gr</t>
  </si>
  <si>
    <t>Φέτα Λευκά τυριά Πρόβειο Γαλακτοκομικό Προϊόν FREEVIA 1% Λιπαρά σε Άλμη 360gr</t>
  </si>
  <si>
    <t>Φέτα Λευκά τυριά Γίδινο Τυρί ΚΑΡΑΛΗΣ 200gr</t>
  </si>
  <si>
    <t>Φέτα Λευκά τυριά Λευκό Τυρί ΧΕΛΜΟΣ Βλαχοπούλα σε Άλμη 400gr</t>
  </si>
  <si>
    <t>Φέτα Λευκά τυριά Κατσικίσιο Τυρί ΟΛΥΜΠΟΣ σε Άλμη 400gr</t>
  </si>
  <si>
    <t>Φέτα Λευκά τυριά Άλμη ΓΑΡΟΣ 1lt</t>
  </si>
  <si>
    <t>Φέτα Λευκά τυριά Φέτα ΟΛΥΜΠΟΣ ΠΟΠ σε άλμη Βιολογική 400gr</t>
  </si>
  <si>
    <t>Φέτα Λευκά τυριά Φέτα ΧΩΡΙΟ ΠΟΠ σε Άλμη 400gr</t>
  </si>
  <si>
    <t>Φέτα Λευκά τυριά Λευκό Τυρί ΤΖΩΡΤΖΑΤΟΣ Αιγοπρόβειο Βαρελίσιο Κεφαλονιάς</t>
  </si>
  <si>
    <t>Φέτα Λευκά τυριά Λευκό Τυρί ΟΛΥΜΠΟΣ Χωριάτικο σε Άλμη 400gr</t>
  </si>
  <si>
    <t>Φέτα Λευκά τυριά Λευκό Τυρί ΟΛΥΜΠΟΣ Freelact Χωρίς Λακτόζη 400gr</t>
  </si>
  <si>
    <t>Φέτα Λευκά τυριά Γίδινο Τυρί ΚΑΡΑΛΗΣ σε Άλμη 1Kg</t>
  </si>
  <si>
    <t>Φέτα Λευκά τυριά Κατσικίσιο Τυρί ΔΩΔΩΝΗ 200gr</t>
  </si>
  <si>
    <t>Φέτα Λευκά τυριά Λευκό Τυρί ΚΟΛΙΟΣ σε Άλμη 800gr</t>
  </si>
  <si>
    <t>Φέτα Λευκά τυριά Λευκό Τυρί BENECOL σε Άλμη 300gr</t>
  </si>
  <si>
    <t>Φέτα Λευκά τυριά Κατσικίσιο Τυρί ΧΕΛΜΟΣ σε Άλμη 400gr</t>
  </si>
  <si>
    <t>Φέτα Λευκά τυριά Φέτα ΔΩΔΩΝΗ ΠΟΠ με Λιγότερο αλάτι 400gr</t>
  </si>
  <si>
    <t>Φέτα Λευκά τυριά Κατσικίσιο Τυρί ΒΑΛΜΑ Κοφινάκι σε Αλμη 400gr</t>
  </si>
  <si>
    <t>Φέτα Λευκά τυριά Κατσικίσιο Τυρί ΕΡΙΦΙ με Πέστο 112gr</t>
  </si>
  <si>
    <t>Φέτα Λευκά τυριά Κατσικίσιο Τυρί ΕΡΙΦΙ με Κράνο 112gr</t>
  </si>
  <si>
    <t>Φέτα Λευκά τυριά Κατσικίσιο Τυρί FREEVIA σε φέτες 9τεμ +2 Δώρο 220gr</t>
  </si>
  <si>
    <t>Φέτα Λευκά τυριά Τυρί ΑΡΑΚΥΝΘΟΣ Αιγοπρόβειο με Έλαιο Τρούφας 200gr</t>
  </si>
  <si>
    <t>Φέτα Λευκά τυριά Λευκό Τυρί ΒΙΟΦΑΡΜΑ Βουβαλίσιο σε Άλμη 200gr</t>
  </si>
  <si>
    <t>Μαλακά τυριά Ricotta GALBANI 13% Λιπαρά Ιταλίας 250gr</t>
  </si>
  <si>
    <t>Μαλακά τυριά Ανθότυρο Ηπείρου ΚΑΡΑΛΗΣ 250gr</t>
  </si>
  <si>
    <t>Μαλακά τυριά Μοτσαρέλα ROYAL Φρέσκια 19% Λιπαρά 125gr</t>
  </si>
  <si>
    <t>Μαλακά τυριά Μοτσαρέλλα DIROLLO Φρέσκια 125gr</t>
  </si>
  <si>
    <t>Μαλακά τυριά Μυζήθρα Γλυκιά Κρήτης ΣΥΝΤΕΚΝΟΣ 380gr</t>
  </si>
  <si>
    <t>Μαλακά τυριά Ανθότυρο ΚΑΚΝΑΒΑΤΟΥ 400gr</t>
  </si>
  <si>
    <t>Μαλακά τυριά Μπλε Τυρί ST.CLEMENS Δανίας 100gr</t>
  </si>
  <si>
    <t>Μαλακά τυριά Μοτσαρέλα GRANAROLO 18% Ιταλίας 125gr</t>
  </si>
  <si>
    <t>Μαλακά τυριά Ανθότυρο ΚΑΡΔΑΡΙ 200gr</t>
  </si>
  <si>
    <t>Μαλακά τυριά Μπλε Τυρί CASTELLO Δανίας 100gr</t>
  </si>
  <si>
    <t>Μαλακά τυριά Μοτσαρέλα GRANAROLO Μίνι 125gr</t>
  </si>
  <si>
    <t>Μαλακά τυριά Ανθότυρο ΜΕΒΓΑΛ 300gr</t>
  </si>
  <si>
    <t>Μαλακά τυριά Ξινομυζήθρα Κρήτης ΣΥΝΤΕΚΝΟΣ ΠΟΠ 350gr</t>
  </si>
  <si>
    <t>Μαλακά τυριά Μανούρι ΤΟ ΟΡΕΙΝΟ ΠΟΠ 200gr</t>
  </si>
  <si>
    <t>Μαλακά τυριά Γαλοτύρι ΔΩΔΩΝΗ ΠΟΠ 10% Λιπαρά 375gr</t>
  </si>
  <si>
    <t>Μαλακά τυριά Μοτσαρέλα GRANAROLO Burrata 125gr</t>
  </si>
  <si>
    <t>Μαλακά τυριά Μασκαρπόνε GALBANI 250gr</t>
  </si>
  <si>
    <t>Μαλακά τυριά Μπλε Τυρί DIROLLO Ελαφρύ 18% Λιπαρά 100gr</t>
  </si>
  <si>
    <t>Μαλακά τυριά Brie PRESIDENT 31% Λιπαρά 200gr</t>
  </si>
  <si>
    <t>Μαλακά τυριά Ricotta GRANAROLO Ιταλίας 250gr</t>
  </si>
  <si>
    <t>Μαλακά τυριά Γκοργκοντζόλα MAURI Γλυκιά ΠΟΠ Ιταλίας 250gr</t>
  </si>
  <si>
    <t>Μαλακά τυριά Μανούρι ΗΠΕΙΡΟΣ 200gr</t>
  </si>
  <si>
    <t>Μαλακά τυριά Ανθότυρο ΗΠΕΙΡΟΣ 300gr</t>
  </si>
  <si>
    <t>Μαλακά τυριά Μοτσαρέλλα Φρέσκια LA MARCHESA από Βουβαλίσιο Γάλα 200gr</t>
  </si>
  <si>
    <t>Μαλακά τυριά Μασκαρπόνε GRANAROLO 250gr</t>
  </si>
  <si>
    <t>Μαλακά τυριά Camembert PRESIDENT 21% 250gr</t>
  </si>
  <si>
    <t>Μαλακά τυριά Ροκφόρ ROI DE FRANCE ΠΟΠ 100gr</t>
  </si>
  <si>
    <t>Μαλακά τυριά Ροκφόρ SOCIETE ΠΟΠ 100gr +25% Δώρο</t>
  </si>
  <si>
    <t>Μαλακά τυριά Τυρί Μαλακό ΚΑΪΔΑΝΤΖΗΣ Γίδινο Γκερεμέζι Μεσογειακό 100gr</t>
  </si>
  <si>
    <t>Μαλακά τυριά Κοπανιστή Μυκόνου ΤΥΡΟΚΟΜΕΙΟ ΜΥΚΟΝΟΥ ΠΟΠ 150gr</t>
  </si>
  <si>
    <t>Μαλακά τυριά Ροκφόρ VERNIERES ΠΟΠ 100gr</t>
  </si>
  <si>
    <t>Μαλακά τυριά Μπλε Τυρί CASTELLO σε φέτες Δανίας 150gr</t>
  </si>
  <si>
    <t>Μαλακά τυριά Camembert LE CHATELAIN 250gr</t>
  </si>
  <si>
    <t>Μαλακά τυριά Τυρί Μαλακό ΚΑΪΔΑΝΤΖΗΣ Γκερεμέζι Πρόβειο με Φιστίκι 100gr</t>
  </si>
  <si>
    <t>Μαλακά τυριά Brie FLEURS DE FRANCE 200gr</t>
  </si>
  <si>
    <t>Μαλακά τυριά Τυρί CLAWSON Stilton Blue ΠΟΠ 150gr</t>
  </si>
  <si>
    <t>Μαλακά τυριά Γκοργκοντζόλα AURICCHIO Piccante ΠΟΠ 200gr</t>
  </si>
  <si>
    <t>Μαλακά τυριά Τυρί Μαλακό ΚΑΪΔΑΝΤΖΗΣ Γκερεμέζι Πρόβειο σε 6 γεύσεις 120gr</t>
  </si>
  <si>
    <t>Μαλακά τυριά Ανθότυρος Ξηρός Κρήτης ΣΥΝΤΕΚΝΟΣ</t>
  </si>
  <si>
    <t>Μαλακά τυριά Μασκαρπόνε DILEA Χωρίς λακτόζη 250gr</t>
  </si>
  <si>
    <t>Μαλακά τυριά Βοτανοτύρι ΕΡΙΦΙ 150gr</t>
  </si>
  <si>
    <t>Μαλακά τυριά Μπλε Τυρί CLAWSON Stilton Blue σε βάζο ΠΟΠ 100gr</t>
  </si>
  <si>
    <t>Μαλακά τυριά Ανθότυρος Ξηρός ΚΑΛΟΓΕΡΑΚΗΣ τριμμένος 200gr</t>
  </si>
  <si>
    <t>Ημίσκληρα τυριά Τυρί DIROLLO Classic Ημίσκληρο σε φέτες 350gr</t>
  </si>
  <si>
    <t>Ημίσκληρα τυριά Γκούντα ΝΟΥΝΟΥ σε φέτες 350gr</t>
  </si>
  <si>
    <t>Ημίσκληρα τυριά Ημίσκληρο Τυρί ΛΟΓΑΔΙ σε φέτες 350gr</t>
  </si>
  <si>
    <t>Ημίσκληρα τυριά Γκούντα σε φέτες Γερμανίας 350gr</t>
  </si>
  <si>
    <t>Ημίσκληρα τυριά Ημίσκληρο Τυρί MILNER σε φέτες Ολλανδίας 350gr</t>
  </si>
  <si>
    <t>Ημίσκληρα τυριά Γκούντα τριμμένη Γερμανίας 300gr</t>
  </si>
  <si>
    <t>Ημίσκληρα τυριά Ένταμ σε φέτες Ολλανδίας 350gr</t>
  </si>
  <si>
    <t>Ημίσκληρα τυριά Μοτσαρέλλα ALPILAND τριμμένη Εισαγωγής 250gr</t>
  </si>
  <si>
    <t>Ημίσκληρα τυριά Ημίσκληρο Τυρί ΦΑΓΕ Τρικαλινό Ελαφρύ σε φέτες 200gr</t>
  </si>
  <si>
    <t>Ημίσκληρα τυριά Γκούντα ΝΟΥΝΟΥ σε φέτες 200gr</t>
  </si>
  <si>
    <t>Ημίσκληρα τυριά Τυρί ΜΑΡΑΤΑ Light σε φέτες Ισπανίας 300gr</t>
  </si>
  <si>
    <t>Ημίσκληρα τυριά Γκούντα ADORO Creamy σε φέτες 175gr</t>
  </si>
  <si>
    <t>Ημίσκληρα τυριά Μοτσαρέλλα ALPILAND σε φέτες Εισαγωγής 350gr</t>
  </si>
  <si>
    <t>Ημίσκληρα τυριά Τυρί Mix 4 Τυριών τριμμένο 200gr</t>
  </si>
  <si>
    <t>Ημίσκληρα τυριά Γκούντα ΝΟΥΝΟΥ σε φέτες 340gr</t>
  </si>
  <si>
    <t>Ημίσκληρα τυριά Τυρί ADORO Ημίσκληρο Light 10% σε φέτες 175gr</t>
  </si>
  <si>
    <t>Ημίσκληρα τυριά Τυρί DIROLLO Classic Ημίσκληρο σε φέτες 175gr</t>
  </si>
  <si>
    <t>Ημίσκληρα τυριά Έμμενταλ DIROLLO 16% Λιπαρά σε φέτες 175gr</t>
  </si>
  <si>
    <t>Ημίσκληρα τυριά Ημίσκληρο Τυρί ΛΟΓΑΔΙ σε φέτες 180gr</t>
  </si>
  <si>
    <t>Ημίσκληρα τυριά Ημίσκληρο Τυρί ΦΑΓΕ Τρικαλινό σε φέτες 200gr</t>
  </si>
  <si>
    <t>Ημίσκληρα τυριά Τυρί MILNER Ημίσκληρο σε φέτες Ολλανδίας 300gr</t>
  </si>
  <si>
    <t>Ημίσκληρα τυριά Ένταμ τριμμένο Ολλανδίας 300gr</t>
  </si>
  <si>
    <t>Ημίσκληρα τυριά Κασέρι ΛΕΒΕΤΙ σε φέτες ΠΟΠ 175gr</t>
  </si>
  <si>
    <t>Ημίσκληρα τυριά Γκούντα Ολλανδίας 325gr</t>
  </si>
  <si>
    <t>Ημίσκληρα τυριά Μοτσαρέλλα ARLA τριμμένη 200gr</t>
  </si>
  <si>
    <t>Ημίσκληρα τυριά Ημίσκληρο Τυρί ΗΠΕΙΡΟΣ Οικογενειακό σε φέτες 180gr</t>
  </si>
  <si>
    <t>Ημίσκληρα τυριά Τυρί LEERDAMMER Light σε φέτες 350gr</t>
  </si>
  <si>
    <t>Ημίσκληρα τυριά Γκούντα ΦΑΓΕ σε φέτες 200gr</t>
  </si>
  <si>
    <t>Ημίσκληρα τυριά Τσένταρ LA VACHE QUI RIT σε φέτες 200gr</t>
  </si>
  <si>
    <t>Ημίσκληρα τυριά Γκούντα σε φέτες 200gr</t>
  </si>
  <si>
    <t>Ημίσκληρα τυριά Τυρί MILNER Ημίσκληρο τριμμένο Ολλανδίας 300gr</t>
  </si>
  <si>
    <t>Ημίσκληρα τυριά Τυρί ARLA Protein Delite Ημισκληρο σε φέτες 5% 150gr</t>
  </si>
  <si>
    <t>Ημίσκληρα τυριά Ημίσκληρο Τυρί Μακεδονικό σε φέτες 350gr</t>
  </si>
  <si>
    <t>Ημίσκληρα τυριά Καπνιστό Τυρί ΦΑΓΕ Τρικαλινό σε φέτες 200gr</t>
  </si>
  <si>
    <t>Ημίσκληρα τυριά Κασέρι ΟΛΥΜΠΟΣ ΠΟΠ 250gr</t>
  </si>
  <si>
    <t>Ημίσκληρα τυριά Γκούντα ΝΟΥΝΟΥ Light σε φέτες 175gr</t>
  </si>
  <si>
    <t>Ημίσκληρα τυριά Τσένταρ τριμμένο 180gr</t>
  </si>
  <si>
    <t>Ημίσκληρα τυριά Τυρί ΦΑΓΕ Τρικαλινό Ημίσκληρο Ελαφρύ 380gr</t>
  </si>
  <si>
    <t>Ημίσκληρα τυριά Μοτσαρέλλα Εισαγωγής 10 φέτες 200gr</t>
  </si>
  <si>
    <t>Ημίσκληρα τυριά Κασέρι ΘΥΜΕΛΗΣ ΠΟΠ Μυτιλήνης 300gr</t>
  </si>
  <si>
    <t>Ημίσκληρα τυριά Τυρί ΦΑΓΕ Τρικαλινό Ελαφρύ σε φέτες 350gr</t>
  </si>
  <si>
    <t>Ημίσκληρα τυριά Έμμενταλ ΝΟΥΝΟΥ σε φέτες 160gr</t>
  </si>
  <si>
    <t>Ημίσκληρα τυριά Ημίσκληρο Τυρί ΔΩΔΩΝΗ του Tοστ Light σε φέτες 200gr</t>
  </si>
  <si>
    <t>Ημίσκληρα τυριά Τυρί ΜΑΡΑΤΑ Light Ημίσκληρο τριμμένο Ισπανίας 300gr</t>
  </si>
  <si>
    <t>Ημίσκληρα τυριά Τυρί MILNER Ημίσκληρο σε φέτες Ολλανδίας 175gr</t>
  </si>
  <si>
    <t>Ημίσκληρα τυριά Τυρί ΝΟΥΝΟΥ Mix τριμμένο 200gr</t>
  </si>
  <si>
    <t>Ημίσκληρα τυριά Τσένταρ ROYAL 21% Λιπαρά σε φέτες 200gr</t>
  </si>
  <si>
    <t>Ημίσκληρα τυριά Γκούντα VACHE BLEUE τριμμένη Ολλανδίας 250gr</t>
  </si>
  <si>
    <t>Ημίσκληρα τυριά Ημίσκληρο Τυρί ΛΟΓΑΔΙ 360gr</t>
  </si>
  <si>
    <t>Ημίσκληρα τυριά Τυρί VALIO Mix τριμμένο 200gr</t>
  </si>
  <si>
    <t>Ημίσκληρα τυριά Τσένταρ KERRYGOLD σε φέτες 150gr</t>
  </si>
  <si>
    <t>Ημίσκληρα τυριά Κασέρι ΛΕΒΕΤΙ ΠΟΠ 250gr</t>
  </si>
  <si>
    <t>Ημίσκληρα τυριά Ένταμ Ολλανδίας 300gr</t>
  </si>
  <si>
    <t>Ημίσκληρα τυριά Ημίσκληρο Τυρί ΚΑΡΑΛΗΣ Κασκαβάλ σε φέτες Πίνδου 180gr</t>
  </si>
  <si>
    <t>Ημίσκληρα τυριά Τυρί ΧΩΡΙΟ Αγελάδος σε φέτες Βιολογικό 140gr</t>
  </si>
  <si>
    <t>Ημίσκληρα τυριά Ημίσκληρο Τυρί ΦΑΓΕ Τρικαλινό 380gr</t>
  </si>
  <si>
    <t>Ημίσκληρα τυριά Γκούντα ADORO τριμμένη 200gr</t>
  </si>
  <si>
    <t>Ημίσκληρα τυριά Ημίσκληρο Τυρί Τρικαλινό σε φέτες 350gr</t>
  </si>
  <si>
    <t>Ημίσκληρα τυριά Τυρί ΦΑΓΕ 4 Τυριά τριμμένο 200gr</t>
  </si>
  <si>
    <t>Ημίσκληρα τυριά Έμμενταλ PRESIDENT 250gr</t>
  </si>
  <si>
    <t>Ημίσκληρα τυριά Τυρί LEERDAMMER Light σε φέτες 175gr</t>
  </si>
  <si>
    <t>Ημίσκληρα τυριά Καπνιστή Γκούντα ALPILAND σε φέτες Αυστρίας 200gr</t>
  </si>
  <si>
    <t>Ημίσκληρα τυριά Τυρί Γκούντα 'Ενταμ τριμμένο Χωρίς λακτόζη 200gr</t>
  </si>
  <si>
    <t>Ημίσκληρα τυριά Γκούντα ALPILAND σε φέτες Αυστρίας 200gr</t>
  </si>
  <si>
    <t>Ημίσκληρα τυριά Γκούντα Ολλανδίας 48% σε φέτες 200gr</t>
  </si>
  <si>
    <t>Ημίσκληρα τυριά Έμμενταλ ALPILAND σε φέτες Αυστρίας 200gr</t>
  </si>
  <si>
    <t>Ημίσκληρα τυριά Ημίσκληρο Τυρί ΚΑΡΑΛΗΣ Κασκαβάλ τριμμένο Πίνδου 250gr</t>
  </si>
  <si>
    <t>Ημίσκληρα τυριά Τυρί LEERDAMMER σε φέτες 125gr</t>
  </si>
  <si>
    <t>Ημίσκληρα τυριά Γκούντα 17% Λιπαρά τριμμένη Γερμανίας 200gr</t>
  </si>
  <si>
    <t>Ημίσκληρα τυριά Ημίσκληρο Καπνιστό Τυρί ΦΑΓΕ Τρικαλινό 350gr</t>
  </si>
  <si>
    <t>Ημίσκληρα τυριά Ημίσκληρο Τυρί ΔΙΒΑΝΗΣ Παραδοσιακό Τρικάλων Ζάρι 380gr</t>
  </si>
  <si>
    <t>Ημίσκληρα τυριά Γκούντα MILKY VALLEY 48% Λιπαρά σε φέτες Χωρίς λακτόζη Δανίας 350gr</t>
  </si>
  <si>
    <t>Ημίσκληρα τυριά Γκούντα ALPILAND Ελαφρύ σε φέτες Αυστρίας 200gr</t>
  </si>
  <si>
    <t>Ημίσκληρα τυριά Κασέρι ΔΕΛΤΑ σε φέτες ΠΟΠ 180gr</t>
  </si>
  <si>
    <t>Ημίσκληρα τυριά Τυρί ARLA Havarti σε φέτες 150gr</t>
  </si>
  <si>
    <t>Ημίσκληρα τυριά Τσένταρ CATHEDRAL ωρίμανσης 350gr</t>
  </si>
  <si>
    <t>Ημίσκληρα τυριά Τσένταρ LYE CROSS FARM 200gr</t>
  </si>
  <si>
    <t>Ημίσκληρα τυριά Ημίσκληρο Τυρί ΚΑΡΑΛΗΣ Κασκαβάλ Πίνδου 300gr</t>
  </si>
  <si>
    <t>Ημίσκληρα τυριά Γκούντα σε φέτες Γερμανίας Χωρίς λακτόζη 200gr</t>
  </si>
  <si>
    <t>Ημίσκληρα τυριά Καπνιστό Τυρί ΜΟΝΑΣΤΗΡΙ 250gr</t>
  </si>
  <si>
    <t>Ημίσκληρα τυριά Ένταμ MILKY VALLEY 40% Λιπαρά σε φέτες Χωρίς λακτόζη Δανίας 350gr</t>
  </si>
  <si>
    <t>Ημίσκληρα τυριά Κασέρι ΠΡΟΙΚΑΣ Σοχού ΠΟΠ 250gr</t>
  </si>
  <si>
    <t>Ημίσκληρα τυριά Τυρί Γκούντα 48% VACHE BLEUE σε φέτες Βιολογικό 150gr</t>
  </si>
  <si>
    <t>Ημίσκληρα τυριά Ένταμ ALPILAND σε φέτες Αυστρίας 200gr</t>
  </si>
  <si>
    <t>Ημίσκληρα τυριά Τσένταρ WYKE FARMS Πικάντικο σε φέτες 160gr</t>
  </si>
  <si>
    <t>Ημίσκληρα τυριά Γκούντα MILKY VALLEY 48% Λιπαρά τριμμένο Χωρίς λακτόζη Δανίας 300gr</t>
  </si>
  <si>
    <t>Ημίσκληρα τυριά Ένταμ MILKY VALLEY 40% Λιπαρά τριμμένο Χωρίς λακτόζη Δανίας 300gr</t>
  </si>
  <si>
    <t>Ημίσκληρα τυριά Ημίσκληρο Τυρί ΚΟΛΙΟΣ Πολυκάστρου 370gr</t>
  </si>
  <si>
    <t>Ημίσκληρα τυριά Τυρί Ημίσκληρο BASIRON με Καρύδι 200gr</t>
  </si>
  <si>
    <t>Ημίσκληρα τυριά ΜΕΒΓΑΛ Maniacs Snack Pack Τυράκια με Κράκερ Χωρίς γλουτένη 51 5gr</t>
  </si>
  <si>
    <t>Ημίσκληρα τυριά Ημίσκληρο Τυρί ΚΟΛΙΟΣ Το Παραδοσιακό Ελαφρύ 370gr</t>
  </si>
  <si>
    <t>Ημίσκληρα τυριά Ημίσκληρο Τυρί BABYBEL Mini σε μερίδες 160gr</t>
  </si>
  <si>
    <t>Ημίσκληρα τυριά Ημίσκληρο Τυρί ΔΙΒΑΝΗΣ σε φέτες 180gr</t>
  </si>
  <si>
    <t>Ημίσκληρα τυριά Ημίσκληρο Τυρί BABYBEL Mini σε μερίδες 100gr</t>
  </si>
  <si>
    <t>Ημίσκληρα τυριά Γκούντα ΝΟΥΝΟΥ σε μερίδες 120gr</t>
  </si>
  <si>
    <t>Ημίσκληρα τυριά Ημίσκληρο Τυρί BABYBEL Mini Light σε μερίδες 100gr</t>
  </si>
  <si>
    <t>Σκληρά τυριά Γραβιέρα Αμφιλοχίας ΓΕΩΡΓΙΟΥ</t>
  </si>
  <si>
    <t>Σκληρά τυριά Πεκορίνο Αμφιλοχίας ΓΕΩΡΓΙΟΥ</t>
  </si>
  <si>
    <t>Σκληρά τυριά Πεκορίνο Romano GRANAROLO 150gr</t>
  </si>
  <si>
    <t>Σκληρά τυριά Γραβιέρα ΚΑΡΑΛΗΣ με Γάλα Αμφιλοχίας 300gr</t>
  </si>
  <si>
    <t>Σκληρά τυριά Σκληρό Τυρί ΟΛΥΜΠΟΣ τριμμένο 250gr</t>
  </si>
  <si>
    <t>Σκληρά τυριά Παρμεζάνα AMBROSI Reggiano ΠΟΠ τριμμένη 100gr</t>
  </si>
  <si>
    <t>Σκληρά τυριά Πεκορίνο Αμφιλοχίας ΚΑΡΑΛΗΣ τριμμένο 250gr</t>
  </si>
  <si>
    <t>Σκληρά τυριά Σκληρό Τυρί Ελασσόνας τριμμένο 250gr</t>
  </si>
  <si>
    <t>Σκληρά τυριά Κεφαλοτύρι ΟΛΥΜΠΟΣ τριμμένο 150gr</t>
  </si>
  <si>
    <t>Σκληρά τυριά Regato ΜΑΡΑΤΑ τριμμένο Ιρλανδίας 400gr</t>
  </si>
  <si>
    <t>Σκληρά τυριά Γραβιέρα Νάξου Ε.Α.Σ. ΠΟΠ 250gr</t>
  </si>
  <si>
    <t>Σκληρά τυριά Παρμεζάνα PARMAREGGIO Reggiano ΠΟΠ 150gr</t>
  </si>
  <si>
    <t>Σκληρά τυριά Γραβιέρα Αμφιλοχίας ΚΑΡΑΛΗΣ τριμμένη 250gr</t>
  </si>
  <si>
    <t>Σκληρά τυριά Κεφαλοτύρι Ηπείρου ΚΑΡΑΛΗΣ τριμμένο 250gr</t>
  </si>
  <si>
    <t>Σκληρά τυριά Γραβιέρα Κρήτης Α.Σ.ΜΥΛΟΠΟΤΑΜΟΥ ΠΟΠ 480g</t>
  </si>
  <si>
    <t>Σκληρά τυριά Κεφαλογραβιέρα Ηπείρου ΚΑΡΑΛΗΣ ΠΟΠ 300gr</t>
  </si>
  <si>
    <t>Σκληρά τυριά Γραβιέρα ΚΑΡΑΛΗΣ με Μειωμένα Λιπαρά 300gr</t>
  </si>
  <si>
    <t>Σκληρά τυριά Κεφαλοτύρι ΦΑΓΕ τριμμένο 200gr</t>
  </si>
  <si>
    <t>Σκληρά τυριά Regato KERRYGOLD τριμμένο Ιρλανδίας 400gr</t>
  </si>
  <si>
    <t>Σκληρά τυριά Πεκορίνο Αμφιλοχίας ΚΑΡΑΛΗΣ 300gr</t>
  </si>
  <si>
    <t>Σκληρά τυριά Regato KERRYGOLD Light τριμμένο Ιρλανδίας 300gr</t>
  </si>
  <si>
    <t>Σκληρά τυριά Γραβιέρα Ηπείρου ΚΑΡΑΛΗΣ 300gr</t>
  </si>
  <si>
    <t>Σκληρά τυριά Regato τριμμένο 200gr</t>
  </si>
  <si>
    <t>Σκληρά τυριά Κεφαλογραβιέρα Ηπείρου ΚΑΡΑΛΗΣ ΠΟΠ τριμμένη 250gr</t>
  </si>
  <si>
    <t>Σκληρά τυριά Regato ΜΑΡΑΤΑ Ιρλανδίας 270gr</t>
  </si>
  <si>
    <t>Σκληρά τυριά Γραβιέρα ΚΑΡΑΛΗΣ με 4 Πιπέρια 300gr</t>
  </si>
  <si>
    <t>Σκληρά τυριά Regato KERRYGOLD Ιρλανδίας 270gr</t>
  </si>
  <si>
    <t>Σκληρά τυριά Κεφαλοτύρι Ηπείρου ΚΑΡΑΛΗΣ 300gr</t>
  </si>
  <si>
    <t>Σκληρά τυριά Μυζήθρα ΜΕΒΓΑΛ Ξηρή τριμμένη 200gr</t>
  </si>
  <si>
    <t>Σκληρά τυριά Παρμεζάνα GRANAROLO Grana Padano 200gr</t>
  </si>
  <si>
    <t>Σκληρά τυριά Ζεμύθα ΗΠΕΙΡΟΣ τριμμένη 200gr</t>
  </si>
  <si>
    <t>Σκληρά τυριά Παρμεζάνα PARMAREGGIO Reggiano ΠΟΠ τριμμένη 60gr</t>
  </si>
  <si>
    <t>Σκληρά τυριά Σκληρό Τυρί ARLA τριμμένο Δανίας 150gr</t>
  </si>
  <si>
    <t>Σκληρά τυριά Regato KERRYGOLD Light Ιρλανδίας 270gr</t>
  </si>
  <si>
    <t>Σκληρά τυριά Grana Padano AMBROSI φλοίδες ΠΟΠ 100gr</t>
  </si>
  <si>
    <t>Σκληρά τυριά Grana Padano AMBROSI τριμμένη ΠΟΠ 80gr</t>
  </si>
  <si>
    <t>Σκληρά τυριά Σκληρό Τυρί Σαγανάκι 330gr</t>
  </si>
  <si>
    <t>Σκληρά τυριά Γραβιέρα ΚΑΛΟΓΕΡΑΚΗΣ Light 300gr</t>
  </si>
  <si>
    <t>Σκληρά τυριά Χαλλούμι MEDITERRANEAN G.O.D. TASTE Κύπρου 225gr</t>
  </si>
  <si>
    <t>Σκληρά τυριά Κεφαλογραβιέρα ΗΠΕΙΡΟΣ ΠΟΠ τριμμένη 150gr</t>
  </si>
  <si>
    <t>Σκληρά τυριά Ταλαγάνι ΑΠΟΣΤΟΛΟΥ σε φέτες 200gr</t>
  </si>
  <si>
    <t>Σκληρά τυριά Γραβιέρα ΚΑΡΑΛΗΣ Βιολογική 200gr</t>
  </si>
  <si>
    <t>Σκληρά τυριά Γραβιέρα ΣΥΝΤΕΚΝΟΣ 400gr</t>
  </si>
  <si>
    <t>Σκληρά τυριά Κεφαλοτύρι ΟΛΥΜΠΟΣ Πρόβειο 250gr</t>
  </si>
  <si>
    <t>Σκληρά τυριά Γραβιέρα Μυτιλήνης ΘΥΜΕΛΗΣ 300gr</t>
  </si>
  <si>
    <t>Σκληρά τυριά Τυρί DORODO τριμμένο 80gr</t>
  </si>
  <si>
    <t>Σκληρά τυριά Μυζήθρα Ξερή τριμμένη 200gr</t>
  </si>
  <si>
    <t>Σκληρά τυριά Γραβιέρα ΧΩΡΙΟ 7μηνης Ωρίμανσης 250gr</t>
  </si>
  <si>
    <t>Σκληρά τυριά Κεφαλογραβιέρα Αμφιλοχίας ΓΕΩΡΓΙΟΥ ΠΟΠ</t>
  </si>
  <si>
    <t>Σκληρά τυριά Κεφαλοτύρι τριμμένο 180gr</t>
  </si>
  <si>
    <t>Σκληρά τυριά Χαλλούμι ΔΩΔΩΝΗ 225gr</t>
  </si>
  <si>
    <t>Σκληρά τυριά Παρμεζάνα PARMAREGGIO Reggiano ΠΟΠ Βιολογική 150gr</t>
  </si>
  <si>
    <t>Σκληρά τυριά Λαδοτύρι Μυτιλήνης ΘΥΜΕΛΗΣ ΠΟΠ 300gr</t>
  </si>
  <si>
    <t>Σκληρά τυριά Παρμεζάνα Ρετζιάνο AMBROSI 30μηνης Ωρίμανσης 150gr</t>
  </si>
  <si>
    <t>Σκληρά τυριά Παρμεζάνα PARMAREGGIO Parmis σε φλοίδες ΠΟΠ 80gr</t>
  </si>
  <si>
    <t>Σκληρά τυριά Ταλαγάνι ΗΠΕΙΡΟΣ Ελαφρύ 15% Λιπαρά 200gr</t>
  </si>
  <si>
    <t>Σκληρά τυριά Γραβιέρα ΜΟΝΑΣΤΗΡΙ Πιπεράτη 250gr</t>
  </si>
  <si>
    <t>Σκληρά τυριά Γραβιέρα Κρήτης Α.Σ. ΜΥΛΟΠΟΤΑΜΟΥ ΠΟΠ τριμμένη 250gr</t>
  </si>
  <si>
    <t>Σκληρά τυριά Τυρί PARMAREGGIO Mix τριμμένο 70gr</t>
  </si>
  <si>
    <t>Σκληρά τυριά Χαλλούμι ΧΑΡΑΛΑΜΠΙΔΗΣ ΚΡΙΣΤΗΣ 225gr</t>
  </si>
  <si>
    <t>Σκληρά τυριά Γραβιέρα ΚΡΗΤΩΝ ΠΑΡΑΔΟΣΗ με Ντομάτα Βασιλικό 200gr</t>
  </si>
  <si>
    <t>Σκληρά τυριά Σκληρό Τυρί ALPILAND τριμμένο Αυστρίας 200gr</t>
  </si>
  <si>
    <t>Σκληρά τυριά Γραβιέρα ΚΑΡΑΛΗΣ με 4 Πιπέρια τριμμένη 250gr</t>
  </si>
  <si>
    <t>Σκληρά τυριά Γραβιέρα ΧΩΡΙΟ Μακράς Ωρίμανσης 250gr</t>
  </si>
  <si>
    <t>Σκληρά τυριά Regato VACHE BLEUE σε φέτες 200gr</t>
  </si>
  <si>
    <t>Σκληρά τυριά Γραβιέρα Άρτας ΜΠΑΦΑΣ με Τρούφα 200gr</t>
  </si>
  <si>
    <t>Σκληρά τυριά Κεφαλογραβιέρα ΔΩΔΩΝΗ ΠΟΠ 250gr</t>
  </si>
  <si>
    <t>Σκληρά τυριά Γραβιέρα ΚΡΗΤΩΝ ΠΑΡΑΔΟΣΗ με Γλυκιά Πάπρικα 200gr</t>
  </si>
  <si>
    <t>Σκληρά τυριά Προβολόνε AURICCHIO Dolce 200gr</t>
  </si>
  <si>
    <t>Σκληρά τυριά Παρμεζάνα SANT'ANNA Βιολογική 200gr</t>
  </si>
  <si>
    <t>Σκληρά τυριά Γραβιέρα BLISS POINT με Τρούφα 125gr +20% Δώρο</t>
  </si>
  <si>
    <t>Σκληρά τυριά Τυρί ΒΟΛΑΚΙ Σύρου με μπούκοβο 250gr</t>
  </si>
  <si>
    <t>Σκληρά τυριά Προβολόνε AURICCHIO Piccante 200gr</t>
  </si>
  <si>
    <t>Σκληρά τυριά Γραβιέρα ΚΡΗΤΩΝ ΠΑΡΑΔΟΣΗ 4 Πιπέρια 200gr</t>
  </si>
  <si>
    <t>Σκληρά τυριά Πεκορίνο Romano AURICCHIO ΠΟΠ 250gr</t>
  </si>
  <si>
    <t>Σκληρά τυριά Τυρί Σαγανάκι ALPILAND Αυστρίας 200gr</t>
  </si>
  <si>
    <t>Σκληρά τυριά Τυρί Σύρου ΣΑΝ ΜΙΧΑΛΗ ΠΟΠ</t>
  </si>
  <si>
    <t>Σκληρά τυριά Μυζήθρα ξηρή Ελλάδος ΚΑΡΑΛΗΣ</t>
  </si>
  <si>
    <t>Σκληρά τυριά Τυρί ΒΟΛΑΚΙ Σύρου με Ρίγανη 250gr</t>
  </si>
  <si>
    <t>Σκληρά τυριά Κεφαλοτύρι Αμφιλοχίας ΓΕΩΡΓΙΟΥ</t>
  </si>
  <si>
    <t>Σκληρά τυριά Γραβιέρα BLISS POINT Παλαιωμένη 12 Μήνες 125gr</t>
  </si>
  <si>
    <t>Σκληρά τυριά Κεφαλοτύρι ΚΩΑΚΗ ΓΗ 24μηνης Ωρίμανσης</t>
  </si>
  <si>
    <t>Σκληρά τυριά Γραβιέρα BLISS POINT Παλαιωμένη με 4 Πιπέρια 125gr +20% Δώρο</t>
  </si>
  <si>
    <t>Σκληρά τυριά Γραβιέρα Παλαιωμένη BLISS POINT 5 Μηνών με Θρούμπι 125gr</t>
  </si>
  <si>
    <t>Σκληρά τυριά Γραβιέρα Παλαιωμένη BLISS POINT με Σκόρδο 125gr</t>
  </si>
  <si>
    <t>Τυριά αλειφόμενα Μίνι τυράκια Cottage DIROLLO 225gr</t>
  </si>
  <si>
    <t>Τυριά αλειφόμενα Μίνι τυράκια Κατίκι Δομοκού ΟΡΕΙΝΕΣ ΠΛΑΓΙΕΣ 200gr</t>
  </si>
  <si>
    <t>Τυριά αλειφόμενα Μίνι τυράκια Cottage FLAIR 225gr</t>
  </si>
  <si>
    <t>Τυριά αλειφόμενα Μίνι τυράκια Τυρί Κρέμα PHILADELPHIA Light 200gr</t>
  </si>
  <si>
    <t>Τυριά αλειφόμενα Μίνι τυράκια Τυρί Κρέμα PHILADELPHIA 300gr</t>
  </si>
  <si>
    <t>Τυριά αλειφόμενα Μίνι τυράκια Cottage ROYAL 200gr</t>
  </si>
  <si>
    <t>Τυριά αλειφόμενα Μίνι τυράκια Κρεμώδες Τυρί ΗΠΕΙΡΟΣ με Γραβιέρα σε τρίγωνα 140gr</t>
  </si>
  <si>
    <t>Τυριά αλειφόμενα Μίνι τυράκια Τυρί Κρέμα PHILADELPHIA 200gr</t>
  </si>
  <si>
    <t>Τυριά αλειφόμενα Μίνι τυράκια Τυρί Κρέμα ARLA Light 16% 250gr</t>
  </si>
  <si>
    <t>Τυριά αλειφόμενα Μίνι τυράκια Τυρί Κρέμα ROYAL 200gr</t>
  </si>
  <si>
    <t>Τυριά αλειφόμενα Μίνι τυράκια Κρεμώδες Τυρί ΗΠΕΙΡΟΣ με Κασέρι σε τρίγωνα 140gr</t>
  </si>
  <si>
    <t>Τυριά αλειφόμενα Μίνι τυράκια Cottage PHILADELPHIA 200gr</t>
  </si>
  <si>
    <t>Τυριά αλειφόμενα Μίνι τυράκια Ημίσκληρο Τυρί BABYBEL Cheese Crackers 40gr</t>
  </si>
  <si>
    <t>Τυριά αλειφόμενα Μίνι τυράκια Ημίσκληρο Τυρί KERRYGOLD Tirotrella σε μπαστουνάκια 80gr</t>
  </si>
  <si>
    <t>Τυριά αλειφόμενα Μίνι τυράκια Τυρί Κρέμα ADORO Light 200gr</t>
  </si>
  <si>
    <t>Τυριά αλειφόμενα Μίνι τυράκια Τυρί Κρέμα ΗΠΕΙΡΟΣ Αλειφωτή με Φέτα 200gr</t>
  </si>
  <si>
    <t>Τυριά αλειφόμενα Μίνι τυράκια Τυρί Κρέμα ARLA 250gr</t>
  </si>
  <si>
    <t>Τυριά αλειφόμενα Μίνι τυράκια Cottage PHILADELPHIA Active 200gr</t>
  </si>
  <si>
    <t>Τυριά αλειφόμενα Μίνι τυράκια Ερίκι ΑΡΑΚΥΝΘΟΣ 200gr</t>
  </si>
  <si>
    <t>Τυριά αλειφόμενα Μίνι τυράκια Ημίσκληρο Τυρί BABYBEL Mini σε μερίδες 200gr</t>
  </si>
  <si>
    <t>Τυριά αλειφόμενα Μίνι τυράκια Ημίσκληρο Τυρί BABYBEL Mini Light σε μερίδες 120gr</t>
  </si>
  <si>
    <t>Τυριά αλειφόμενα Μίνι τυράκια Τυρί Κρέμα PHILADELPHIA με Σκόρδο Χορταρικά 200gr</t>
  </si>
  <si>
    <t>Τυριά αλειφόμενα Μίνι τυράκια Τυρί Κρέμα ADORO 200gr</t>
  </si>
  <si>
    <t>Τυριά αλειφόμενα Μίνι τυράκια Τυρί BABYBEL Mini Roll Ημισκληρο σε μερίδες 85g</t>
  </si>
  <si>
    <t>Τυριά αλειφόμενα Μίνι τυράκια Κρεμώδες Τυρί LA VACHE QUI RIT Light σε τρίγωνα 16τεμ 267gr</t>
  </si>
  <si>
    <t>Τυριά αλειφόμενα Μίνι τυράκια Τυρί Κρέμα LA VACHE QUI RIT Τυροβουτιές με Κριτσινάκια 4x35gr</t>
  </si>
  <si>
    <t>Τυριά αλειφόμενα Μίνι τυράκια Τυρί Κρέμα PHILADELPHIA Active 175gr</t>
  </si>
  <si>
    <t>Τυριά αλειφόμενα Μίνι τυράκια Ημίσκληρο Τυρί BABYBEL Mini σε μερίδες 120gr</t>
  </si>
  <si>
    <t>Τυριά αλειφόμενα Μίνι τυράκια Cottage ARLA Protein 200gr</t>
  </si>
  <si>
    <t>Τυριά αλειφόμενα Μίνι τυράκια Γκούντα ΦΑΓΕ Junior μεριδούλες 120gr</t>
  </si>
  <si>
    <t>Τυριά αλειφόμενα Μίνι τυράκια Κρεμώδες Τυρί ROYAL Light σε τρίγωνα 140gr</t>
  </si>
  <si>
    <t>Τυριά αλειφόμενα Μίνι τυράκια Κατίκι ΟΡΕΙΝΕΣ ΠΛΑΓΙΕΣ ΠΟΠ με Κρουτόν 152gr</t>
  </si>
  <si>
    <t>Τυριά αλειφόμενα Μίνι τυράκια Αλειφοτύρι ΣΥΝΕΤΑΙΡΙΣΜΟΣ ΚΑΛΑΒΡΥΤΩΝ με Φέτα 200gr</t>
  </si>
  <si>
    <t>Τυριά αλειφόμενα Μίνι τυράκια Κρεμώδες Τυρί LA VACHE QUI RIT σε τρίγωνα 24τεμ 400gr</t>
  </si>
  <si>
    <t>Τυριά αλειφόμενα Μίνι τυράκια Τυρί Κρέμα PHILADELPHIA Extra Protein 175gr</t>
  </si>
  <si>
    <t>Τυριά αλειφόμενα Μίνι τυράκια Τυρί Κρέμα PHILADELPHIA Χωρίς λακτόζη 175gr</t>
  </si>
  <si>
    <t>Τυριά αλειφόμενα Μίνι τυράκια Τυρί Κρέμα ΤΖΙΦΡΗΣ Τσαλαφούτι 200gr</t>
  </si>
  <si>
    <t>Τυριά αλειφόμενα Μίνι τυράκια Τυρί Κρέμα PHILADELPHIA με Γιαούρτι 200gr</t>
  </si>
  <si>
    <t>Τυριά αλειφόμενα Μίνι τυράκια Τυρί Κρέμα ARLA Βότανα Μπαχαρικά 150gr</t>
  </si>
  <si>
    <t>Τυριά αλειφόμενα Μίνι τυράκια Ημίσκληρο Τυρί BABYBEL Mini σε μερίδες Βιολογικό 100gr</t>
  </si>
  <si>
    <t>Τυριά αλειφόμενα Μίνι τυράκια Τυρί Κρέμα LA VACHE QUI RIT Light σε φέτες 200gr</t>
  </si>
  <si>
    <t>Τυριά αλειφόμενα Μίνι τυράκια Κατσικίσιο Τυρί CHAVROUX 150gr</t>
  </si>
  <si>
    <t>Τυριά αλειφόμενα Μίνι τυράκια Κρεμώδες Τυρί ROYAL σε τρίγωνα 140gr</t>
  </si>
  <si>
    <t>Τυριά αλειφόμενα Μίνι τυράκια Κρεμώδες Τυρί LA VACHE QUI RIT Light σε τρίγωνα 8τεμ 133gr</t>
  </si>
  <si>
    <t>Τυριά αλειφόμενα Μίνι τυράκια Κρεμώδες Τυρί KERRYGOLD Tirotrella σε τρίγωνα140gr</t>
  </si>
  <si>
    <t>Τυριά αλειφόμενα Μίνι τυράκια Κρεμώδες Τυρί LA VACHE QUI RIT σε τρίγωνα 16τεμ 267gr</t>
  </si>
  <si>
    <t>Τυριά αλειφόμενα Μίνι τυράκια Τυρί Μαλακό ΚΑΪΔΑΝΤΖΗΣ Σταμνοτύρι Πρόβειο με Μαύρη Τρούφα 300gr</t>
  </si>
  <si>
    <t>Τυριά αλειφόμενα Μίνι τυράκια Τυρί Κρέμα Παρμεζάνα AURICCHIO 150gr</t>
  </si>
  <si>
    <t>Τυριά αλειφόμενα Μίνι τυράκια Τυρί Κρέμα Γκοργκοντζόλα AURICCHIO 150gr</t>
  </si>
  <si>
    <t>Τυριά αλειφόμενα Μίνι τυράκια Τυρί Κρέμα TARTARE με ΣκόρδοΒότανα 150gr</t>
  </si>
  <si>
    <t>Τυριά αλειφόμενα Μίνι τυράκια Γκούντα ΝΟΥΝΟΥ Τηγμένη με Κριτσίνια 120gr</t>
  </si>
  <si>
    <t>Φυτικά Αναπληρώματα τυριού Τυρί ΕβΛΟΓΗΜΕΝΟ Νηστίσιμο σε φέτες Vegan Χωρίς γλουτένη Χωρίς λακτόζη 200gr</t>
  </si>
  <si>
    <t>Φυτικά Αναπληρώματα τυριού Κίτρινο Αναπλήρωμα ΒΙΟΤΡΟΣ Νηστίσιμο σε φέτες Vegan Χωρίς γλουτένη Χωρίς λακτόζη 140gr</t>
  </si>
  <si>
    <t>Φυτικά Αναπληρώματα τυριού Λευκό Αναπλήρωμα VIOFAST Νηστίσιμο Vegan Χωρίς γλουτένη Χωρίς λακτόζη 200gr</t>
  </si>
  <si>
    <t>Φυτικά Αναπληρώματα τυριού Αναπλήρωμα PARVEGGIO Grated Parmesan Flavor Vegan Χωρίς γλουτένη 100gr</t>
  </si>
  <si>
    <t>Φυτικά Αναπληρώματα τυριού Λευκό Έδεσμα ΦΥΤΑΛ με Φυτικά Λιπαρά Χωρίς γλουτένη 400gr</t>
  </si>
  <si>
    <t>Φυτικά Αναπληρώματα τυριού Τόφου TAIFUN Natur Βιολογικό Vegan 200gr</t>
  </si>
  <si>
    <t>Φυτικά Αναπληρώματα τυριού Κίτρινο Αναπλήρωμα ΕβΛΟΓΗΜΕΝΟ Mix νηστίσιμο Vegan Χωρίς γλουτένη Χωρίς λακτόζη 200gr</t>
  </si>
  <si>
    <t>Φυτικά Αναπληρώματα τυριού Φιλέτα Τόφου TAIFUN Βιολογικά Vegan Χωρίς λακτόζη 160gr</t>
  </si>
  <si>
    <t>Φυτικά Αναπληρώματα τυριού Τόφου TAIFUN Καπνιστό Βιολογικό Vegan 200gr</t>
  </si>
  <si>
    <t>Φυτικά Αναπληρώματα τυριού Λευκό Αναπλήρωμα ΕβΛΟΓΗΜΕΝΟ νηστίσιμο Vegan Χωρίς γλουτένη Χωρίς λακτόζη 200gr</t>
  </si>
  <si>
    <t>Φυτικά Αναπληρώματα τυριού Αναπλήρωμα VIOLIFE Creamy Original Flavor Vegan Χωρίς Γλουτένη Χωρίς Λακτόζη 150gr</t>
  </si>
  <si>
    <t>Φυτικά Αναπληρώματα τυριού Αναπλήρωμα VIOLIFE Grated Original Flavor Vegan Χωρίς γλουτένη Χωρίς Λακτόζη 200gr</t>
  </si>
  <si>
    <t>Φυτικά Αναπληρώματα τυριού Αναπλήρωμα VIOLIFE σε φέτες Vegan Χωρίς γλουτένη Χωρίς λακτόζη 140gr</t>
  </si>
  <si>
    <t>Αυγά ΤΣΑΟΥΣΗ Large 6τεμ 63-73gr</t>
  </si>
  <si>
    <t>Αυγά ΤΣΑΟΥΣΗ Medium 15τεμ 53-63gr</t>
  </si>
  <si>
    <t>Αυγά Ελευθέρας Βοσκής ΒΛΑΧΑΚΗ Medium 6τεμ</t>
  </si>
  <si>
    <t>Αυγά Βιολογικά ΒΛΑΧΑΚΗ Διάφορα Μεγέθη 6τεμ</t>
  </si>
  <si>
    <t>Αυγά Βιολογικά ΤΣΑΟΥΣΗ Medium 4τεμ 53-63gr</t>
  </si>
  <si>
    <t>Αυγά ΤΣΑΟΥΣΗ Medium 30τεμ 53-63gr</t>
  </si>
  <si>
    <t>Αυγά Ελευθέρας Βοσκής ΧΡΥΣΑ ΑΥΓΑ με Ω3 Medium 6τεμ 53-63gr</t>
  </si>
  <si>
    <t>Αυγά Αχυρώνα ΒΛΑΧΑΚΗ Διάφορα Μεγέθη 6τεμ 320g</t>
  </si>
  <si>
    <t>Αυγά Βιολογικά ΧΡΥΣΑ ΑΥΓΑ Κυθήρων 4τεμ 53gr</t>
  </si>
  <si>
    <t>Αυγά Αχυρώνα ΤΣΑΟΥΣΗ Medium 6τεμ 53gr - 63gr</t>
  </si>
  <si>
    <t>Αυγά ΤΣΑΟΥΣΗ Extra Large 6τεμ 73gr+</t>
  </si>
  <si>
    <t>Αυγά ΧΡΥΣΑ ΑΥΓΑ Αχυρώνα Medium 6τεμ 53-63gr</t>
  </si>
  <si>
    <t>Αυγά ΑΜΕΡΙΚΑΝΙΚΗΣ ΓΕΩΡΓΙΚΗΣ ΣΧΟΛΗΣ Medium 6τεμ</t>
  </si>
  <si>
    <t>Ασπράδι Αυγού ΒΛΑΧΑΚΗ Παστεριωμένο 500ml</t>
  </si>
  <si>
    <t>Ασπράδι ΧΡΥΣΑ ΑΥΓΑ Παστεριωμένο 500ml</t>
  </si>
  <si>
    <t>Αυγά ΧΡΥΣΑ ΑΥΓΑ Αχυρώνα με Βιταμίνη D 6τεμ 53-63gr</t>
  </si>
  <si>
    <t>Ασπράδι Αυγού ΧΡΥΣΑ ΑΥΓΑ με Σοκολάτα 500ml</t>
  </si>
  <si>
    <t>Ασπράδι Αυγού ΧΡΥΣΑ ΑΥΓΑ Βιολογικό 300ml</t>
  </si>
  <si>
    <t>Αυγά ΤΣΑΟΥΣΗ Με Ω3 Medium 6τεμ 53-63gr</t>
  </si>
  <si>
    <t>Αυγά Ορτυκιού ΑΥΓΟΔΙΑΤΡΟΦΙΚΗ 12τεμ</t>
  </si>
  <si>
    <t>Αυγά ΤΣΑΟΥΣΗ Super Medium 6τεμ 53-63gr</t>
  </si>
  <si>
    <t>Ολόκληρο Αυγό ΧΡΥΣΑ ΑΥΓΑ Παστεριωμένο 500ml</t>
  </si>
  <si>
    <t>Αυγά Βιολογικά ΧΡΥΣΑ ΑΥΓΑ Ελαιών Σκούρτη με Ω3 4τεμ 53+gr</t>
  </si>
  <si>
    <t>Βούτυρα LURPAK Βούτυρο Soft με Μειωμένα Λιπαρά Ανάλατο 225gr</t>
  </si>
  <si>
    <t>Βούτυρα ADORO Βούτυρο 250gr</t>
  </si>
  <si>
    <t>Βούτυρα ROYAL Βούτυρο Αγελάδος 250gr</t>
  </si>
  <si>
    <t>Βούτυρα LURPAK Βούτυρο Ανάλατo 250gr</t>
  </si>
  <si>
    <t>Βούτυρα LURPAK Βούτυρο Soft Ανάλατο 500gr</t>
  </si>
  <si>
    <t>Βούτυρα ΟΛΥΜΠΟΣ Βούτυρο Αγελάδος 250gr</t>
  </si>
  <si>
    <t>Βούτυρα LURPAK Βούτυρο Ανάλατο 225gr</t>
  </si>
  <si>
    <t>Βούτυρα LURPAK Βούτυρο Ανάλατο 4Χ50gr</t>
  </si>
  <si>
    <t>Βούτυρα LURPAK Βούτυρο Ανάλατο 125gr</t>
  </si>
  <si>
    <t>Βούτυρα LURPAK Βούτυρο Soft Ελαφρύ Ελαφρώς Αλατισμένο 225 gr</t>
  </si>
  <si>
    <t>Βούτυρα LURPAK Βούτυρο Soft με Ελαιόλαδο με Μειωμένα Λιπαρά 225gr</t>
  </si>
  <si>
    <t>Βούτυρα LURPAK Βούτυρο Ανάλατo 500gr</t>
  </si>
  <si>
    <t>Βούτυρα ΒΙΤΑΜ Βούτυρο Αγελάδος 250gr</t>
  </si>
  <si>
    <t>Βούτυρα ΟΛΥΜΠΟΣ Βούτυρο Soft Αγελάδος με 80% Λιπαρά 225gr</t>
  </si>
  <si>
    <t>Βούτυρα LURPAK Βούτυρο Soft Αλατισμένο 225gr</t>
  </si>
  <si>
    <t>Βούτυρα ΧΩΡΙΟ Βούτυρο Ελαφρύ με Κρεμώδη Υφή 225gr</t>
  </si>
  <si>
    <t>Βούτυρα ΟΛΥΜΠΟΣ Βούτυρο Αγελάδος Βιολογικό 200gr</t>
  </si>
  <si>
    <t>Βούτυρα ΔΙΒΑΝΗΣ Βούτυρο Γάλακτος Λιωμένο 500gr</t>
  </si>
  <si>
    <t>Βούτυρα ΣΑΒΟΪ Βούτυρο τύπου Κερκύρας 250gr</t>
  </si>
  <si>
    <t>Βούτυρα LURPAK Βούτυρο Soft Ανάλατο 225gr</t>
  </si>
  <si>
    <t>Βούτυρα ΧΩΡΙΟ Βούτυρο Αγελάδας 225gr</t>
  </si>
  <si>
    <t>Βούτυρα LURPAK Βούτυρο Soft Ελαφρύ Ανάλατο 400gr</t>
  </si>
  <si>
    <t>Βούτυρα ΟΛΥΜΠΟΣ Βούτυρο Κατσικίσιο Βιολογικό 200gr</t>
  </si>
  <si>
    <t>Βούτυρα ΣΑΒΟΪ Βούτυρο τύπου Κερκύρας 125gr</t>
  </si>
  <si>
    <t>Βούτυρα ΔΩΔΩΝΗ Βούτυρο Πρόβειο 250gr</t>
  </si>
  <si>
    <t>Βούτυρα ΧΩΡΙΟ Βούτυρο Αγελάδας Βιολογικό 225gr</t>
  </si>
  <si>
    <t>Βούτυρα ΚΑΡΑΛΗΣ Βούτυρο Αιγοπρόβειο Λιωμένο 300gr</t>
  </si>
  <si>
    <t>Βούτυρα ΗΠΕΙΡΟΣ Βούτυρο τύπου Κερκύρας 250gr</t>
  </si>
  <si>
    <t>Βούτυρα ΧΩΡΙΟ Soft Με Βούτυρο τύπου Κερκύρας 225gr</t>
  </si>
  <si>
    <t>Βούτυρα PARMAREGGIO Βούτυρο Ιταλίας 200gr</t>
  </si>
  <si>
    <t>Βούτυρα ΔΩΔΩΝΗ Βούτυρο Αγελάδος 250gr</t>
  </si>
  <si>
    <t>Βούτυρα LURPAK Βούτυρο Ανάλατο μερίδες 10x10gr</t>
  </si>
  <si>
    <t>Βούτυρα PRESIDENT Βούτυρο Ανάλατο Soft 70% 250gr</t>
  </si>
  <si>
    <t>Βούτυρα LURPAK Βούτυρο Ελαφρύ Ανάλατο 200gr</t>
  </si>
  <si>
    <t>Βούτυρα ARISTON Βούτυρο τύπου Κερκύρας 250gr</t>
  </si>
  <si>
    <t>Βούτυρα ΣΑΒΟΪ Βούτυρο τύπου Κερκύρας 225gr</t>
  </si>
  <si>
    <t>Βούτυρα ΒΙΤΑΜ Μίγμα Λιπαρών Υλών Soft για Επάλειψη 250gr</t>
  </si>
  <si>
    <t>Βούτυρα KERRYGOLD Αγνό Ιρλανδικό Βούτυρο Ανάλατο 250gr</t>
  </si>
  <si>
    <t>Βούτυρα PRESIDENT Βούτυρο Ανάλατο 250gr</t>
  </si>
  <si>
    <t>Βούτυρα ΡΟΔΟΠΗ Βούτυρο Αγελάδος 250gr</t>
  </si>
  <si>
    <t>Βούτυρα ΧΩΡΙΟ Βούτυρο τύπου Κερκύρας 225gr</t>
  </si>
  <si>
    <t>Βούτυρα ΗΠΕΙΡΟΣ Βούτυρο τύπου Κέρκυρας Αγελαδινό 250gr</t>
  </si>
  <si>
    <t>Βούτυρα ΗΠΕΙΡΟΣ Βούτυρο λιωμένο 500gr</t>
  </si>
  <si>
    <t>Βούτυρα ΟΛΥΜΠΟΣ Βούτυρο Αγελάδος με 82% Λιπαρά 225gr</t>
  </si>
  <si>
    <t>Βούτυρα ARISTON Βούτυρο τύπου Κερκύρας Ανάλατο 500gr</t>
  </si>
  <si>
    <t>Βούτυρα ΣΑΒΟΪ Λιωμένο Βούτυρο Γάλακτος 500gr</t>
  </si>
  <si>
    <t>Βούτυρα ΝΟΥΝΟΥ Βούτυρο Ανάλατo 250gr</t>
  </si>
  <si>
    <t>Βούτυρα MILBA Ghee Βούτυρο Γάλακτος Αγελάδος 300gr</t>
  </si>
  <si>
    <t>Μαργαρίνες ΒΙΤΑΜ Μαργαρίνη Κλασικό 70% 250gr</t>
  </si>
  <si>
    <t>Μαργαρίνες ΒΙΤΑΜ Μαργαρίνη Soft 60% 250gr</t>
  </si>
  <si>
    <t>Μαργαρίνες ΒΙΤΑΜ Μαργαρίνη Soft Light 250gr</t>
  </si>
  <si>
    <t>Μαργαρίνες ΒΙΤΑΜ Soft Μαργαρίνη Soft 60% 500gr</t>
  </si>
  <si>
    <t>Μαργαρίνες SUPER FRESCO Μαργαρίνη 250gr</t>
  </si>
  <si>
    <t>Μαργαρίνες ΦΑΣΤ Classic Μαργαρίνη Πακέτο 250gr +20% Δώρο</t>
  </si>
  <si>
    <t>Μαργαρίνες BECEL ProActiv Μαργαρίνη Light 250gr</t>
  </si>
  <si>
    <t>Μαργαρίνες BECEL ProActiv Μαργαρίνη 500gr</t>
  </si>
  <si>
    <t>Μαργαρίνες ΦΑΣΤ Μαργαρίνη Soft 250gr +30% Δώρο</t>
  </si>
  <si>
    <t>Μαργαρίνες ΒΙΤΑΜ Μαργαρίνη Soft 60% 1kg</t>
  </si>
  <si>
    <t>Μαργαρίνες BECEL ProActiv Μαργαρίνη με Ελαιόλαδο 500gr</t>
  </si>
  <si>
    <t>Μαργαρίνες ΒΙΤΑΜ Culinesse Μαργαρίνη 500ml</t>
  </si>
  <si>
    <t>Μαργαρίνες BECEL ProActiv Μαργαρίνη 250gr</t>
  </si>
  <si>
    <t>Μαργαρίνες ΦΑΣΤ Μαργαρίνη Soft 500gr +30% Δώρο</t>
  </si>
  <si>
    <t>Μαργαρίνες FLORA Μαργαρίνη με Βούτυρο 250gr</t>
  </si>
  <si>
    <t>Μαργαρίνες ΦΑΣΤ Μαργαρίνη Soft Light 250gr +30% Δώρο</t>
  </si>
  <si>
    <t>Μαργαρίνες BITAM Μαργαρίνη Soft με Γιαούρτι 225gr</t>
  </si>
  <si>
    <t>Μαργαρίνες ΧΩΡΙΟ Soft με Ελαιόλαδο Βιολογικό 225gr</t>
  </si>
  <si>
    <t>Μαργαρίνες SUPER FRESCO Soft Μαργαρίνη 250gr</t>
  </si>
  <si>
    <t>Μαργαρίνες ΒΙΤΑΜ Green Μαργαρίνη 50% 225gr</t>
  </si>
  <si>
    <t>Μαργαρίνες ΧΩΡΙΟ Μαργαρίνη με Ελαιόλαδο 250gr</t>
  </si>
  <si>
    <t>Μαργαρίνες ΧΩΡΙΟ Μαργαρίνη Soft με Ελαιόλαδο 225gr</t>
  </si>
  <si>
    <t>Μαργαρίνες ΧΩΡΙΟ Μαργαρίνη Soft με Ελαιόλαδο 450gr</t>
  </si>
  <si>
    <t>Μαργαρίνες BECEL ProActiv Μαργαρίνη με Ελαιόλαδο 250gr</t>
  </si>
  <si>
    <t>Μαργαρίνες ΑΛΤΙΣ Μαργαρίνη Soft 250gr</t>
  </si>
  <si>
    <t>Μαργαρίνες ΦΑΣΤ Μαργαρίνη Soft 1kg</t>
  </si>
  <si>
    <t>Μαργαρίνες ΦΑΣΤ Μαργαρίνη Soft με Βούτυρο 250gr + 30% Δώρο</t>
  </si>
  <si>
    <t>Μαργαρίνες BECEL ProActiv Plus Μαργαρίνη 225gr</t>
  </si>
  <si>
    <t>Μαργαρίνες SUPER FRESCO Μαργαρίνη Soft 500gr</t>
  </si>
  <si>
    <t>Μαργαρίνες ΑΛΤΙΣ Μαργαρίνη Soft με Ελαιόλαδο 500g</t>
  </si>
  <si>
    <t>Μαργαρίνες NATURLI Φυτικό Άλειμμα Βιολογικό Vegan 225gr</t>
  </si>
  <si>
    <t>Μαργαρίνες ΒΙΤΑΜ Μαργαρίνη Soft 2kg</t>
  </si>
  <si>
    <t>Μαργαρίνες BENECOL Μαργαρίνη με Ελαιόλαδο 225gr</t>
  </si>
  <si>
    <t>Μαργαρίνες ARISTON Soft με Βούτυρο Αγελάδος Χωρίς λακτόζη 220gr</t>
  </si>
  <si>
    <t>Μαργαρίνες BENECOL Μαργαρίνη 225gr</t>
  </si>
  <si>
    <t>Μαργαρίνες FLORA Μαργαρίνη Soft με Βούτυρο 70% Λιπαρά 225gr</t>
  </si>
  <si>
    <t>Ζύμες νωπές ΤΟ ΧΕΛΙΔΟΝΙ Μαγιά 2x25gr</t>
  </si>
  <si>
    <t>Ζύμες νωπές PILLSBURY Ζύμη για Πίτσα Αφράτη 400gr</t>
  </si>
  <si>
    <t>Ζύμες νωπές PILLSBURY Ζύμη για Πίτσα Λεπτή 345gr</t>
  </si>
  <si>
    <t>Ζύμες νωπές PILLSBURY Ζύμη για 6 Κρουασάν 230gr</t>
  </si>
  <si>
    <t>Ζύμες νωπές ΓΙΩΤΗΣ Μαγιά Χωρίς γλουτένη 50gr</t>
  </si>
  <si>
    <t>Ζύμες νωπές PILLSBURY Φρέσκια Ζύμη Ρολάκια με Κανέλα 6τεμ 270gr</t>
  </si>
  <si>
    <t>Ζύμες νωπές PILLSBURY Ζύμη Κρουασάν Σοκολάτα 275gr</t>
  </si>
  <si>
    <t>Ζύμες νωπές KANAKI Φρέσκο Φύλλο Κρούστας 450gr</t>
  </si>
  <si>
    <t>Ζύμες νωπές ΖΥΜΗ ΨΑΧΝΩΝ Φρέσκο Φύλλο Κρούστας 500gr</t>
  </si>
  <si>
    <t>Ζύμες νωπές ΖΥΜΗ ΨΑΧΝΩΝ Φρέσκο Φύλλο Χωριάτικο 500gr</t>
  </si>
  <si>
    <t>Ζύμες νωπές KANAKI Φρέσκο Φύλλο Σφολιάτας 700gr</t>
  </si>
  <si>
    <t>Ζύμες νωπές KANAKI Φρέσκο Φύλλο Παραδοσιακό 600gr</t>
  </si>
  <si>
    <t>Ζύμες νωπές ΓΙΑΝΝΙΩΤΗ Φύλλο Κρούστας 450gr</t>
  </si>
  <si>
    <t>Ζύμες νωπές ΖΥΜΗ ΨΑΧΝΩΝ Φρέσκο Φύλλο Σφολιάτας 650gr</t>
  </si>
  <si>
    <t>Ζύμες νωπές ΓΙΑΝΝΙΩΤΗ Φύλλο Χωριάτικο 500gr</t>
  </si>
  <si>
    <t>Ζύμες νωπές ΓΙΑΝΝΙΩΤΗ Φύλλο Καταϊφι 500gr</t>
  </si>
  <si>
    <t>Ζύμες νωπές ΓΙΑΝΝΙΩΤΗ Φρέσκο Φύλλο Βηρυτού 500gr</t>
  </si>
  <si>
    <t>Ζύμες νωπές LABEYRIE Blinis Καναπεδάκια 20τεμ 168gr</t>
  </si>
  <si>
    <t>Ζυμαρικά νωπά Φρέσκα Ραβιόλι RANA με Μανιτάρια Πορτσίνι 250gr</t>
  </si>
  <si>
    <t>Ζυμαρικά νωπά Νιόκι Πατάτας RANA 500gr</t>
  </si>
  <si>
    <t>Ζυμαρικά νωπά Ραβιόλι RANA με 4 Τυριά 250gr</t>
  </si>
  <si>
    <t>Ζυμαρικά νωπά Τορτελίνια CAPRANO με Τυριά 500gr</t>
  </si>
  <si>
    <t>Ζωμοί ψυγείου KNORR Σπιτικός Ζωμός Λαχανικών 224gr</t>
  </si>
  <si>
    <t>Ζωμοί ψυγείου KNORR Σπιτικός Ζωμός Κότας 112gr</t>
  </si>
  <si>
    <t>Ζωμοί ψυγείου KNORR Σπιτικός Ζωμός Λαχανικών 112gr</t>
  </si>
  <si>
    <t>Ζωμοί ψυγείου KNORR Σπιτικός Ζωμός Βοδινού 112gr</t>
  </si>
  <si>
    <t>BUENAS Καπνιστή Γαλοπούλα σε φέτες Χωρίς γλουτένη 300gr</t>
  </si>
  <si>
    <t>ΝΙΚΑΣ Νιτσιάκος Ψητό Κοτόπουλο σε φέτες Χωρίς γλουτένη 160gr</t>
  </si>
  <si>
    <t>ΥΦΑΝΤΗΣ Fouantre Καπνιστή Γαλοπούλα σε φέτες Χωρίς γλουτένη 300gr</t>
  </si>
  <si>
    <t>ΝΙΚΑΣ Καπνιστή Γαλοπούλα σε φέτες Χωρίς γλουτένη 160gr</t>
  </si>
  <si>
    <t>CRETA FARMS Εν Ελλάδι Βραστή Γαλοπούλα Φιλέτο σε φέτες Χωρίς γλουτένη 160gr</t>
  </si>
  <si>
    <t>CRETA FARMS Εν Ελλάδι Καπνιστή Γαλοπούλα σε φέτες Χωρίς γλουτένη 160gr</t>
  </si>
  <si>
    <t>ΝΙΚΑΣ Ψητή Γαλοπούλα σε φέτες Χωρίς γλουτένη 200gr</t>
  </si>
  <si>
    <t>ΝΙΚΑΣ Βραστή Γαλοπούλα σε φέτες Χωρίς γλουτένη 160gr</t>
  </si>
  <si>
    <t>ΥΦΑΝΤΗΣ Βραστή Γαλοπούλα Φιλέτο σε φέτες Χωρίς γλουτένη 160gr</t>
  </si>
  <si>
    <t>BUENAS Βραστή Γαλοπούλα σε φέτες Χωρίς γλουτένη 300gr</t>
  </si>
  <si>
    <t>ΥΦΑΝΤΗΣ Καπνιστή Γαλοπούλα Φιλέτο σε φέτες 200gr</t>
  </si>
  <si>
    <t>CRETA FARMS Εν Ελλάδι Ψητό Κοτόπουλο σε φέτες Χωρίς γλουτένη 160gr</t>
  </si>
  <si>
    <t>ΝΙΚΑΣ Νιτσιάκος Βραστό Κοτόπουλο σε φέτες Χωρίς γλουτένη 160gr</t>
  </si>
  <si>
    <t>ΥΦΑΝΤΗΣ Καπνιστή Γαλοπούλα Φιλέτο σε φέτες Χωρίς γλουτένη 160gr</t>
  </si>
  <si>
    <t>ΝΙΚΑΣ Νιτσιάκος Ψητό Κοτόπουλο Οβάλ σε φέτες Χωρίς Γλουτένη 200gr</t>
  </si>
  <si>
    <t>ΥΦΑΝΤΗΣ Καπνιστή Γαλοπούλα σε φέτες Χωρίς γλουτένη 300gr</t>
  </si>
  <si>
    <t>NATARELE Γαλοπούλα σε φέτες Χωρίς γλουτένη 100gr</t>
  </si>
  <si>
    <t>ΥΦΑΝΤΗΣ Φιλέτο Κοτόπουλο σε φέτες Χωρίς γλουτένη 160gr</t>
  </si>
  <si>
    <t>MEAT ME Καπνιστή Γαλοπούλα σε φέτες Βιολογική 80gr</t>
  </si>
  <si>
    <t>MEAT ME Βραστή Γαλοπούλα σε φέτες Βιολογική 80gr</t>
  </si>
  <si>
    <t>Ζαμπόν Μπέικον Ωμοπλάτη ΝΙΚΑΣ Μπέικον Χωρίς γλουτένη 150gr</t>
  </si>
  <si>
    <t>Ζαμπόν Μπέικον Ωμοπλάτη ΥΦΑΝΤΗΣ Καπνιστό Μπέικον 300gr</t>
  </si>
  <si>
    <t>Ζαμπόν Μπέικον Ωμοπλάτη ΥΦΑΝΤΗΣ Καπνιστό Μπέικον Χωρίς γλουτένη 100gr</t>
  </si>
  <si>
    <t>Ζαμπόν Μπέικον Ωμοπλάτη ΥΦΑΝΤΗΣ Fouantre Ζαμπόν Μπούτι Χωρίς γλουτένη 300gr</t>
  </si>
  <si>
    <t>Ζαμπόν Μπέικον Ωμοπλάτη ΝΙΚΑΣ Καπνιστή Μπριζόλα Χοιρινή Χωρίς γλουτένη 190gr</t>
  </si>
  <si>
    <t>Ζαμπόν Μπέικον Ωμοπλάτη ΝΙΚΑΣ Καπνιστό Μπέικον Χωρίς γλουτένη 100gr</t>
  </si>
  <si>
    <t>Ζαμπόν Μπέικον Ωμοπλάτη BUENAS Ζαμπόν σε φέτες Χωρίς γλουτένη 300gr</t>
  </si>
  <si>
    <t>Ζαμπόν Μπέικον Ωμοπλάτη BUENAS Χοιρινή Ωμοπλάτη Χωρίς γλουτένη 300gr</t>
  </si>
  <si>
    <t>Ζαμπόν Μπέικον Ωμοπλάτη ΝΙΚΑΣ Ζαμπόν σε φέτες Χωρίς γλουτένη 160gr</t>
  </si>
  <si>
    <t>Ζαμπόν Μπέικον Ωμοπλάτη ΝΙΚΑΣ Χοιρινή Ωμοπλάτη σε φέτες Χωρίς γλουτένη 160gr</t>
  </si>
  <si>
    <t>Ζαμπόν Μπέικον Ωμοπλάτη CASA MODENA Προσούτο Crudo Stagionato 80gr</t>
  </si>
  <si>
    <t>Ζαμπόν Μπέικον Ωμοπλάτη ΥΦΑΝΤΗΣ Βραστό Ζαμπόν Μπούτι σε φέτες Χωρίς γλουτένη 160gr</t>
  </si>
  <si>
    <t>Ζαμπόν Μπέικον Ωμοπλάτη ΥΦΑΝΤΗΣ Καπνιστή Μπριζόλα Χοιρινή Χωρίς γλουτένη 160gr</t>
  </si>
  <si>
    <t>Ζαμπόν Μπέικον Ωμοπλάτη ΝΙΚΑΣ Ψητό Ζαμπόν σε φέτες Χωρίς γλουτένη 200gr</t>
  </si>
  <si>
    <t>Ζαμπόν Μπέικον Ωμοπλάτη BUENAS Μπέικον Καπνιστό Ελλάδος Χωρίς γλουτένη</t>
  </si>
  <si>
    <t>Ζαμπόν Μπέικον Ωμοπλάτη ΥΦΑΝΤΗΣ Ferrano Προσούτο σε φέτες Χωρίς γλουτένη 80gr</t>
  </si>
  <si>
    <t>Ζαμπόν Μπέικον Ωμοπλάτη TOSTAKI Καπνιστό Μπέικον Χωρίς γλουτένη 300gr</t>
  </si>
  <si>
    <t>Ζαμπόν Μπέικον Ωμοπλάτη ΥΦΑΝΤΗΣ Ωμοπλάτη σε φέτες 200gr</t>
  </si>
  <si>
    <t>Ζαμπόν Μπέικον Ωμοπλάτη CASA MODENA Βραστό Ζαμπόν Ιταλίας 125gr</t>
  </si>
  <si>
    <t>Ζαμπόν Μπέικον Ωμοπλάτη CAMPOFRIO Jamon Serrano σε φέτες 80gr</t>
  </si>
  <si>
    <t>Ζαμπόν Μπέικον Ωμοπλάτη ΣΤΡΕΜΜΕΝΟΣ Ποικιλία Αλλαντικών σε φέτες Ευρυτανίας Χωρίς γλουτένη 120gr</t>
  </si>
  <si>
    <t>Ζαμπόν Μπέικον Ωμοπλάτη CASA MODENA Ποικιλία Αλλαντικών 125gr</t>
  </si>
  <si>
    <t>Ζαμπόν Μπέικον Ωμοπλάτη CAMPOFRIO Tapas Ποικιλία Ισπανικών Αλλαντικών σε φέτες 120gr</t>
  </si>
  <si>
    <t>Ζαμπόν Μπέικον Ωμοπλάτη CASA MODENA Προσούτο σε φέτες Πάρμας Χωρίς γλουτένη 70gr</t>
  </si>
  <si>
    <t>Ζαμπόν Μπέικον Ωμοπλάτη CASA MODENA Bresaola σε φέτες Χωρίς γλουτένη 70gr</t>
  </si>
  <si>
    <t>Ζαμπόν Μπέικον Ωμοπλάτη DOUMA Καπνιστό Μπούτι Μαύρου Χοίρου Βιολογικό 200gr</t>
  </si>
  <si>
    <t>Ζαμπόν Μπέικον Ωμοπλάτη ΣΤΡΕΜΜΕΝΟΣ Προσούτο Ευρυτανίας Ακροκώλιον Χειροποίητο 70gr</t>
  </si>
  <si>
    <t>Ζαμπόν Μπέικον Ωμοπλάτη CASA MODENA Bresaola Carpaccio Χωρίς γλουτένη 75gr</t>
  </si>
  <si>
    <t>Πάριζα Μορταδέλα BUENAS Πάριζα σε φέτες 300gr</t>
  </si>
  <si>
    <t>Πάριζα Μορταδέλα ΥΦΑΝΤΗΣ Βραστή Μορταδέλα 200gr</t>
  </si>
  <si>
    <t>Πάριζα Μορταδέλα ΝΙΚΑΣ Πάριζα σε φέτες Χωρίς γλουτένη 160gr</t>
  </si>
  <si>
    <t>Πάριζα Μορταδέλα ΥΦΑΝΤΗΣ Βραστή Πάριζα σε φέτες Χωρίς γλουτένη 160gr</t>
  </si>
  <si>
    <t>Πάριζα Μορταδέλα CRETA FARMS Εν Ελλάδι Πάριζα σε φέτες Χωρίς γλουτένη 160gr</t>
  </si>
  <si>
    <t>Πάριζα Μορταδέλα BUENAS Παριζάκι Χωρίς γλουτένη 310gr</t>
  </si>
  <si>
    <t>Πάριζα Μορταδέλα ΥΦΑΝΤΗΣ Πάριζα σε φέτες 200gr</t>
  </si>
  <si>
    <t>Πάριζα Μορταδέλα ΘΡΑΚΗΣ ΓΕΥΣΕΙΣ Μορταδέλα σε φέτες Χωρίς γλουτένη 160gr</t>
  </si>
  <si>
    <t>Πάριζα Μορταδέλα ΥΦΑΝΤΗΣ Βραστό Παριζάκι οικογενειακό μέγεθος Χωρίς γλουτένη 500gr</t>
  </si>
  <si>
    <t>Πάριζα Μορταδέλα CRETA FARMS Εν Ελλάδι Παριζάκι Χωρίς γλουτένη 310gr</t>
  </si>
  <si>
    <t>Πάριζα Μορταδέλα ΝΙΚΑΣ Παριζάκι Classic Χωρίς γλουτένη 300gr +1 Δώρο</t>
  </si>
  <si>
    <t>Πάριζα Μορταδέλα CASA MODENA Μορταδέλα Bologna Ιταλίας Χωρίς γλουτένη 125gr</t>
  </si>
  <si>
    <t>Πάριζα Μορταδέλα ΝΙΚΑΣ Νιτσιάκος Παριζάκι Κοτόπουλο 280gr +1 Δώρο</t>
  </si>
  <si>
    <t>Πάριζα Μορταδέλα ΥΦΑΝΤΗΣ Βραστό Παριζάκι Χωρίς γλουτένη 330gr</t>
  </si>
  <si>
    <t>Πάριζα Μορταδέλα ΥΦΑΝΤΗΣ Βραστό Παριζάκι Light Χωρίς γλουτένη 330gr</t>
  </si>
  <si>
    <t>Πάριζα Μορταδέλα ΝΙΚΑΣ Παριζάκι Κλασικό Χωρίς γλουτένη 500gr</t>
  </si>
  <si>
    <t>Πάριζα Μορταδέλα AIA Wudy Pop Παριζάκι Γαλοπούλα Κοτόπουλο Χωρίς γλουτένη 500gr</t>
  </si>
  <si>
    <t>Σαλάμια ΥΦΑΝΤΗΣ Σαλάμι Αέρος σε φέτες Χωρίς γλουτένη 100gr</t>
  </si>
  <si>
    <t>Σαλάμια BUENAS Σαλάμι Αέρος Ελλάδος Χωρίς γλουτένη 200gr</t>
  </si>
  <si>
    <t>Σαλάμια ΝΙΚΑΣ Σαλάμι Αέρος Ελληνικό σε φέτες Χωρίς γλουτένη 130gr</t>
  </si>
  <si>
    <t>Σαλάμια ΝΙΚΑΣ 72 Σαλάμι Αέρος Πικάντικο σε φέτες Χωρίς γλουτένη 130gr</t>
  </si>
  <si>
    <t>Σαλάμια ΝΤΕΛΗΜΑΡΗ Σαλάμι Αέρος Λευκάδος 225gr</t>
  </si>
  <si>
    <t>Σαλάμια ΥΦΑΝΤΗΣ Ferrano Σαλάμι Αέρος σε φέτες Χωρίς γλουτένη 70gr</t>
  </si>
  <si>
    <t>Σαλάμια CRETA FARMS Εν Ελλάδι Σαλάμι Αέρος με Ελαιόλαδο σε φέτες Χωρίς γλουτένη 100gr</t>
  </si>
  <si>
    <t>Σαλάμια ΝΙΚΑΣ 72 Σαλάμι Αέρος Πικάντικο Χωρίς γλουτένη 165gr</t>
  </si>
  <si>
    <t>Σαλάμια ΝΤΕΛΗΜΑΡΗ Σαλάμι Λευκάδος με τριμμένο Πιπέρι 220gr</t>
  </si>
  <si>
    <t>Σαλάμια CASA MODENA Σαλάμι Milano Χωρίς γλουτένη 80gr</t>
  </si>
  <si>
    <t>Σαλάμια CAMPOFRIO Chorizo σε φέτες 80gr</t>
  </si>
  <si>
    <t>Σαλάμια ΜΑΛΑΚΑΣΗΣ Σαλάμι Αέρος Λευκάδος 225gr</t>
  </si>
  <si>
    <t>Σαλάμια ΥΦΑΝΤΗΣ Βραστό Σαλάμι Σκορδάτο 330gr</t>
  </si>
  <si>
    <t>Σαλάμια CASA MODENA Σαλάμι Spianata Romana σε φετες Χωρίς γλουτένη 80gr</t>
  </si>
  <si>
    <t>Σαλάμια PICK Σαλάμι Ουγγαρίας 250gr</t>
  </si>
  <si>
    <t>Σαλάμια MONTORSI Σαλάμι Napoli Πικάντικο Χωρίς γλουτένη 180gr</t>
  </si>
  <si>
    <t>Λουκάνικα CRETA FARMS Εν Ελλάδι Λουκάνικα Φρανκφούρτης Χωρίς γλουτένη 300gr</t>
  </si>
  <si>
    <t>Λουκάνικα BUENAS Λουκάνικα τύπου Φρανκφούρτης Χωρίς γλουτένη 280gr</t>
  </si>
  <si>
    <t>Λουκάνικα ΜΑΔΕΡΑΚΗΣ Λουκάνικα Κοκτέιλ 300gr</t>
  </si>
  <si>
    <t>Λουκάνικα BUENAS Λουκάνικα Πουλερικών τύπου Φρανκφούρτης Χωρίς γλουτένη 140gr</t>
  </si>
  <si>
    <t>Λουκάνικα ΝΙΚΑΣ Λουκάνικα Φρανκφούρτης Χωρίς γλουτένη 280gr</t>
  </si>
  <si>
    <t>Λουκάνικα ΜΑΡΑΤΑ Λουκάνικα Χοιρινά Με Πράσο Χωρίς γλουτένη 360gr</t>
  </si>
  <si>
    <t>Λουκάνικα AIA Wudy Λουκάνικα Κοτόπουλο Τυρί Χωρίς γλουτένη 150gr</t>
  </si>
  <si>
    <t>Λουκάνικα TOSTAKI Λουκάνικα τύπου Φρανκφούρτης Χωρίς γλουτένη 270gr</t>
  </si>
  <si>
    <t>Λουκάνικα ΕΝ ΕΛΛΑΔΙ Λουκάνικα Κοκτέιλ Χωρίς γλουτένη 240gr</t>
  </si>
  <si>
    <t>Λουκάνικα CRETA FARMS Λουκάνικα Γαλοπούλας 0-3% Χωρίς γλουτένη 300gr</t>
  </si>
  <si>
    <t>Λουκάνικα ΝΙΚΑΣ Λουκάνικα Κοκτέιλ Χωρίς γλουτένη 220gr</t>
  </si>
  <si>
    <t>Λουκάνικα ΜΑΡΑΤΑ Λουκάνικα Χοιρινά Κλασικά Χωρίς γλουτένη 360gr</t>
  </si>
  <si>
    <t>Λουκάνικα AIA Wudy Λουκάνικα Κοτόπουλο Γαλοπούλα Χωρίς γλουτένη 250gr</t>
  </si>
  <si>
    <t>Λουκάνικα ΜΑΡΑΤΑ Λουκάνικα Μοσχαρίσια Χωρίς γλουτένη 360gr</t>
  </si>
  <si>
    <t>Λουκάνικα CRETA FARMS Λουκάνικα Χωριάτικα με Μυρωδικά Χωρίς γλουτένη 400gr</t>
  </si>
  <si>
    <t>Λουκάνικα CRETA FARMS Εν Ελλάδι Λουκάνικα Χωριάτικα με Πράσο Χωρίς γλουτένη 400gr</t>
  </si>
  <si>
    <t>Λουκάνικα ΜΑΡΑΤΑ Λουκάνικα Χοιρινά Πικάντικα Χωρίς γλουτένη 360gr</t>
  </si>
  <si>
    <t>Λουκάνικα ΜΟΥΤΕΒΕΛΗΣ Λουκάνικα με Φέτα Τομάτα Χωρίς γλουτένη 360gr</t>
  </si>
  <si>
    <t>Λουκάνικα ΥΦΑΝΤΗΣ Βραστά Λουκάνικα Vienna Χωρίς γλουτένη 250gr</t>
  </si>
  <si>
    <t>Λουκάνικα AIA Wudy Λουκάνικα από Κοτόπουλο Γαλοπούλα Χωρίς γλουτένη 1kg</t>
  </si>
  <si>
    <t>Λουκάνικα ΘΡΑΚΗ Λουκάνικα Κοκτέιλ Χωρίς γλουτένη 240gr</t>
  </si>
  <si>
    <t>Λουκάνικα ΠΑΤΕΡΑΚΗΣ FAMILY Λουκάνικα με Πράσο Χωρίς γλουτένη 325gr</t>
  </si>
  <si>
    <t>Λουκάνικα ΜΟΥΤΕΒΕΛΗΣ Λουκάνικα Κοζάκικα Χωρίς γλουτένη 300gr</t>
  </si>
  <si>
    <t>Λουκάνικα ΘΡΑΚΗΣ ΓΕΥΣΕΙΣ Λουκάνικο Χωριάτικο Βοδινό Χωρίς γλουτένη 250gr</t>
  </si>
  <si>
    <t>Λουκάνικα ΜΟΥΤΕΒΕΛΗΣ Καπνιστά Λουκάνικα Χωριάτικα με Πράσο Χωρίς γλουτένη 360gr</t>
  </si>
  <si>
    <t>Λουκάνικα ΜΟΥΤΕΒΕΛΗΣ Λουκάνικα τύπου Καλαμάτας με Πορτοκάλι Χωρίς γλουτένη 360gr</t>
  </si>
  <si>
    <t>Λουκάνικα ΠΡΙΤΣΑΣ Λουκάνικα με Πράσο 400gr</t>
  </si>
  <si>
    <t>Λουκάνικα ΥΦΑΝΤΗΣ Λουκάνικα Χωριάτικα Χωρίς γλουτένη 2τεμ 380gr</t>
  </si>
  <si>
    <t>Λουκάνικα NATARELE Λουκάνικα τύπου Φρανκφούρτης Χωρίς γλουτένη 240gr</t>
  </si>
  <si>
    <t>Λουκάνικα ΜΟΥΤΕΒΕΛΗΣ Λουκάνικα Μοσχαρίσια Χωριάτικα Χωρίς γλουτένη 360gr</t>
  </si>
  <si>
    <t>Λουκάνικα ΝΙΚΑΣ Λουκάνικα Μπουκιές Party Χωρίς γλουτένη 230gr</t>
  </si>
  <si>
    <t>Λουκάνικα ΒΡΕΚΟΣ Λουκάνικα Χωριάτικα 600gr</t>
  </si>
  <si>
    <t>Λουκάνικα ΜΟΥΤΕΒΕΛΗΣ Λουκάνικα Bratwurst Bier Χωρίς γλουτένη 360gr</t>
  </si>
  <si>
    <t>Λουκάνικα ΜΠΟΡΑΣ Λουκάνικα Βουβαλίσια 250gr</t>
  </si>
  <si>
    <t>Λουκάνικα ΜΑΡΑΤΑ Λουκάνικα Χοιρινά με Πράσο Χωρίς γλουτένη</t>
  </si>
  <si>
    <t>Λουκάνικα DOUMA Λουκάνικα Μαύρου Χοίρου χωριάτικα Βιολογικά 300gr</t>
  </si>
  <si>
    <t>Λουκάνικα ΒΡΕΚΟΣ Λουκάνικα Πικάντικα 600gr</t>
  </si>
  <si>
    <t>Λουκάνικα ΜΑΡΑΤΑ Λουκάνικα Χοιρινά Κλασικά Χωρίς γλουτένη</t>
  </si>
  <si>
    <t>Λουκάνικα ΣΤΡΕΜΜΕΝΟΣ Λουκάνικα Ευρυτανίας με Πράσο Χειροποίητα Χωρίς γλουτένη 300gr</t>
  </si>
  <si>
    <t>Λουκάνικα ΣΤΡΕΜΜΕΝΟΣ Λουκάνικα Ευρυτανίας με Πάπρικα Χειροποίητα Χωρίς γλουτένη 300gr</t>
  </si>
  <si>
    <t>Παραδοσιακά αλλαντικά ΠΑΤΕΡΑΚΗΣ FAMILY Απάκι Κρήτης Χωρίς γλουτένη 250gr</t>
  </si>
  <si>
    <t>Παραδοσιακά αλλαντικά ΦΑΡΜΑ ΑΝΤΩΝΑΚΗ Καπνιστή Μπριζόλα με θυμαρίσιο Μέλι 210g</t>
  </si>
  <si>
    <t>Παραδοσιακά αλλαντικά ΦΑΡΜΑ ΑΝΤΩΝΑΚΗ Καπνιστό Απάκι Παραδοσιακό Κρήτης 200gr</t>
  </si>
  <si>
    <t>Παραδοσιακά αλλαντικά ΜΙΡΑΝ Παστουρμάς Άοσμος σε φέτες 100gr</t>
  </si>
  <si>
    <t>Παραδοσιακά αλλαντικά ΑΒΑΚΙΑΝ Σουτζούκι Αέρος από Μοσχάρι</t>
  </si>
  <si>
    <t>Παραδοσιακά αλλαντικά ΜΠΟΡΑΣ Καβουρμάς Βουβαλίσιος 200gr</t>
  </si>
  <si>
    <t>Παραδοσιακά αλλαντικά ΦΑΡΜΑ ΑΝΤΩΝΑΚΗ Καπνιστό Σύγκλινο Κρήτης Χωρίς γλουτένη 230gr</t>
  </si>
  <si>
    <t>Παραδοσιακά αλλαντικά ΑΒΑΚΙΑΝ Παστουρμάς Αρμένικος σε φέτες</t>
  </si>
  <si>
    <t>Παραδοσιακά αλλαντικά ΜΙΡΑΝ Παστουρμάς Καμήλας σε φέτες 100gr</t>
  </si>
  <si>
    <t>Σετ Αλλαντικών Τυριών ΝΙΚΑΣ Σετ Γαλοπούλα Καπνιστή Light Τυρί Adoro Χωρίς γλουτένη 300gr</t>
  </si>
  <si>
    <t>Σετ Αλλαντικών Τυριών ΝΙΚΑΣ Σετ Γαλοπούλα Καπνιστή Creamy Γκούντα Adorο Χωρίς γλουτένη 300gr</t>
  </si>
  <si>
    <t>Σετ Αλλαντικών Τυριών BUENAS Σετ Καπνιστή Γαλοπούλα Ένταμ Χωρίς γλουτένη 360gr</t>
  </si>
  <si>
    <t>Σετ Αλλαντικών Τυριών BUENAS Σετ Πάριζα Ένταμ Χωρίς γλουτένη 360gr</t>
  </si>
  <si>
    <t>Σετ Αλλαντικών Τυριών Σετ Γαλοπούλα Καπνιστή Γκούντα 280gr</t>
  </si>
  <si>
    <t>Σετ Αλλαντικών Τυριών Σετ Πάριζα Ένταμ 280gr</t>
  </si>
  <si>
    <t>Σετ Αλλαντικών Τυριών ΝΙΚΑΣ Νιτσιάκος Σετ Κοτόπουλο Ψητό Creamy Γκούντα Adorο Χωρίς γλουτένη 300gr</t>
  </si>
  <si>
    <t>Αναπληρώματα Αλλαντικών FIT FOOD Vegan Deli Μανιτάρια Vegan Βιολογικό 100gr</t>
  </si>
  <si>
    <t>Αναπληρώματα Αλλαντικών FIT FOOD Vegan Deli Mix Garden σε φέτες Vegan Βιολογικό 100gr</t>
  </si>
  <si>
    <t>Ψάρια παστά σε Λάδι Αντζούγιες ΑΣΤΕΡΙΑΣ σε Λάδι Φιλέτο 90gr</t>
  </si>
  <si>
    <t>Ψάρια παστά σε Λάδι Μπακαλιάρος Παστός Φιλέτο Ν.Φερόε</t>
  </si>
  <si>
    <t>Ψάρια παστά σε Λάδι Γαύρος Μαρινάτος ΑΣΤΕΡΙΑΣ 90gr</t>
  </si>
  <si>
    <t>Ψάρια παστά σε Λάδι Μπακαλιάρος Παστός Νορβηγίας</t>
  </si>
  <si>
    <t>Ψάρια παστά σε Λάδι Ρέγγα Καπνιστή YORK Φιλέτο 200gr</t>
  </si>
  <si>
    <t>Ψάρια παστά σε Λάδι Σκουμπρί Καπνιστό YFF Φιλέτο 85gr</t>
  </si>
  <si>
    <t>Ψάρια παστά σε Λάδι Τσίρος Καπνιστός YFF 85gr</t>
  </si>
  <si>
    <t>Ψάρια παστά σε Λάδι Ρέγγα Καπνιστή συσκευασμένη</t>
  </si>
  <si>
    <t>Ψάρια παστά σε Λάδι Λακέρδα Καπνιστή YFF 85gr</t>
  </si>
  <si>
    <t>Ψάρια παστά σε Λάδι Μπακαλιάρος Παστός Ν.Φερόε</t>
  </si>
  <si>
    <t>Ψάρια παστά σε Λάδι Τονολακέρδα ΑΣΤΕΡΙΑΣ 90gr</t>
  </si>
  <si>
    <t>Καπνιστά Ψάρια Σολομός Καπνιστός YORK Νορβηγίας 150gr</t>
  </si>
  <si>
    <t>Καπνιστά Ψάρια Σολομός KING Νορβηγίας 200gr</t>
  </si>
  <si>
    <t>Καπνιστά Ψάρια Σολομός Καπνιστός SEVERN σε λωρίδες Σκωτίας 200gr</t>
  </si>
  <si>
    <t>Καπνιστά Ψάρια Σολομός Καπνιστός LABEYRIE Βιολογικός Ιρλανδίας 75gr</t>
  </si>
  <si>
    <t>Καπνιστά Ψάρια Σολομός Καπνιστός ST.JAMES Σκωτίας 100gr</t>
  </si>
  <si>
    <t>Καπνιστά Ψάρια Σολομός Καπνιστός ROYAL σε Οξιά Σουηδίας 100gr</t>
  </si>
  <si>
    <t>Καπνιστά Ψάρια Σολομός YFF Μαριναρισμένος σε Λεμόνι Σουηδίας 100gr</t>
  </si>
  <si>
    <t>Καπνιστά Ψάρια Σολομός Άγριος Καπνιστός LABEYRIE Αλάσκας 75gr</t>
  </si>
  <si>
    <t>Καπνιστά Ψάρια Πέστροφα Καπνιστή DIDIMOS Φιλέτο</t>
  </si>
  <si>
    <t>Καπνιστά Ψάρια Λαβράκι Καπνιστό AURORA Φιλέτο 120gr</t>
  </si>
  <si>
    <t>Καπνιστά Ψάρια Σολομός Καπνιστός SCOTTISH MONARCH Σκωτίας 100gr</t>
  </si>
  <si>
    <t>Καπνιστά Ψάρια Τσιπούρα Καπνιστή AURORA Φιλέτο 120gr</t>
  </si>
  <si>
    <t>Καπνιστά Ψάρια Σολομός Καπνιστός NEW NORDIC Νορβηγίας 125gr</t>
  </si>
  <si>
    <t>Καπνιστά Ψάρια Χέλι Καπνιστό TSIALIOS Φιλέτο 100gr</t>
  </si>
  <si>
    <t>Καπνιστά Ψάρια Σολομός Καπνιστός NEW NORDIC με Λεμόνι Πιπέρι Νορβηγίας 125gr</t>
  </si>
  <si>
    <t>Καπνιστά Ψάρια Σολομός Καπνιστός AURORA σε φέτες 100gr</t>
  </si>
  <si>
    <t>Καπνιστά Ψάρια Καπνιστός Σολομός ST.JAMES Gravadlax Σκωτίας 130gr</t>
  </si>
  <si>
    <t>Καπνιστά Ψάρια Σολομός Καπνιστός NEW NORDIC με Πιπέρι Νορβηγίας 125gr</t>
  </si>
  <si>
    <t>Καπνιστά Ψάρια Πέστροφα Καπνιστή AURORA Μαρινάτη 180gr</t>
  </si>
  <si>
    <t>Καπνιστά Ψάρια Σολομός YFF Καρδιά Φιλέτο Σουηδίας 200gr</t>
  </si>
  <si>
    <t>Καπνιστά Ψάρια Σολομός Καπνιστός AURORA Μαρινάτος σε φέτες 100gr</t>
  </si>
  <si>
    <t>Καπνιστά Ψάρια Σολομός Καπνιστός ST.JAMES Βιολογικός Σκωτίας 70gr</t>
  </si>
  <si>
    <t>Delicatessen θαλασσινών Ταραμάς ΜΑΜΑΗ Χωρίς γλουτένη 145gr</t>
  </si>
  <si>
    <t>Delicatessen θαλασσινών Σκεύασμα Αυγών Ψαριών PRIMULA Νορβηγίας 150gr</t>
  </si>
  <si>
    <t>Delicatessen θαλασσινών Ταραμοπολτός ΜΑΜΑΗ Χωρίς γλουτένη 145gr</t>
  </si>
  <si>
    <t>Delicatessen θαλασσινών Χταπόδι Μαρινάτο HELLAS MEZE Πλοκάμι 90gr</t>
  </si>
  <si>
    <t>Delicatessen θαλασσινών Μπρίκ Πέστροφας SUDRAB LINIS 50gr</t>
  </si>
  <si>
    <t>Delicatessen θαλασσινών Μπρικ STUHRK Γερμανίας 100gr</t>
  </si>
  <si>
    <t>Delicatessen θαλασσινών Σουρίμι CORAYA σε μπαστούνια 180gr</t>
  </si>
  <si>
    <t>Delicatessen θαλασσινών Μπρικ STUHRK Γερμανίας 50gr</t>
  </si>
  <si>
    <t>Delicatessen θαλασσινών Μελάνι Σουπιάς Ισπανίας 32gr</t>
  </si>
  <si>
    <t>Delicatessen θαλασσινών Αυγοτάραχο ΤΡΙΚΑΛΙΝΟΣ Τρίμμα 50gr</t>
  </si>
  <si>
    <t>Delicatessen θαλασσινών Υποκατάστατο Χαβιαριού LUMPFISH 50gr</t>
  </si>
  <si>
    <t>Delicatessen θαλασσινών Υποκατάστατο Χαβιαριού LUMPFISH 100gr</t>
  </si>
  <si>
    <t>Delicatessen θαλασσινών Καβουρόψιχα PHILLIPS 227gr</t>
  </si>
  <si>
    <t>Delicatessen θαλασσινών CHATKA Ψίχα Καβούρι Βασιλικό 150gr</t>
  </si>
  <si>
    <t>Delicatessen θαλασσινών Αυγοτάραχο ΤΡΙΚΑΛΙΝΟΣ</t>
  </si>
  <si>
    <t>Delicatessen θαλασσινών Σουρίμι CORAYA Τριμμένο 180gr</t>
  </si>
  <si>
    <t>Delicatessen θαλασσινών Καβουροπόδαρα CHATKA 150gr</t>
  </si>
  <si>
    <t>Delicatessen θαλασσινών Χαβιάρι Osietra Γερμανίας 56gr</t>
  </si>
  <si>
    <t>Πατέ Foie gras Πατέ HOMBURG Leverwust Ολλανδίας 125gr</t>
  </si>
  <si>
    <t>Πατέ Foie gras Foie Gras ROUGIE Πάπιας 2x40gr</t>
  </si>
  <si>
    <t>Πατέ Foie gras Foie Gras ROUGIE Χήνας 2x40gr</t>
  </si>
  <si>
    <t>Σαλάτες Αλοιφές Σαλάτα Hummus ΥΦΑΝΤΗΣ Καραμελωμένο Κρεμμύδι Vegan Χωρίς γλουτένη 250gr</t>
  </si>
  <si>
    <t>Σαλάτες Αλοιφές Φάβα ΥΦΑΝΤΗΣ με Λεμόνι Vegan Χωρίς γλουτένη 250gr</t>
  </si>
  <si>
    <t>Σαλάτες Αλοιφές Σαλάτα Hummus ΥΦΑΝΤΗΣ Χωρίς γλουτένη 400gr</t>
  </si>
  <si>
    <t>Σαλάτες Αλοιφές Σάλτσα Φρέσκια PILLSBURY για πίτσα 200gr</t>
  </si>
  <si>
    <t>Σαλάτες Αλοιφές Ταραμοσαλάτα ΥΦΑΝΤΗΣ Χωρίς γλουτένη 400gr</t>
  </si>
  <si>
    <t>Σαλάτες Αλοιφές Ταραμοσαλάτα Λευκή HELLMANN'S 250gr</t>
  </si>
  <si>
    <t>Σαλάτες Αλοιφές Τυροκαυτερή ΑΛΦΑ ΓΕΥΣΗ 250gr</t>
  </si>
  <si>
    <t>Σαλάτες Αλοιφές Σαλάτα Φάρμα Κηπουρού HELLMANN'S 250gr</t>
  </si>
  <si>
    <t>Σαλάτες Αλοιφές Τζατζίκι ΥΦΑΝΤΗΣ Χωρίς γλουτένη 400gr</t>
  </si>
  <si>
    <t>Σαλάτες Αλοιφές Σαλάτα Hummus Lemon ΥΦΑΝΤΗΣ Χωρίς γλουτένη 400gr</t>
  </si>
  <si>
    <t>Σαλάτες Αλοιφές Τζατζίκι ΑΛΦΑ ΓΕΥΣΗ 250gr</t>
  </si>
  <si>
    <t>Σαλάτες Αλοιφές Κοπανισμένη ΑΛΦΑ ΓΕΥΣΗ 250gr</t>
  </si>
  <si>
    <t>Σαλάτες Αλοιφές Τζατζίκι HELLMANN'S 250gr</t>
  </si>
  <si>
    <t>Σαλάτες Αλοιφές Ρώσικη Σαλάτα ΕΛΒΙΣ 900gr</t>
  </si>
  <si>
    <t>Σαλάτες Αλοιφές Ρώσικη Σαλάτα ΒΕΜ 450gr</t>
  </si>
  <si>
    <t>Σαλάτες Αλοιφές Ρώσικη Σαλάτα HELLMANN'S 250gr</t>
  </si>
  <si>
    <t>Σαλάτες Αλοιφές Τυροκαυτερή ΑΛΦΑ ΓΕΥΣΗ 450gr</t>
  </si>
  <si>
    <t>Σαλάτες Αλοιφές Τυροκαυτερή HELLMANN'S 250gr</t>
  </si>
  <si>
    <t>Σαλάτες Αλοιφές Τυροσαλάτα ΑΛΦΑ ΓΕΥΣΗ 250gr</t>
  </si>
  <si>
    <t>Σαλάτες Αλοιφές Σαλάτα Φάρμα ΥΦΑΝΤΗΣ Χωρίς γλουτένη 400gr</t>
  </si>
  <si>
    <t>Σαλάτες Αλοιφές Σως ΕΛΒΙΣ 150gr</t>
  </si>
  <si>
    <t>Σαλάτες Αλοιφές Ρώσικη Σαλάτα ΒΕΜ 250gr</t>
  </si>
  <si>
    <t>Σαλάτες Αλοιφές Τυροσαλάτα HELLMANN'S 250gr</t>
  </si>
  <si>
    <t>Σαλάτες Αλοιφές Μελιτζανοσαλάτα Αγιορείτικη ΑΛΦΑ ΓΕΥΣΗ 250gr</t>
  </si>
  <si>
    <t>Σαλάτες Αλοιφές Καβουροσαλάτα Απομίμηση ΑΛΦΑ ΓΕΥΣΗ 250gr</t>
  </si>
  <si>
    <t>Σαλάτες Αλοιφές Σαλάτα Βουδαπέστης ΑΛΦΑ ΓΕΥΣΗ 250gr</t>
  </si>
  <si>
    <t>Σαλάτες Αλοιφές Ρώσικη Σαλάτα ΥΦΑΝΤΗΣ Χωρίς γλουτένη 400gr</t>
  </si>
  <si>
    <t>Σαλάτες Αλοιφές Μελιτζανοσαλάτα ΕΛΒΙΣ 250gr</t>
  </si>
  <si>
    <t>Σαλάτες Αλοιφές Σαλάτα Hummus Pesto ΥΦΑΝΤΗΣ Χωρίς γλουτένη 400gr</t>
  </si>
  <si>
    <t>Σαλάτες Αλοιφές Ρώσικη Σαλάτα ΒΕΜ 900gr</t>
  </si>
  <si>
    <t>Σαλάτες Αλοιφές Guacamole Sauce AVOEL 200ml</t>
  </si>
  <si>
    <t>Σαλάτες Αλοιφές Πατατοσαλάτα GREEK HOUSE 250gr</t>
  </si>
  <si>
    <t>Σαλάτες Αλοιφές Dressing Αβοκάντο AVOEL 200ml</t>
  </si>
  <si>
    <t>Σαλάτες Αλοιφές Ρώσικη Σαλάτα ΑΛΦΑ ΓΕΥΣΗ 450gr</t>
  </si>
  <si>
    <t>Σαλάτες Αλοιφές Ρώσικη Σαλάτα ΑΛΦΑ ΓΕΥΣΗ 250gr</t>
  </si>
  <si>
    <t>Σαλάτες Αλοιφές Σαλάτα Gourmet Hummus με Ταχίνι MEZETE Vegan Χωρίς Γλουτένη 215gr</t>
  </si>
  <si>
    <t>Σαλάτες Αλοιφές Μελιτζανοσαλάτα ΒΕΜ 250gr</t>
  </si>
  <si>
    <t>Σαλάτες Αλοιφές Μαϊντανοσαλάτα GREEK HOUSE 250gr</t>
  </si>
  <si>
    <t>Σαλάτες Αλοιφές Μαγιονέζα ΕΛΒΙΣ 800gr</t>
  </si>
  <si>
    <t>Σαλάτες Αλοιφές Σολομοσαλάτα GREEK HOUSE 250gr</t>
  </si>
  <si>
    <t>Σαλάτες Αλοιφές Σαλάτα Gourmet Hummus με Βότανα MEZETE Vegan Χωρίς Γλουτένη 215gr</t>
  </si>
  <si>
    <t>Ελιές Ελιές Καλαμών XENIA με Λιγότερο αλάτι 330gr</t>
  </si>
  <si>
    <t>Ελιές Ελιές Καλαμών XENIA 330gr</t>
  </si>
  <si>
    <t>Ελιές Ελιές Καλαμών LELIA 250gr</t>
  </si>
  <si>
    <t>Ελιές Ελιές Καλαμών ΧΕΝΙΑ σε φέτες 200gr</t>
  </si>
  <si>
    <t>Ελιές Ελιές Πράσινες XENIA με Πιπεριά 205gr</t>
  </si>
  <si>
    <t>Ελιές Πάστα Ελιάς LELIA Καλαμών 360gr</t>
  </si>
  <si>
    <t>Ελιές Ελιές Πράσινες XENIA σε φέτες 190gr</t>
  </si>
  <si>
    <t>Ελιές Ελιές Πράσινες GAEA Βιολογικές 170gr</t>
  </si>
  <si>
    <t>Ελιές Ελιές Καλαμών GAEA Βιολογικές 175gr</t>
  </si>
  <si>
    <t>Ελιές Ελιές Καλαμών ΑΛΕΑ σε φέτες 180gr</t>
  </si>
  <si>
    <t>Ελιές Ελιές Θρούμπες ΜΑΚΕΔΟΝΙΚΗ ΓΗ ΠΟΠ Θάσου 330gr</t>
  </si>
  <si>
    <t>Ελιές Ελιές Θρούμπες LELIA ΠΟΠ Θάσου 150gr</t>
  </si>
  <si>
    <t>Ελιές Πάστα Ελιάς XENIA Καλαμών 135gr +35% Δώρο</t>
  </si>
  <si>
    <t>Ελιές Ελιές Καλαμών ΧΕΝΙΑ χωρίς Κουκούτσι 180gr</t>
  </si>
  <si>
    <t>Ελιές Ελιές Καλαμών ΧΕΝΙΑ Λιγότερο αλάτι 165gr</t>
  </si>
  <si>
    <t>Ελιές Μαυροελιές LELIA Αμφίσσης 250gr</t>
  </si>
  <si>
    <t>Ελιές Ελιές Καλαμών ΧΕΝΙΑ 205gr</t>
  </si>
  <si>
    <t>Ελιές Ελιές Πράσινες XENIA με Αμύγδαλο 215gr</t>
  </si>
  <si>
    <t>Ελιές Ελιές Καλαμών ΧΕΝΙΑ Λιγότερο αλάτι σε φέτες 150gr</t>
  </si>
  <si>
    <t>Ελιές Ελιές Πράσινες AMALTHIA Colosal 250gr</t>
  </si>
  <si>
    <t>Ελιές Ελιές Πράσινες XENIA με Λιγότερο αλάτι σε φέτες 150gr</t>
  </si>
  <si>
    <t>Ελιές Ελιές Χονδρολιές LELIA Αμφίσσης 250gr</t>
  </si>
  <si>
    <t>Ελιές Πάστα Ελιάς XENIA Πράσινη 135gr +35% Δώρο</t>
  </si>
  <si>
    <t>Τουρσιά Λιαστές ντομάτες Κάπαρη ΜΑΚΕΔΟΝΙΚΗ ΓΗ 110gr</t>
  </si>
  <si>
    <t>Τουρσιά Λιαστές ντομάτες Αγγουράκια ΜΑΚΕΔΟΝΙΚΗ ΓΗ 400gr</t>
  </si>
  <si>
    <t>Τουρσιά Λιαστές ντομάτες Πιπεριές Κόκκινες ΜΑΚΕΔΟΝΙΚΗ ΓΗ Ψητές 350gr</t>
  </si>
  <si>
    <t>Τουρσιά Λιαστές ντομάτες Λιαστές Τομάτες ΜΑΚΕΔΟΝΙΚΗ ΓΗ σε ηλιέλαιο 200gr</t>
  </si>
  <si>
    <t>Τουρσιά Λιαστές ντομάτες Κάπαρη Ανθός XENIA 70gr</t>
  </si>
  <si>
    <t>Τουρσιά Λιαστές ντομάτες Πίκλες ΜΑΚΕΔΟΝΙΚΗ ΓΗ 600gr</t>
  </si>
  <si>
    <t>Τουρσιά Λιαστές ντομάτες Πιπεριές Φλωρίνης ΦΙΛΕΝΤΕΜ γλυκιές 690gr</t>
  </si>
  <si>
    <t>Τουρσιά Λιαστές ντομάτες Αγγουράκια ΜΑΚΕΔΟΝΙΚΗ ΓΗ 200gr</t>
  </si>
  <si>
    <t>Τουρσιά Λιαστές ντομάτες Κάπαρη Ανθός ΧΕΝΙΑ 250gr</t>
  </si>
  <si>
    <t>Τουρσιά Λιαστές ντομάτες Λιαστές Τομάτες GAEA σε Εξαιρετικό Παρθένο Ελαιόλαδο 240gr</t>
  </si>
  <si>
    <t>Τουρσιά Λιαστές ντομάτες Πιπεριές Κόκκινες ROYAL MEDITERRANEAN Ψητές 500gr</t>
  </si>
  <si>
    <t>Τουρσιά Λιαστές ντομάτες Αγγουράκια Ανθός XENIA 60gr</t>
  </si>
  <si>
    <t>Τουρσιά Λιαστές ντομάτες Αγγουράκια Μέτρια ROYAL MEDITERRANEAN 370gr</t>
  </si>
  <si>
    <t>Τουρσιά Λιαστές ντομάτες Παντζάρι ΜΑΚΕΔΟΝΙΚΗ ΓΗ σε φέτες 500gr</t>
  </si>
  <si>
    <t>Τουρσιά Λιαστές ντομάτες Αμπελόφυλλα ΜΑΚΕΔΟΝΙΚΗ ΓΗ 630gr</t>
  </si>
  <si>
    <t>Τουρσιά Λιαστές ντομάτες Πιπεράκια ΜΑΚΕΔΟΝΙΚΗ ΓΗ 170gr</t>
  </si>
  <si>
    <t>Τουρσιά Λιαστές ντομάτες Κάπαρη Άγρια ΦΙΛΕΝΤΕΜ Νησιωτικής Ελλάδος 120gr</t>
  </si>
  <si>
    <t>Τουρσιά Λιαστές ντομάτες Πιπεράκια ΜΑΚΕΔΟΝΙΚΗ ΓΗ 350gr</t>
  </si>
  <si>
    <t>Τουρσιά Λιαστές ντομάτες Αγγουράκια Ψιλά ROYAL MEDITERRANEAN 190gr</t>
  </si>
  <si>
    <t>Τουρσιά Λιαστές ντομάτες Πίκλες ΣΟΛΩΜΟΣ 600gr</t>
  </si>
  <si>
    <t>Τουρσιά Λιαστές ντομάτες Αγκινάρα ΠΕΡΙΒΟΛΙ ΤΟΥ ΠΑΠΠΟΥ σε Λάδι 170gr</t>
  </si>
  <si>
    <t>Τουρσιά Λιαστές ντομάτες Ντομάτα Λιαστή ΙΔΙΟΤΡΟΠΑ Εγχώρια 200gr</t>
  </si>
  <si>
    <t>Τουρσιά Λιαστές ντομάτες Πάστα Μελιτζανοπιπεριά ΝΑΟΥΜΙΔΗΣ Βιολογική 260gr</t>
  </si>
  <si>
    <t>Τουρσιά Λιαστές ντομάτες Αμπελόφυλλα ΣΤΑΤΗΡ Βιολογικά 200gr</t>
  </si>
  <si>
    <t>Τουρσιά Λιαστές ντομάτες Μελιτζάνα ΦΙΛΕΝΤΕΜ Ψητή 650gr</t>
  </si>
  <si>
    <t>Τουρσιά Λιαστές ντομάτες Άγριος Κρίταμος ΦΙΛΕΝΤΕΜ 200gr</t>
  </si>
  <si>
    <t>Τουρσιά Λιαστές ντομάτες Πιπεριές ΣΟΛΩΜΟΣ 350gr</t>
  </si>
  <si>
    <t>Τουρσιά Λιαστές ντομάτες Σταμναγκάθι ΦΙΛΕΝΤΕΜ 540gr</t>
  </si>
  <si>
    <t>Τουρσιά Λιαστές ντομάτες Πιπεριές Γεμιστές ΝΑΟΥΜΙΔΗΣ με Ρύζι 250gr</t>
  </si>
  <si>
    <t>Τουρσιά Λιαστές ντομάτες EVERGREEN Σπαράγγια Ολόκληρα σε Άλμη Βιολογικά 200gr</t>
  </si>
  <si>
    <t>Χαλβάδες Χαλβάς ΜΑΚΕΔΟΝΙΚΟΣ με Σοκολάτα Χωρίς γλουτένη Χωρίς λακτόζη 40gr</t>
  </si>
  <si>
    <t>Χαλβάδες Χαλβάς ΜΑΚΕΔΟΝΙΚΟΣ Βανίλια Χωρίς γλουτένη Χωρίς λακτόζη 40gr</t>
  </si>
  <si>
    <t>Χαλβάδες Χαλβάς ΑΦΟΙ ΧΑΪΤΟΓΛΟΥ με Κακάο Χειροποίητος Χωρίς γλουτένη Χωρίς λακτόζη 400gr</t>
  </si>
  <si>
    <t>Χαλβάδες Χαλβάς ΜΑΚΕΔΟΝΙΚΟΣ Espresso Χωρίς γλουτένη Χωρίς λακτόζη 40gr</t>
  </si>
  <si>
    <t>Χαλβάδες Χαλβάς ΑΦΟΙ ΧΑΪΤΟΓΛΟΥ με Αμύγδαλο Χειροποίητος Χωρίς γλουτένη Χωρίς λακτόζη 400gr</t>
  </si>
  <si>
    <t>Χαλβάδες Χαλβάς ΔΡΑΠΕΤΣΩΝΑΣ με Αμύγδαλο 450gr</t>
  </si>
  <si>
    <t>Χαλβάδες Χαλβάς ΔΡΑΠΕΤΣΩΝΑΣ με Κακάο 450gr</t>
  </si>
  <si>
    <t>Χαλβάδες Χαλβάς ΑΦΟΙ ΧΑΪΤΟΓΛΟΥ Βανίλια Χειροποίητος Χωρίς γλουτένη Χωρίς λακτόζη 400gr</t>
  </si>
  <si>
    <t>Χαλβάδες Χαλβάς ΟΛΥΜΠΟΣ με Κακάο Χωρίς γλουτένη Χωρίς λακτόζη 400gr</t>
  </si>
  <si>
    <t>Χαλβάδες Χαλβάς ΔΡΑΠΕΤΣΩΝΑΣ Κλασικός 450gr</t>
  </si>
  <si>
    <t>Χαλβάδες Έδεσμα Σουσαμιού ΟΛΥΜΠΟΣ Σοκολάτα με Στέβια Χωρίς γλουτένη Χωρίς λακτόζη Χωρίς ζάχαρη 250gr</t>
  </si>
  <si>
    <t>Χαλβάδες Χαλβάς ΟΛΥΜΠΟΣ με Σοκολάτα Αμύγδαλο Χωρίς γλουτένη Χωρίς λακτόζη 250gr</t>
  </si>
  <si>
    <t>Χαλβάδες Χαλβάς ΟΛΥΜΠΟΣ μίνι με Βανίλια Κακάο Χωρίς Γλουτένη 160gr</t>
  </si>
  <si>
    <t>Χαλβάδες Χαλβάς ΟΛΥΜΠΟΣ με Μέλι Βιολογικός Χωρίς γλουτένη Χωρίς λακτόζη 250gr</t>
  </si>
  <si>
    <t>Χαλβάδες Έδεσμα Σουσαμιού ΟΛΥΜΠΟΣ Βανίλια με Στέβια Χωρίς γλουτένη Χωρίς λακτόζη Χωρίς ζάχαρη 250gr</t>
  </si>
  <si>
    <t>Χαλβάδες Χαλβάς ΜΑΚΕΔΟΝΙΚΟΣ Κακάο Χωρίς γλουτένη Χωρίς λακτόζη 400gr</t>
  </si>
  <si>
    <t>Χαλβάδες Χαλβάς ΟΛΥΜΠΟΣ με Αμύγδαλο Χωρίς γλουτένη Χωρίς λακτόζη 400gr</t>
  </si>
  <si>
    <t>Χαλβάδες Χαλβάς ΟΛΥΜΠΟΣ Βανίλια Χωρίς γλουτένη Χωρίς λακτόζη 400gr</t>
  </si>
  <si>
    <t>Χαλβάδες Χαλβάς ΜΑΚΕΔΟΝΙΚΟΣ με Αμύγδαλο Χωρίς γλουτένη Χωρίς λακτόζη 400gr</t>
  </si>
  <si>
    <t>Χαλβάδες Χαλβάς ΜΑΚΕΔΟΝΙΚΟΣ Βανίλια Χωρίς γλουτένη Χωρίς λακτόζη 400gr</t>
  </si>
  <si>
    <t>Χαλβάδες Έδεσμα Σουσαμιού ΜΑΚΕΔΟΝΙΚΟΣ Σοκολάτας με Στέβια Χωρίς γλουτένη Χωρίς ζάχαρη 200gr</t>
  </si>
  <si>
    <t>Χαλβάδες Χαλβάς ΦΙΛΕΝΤΕΜ Κακάο 400gr</t>
  </si>
  <si>
    <t>Χαλβάδες Χαλβάς ΦΙΛΕΝΤΕΜ Κουβερτούρα 400gr</t>
  </si>
  <si>
    <t>Χαλβάδες Χαλβάς ΦΙΛΕΝΤΕΜ με Αμύγδαλο 400gr</t>
  </si>
  <si>
    <t>Χαλβάδες Χαλβάς ΦΙΛΕΝΤΕΜ Βανίλια 400gr</t>
  </si>
  <si>
    <t>Γεύματα με Κρέας Πουλερικά Μουσακάς ΣΚΛΑΒΕΝΙΤΗΣ 400gr</t>
  </si>
  <si>
    <t>Γεύματα με Κρέας Πουλερικά Παστίτσιο ΣΚΛΑΒΕΝΙΤΗΣ 400gr</t>
  </si>
  <si>
    <t>Γεύματα με Κρέας Πουλερικά Σαλάτα Κινόα με Κοτόπουλο ΣΚΛΑΒΕΝΙΤΗΣ 280gr</t>
  </si>
  <si>
    <t>Γεύματα με Κρέας Πουλερικά Μπιφτέκια Γαλοπούλας με Ρύζι ΣΚΛΑΒΕΝΙΤΗΣ 400gr</t>
  </si>
  <si>
    <t>Γεύματα με Κρέας Πουλερικά Μπιφτέκια Σχάρας με Πατάτες ΣΚΛΑΒΕΝΙΤΗΣ 400gr</t>
  </si>
  <si>
    <t>Γεύματα με Κρέας Πουλερικά Γιουβέτσι ΣΚΛΑΒΕΝΙΤΗΣ 440gr</t>
  </si>
  <si>
    <t>Γεύματα με Κρέας Πουλερικά Κολοκυθάκια Γεμιστά ΣΚΛΑΒΕΝΙΤΗΣ 450gr</t>
  </si>
  <si>
    <t>Γεύματα με Κρέας Πουλερικά Κοτόπουλο Σχάρας με Λαχανικά ΣΚΛΑΒΕΝΙΤΗΣ 380gr</t>
  </si>
  <si>
    <t>Γεύματα με Κρέας Πουλερικά Κεφτεδάκια με Πουρέ Σάλτσα ΣΚΛΑΒΕΝΙΤΗΣ 450gr</t>
  </si>
  <si>
    <t>Γεύματα με Κρέας Πουλερικά Χοιρινά Παϊδάκια Spareribs ΤULIP Σιγομαγειρεμένα 550gr</t>
  </si>
  <si>
    <t>Γεύματα με Κρέας Πουλερικά Μελιτζάνες Παπουτσάκια ΣΚΛΑΒΕΝΙΤΗΣ 400gr</t>
  </si>
  <si>
    <t>Γεύματα με Κρέας Πουλερικά Χοιρινό Κότσι TULIP Σιγομαγειρεμένο 600gr</t>
  </si>
  <si>
    <t>Γεύματα με Κρέας Πουλερικά Κοτόπουλο Φούρνου με Πατάτες ΣΚΛΑΒΕΝΙΤΗΣ 400gr</t>
  </si>
  <si>
    <t>Γεύματα με Ψάρια Θαλασσινά Sushi Ψάρι με Λαχανικά στον Ατμό ΣΚΛΑΒΕΝΙΤΗΣ 400gr</t>
  </si>
  <si>
    <t>Γεύματα με Ψάρια Θαλασσινά Sushi Sushi MY SUSHI Rolled To Go 200gr</t>
  </si>
  <si>
    <t>Γεύματα με Ψάρια Θαλασσινά Sushi Sushi MY SUSHI Classic To Go 200gr</t>
  </si>
  <si>
    <t>Γεύματα με Ψάρια Θαλασσινά Sushi Sushi MY SUSHI Rainbow To Go 200gr</t>
  </si>
  <si>
    <t>Γεύματα Οσπρίων Λαχανικών Φακές ΣΚΛΑΒΕΝΙΤΗΣ 400gr</t>
  </si>
  <si>
    <t>Γεύματα Οσπρίων Λαχανικών Ρεβίθια ΣΚΛΑΒΕΝΙΤΗΣ 400gr</t>
  </si>
  <si>
    <t>Γεύματα Οσπρίων Λαχανικών 3 ΑΛΦΑ Έτοιμα Φυσικά Φασόλια Μαυρομάτικα στον ατμό 120gr</t>
  </si>
  <si>
    <t>Γεύματα Οσπρίων Λαχανικών Σαλάτα Βραστών Λαχανικών ΣΚΛΑΒΕΝΙΤΗΣ 450gr</t>
  </si>
  <si>
    <t>Γεύματα Οσπρίων Λαχανικών 3 ΑΛΦΑ Έτοιμα Φυσικά Ρεβίθια Χονδρά στον ατμό 120gr</t>
  </si>
  <si>
    <t>Γεύματα Οσπρίων Λαχανικών Σαλάτα Κινόα με Ρεβίθι ΣΚΛΑΒΕΝΙΤΗΣ 280gr</t>
  </si>
  <si>
    <t>Γεύματα Οσπρίων Λαχανικών Φασόλια Γίγαντες ΣΚΛΑΒΕΝΙΤΗΣ 400gr</t>
  </si>
  <si>
    <t>Γεύματα Οσπρίων Λαχανικών 3 ΑΛΦΑ Έτοιμα Φυσικά Φακές Ψιλές στον ατμό 120gr</t>
  </si>
  <si>
    <t>Γεύματα Οσπρίων Λαχανικών Φασόλια Μέτρια Σαλάτα ΣΚΛΑΒΕΝΙΤΗΣ 400gr</t>
  </si>
  <si>
    <t>Γεύματα Οσπρίων Λαχανικών 3 ΑΛΦΑ Έτοιμα Φυσικά Φασόλια Κόκκινα στον ατμό 120gr</t>
  </si>
  <si>
    <t>Λαδερά Γεμιστά με Ρύζι ΣΚΛΑΒΕΝΙΤΗΣ 450gr</t>
  </si>
  <si>
    <t>Λαδερά Αρακάς με Πατάτες ΣΚΛΑΒΕΝΙΤΗΣ 400gr</t>
  </si>
  <si>
    <t>Λαδερά Μπριάμ ΣΚΛΑΒΕΝΙΤΗΣ 400gr</t>
  </si>
  <si>
    <t>Λαδερά Φασολάκια Λαδερά ΣΚΛΑΒΕΝΙΤΗΣ 400gr</t>
  </si>
  <si>
    <t>Λαδερά Μπάμιες Λαδερές ΣΚΛΑΒΕΝΙΤΗΣ 350gr</t>
  </si>
  <si>
    <t>Γεύματα Ζυμαρικών Ρυζιού Σουφλέ με Ταλιατέλες ΣΚΛΑΒΕΝΙΤΗΣ 350gr</t>
  </si>
  <si>
    <t>Γεύματα Ζυμαρικών Ρυζιού Μακαρόνια με Κιμά ΣΚΛΑΒΕΝΙΤΗΣ 480gr</t>
  </si>
  <si>
    <t>Γεύματα Ζυμαρικών Ρυζιού Πέννες Ολικής με Σάλτσα Μανιταριών ΣΚΛΑΒΕΝΙΤΗΣ 450gr</t>
  </si>
  <si>
    <t>Γεύματα Ζυμαρικών Ρυζιού Μακαρόνια με Σάλτσα ΣΚΛΑΒΕΝΙΤΗΣ 480gr</t>
  </si>
  <si>
    <t>Έτοιμες Σαλάτες Συνοδευτικά γευμάτων Σαλάτα Caesar's ΦΡΕΣΚΟΥΛΗΣ 260gr</t>
  </si>
  <si>
    <t>Έτοιμες Σαλάτες Συνοδευτικά γευμάτων Σαλάτα Italian ΦΡΕΣΚΟΥΛΗΣ 220gr</t>
  </si>
  <si>
    <t>Έτοιμες Σαλάτες Συνοδευτικά γευμάτων Σαλάτα Caprese ΦΡΕΣΚΟΥΛΗΣ 250gr</t>
  </si>
  <si>
    <t>Έτοιμες Σαλάτες Συνοδευτικά γευμάτων Χόρτα ΣΚΛΑΒΕΝΙΤΗΣ 400gr</t>
  </si>
  <si>
    <t>Έτοιμες Σαλάτες Συνοδευτικά γευμάτων Πατάτες Φούρνου ΣΚΛΑΒΕΝΙΤΗΣ 400gr</t>
  </si>
  <si>
    <t>Έτοιμες Σαλάτες Συνοδευτικά γευμάτων Σαλάτα με Τόνο ΦΡΕΣΚΟΥΛΗΣ 250gr</t>
  </si>
  <si>
    <t>Έτοιμες Σαλάτες Συνοδευτικά γευμάτων Πατατοσαλάτα ΣΚΛΑΒΕΝΙΤΗΣ 350gr</t>
  </si>
  <si>
    <t>Σάντουιτς Αραβική Πίτα με Κοτόπουλο Τσένταρ ΣΤΕΡΓΙΟΥ 155gr</t>
  </si>
  <si>
    <t>Σάντουιτς Αραβική Πίτα με Γαλοπούλα Τσένταρ ΣΤΕΡΓΙΟΥ 130gr</t>
  </si>
  <si>
    <t>Σάντουιτς Φρατζόλα με Στήθος Κοτόπουλο ΣΤΕΡΓΙΟΥ 180gr</t>
  </si>
  <si>
    <t>Σάντουιτς Σάντουιτς με Μπιφτέκι Ένταμ Sause ΣΤΕΡΓΙΟΥ 150gr</t>
  </si>
  <si>
    <t>Σάντουιτς Κρουασάν Γαλοπούλα Τυρί ΣΤΕΡΓΙΟΥ 170gr</t>
  </si>
  <si>
    <t>Σάντουιτς Τρίγωνο Γαλοπούλα Καπνιστή Ένταμ ΣΤΕΡΓΙΟΥ 150gr</t>
  </si>
  <si>
    <t>Σάντουιτς Φρατζόλα με Γαλοπούλα Ένταμ ΣΤΕΡΓΙΟΥ 165gr</t>
  </si>
  <si>
    <t>Σάντουιτς Τοστ Γαλοπούλα Τυρί ΣΤΕΡΓΙΟΥ 105gr</t>
  </si>
  <si>
    <t>Κατεψυγμένα Λαχανικά Φρούτα Αρακάς ΜΑΡΑΤΑ 1kg</t>
  </si>
  <si>
    <t>Κατεψυγμένα Λαχανικά Φρούτα Αρακάς ΜΠΑΡΜΠΑ ΣΤΑΘΗΣ 1kg</t>
  </si>
  <si>
    <t>Κατεψυγμένα Λαχανικά Φρούτα Σπανάκι Φύλλα ΜΑΡΑΤΑ 1kg</t>
  </si>
  <si>
    <t>Κατεψυγμένα Λαχανικά Φρούτα Αρακάς ΜΠΑΡΜΠΑ ΣΤΑΘΗΣ Βιολογικός 450gr</t>
  </si>
  <si>
    <t>Κατεψυγμένα Λαχανικά Φρούτα Αρακάς ΑΙΝΟΣ Ελληνικός 1kg</t>
  </si>
  <si>
    <t>Κατεψυγμένα Λαχανικά Φρούτα Φασολάκια Στρογγυλά ΜΑΡΑΤΑ 1kg</t>
  </si>
  <si>
    <t>Κατεψυγμένα Λαχανικά Φρούτα Φασολάκια Πλατιά ΑΙΝΟΣ 1kg</t>
  </si>
  <si>
    <t>Κατεψυγμένα Λαχανικά Φρούτα Σπανάκι Φύλλα ΜΠΑΡΜΠΑ ΣΤΑΘΗΣ 1kg</t>
  </si>
  <si>
    <t>Κατεψυγμένα Λαχανικά Φρούτα Κρεμμύδια ARDO σε κύβους 350gr</t>
  </si>
  <si>
    <t>Κατεψυγμένα Λαχανικά Φρούτα Αρακάς ΜΠΑΡΜΠΑ ΣΤΑΘΗΣ 450gr</t>
  </si>
  <si>
    <t>Κατεψυγμένα Λαχανικά Φρούτα Φασολάκια Πλατιά ΜΠΑΡΜΠΑ ΣΤΑΘΗΣ 1kg</t>
  </si>
  <si>
    <t>Κατεψυγμένα Λαχανικά Φρούτα Ανάμικτα Λαχανικά ΜΑΡΑΤΑ 1kg</t>
  </si>
  <si>
    <t>Κατεψυγμένα Λαχανικά Φρούτα Σπανάκι Φύλλα ΜΠΑΡΜΠΑ ΣΤΑΘΗΣ Βιολογικό 450gr</t>
  </si>
  <si>
    <t>Κατεψυγμένα Λαχανικά Φρούτα Φασολάκια Στρογγυλά ΜΠΑΡΜΠΑ ΣΤΑΘΗΣ Βιολογικά 450gr</t>
  </si>
  <si>
    <t>Κατεψυγμένα Λαχανικά Φρούτα Καλαμπόκι Κόκκοι ΜΑΡΑΤΑ 1kg</t>
  </si>
  <si>
    <t>Κατεψυγμένα Λαχανικά Φρούτα Φασολάκια Στρογγυλά ΜΠΑΡΜΠΑ ΣΤΑΘΗΣ 450gr</t>
  </si>
  <si>
    <t>Κατεψυγμένα Λαχανικά Φρούτα Κρεμμύδι ΜΠΑΡΜΠΑ ΣΤΑΘΗΣ 250gr+50gr Δώρο</t>
  </si>
  <si>
    <t>Κατεψυγμένα Λαχανικά Φρούτα Μαϊντανός ΜΠΑΡΜΠΑ ΣΤΑΘΗΣ 40gr</t>
  </si>
  <si>
    <t>Κατεψυγμένα Λαχανικά Φρούτα Μπάμιες ΑΙΝΟΣ 1kg</t>
  </si>
  <si>
    <t>Κατεψυγμένα Λαχανικά Φρούτα Μανιτάρια ARDO σε φέτες 350gr</t>
  </si>
  <si>
    <t>Κατεψυγμένα Λαχανικά Φρούτα Φασολάκια Στρογγυλά ΑΙΝΟΣ Ελληνικά 1kg</t>
  </si>
  <si>
    <t>Κατεψυγμένα Λαχανικά Φρούτα Πατάτες ΑΙΝΟΣ 1kg</t>
  </si>
  <si>
    <t>Κατεψυγμένα Λαχανικά Φρούτα Χόρτα Ραδίκια ΜΠΑΡΜΠΑ ΣΤΑΘΗΣ 600gr</t>
  </si>
  <si>
    <t>Κατεψυγμένα Λαχανικά Φρούτα Σαλάτα Καλαμπόκι ΜΠΑΡΜΠΑ ΣΤΑΘΗΣ 450gr</t>
  </si>
  <si>
    <t>Κατεψυγμένα Λαχανικά Φρούτα Άνηθος ΜΠΑΡΜΠΑ ΣΤΑΘΗΣ 50gr</t>
  </si>
  <si>
    <t>Κατεψυγμένα Λαχανικά Φρούτα Μανιτάρια ΜΠΑΡΜΠΑ ΣΤΑΘΗΣ σε φέτες 450gr</t>
  </si>
  <si>
    <t>Κατεψυγμένα Λαχανικά Φρούτα Αγκινάρες ΜΑΡΑΤΑ Πάτοι Εισαγωγής 1kg</t>
  </si>
  <si>
    <t>Κατεψυγμένα Λαχανικά Φρούτα Φασολάκια Πλατιά ΜΠΑΡΜΠΑ ΣΤΑΘΗΣ Βιολογικά 450gr</t>
  </si>
  <si>
    <t>Κατεψυγμένα Λαχανικά Φρούτα Ψητά Λαχανικά ΜΠΑΡΜΠΑ ΣΤΑΘΗΣ 500gr</t>
  </si>
  <si>
    <t>Κατεψυγμένα Λαχανικά Φρούτα Φασολάκια Πλατιά ΜΠΑΡΜΠΑ ΣΤΑΘΗΣ 450gr</t>
  </si>
  <si>
    <t>Κατεψυγμένα Λαχανικά Φρούτα Μπρόκολο Ισπανίας 1kg</t>
  </si>
  <si>
    <t>Κατεψυγμένα Λαχανικά Φρούτα Ανάμικτα Φρούτα ALTERRA Smoothies Wild Forest 300gr</t>
  </si>
  <si>
    <t>Κατεψυγμένα Λαχανικά Φρούτα Σαλάτα Εποχής ΜΠΑΡΜΠΑ ΣΤΑΘΗΣ 750gr +250gr Δώρο</t>
  </si>
  <si>
    <t>Κατεψυγμένα Λαχανικά Φρούτα Μπρόκολο ΑΙΝΟΣ 1kg</t>
  </si>
  <si>
    <t>Κατεψυγμένα Λαχανικά Φρούτα Φασολάκια Χάντρες ΑΙΝΟΣ 1kg</t>
  </si>
  <si>
    <t>Κατεψυγμένα Λαχανικά Φρούτα Λαχανάκι Βρυξελλών ARDO 1kg</t>
  </si>
  <si>
    <t>Κατεψυγμένα Λαχανικά Φρούτα Φαλάφελ ΝΙΚΟΛΟΠΟΥΛΟΥ 500gr</t>
  </si>
  <si>
    <t>Κατεψυγμένα Λαχανικά Φρούτα Φασόλια Χάντρες ΜΠΑΡΜΠΑ ΣΤΑΘΗΣ 450gr +150gr Δώρο</t>
  </si>
  <si>
    <t>Κατεψυγμένα Λαχανικά Φρούτα Μπρόκολο ΜΠΑΡΜΠΑ ΣΤΑΘΗΣ Βιολογικό 500gr</t>
  </si>
  <si>
    <t>Κατεψυγμένα Λαχανικά Φρούτα Πατάτες FARM FRITES 1kg</t>
  </si>
  <si>
    <t>Κατεψυγμένα Λαχανικά Φρούτα Πατάτες MCCAIN Μediterranean 750gr</t>
  </si>
  <si>
    <t>Κατεψυγμένα Λαχανικά Φρούτα Καλαμπόκι ΜΠΑΡΜΠΑ ΣΤΑΘΗΣ 600gr+150gr Δώρο</t>
  </si>
  <si>
    <t>Κατεψυγμένα Λαχανικά Φρούτα Αρακάς ARDO 400gr</t>
  </si>
  <si>
    <t>Κατεψυγμένα Λαχανικά Φρούτα Γλυκοπατάτες ΜΠΑΡΜΠΑ ΣΤΑΘΗΣ 500gr</t>
  </si>
  <si>
    <t>Κατεψυγμένα Λαχανικά Φρούτα Πατάτες ΜΠΑΡΜΠΑ ΣΤΑΘΗΣ Κλασσικές 1kg</t>
  </si>
  <si>
    <t>Κατεψυγμένα Λαχανικά Φρούτα Μπρόκολο ΜΠΑΡΜΠΑ ΣΤΑΘΗΣ 750gr+150gr Δώρο</t>
  </si>
  <si>
    <t>Κατεψυγμένα Λαχανικά Φρούτα Καλαμπόκι ΜΠΑΡΜΠΑ ΣΤΑΘΗΣ Βιολογικό 450gr</t>
  </si>
  <si>
    <t>Κατεψυγμένα Λαχανικά Φρούτα Βατόμουρα ARDO 300gr</t>
  </si>
  <si>
    <t>Κατεψυγμένα Λαχανικά Φρούτα Ανάμικτα Λαχανικά ΜΠΑΡΜΠΑ ΣΤΑΘΗΣ Βιολογικά 450gr</t>
  </si>
  <si>
    <t>Κατεψυγμένα Λαχανικά Φρούτα Σκόρδο ΜΠΑΡΜΠΑ ΣΤΑΘΗΣ 60gr</t>
  </si>
  <si>
    <t>Κατεψυγμένα Λαχανικά Φρούτα Σαλάτα Ανάμικτη Λαχανικών ΜΠΑΡΜΠΑ ΣΤΑΘΗΣ 450gr</t>
  </si>
  <si>
    <t>Κατεψυγμένα Λαχανικά Φρούτα Ανάμικτα Λαχανικά ARDO Mexico Mix 1kg</t>
  </si>
  <si>
    <t>Κατεψυγμένα Λαχανικά Φρούτα Σαλάτα Μεξικάνα ΜΠΑΡΜΠΑ ΣΤΑΘΗΣ 450gr</t>
  </si>
  <si>
    <t>Κατεψυγμένα Λαχανικά Φρούτα Φασολάκια Πλατιά Γιαχνί ΜΠΑΡΜΠΑ ΣΤΑΘΗΣ "Ας Μαγειρέψουμε" 1kg</t>
  </si>
  <si>
    <t>Κατεψυγμένα Λαχανικά Φρούτα Ρεβίθια ΜΠΑΡΜΠΑ ΣΤΑΘΗΣ 600gr</t>
  </si>
  <si>
    <t>Κατεψυγμένα Λαχανικά Φρούτα Μπιφτέκια Λαχανικών JUST HOT 4τεμ 320gr</t>
  </si>
  <si>
    <t>Κατεψυγμένα Λαχανικά Φρούτα Ρύζι με Λαχανικά ARDO Hawaian Mix 1kg</t>
  </si>
  <si>
    <t>Κατεψυγμένα Λαχανικά Φρούτα Πατάτες ΜΠΑΡΜΠΑ ΣΤΑΘΗΣ Στρογγυλές 1kg</t>
  </si>
  <si>
    <t>Κατεψυγμένα Λαχανικά Φρούτα Αγκινάρες ΜΠΑΡΜΠΑ ΣΤΑΘΗΣ 600gr +150gr Δώρο</t>
  </si>
  <si>
    <t>Κατεψυγμένα Λαχανικά Φρούτα Φράουλες ARDO 300gr</t>
  </si>
  <si>
    <t>Κατεψυγμένα Λαχανικά Φρούτα Πατάτες MCCAIN Golden Long 1kg</t>
  </si>
  <si>
    <t>Κατεψυγμένα Λαχανικά Φρούτα Πατάτες LUTOSA 1kg</t>
  </si>
  <si>
    <t>Κατεψυγμένα Λαχανικά Φρούτα Αγκινάρες ΑΙΝΟΣ 1kg</t>
  </si>
  <si>
    <t>Κατεψυγμένα Λαχανικά Φρούτα Μπρόκολο Mix ARDO 1kg</t>
  </si>
  <si>
    <t>Κατεψυγμένα Λαχανικά Φρούτα Ρύζι με Καλαμπόκι ΜΠΑΡΜΠΑ ΣΤΑΘΗΣ 600gr</t>
  </si>
  <si>
    <t>Κατεψυγμένα Λαχανικά Φρούτα Ανάμικτα Φρούτα ALTERRA Smoothies Pink Paradise 300gr</t>
  </si>
  <si>
    <t>Κατεψυγμένα Λαχανικά Φρούτα Καρότα Baby ARDO 1kg</t>
  </si>
  <si>
    <t>Κατεψυγμένα Λαχανικά Φρούτα Πατάτες ΜΠΑΡΜΠΑ ΣΤΑΘΗΣ Χωριάτικες Νάξου 1kg</t>
  </si>
  <si>
    <t>Κατεψυγμένα Λαχανικά Φρούτα Καρότα ARDO σε φέτες 1kg</t>
  </si>
  <si>
    <t>Κατεψυγμένα Λαχανικά Φρούτα ΜΠΑΡΜΠΑ ΣΤΑΘΗΣ Πατάτες Φούρνου Κυδωνάτες 1kg</t>
  </si>
  <si>
    <t>Κατεψυγμένα Λαχανικά Φρούτα Πένες Ολικής με Μανιτάρια Βασιλικό ΜΠΑΡΜΠΑ ΣΤΑΘΗΣ 600gr</t>
  </si>
  <si>
    <t>Κατεψυγμένα Λαχανικά Φρούτα Ανάμικτα Λαχανικά ARDO Κινεζικο Mix 1kg</t>
  </si>
  <si>
    <t>Κατεψυγμένα Λαχανικά Φρούτα Κολοκυθοκεφτέδες ΝΙΚΟΛΟΠΟΥΛΟΥ 350gr</t>
  </si>
  <si>
    <t>Κατεψυγμένα Λαχανικά Φρούτα Πατάτες MCCAIN Forno Chips 600gr</t>
  </si>
  <si>
    <t>Κατεψυγμένα Λαχανικά Φρούτα Πατάτες LUTOSA 2 5kg</t>
  </si>
  <si>
    <t>Κατεψυγμένα Λαχανικά Φρούτα Φασόλια Σόγιας Edamame Cardinal AIZAKKU Χωρίς Αλάτι 500gr</t>
  </si>
  <si>
    <t>Κατεψυγμένα Λαχανικά Φρούτα Ρύζι με Μανιτάρια ΜΠΑΡΜΠΑ ΣΤΑΘΗΣ 600gr</t>
  </si>
  <si>
    <t>Κατεψυγμένα Λαχανικά Φρούτα Αρακάς ΜΠΑΡΜΠΑ ΣΤΑΘΗΣ Έξτρα Φίνος 400gr</t>
  </si>
  <si>
    <t>Κατεψυγμένα Λαχανικά Φρούτα Φασόλια Μαυρομάτικα ΜΠΑΡΜΠΑ ΣΤΑΘΗΣ 450gr</t>
  </si>
  <si>
    <t>Κατεψυγμένα Λαχανικά Φρούτα Πατάτες MCCAIN Forno Julienne 600gr</t>
  </si>
  <si>
    <t>Κατεψυγμένα Λαχανικά Φρούτα Πατάτες MCCAIN Chef Gourmet 500gr</t>
  </si>
  <si>
    <t>Κατεψυγμένα Λαχανικά Φρούτα Βίδες με Μανιτάρια Καρότο ΜΠΑΡΜΠΑ ΣΤΑΘΗΣ 600gr</t>
  </si>
  <si>
    <t>Κατεψυγμένα Λαχανικά Φρούτα Καρότα ΜΠΑΡΜΠΑ ΣΤΑΘΗΣ Βιολογικά 450gr</t>
  </si>
  <si>
    <t>Κατεψυγμένα Λαχανικά Φρούτα Πατάτες MCCAIN Kid Smile 650gr</t>
  </si>
  <si>
    <t>Κατεψυγμένα Λαχανικά Φρούτα Ανάμικτα Φρούτα ALTERRA Smoothies Yellow Sunrise 300gr</t>
  </si>
  <si>
    <t>Κατεψυγμένα Λαχανικά Φρούτα Ρύζι Μεξικάνα ΜΠΑΡΜΠΑ ΣΤΑΘΗΣ 600gr</t>
  </si>
  <si>
    <t>Κατεψυγμένα Λαχανικά Φρούτα Πατάτες MCCAIN Barbeque 750gr</t>
  </si>
  <si>
    <t>Κατεψυγμένα Λαχανικά Φρούτα Πουρές Πατάτας ΜΠΑΡΜΠΑ ΣΤΑΘΗΣ 600gr</t>
  </si>
  <si>
    <t>Κατεψυγμένα Λαχανικά Φρούτα Πένες με Σπανάκι ΜΠΑΡΜΠΑ ΣΤΑΘΗΣ 600gr</t>
  </si>
  <si>
    <t>Κατεψυγμένα Λαχανικά Φρούτα Φασολάκια Στρογγυλά ΜΠΑΡΜΠΑ ΣΤΑΘΗΣ 1kg</t>
  </si>
  <si>
    <t>Κατεψυγμένα Λαχανικά Φρούτα Πατάτες MCCAIN Tradition 1kg</t>
  </si>
  <si>
    <t>Κατεψυγμένα Λαχανικά Φρούτα Κριθαράκι με Μανιτάρια ΜΠΑΡΜΠΑ ΣΤΑΘΗΣ 600gr</t>
  </si>
  <si>
    <t>Κατεψυγμένα Λαχανικά Φρούτα Κριθαράκι με Πιπεριές Ντομάτα ΜΠΑΡΜΠΑ ΣΤΑΘΗΣ 600gr</t>
  </si>
  <si>
    <t>Κατεψυγμένα Λαχανικά Φρούτα Χυμός Ρόδι ΦΑΡΡΩΝ 1lt</t>
  </si>
  <si>
    <t>Κατεψυγμένα Λαχανικά Φρούτα Πατάτες MCCAIN Fry N Dip 500gr</t>
  </si>
  <si>
    <t>Κατεψυγμένα Λαχανικά Φρούτα Κρεμμυδάκια Στρογγυλά ΜΠΑΡΜΠΑ ΣΤΑΘΗΣ 750gr</t>
  </si>
  <si>
    <t>Κατεψυγμένα Λαχανικά Φρούτα Αρακάς ARDO Βιολογικός 600gr</t>
  </si>
  <si>
    <t>Κατεψυγμένα Λαχανικά Φρούτα Ανάμικτα Λαχανικά στον Ατμό BONDUELLE Κουνουπίδι Καρότο Μπρόκολο 750gr</t>
  </si>
  <si>
    <t>Κατεψυγμένα Λαχανικά Φρούτα POM STAR Χυμός Ρόδι 500ml</t>
  </si>
  <si>
    <t>Κατεψυγμένα Λαχανικά Φρούτα Χυμός Ρόδι ΦΑΡΡΩΝ 250ml</t>
  </si>
  <si>
    <t>Κατεψυγμένα Λαχανικά Φρούτα Ανάμικτα Λαχανικά BONDUELLE La Mediterraneenne 700gr</t>
  </si>
  <si>
    <t>Κατεψυγμένα Λαχανικά Φρούτα Πατάτες MCCAIN Tradition 2 5kg</t>
  </si>
  <si>
    <t>Κατεψυγμένα Λαχανικά Φρούτα Ανάμικτα Λαχανικά BONDUELLE Αλά Παριζιέν 700gr</t>
  </si>
  <si>
    <t>Κατεψυγμένα Λαχανικά Φρούτα Αρακάς στον Ατμό BONDUELLE Έξτρα Φίνος 750gr</t>
  </si>
  <si>
    <t>Κατεψυγμένα Λαχανικά Φρούτα Πατάτες ΑΙΝΟΣ Κυδωνάτες με Μυρωδικά 1kg</t>
  </si>
  <si>
    <t>Κατεψυγμένα Ψάρια Θαλασσινά Fish Sticks ΠΥΡΟΦΑΝΙ 15τεμ 450gr</t>
  </si>
  <si>
    <t>Κατεψυγμένα Ψάρια Θαλασσινά Μπακαλιάρος Πανέ IGLO Φιλέτο 2τεμ 240gr</t>
  </si>
  <si>
    <t>Κατεψυγμένα Ψάρια Θαλασσινά Fish Sticks ΜΟΥΡΑΓΙΟ 15τεμ 450gr</t>
  </si>
  <si>
    <t>Κατεψυγμένα Ψάρια Θαλασσινά Γλώσσα Φιλέτο χωρίς Δέρμα Εισαγωγής 850gr</t>
  </si>
  <si>
    <t>Κατεψυγμένα Ψάρια Θαλασσινά Fish Sticks IGLO 15τεμ 450gr</t>
  </si>
  <si>
    <t>Κατεψυγμένα Ψάρια Θαλασσινά Γαρίδες Αποφλοιωμένες Εισαγωγής 30/50 425gr</t>
  </si>
  <si>
    <t>Κατεψυγμένα Ψάρια Θαλασσινά Πέρκα Φιλέτο Χωρίς Δέρμα Εισαγωγής</t>
  </si>
  <si>
    <t>Κατεψυγμένα Ψάρια Θαλασσινά Μπακαλιάρος Pollock Φιλέτο Χωρίς Δερμα 850gr</t>
  </si>
  <si>
    <t>Κατεψυγμένα Ψάρια Θαλασσινά Γαρίδες Αποφλοιωμένες Εισαγωγής 80-120 425gr</t>
  </si>
  <si>
    <t>Κατεψυγμένα Ψάρια Θαλασσινά Μύδια Ψίχα Εισαγωγής 450gr</t>
  </si>
  <si>
    <t>Κατεψυγμένα Ψάρια Θαλασσινά Κοκκινόψαρο Ακέφαλο 300gr έως 500gr Εισαγωγής</t>
  </si>
  <si>
    <t>Κατεψυγμένα Ψάρια Θαλασσινά Προϊόν Απομίμησης Καβουριού Εισαγωγής 250gr</t>
  </si>
  <si>
    <t>Κατεψυγμένα Ψάρια Θαλασσινά Σαρδέλα TRATA On Ice Φιλέτο 400gr</t>
  </si>
  <si>
    <t>Κατεψυγμένα Ψάρια Θαλασσινά Σολομός Φιλέτο σε Μερίδες 4x125gr</t>
  </si>
  <si>
    <t>Κατεψυγμένα Ψάρια Θαλασσινά Καλαμάρια Κομμένα Καθαρισμένα με Δέρμα Εισαγωγής 6/10 510gr</t>
  </si>
  <si>
    <t>Κατεψυγμένα Ψάρια Θαλασσινά Γαύρος TRATA On Ice Φιλέτο 400gr</t>
  </si>
  <si>
    <t>Κατεψυγμένα Ψάρια Θαλασσινά Θράψαλα Πανέ ΠΥΡΟΦΑΝΙ Ροδέλες 450gr</t>
  </si>
  <si>
    <t>Κατεψυγμένα Ψάρια Θαλασσινά Μπακαλιάρος Τεμαχισμένα Φιλέτα σε Ρολό</t>
  </si>
  <si>
    <t>Κατεψυγμένα Ψάρια Θαλασσινά Γαρίδες Αποφλοιωμένες Εισαγωγής 10-20 425gr</t>
  </si>
  <si>
    <t>Κατεψυγμένα Ψάρια Θαλασσινά Γλώσσα KALLIMANIS Φιλέτο Xωρίς Δέρμα 595gr</t>
  </si>
  <si>
    <t>Κατεψυγμένα Ψάρια Θαλασσινά Γαρίδες Αποφλοιωμένες με Ουρά Εισαγωγής 31/40 425gr</t>
  </si>
  <si>
    <t>Κατεψυγμένα Ψάρια Θαλασσινά Παγκάσιος Φιλέτο Χωρίς Δέρμα 595gr</t>
  </si>
  <si>
    <t>Κατεψυγμένα Ψάρια Θαλασσινά Μπακαλιάρος Ακέφαλος Εισαγωγής</t>
  </si>
  <si>
    <t>Κατεψυγμένα Ψάρια Θαλασσινά Μπακαλιάρος Cod Φιλέτο με Δέρμα Ελαφρώς Αλατισμένο Εισαγωγής</t>
  </si>
  <si>
    <t>Κατεψυγμένα Ψάρια Θαλασσινά Γάμπαρη Αποφλοιωμένη Εγχώρια 100/200 425gr</t>
  </si>
  <si>
    <t>Κατεψυγμένα Ψάρια Θαλασσινά Fish Sticks IGLO 10τεμ 300gr</t>
  </si>
  <si>
    <t>Κατεψυγμένα Ψάρια Θαλασσινά Σουπιά Ολόκληρη Καθαρισμένη Εισαγωγής</t>
  </si>
  <si>
    <t>Κατεψυγμένα Ψάρια Θαλασσινά Θράψαλα σε ροδέλες Εισαγωγής 850gr</t>
  </si>
  <si>
    <t>Κατεψυγμένα Ψάρια Θαλασσινά Καλαμαράκια IGLO Πανέ Αλά Ρομάνα 400gr</t>
  </si>
  <si>
    <t>Κατεψυγμένα Ψάρια Θαλασσινά Θαλασσινά Ανάμεικτα Εισαγωγής 425gr</t>
  </si>
  <si>
    <t>Κατεψυγμένα Ψάρια Θαλασσινά Κοκκινόψαρο Ακέφαλο 700gr και Άνω Εισαγωγής</t>
  </si>
  <si>
    <t>Κατεψυγμένα Ψάρια Θαλασσινά Γλαύκος σε φέτες Εισαγωγής</t>
  </si>
  <si>
    <t>Κατεψυγμένα Ψάρια Θαλασσινά Σουπιά Ολόκληρη Καθαρισμένη Κομμένη Εισαγωγής 850gr</t>
  </si>
  <si>
    <t>Κατεψυγμένα Ψάρια Θαλασσινά Καλαμάρια Ολόκληρα Καθαρισμένα Εισαγωγής 20/40 630gr</t>
  </si>
  <si>
    <t>Κατεψυγμένα Ψάρια Θαλασσινά Fish Sticks PESCANOVA 10τεμ + 5 Δώρο 450gr</t>
  </si>
  <si>
    <t>Κατεψυγμένα Ψάρια Θαλασσινά Φαγκρί Ολόκληρο Εισαγωγής</t>
  </si>
  <si>
    <t>Κατεψυγμένα Ψάρια Θαλασσινά Fish Sticks IGLO με Ωμέγα-3 10τεμ 360gr</t>
  </si>
  <si>
    <t>Κατεψυγμένα Ψάρια Θαλασσινά Γλώσσα PESCANOVA Φιλέτο Χωρίς Δέρμα 500gr</t>
  </si>
  <si>
    <t>Κατεψυγμένα Ψάρια Θαλασσινά Χταπόδι Ολόκληρο Νο7 Εισαγωγής</t>
  </si>
  <si>
    <t>Κατεψυγμένα Ψάρια Θαλασσινά Χταπόδι Ολόκληρο Νο6 Εισαγωγής</t>
  </si>
  <si>
    <t>Κατεψυγμένα Ψάρια Θαλασσινά Χταπόδι σε Πλοκάμια Εισαγωγής 700gr</t>
  </si>
  <si>
    <t>Κατεψυγμένα Ψάρια Θαλασσινά Γάμπαρη Ολόκληρη Αργεντινής Νο1 1kg</t>
  </si>
  <si>
    <t>Κατεψυγμένα Ψάρια Θαλασσινά Γαρίδες Ολόκληρες Ατλαντικού Νο4 425gr</t>
  </si>
  <si>
    <t>Κατεψυγμένα Ψάρια Θαλασσινά Γαρίδες Ακέφαλες Εισαγωγής 26/30 340gr</t>
  </si>
  <si>
    <t>Κατεψυγμένα Ψάρια Θαλασσινά Καλαμάρια PESCANOVA Κομμένα Ινδίας 425gr</t>
  </si>
  <si>
    <t>Κατεψυγμένα Ψάρια Θαλασσινά Γαρίδες Αποφλοιωμένες PESCANOVA Μεγάλες Ινδο Ειρηνικού 350gr</t>
  </si>
  <si>
    <t>Κατεψυγμένα Ψάρια Θαλασσινά Κροκέτες Μπακαλιάρου TIKO Cod 240gr</t>
  </si>
  <si>
    <t>Κατεψυγμένα Ψάρια Θαλασσινά Προϊόν Απομίμησης Αστακού Εισαγωγής 250gr</t>
  </si>
  <si>
    <t>Κατεψυγμένα Ψάρια Θαλασσινά Γαρίδες Ολόκληρες Ατλαντικού Νο2 425gr</t>
  </si>
  <si>
    <t>Κατεψυγμένα Ψάρια Θαλασσινά Χταπόδι Ολόκληρο Νο5 Εισαγωγής</t>
  </si>
  <si>
    <t>Κατεψυγμένα Ψάρια Θαλασσινά Κοκκινόψαρο σε φέτες Εισαγωγής</t>
  </si>
  <si>
    <t>Κατεψυγμένα Ψάρια Θαλασσινά Σουρίμι Καβουριού PESCANOVA Χωρίς γλουτένη 250gr</t>
  </si>
  <si>
    <t>Κατεψυγμένα Ψάρια Θαλασσινά Γάμπαρη Ολόκληρη Αργεντινής Νο2 1kg</t>
  </si>
  <si>
    <t>Κατεψυγμένα Ψάρια Θαλασσινά Πέρκα KALLIMANIS Φιλέτο 595gr</t>
  </si>
  <si>
    <t>Κατεψυγμένα Ψάρια Θαλασσινά Κροκέτες Μπακαλιάρου PESCANOVA Peskitos 6τεμ +2τεμ Δώρο 320gr</t>
  </si>
  <si>
    <t>Κατεψυγμένα Ψάρια Θαλασσινά Καλαμάρια KALLIMANIS Ολόκληρα 595gr</t>
  </si>
  <si>
    <t>Κατεψυγμένα Ψάρια Θαλασσινά Μπακαλιάρος Cod Φιλέτο μερίδα 3x125gr</t>
  </si>
  <si>
    <t>Κατεψυγμένα Ψάρια Θαλασσινά Καλαμάρια Ολόκληρα Εισαγωγής 850gr</t>
  </si>
  <si>
    <t>Κατεψυγμένα Ψάρια Θαλασσινά Μπαρμπούνια Ολόκληρα Εισαγωγής</t>
  </si>
  <si>
    <t>Κατεψυγμένα Ψάρια Θαλασσινά Μύδια Ψίχα PESCANOVA 450gr</t>
  </si>
  <si>
    <t>Κατεψυγμένα Ψάρια Θαλασσινά Μύδια με μισό Κέλυφος Εισαγωγής 450gr</t>
  </si>
  <si>
    <t>Κατεψυγμένα Ψάρια Θαλασσινά Ξιφίας σε φέτες Εισαγωγής</t>
  </si>
  <si>
    <t>Κατεψυγμένα Ψάρια Θαλασσινά Μπακαλιάρος σε φέτες Εισαγωγής</t>
  </si>
  <si>
    <t>Κατεψυγμένα Ψάρια Θαλασσινά Μπακαλιάρος PESCANOVA Ρολό Φιλέτο 480gr</t>
  </si>
  <si>
    <t>Κατεψυγμένα Ψάρια Θαλασσινά Χταπόδι σε Πλοκάμια PESCANOVA Ινδονησίας 600gr</t>
  </si>
  <si>
    <t>Κατεψυγμένα Ψάρια Θαλασσινά Σουπιά Ολόκληρη Εισαγωγής</t>
  </si>
  <si>
    <t>Κατεψυγμένα Ψάρια Θαλασσινά Γάμπαρη Ολόκληρη PESCANOVA Αργεντινής Νο2 400gr</t>
  </si>
  <si>
    <t>Κατεψυγμένα Ψάρια Θαλασσινά Γαρίδες Αποφλοιωμένες με Ουρά Εισαγωγής 16/20 425gr</t>
  </si>
  <si>
    <t>Κατεψυγμένα Ψάρια Θαλασσινά Γαρίδες Αποφλοιωμένες με Ουρά PESCANOVA Γίγας Ινδο Ειρηνικού 350gr</t>
  </si>
  <si>
    <t>Κατεψυγμένα Ψάρια Θαλασσινά Χταπόδι Ολόκληρο Νο4 Εισαγωγής</t>
  </si>
  <si>
    <t>Κατεψυγμένα Ψάρια Θαλασσινά Γάμπαρη Ολόκληρη Αργεντινής Νο3 1kg</t>
  </si>
  <si>
    <t>Κατεψυγμένα Ψάρια Θαλασσινά Καλαμάρια Ολόκληρα με Δέρμα Εισαγωγής 10/20 800gr</t>
  </si>
  <si>
    <t>Κατεψυγμένα Ψάρια Θαλασσινά Βακαλάος KALLIMANIS Ρολό Φιλέτο 680gr</t>
  </si>
  <si>
    <t>Κατεψυγμένα Ψάρια Θαλασσινά Καλαμάρια KALLIMANIS Κομμένα Καθαρισμένα με Δέρμα 595gr</t>
  </si>
  <si>
    <t>Κατεψυγμένα Ψάρια Θαλασσινά Καβούρια Εισαγωγής</t>
  </si>
  <si>
    <t>Κατεψυγμένα Ψάρια Θαλασσινά Χταπόδι Ολόκληρο Νο3 Εισαγωγής</t>
  </si>
  <si>
    <t>Κατεψυγμένα Ψάρια Θαλασσινά Καλαμάρια Παταγονίας 630gr</t>
  </si>
  <si>
    <t>Κατεψυγμένα Ψάρια Θαλασσινά Μπακαλιάρος Pollock Φιλέτο PESCANOVA 425gr</t>
  </si>
  <si>
    <t>Κατεψυγμένα Ψάρια Θαλασσινά Χτένια με μισό Κέλυφος Εισαγωγής 450gr</t>
  </si>
  <si>
    <t>Κατεψυγμένα Ψάρια Θαλασσινά Μείγμα Θαλασσινών ARBI με Καραβίδες Σάλτσα 450gr</t>
  </si>
  <si>
    <t>Κατεψυγμένα Ψάρια Θαλασσινά Χταπόδι σε Πλοκάμια Μεγάλο Εισαγωγής</t>
  </si>
  <si>
    <t>Κατεψυγμένα Ψάρια Θαλασσινά Γαρίδες Βρασμένες Ολόκληρες Εισαγωγής 40/60 500gr</t>
  </si>
  <si>
    <t>Κατεψυγμένα Ψάρια Θαλασσινά Καλαμάρια Ολόκληρα Εισαγωγής 3/6</t>
  </si>
  <si>
    <t>Κατεψυγμένα Ψάρια Θαλασσινά Μείγμα Θαλασσινών ARBI με Γαρίδες Σάλτσα 450gr</t>
  </si>
  <si>
    <t>Κατεψυγμένα Ψάρια Θαλασσινά Γαρίδες Ολόκληρες Ατλαντικού Jumbo Εισαγωγής 5/10</t>
  </si>
  <si>
    <t>Κατεψυγμένα Ψάρια Θαλασσινά Αστακός Εισαγωγής</t>
  </si>
  <si>
    <t>Κατεψυγμένα Ψάρια Θαλασσινά Καραβίδες Εισαγωγής 13/16 750gr</t>
  </si>
  <si>
    <t>Κατεψυγμένα Ψάρια Θαλασσινά Χταπόδι Ολόκληρο KALLIMANIS Μικρό 595gr</t>
  </si>
  <si>
    <t>Κατεψυγμένα Ψάρια Θαλασσινά Καραβίδες Εισαγωγής 4/7 750gr</t>
  </si>
  <si>
    <t>Κατεψυγμένα Κρέατα Πουλερικά Χάμπουργκερ ΥΦΑΝΤΗΣ 70gr</t>
  </si>
  <si>
    <t>Κατεψυγμένα Κρέατα Πουλερικά Γύρος Χοιρινός ΕΝ ΕΛΛΑΔΙ Προψημένος Χωρίς γλουτένη 330gr</t>
  </si>
  <si>
    <t>Κατεψυγμένα Κρέατα Πουλερικά Κοτομπουκιές ΥΦΑΝΤΗΣ Παναρισμένες 500gr</t>
  </si>
  <si>
    <t>Κατεψυγμένα Κρέατα Πουλερικά Κοτομπουκιές ΕΝ ΕΛΛΑΔΙ Νοστιμιές 400gr</t>
  </si>
  <si>
    <t>Κατεψυγμένα Κρέατα Πουλερικά Γύρος Κοτόπουλο ΕΝ ΕΛΛΑΔΙ Χωρίς γλουτένη 330gr</t>
  </si>
  <si>
    <t>Κατεψυγμένα Κρέατα Πουλερικά Κεφτεδάκια ΥΦΑΝΤΗΣ 500gr</t>
  </si>
  <si>
    <t>Κατεψυγμένα Κρέατα Πουλερικά Κοτομπουκιές MEAT HOUSE Πανέ Προψημένες 330gr</t>
  </si>
  <si>
    <t>Κατεψυγμένα Κρέατα Πουλερικά Μπούτια Κοτόπουλου Δανίας 1 5kg</t>
  </si>
  <si>
    <t>Κατεψυγμένα Κρέατα Πουλερικά Κοτόπουλο Φιλέτο ΥΦΑΝΤΗΣ σε λωρίδες 350gr</t>
  </si>
  <si>
    <t>Κατεψυγμένα Κρέατα Πουλερικά Γύρος Κοτόπουλο NOSTIMOST 330gr</t>
  </si>
  <si>
    <t>Κατεψυγμένα Κρέατα Πουλερικά Σνίτσελ Κοτόπουλο MEAT HOUSE 330gr</t>
  </si>
  <si>
    <t>Κατεψυγμένα Κρέατα Πουλερικά Γύρος Χοιρινός NOSTIMOST 330gr</t>
  </si>
  <si>
    <t>Κατεψυγμένα Κρέατα Πουλερικά Μπιφτέκι ΥΨΗΣΤΟΝ από 100% Μοσχάρι 520gr</t>
  </si>
  <si>
    <t>Κατεψυγμένα Κρέατα Πουλερικά Μπιφτέκια ΥΦΑΝΤΗΣ Απλά Γευστικό 8τεμ 640gr</t>
  </si>
  <si>
    <t>Κατεψυγμένα Κρέατα Πουλερικά Chicken Nuggets ΠΙΝΔΟΣ 450gr</t>
  </si>
  <si>
    <t>Κατεψυγμένα Κρέατα Πουλερικά Κεφτεδάκια ΕΝ ΕΛΛΑΔΙ Νοστιμιές 420gr</t>
  </si>
  <si>
    <t>Κατεψυγμένα Κρέατα Πουλερικά Κοτόπουλο ΠΙΝΔΟΣ Ολόκληρο</t>
  </si>
  <si>
    <t>Κατεψυγμένα Κρέατα Πουλερικά Φιλετάκια Κοτόπουλου ΥΦΑΝΤΗΣ Ψητά 3% 390gr</t>
  </si>
  <si>
    <t>Κατεψυγμένα Κρέατα Πουλερικά Μπιφτέκι Κοτόπουλο ΥΨΗΣΤΟΝ 520gr</t>
  </si>
  <si>
    <t>Κατεψυγμένα Κρέατα Πουλερικά Χάμπουργκερ ΥΦΑΝΤΗΣ Απλά Γευστικό 8τεμ 640gr</t>
  </si>
  <si>
    <t>Κατεψυγμένα Κρέατα Πουλερικά Κοτομπουκιές SCHAR Χωρίς γλουτένη Χωρίς λακτόζη 375gr</t>
  </si>
  <si>
    <t>Κατεψυγμένα Κρέατα Πουλερικά Ρολό Κοτόπουλο ΥΦΑΝΤΗΣ Γεμιστό</t>
  </si>
  <si>
    <t>Κατεψυγμένα Κρέατα Πουλερικά Hot Dog Nuggets ΥΦΑΝΤΗΣ 500gr</t>
  </si>
  <si>
    <t>Κατεψυγμένα Κρέατα Πουλερικά ΠΙΝΔΟΣ Συκώτια Καρδιές Κοτόπουλου Εγχώρια</t>
  </si>
  <si>
    <t>Κατεψυγμένα Κρέατα Πουλερικά Κεμπάπ ΥΨΗΣΤΟΝ Meatka με Τυρί Κρέμα 400gr</t>
  </si>
  <si>
    <t>Κατεψυγμένα Κρέατα Πουλερικά Κεμπάπ ΥΨΗΣΤΟΝ 480gr</t>
  </si>
  <si>
    <t>Κατεψυγμένα Κρέατα Πουλερικά Κεφτεδάκια MEAT HOUSE Προψημένα 420gr</t>
  </si>
  <si>
    <t>Κατεψυγμένα Κρέατα Πουλερικά Κυπριακή Σεφταλιά ΥΨΗΣΤΟΝ 500gr</t>
  </si>
  <si>
    <t>Κατεψυγμένα Κρέατα Πουλερικά Μπιφτέκια JUST HOT Ψημένα 6x80gr</t>
  </si>
  <si>
    <t>Κατεψυγμένα Κρέατα Πουλερικά Doner NOSTIMOST 330gr</t>
  </si>
  <si>
    <t>Κατεψυγμένα Κρέατα Πουλερικά Γύρος Βόειος NOSTIMOST 330gr</t>
  </si>
  <si>
    <t>Κατεψυγμένα αναπληρώματα Κρέατος Φυτικό Μπέικον NEXT Vegan 200gr</t>
  </si>
  <si>
    <t>Κατεψυγμένα αναπληρώματα Κρέατος Φυτικά Φιλετάκια Κοτόπουλου NEXT Vegan Χωρίς Γλουτένη 250gr</t>
  </si>
  <si>
    <t>Κατεψυγμένα αναπληρώματα Κρέατος Φυτικός Κιμάς BEYOND MEAT Vegan Χωρίς γλουτένη 300gr</t>
  </si>
  <si>
    <t>Κατεψυγμένα αναπληρώματα Κρέατος Φυτικά Μπιφτέκια GARDEN GOURMET 226gr</t>
  </si>
  <si>
    <t>Κατεψυγμένα αναπληρώματα Κρέατος Φυτικά Nuggets GARDEN GOURMET 300gr</t>
  </si>
  <si>
    <t>Κατεψυγμένα αναπληρώματα Κρέατος Φυτικά Λουκάνικα GARDEN GOURMET 180gr</t>
  </si>
  <si>
    <t>Κατεψυγμένα αναπληρώματα Κρέατος Φυτικά Burgers BEYOND MEAT Vegan Χωρίς γλουτένη 226gr</t>
  </si>
  <si>
    <t>Κατεψυγμένα αναπληρώματα Κρέατος Γύρος Φυτικός MEGA MEATLESS Χωρίς γλουτένη 330gr</t>
  </si>
  <si>
    <t>Κατεψυγμένα αναπληρώματα Κρέατος Φυτικά Burger ΥΦΑΝΤΗΣ Esti Vegan 220gr</t>
  </si>
  <si>
    <t>Κατεψυγμένα αναπληρώματα Κρέατος Φυτικά Μπιφτέκια GENIUS Meat Free Vegan 230gr</t>
  </si>
  <si>
    <t>Κατεψυγμένα αναπληρώματα Κρέατος Φυτικά Κεφτεδάκια ΥΦΑΝΤΗΣ Esti Vegan 360gr</t>
  </si>
  <si>
    <t>Κατεψυγμένα αναπληρώματα Κρέατος Φυτικά Chicken-Style Nuggets FRY'S Vegan 380gr</t>
  </si>
  <si>
    <t>Κατεψυγμένα αναπληρώματα Κρέατος Φυτικά Λουκάνικα BEYOND MEAT Vegan 200gr</t>
  </si>
  <si>
    <t>Κατεψυγμένα αναπληρώματα Κρέατος Φυτικά Κεφτεδάκια MEGA MEATLESS Χωρίς γλουτένη 360gr</t>
  </si>
  <si>
    <t>Κατεψυγμένα αναπληρώματα Κρέατος Φυτικά Κεμπάπ GENIUS Meat Free Vegan 320gr</t>
  </si>
  <si>
    <t>Κατεψυγμένα αναπληρώματα Κρέατος Φυτικά Burgers MEGA MEATLESS Χωρίς γλουτένη 520gr</t>
  </si>
  <si>
    <t>Κατεψυγμένα αναπληρώματα Κρέατος Φυτικά Λουκάνικα MOVING MOUNTAINS Hot Dog Vegan 240gr</t>
  </si>
  <si>
    <t>Κατεψυγμένα αναπληρώματα Κρέατος Φυτικός Κιμάς MOVING MOUNTAINS Vegan 260gr</t>
  </si>
  <si>
    <t>Κατεψυγμένα αναπληρώματα Κρέατος Φυτικά Μπιφτέκια UNCONVENTIONAL 220gr</t>
  </si>
  <si>
    <t>Κατεψυγμένα αναπληρώματα Κρέατος Φυτικά Chicken-Style Burgers FRY'S Vegan 320gr</t>
  </si>
  <si>
    <t>Κατεψυγμένα αναπληρώματα Κρέατος Φυτικά Μπιφτέκια MOVING MOUNTAINS Vegan 227gr</t>
  </si>
  <si>
    <t>Κατεψυγμένα αναπληρώματα Κρέατος Nuggets PLANTEIN Φυτικά 400gr</t>
  </si>
  <si>
    <t>Κατεψυγμένα Γεύματα Sushi NEW NORDIC 250gr</t>
  </si>
  <si>
    <t>Κατεψυγμένα Γεύματα Λαχανόρυζο ΜΠΑΡΜΠΑ ΣΤΑΘΗΣ "Ας Μαγειρέψουμε" 1kg</t>
  </si>
  <si>
    <t>Κατεψυγμένα Γεύματα Αρακάς Λαδερός ΜΠΑΡΜΠΑ ΣΤΑΘΗΣ "Ας Μαγειρέψουμε" 1kg</t>
  </si>
  <si>
    <t>Κατεψυγμένα Γεύματα Σπανακόρυζο ΑΙΝΟΣ 1kg</t>
  </si>
  <si>
    <t>Κατεψυγμένα Γεύματα Σπανακόρυζο ΜΠΑΡΜΠΑ ΣΤΑΘΗΣ "Ας Μαγειρέψουμε" 1 2kg</t>
  </si>
  <si>
    <t>Κατεψυγμένα Γεύματα Φασολάκια Στρογγυλά Λαδερά ΜΠΑΡΜΠΑ ΣΤΑΘΗΣ "Ας Μαγειρέψουμε" 1kg</t>
  </si>
  <si>
    <t>Κατεψυγμένα Γεύματα Μπριάμ ΜΠΑΡΜΠΑ ΣΤΑΘΗΣ "Ας Μαγειρέψουμε" 1kg</t>
  </si>
  <si>
    <t>Κατεψυγμένα Γεύματα Αρακάς με Αγκινάρες ΜΠΑΡΜΠΑ ΣΤΑΘΗΣ "Ας Μαγειρέψουμε" 1200gr</t>
  </si>
  <si>
    <t>Κατεψυγμένα Γεύματα Ρεβίθια Σούπα ΜΠΑΡΜΠΑ ΣΤΑΘΗΣ "Ας Μαγειρέψουμε" 750gr</t>
  </si>
  <si>
    <t>Κατεψυγμένα Γεύματα Αγκινάρες Αλά Πολίτα ΜΠΑΡΜΠΑ ΣΤΑΘΗΣ "Ας Μαγειρέψουμε" 1200gr</t>
  </si>
  <si>
    <t>Κατεψυγμένα Γεύματα Onion Rings MCCAIN Picker's 400gr</t>
  </si>
  <si>
    <t>Κατεψυγμένα Γεύματα Αρακάς Λαδερός Μελιτζάνες ΜΠΑΡΜΠΑ ΣΤΑΘΗΣ "Ας Μαγειρέψουμε" 1kg</t>
  </si>
  <si>
    <t>Κατεψυγμένα Γεύματα Φασολάδα ΜΠΑΡΜΠΑ ΣΤΑΘΗΣ "Ας Μαγειρέψουμε" 750gr</t>
  </si>
  <si>
    <t>Κατεψυγμένα Γεύματα Αγκινάρες Με Αρακά ΑΙΝΟΣ 1kg</t>
  </si>
  <si>
    <t>Κατεψυγμένα Γεύματα Τυροκροκέτες JUST HOT 350gr</t>
  </si>
  <si>
    <t>Κατεψυγμένα Γεύματα Μπιφτέκια Θαλασσινών ΚΟΝΤΟΒΕΡΟΣ 460gr</t>
  </si>
  <si>
    <t>Κατεψυγμένα Γεύματα Κεφτεδάκια Θαλασσινών ΚΟΝΤΟΒΕΡΟΣ 400gr</t>
  </si>
  <si>
    <t>Κατεψυγμένα Γεύματα Κριθαρότο με Γαρίδες PESCANOVA 310gr</t>
  </si>
  <si>
    <t>Κατεψυγμένα Γεύματα Χταπόδι με Κοφτό Μακαρονάκι ΚΟΝΤΟΒΕΡΟΣ 300gr</t>
  </si>
  <si>
    <t>Κατεψυγμένα Γεύματα Σολομός Καπνιστός με Φαρφάλες Σπανάκι ΚΟΝΤΟΒΕΡΟΣ 300gr</t>
  </si>
  <si>
    <t>Κατεψυγμένα Γεύματα Πένες με Γαρίδες Σπανάκι PESCANOVA 340gr</t>
  </si>
  <si>
    <t>Κατεψυγμένα Γεύματα Γαριδομακαρονάδα PESCANOVA 310gr</t>
  </si>
  <si>
    <t>Κατεψυγμένες Ζύμες Πίτες Πίτσες Τυροπιτάκια BAKER MASTER Κουρού 450gr</t>
  </si>
  <si>
    <t>Κατεψυγμένες Ζύμες Πίτες Πίτσες Κρουασάν ΧΡΥΣΗ ΖΥΜΗ Βουτύρου 300gr</t>
  </si>
  <si>
    <t>Κατεψυγμένες Ζύμες Πίτες Πίτσες Κρουασάν ΧΡΥΣΗ ΖΥΜΗ Βουτύρου με Πραλίνα 480gr</t>
  </si>
  <si>
    <t>Κατεψυγμένες Ζύμες Πίτες Πίτσες Τυροπιτάκια ΜΑΡΑΤΑ με Σφολιάτα 1kg</t>
  </si>
  <si>
    <t>Κατεψυγμένες Ζύμες Πίτες Πίτσες Ζαμπονοτυροπιτάκια BAKER MASTER με Σφολιάτα 450gr</t>
  </si>
  <si>
    <t>Κατεψυγμένες Ζύμες Πίτες Πίτσες Τυροπιτάκια BAKER MASTER Κουρού Πολύσπορα με Τυρί Κρέμα 450gr</t>
  </si>
  <si>
    <t>Κατεψυγμένες Ζύμες Πίτες Πίτσες Τυροπιτάκια ΜΑΡΑΤΑ Κουρού 1kg</t>
  </si>
  <si>
    <t>Κατεψυγμένες Ζύμες Πίτες Πίτσες Λουκανικοπιτάκια ΜΑΡΑΤΑ με Σφολιάτα 1kg</t>
  </si>
  <si>
    <t>Κατεψυγμένες Ζύμες Πίτες Πίτσες Λουκανικοπιτάκια BAKER MASTER με Σφολιάτα 450gr</t>
  </si>
  <si>
    <t>Κατεψυγμένες Ζύμες Πίτες Πίτσες Πίτσα BAKER MASTER Μαργαρίτα 415gr</t>
  </si>
  <si>
    <t>Κατεψυγμένες Ζύμες Πίτες Πίτσες Μπουγάτσα με Κρέμα ΜΑΡΑΤΑ 450gr</t>
  </si>
  <si>
    <t>Κατεψυγμένες Ζύμες Πίτες Πίτσες Φύλλο Παραδοσιακό Ζαγορίσιο ΧΑΒΕΛΑΣ 750gr</t>
  </si>
  <si>
    <t>Κατεψυγμένες Ζύμες Πίτες Πίτσες Μπουγατσάκια BAKER MASTER με Σφολιάτα 450gr</t>
  </si>
  <si>
    <t>Κατεψυγμένες Ζύμες Πίτες Πίτσες Φύλλο Κρούστας ΜΑΡΑΤΑ 450gr</t>
  </si>
  <si>
    <t>Κατεψυγμένες Ζύμες Πίτες Πίτσες Σπανακοτυρόπιτα BAKER MASTER Χωριάτικη 850gr</t>
  </si>
  <si>
    <t>Κατεψυγμένες Ζύμες Πίτες Πίτσες Spring Rolls ΝΙΚΟΛΟΠΟΥΛΟΥ με Λαχανικά 8τεμ 360gr</t>
  </si>
  <si>
    <t>Κατεψυγμένες Ζύμες Πίτες Πίτσες Πίτσα DR.OETKER Ristorante Mozzarella 2x335gr</t>
  </si>
  <si>
    <t>Κατεψυγμένες Ζύμες Πίτες Πίτσες Κρουασάν BAKER MASTER Σοκολάτας Μίνι 288gr</t>
  </si>
  <si>
    <t>Κατεψυγμένες Ζύμες Πίτες Πίτσες Φύλλο Χωριάτικο ALFA Κιχί Κοζάνης 750gr</t>
  </si>
  <si>
    <t>Κατεψυγμένες Ζύμες Πίτες Πίτσες Τυροπιτάκια ΧΡΥΣΗ ΖΥΜΗ Σουσαμίνια με Γκούντα Κασέρι 750gr</t>
  </si>
  <si>
    <t>Κατεψυγμένες Ζύμες Πίτες Πίτσες Τυρόπιτα ΧΡΥΣΗ ΖΥΜΗ Στριφτάρι Μακεδονίτικο με Φέτα Μυζήθρα 850gr</t>
  </si>
  <si>
    <t>Κατεψυγμένες Ζύμες Πίτες Πίτσες Πίτσα ΧΡΥΣΗ ΖΥΜΗ Μαργαρίτα 2x470gr</t>
  </si>
  <si>
    <t>Κατεψυγμένες Ζύμες Πίτες Πίτσες Κρουασάν BAKER MASTER Βουτύρου Μίνι 180gr</t>
  </si>
  <si>
    <t>Κατεψυγμένες Ζύμες Πίτες Πίτσες Τυροπιτάκια ΧΡΥΣΗ ΖΥΜΗ Σπιτικά Τρίγωνα με Φέτα Κατίκι Δομοκού 750gr</t>
  </si>
  <si>
    <t>Κατεψυγμένες Ζύμες Πίτες Πίτσες Τυροπιτάκια BAKER MASTER με Σφολιάτα 450gr</t>
  </si>
  <si>
    <t>Κατεψυγμένες Ζύμες Πίτες Πίτσες Τηγανόψωμο ΑΛΙΜΠΙΝΙΣΗΣ Ευβοίας 2Χ225gr</t>
  </si>
  <si>
    <t>Κατεψυγμένες Ζύμες Πίτες Πίτσες Πίτσα ΥΦΑΝΤΗΣ Rock 'N Roll 3x460gr</t>
  </si>
  <si>
    <t>Κατεψυγμένες Ζύμες Πίτες Πίτσες Σοκολατοπιτάκια BAKER MASTER Κουρού 450gr</t>
  </si>
  <si>
    <t>Κατεψυγμένες Ζύμες Πίτες Πίτσες Λουκανικοπιτάκια ΜΑΡΑΤΑ Κουρού 1kg</t>
  </si>
  <si>
    <t>Κατεψυγμένες Ζύμες Πίτες Πίτσες Μπουγάτσα με Κρέμα BAKER MASTER Θεσσαλονίκης 815gr</t>
  </si>
  <si>
    <t>Κατεψυγμένες Ζύμες Πίτες Πίτσες Πίτσα ALFA Μαργαρίτα 730gr</t>
  </si>
  <si>
    <t>Κατεψυγμένες Ζύμες Πίτες Πίτσες Κοτόπιτα ΧΡΥΣΗ ΖΥΜΗ Χορευτή με Γραβιέρα Πιπεριές 850gr</t>
  </si>
  <si>
    <t>Κατεψυγμένες Ζύμες Πίτες Πίτσες Κρουασάν ΧΡΥΣΗ ΖΥΜΗ Βουτύρου με Τυρί Κρέμα Γαλοπούλα 480gr</t>
  </si>
  <si>
    <t>Κατεψυγμένες Ζύμες Πίτες Πίτσες Φύλλο Σφολιάτας ΧΡΥΣΗ ΖΥΜΗ 850gr</t>
  </si>
  <si>
    <t>Κατεψυγμένες Ζύμες Πίτες Πίτσες Ζύμη Κουρού KANAKI με Μαγιά 700gr</t>
  </si>
  <si>
    <t>Κατεψυγμένες Ζύμες Πίτες Πίτσες Ζύμη Κουρού ΧΡΥΣΗ ΖΥΜΗ 650gr</t>
  </si>
  <si>
    <t>Κατεψυγμένες Ζύμες Πίτες Πίτσες Μπριός BAKER MASTER με Γαλοπούλα Τυρί Κρέμα 450gr</t>
  </si>
  <si>
    <t>Κατεψυγμένες Ζύμες Πίτες Πίτσες Πεϊνιρλί ΧΡΥΣΗ ΖΥΜΗ με Μπέικον Κασέρι 650gr</t>
  </si>
  <si>
    <t>Κατεψυγμένες Ζύμες Πίτες Πίτσες Σπανακοτυροπιτάκια BAKER MASTER Κουρού 450gr</t>
  </si>
  <si>
    <t>Κατεψυγμένες Ζύμες Πίτες Πίτσες Πίτσα BAKER MASTER Special 540gr</t>
  </si>
  <si>
    <t>Κατεψυγμένες Ζύμες Πίτες Πίτσες Κασερόπιτα ΧΡΥΣΗ ΖΥΜΗ Σπιτική 850gr</t>
  </si>
  <si>
    <t>Κατεψυγμένες Ζύμες Πίτες Πίτσες Πίτες για Σουβλάκια ΤΟ ΧΩΡΙΟ 10τεμ 800gr</t>
  </si>
  <si>
    <t>Κατεψυγμένες Ζύμες Πίτες Πίτσες Σπανακοτυρόπιτα ΡΟΔΟΥΛΑ Πατσαβουρόπιτα Κρήτης 900gr</t>
  </si>
  <si>
    <t>Κατεψυγμένες Ζύμες Πίτες Πίτσες Φύλλο Κρούστας KANAKI 450gr</t>
  </si>
  <si>
    <t>Κατεψυγμένες Ζύμες Πίτες Πίτσες Τυροπιτάκια ΧΡΥΣΗ ΖΥΜΗ με Φέτα Μυζήθρα 1kg</t>
  </si>
  <si>
    <t>Κατεψυγμένες Ζύμες Πίτες Πίτσες Φύλλα Σφολιάτας BAKER MASTER 800gr</t>
  </si>
  <si>
    <t>Κατεψυγμένες Ζύμες Πίτες Πίτσες Χορτόπιτα ALFA Τσαλακωτή Πηλίου 850gr</t>
  </si>
  <si>
    <t>Κατεψυγμένες Ζύμες Πίτες Πίτσες Πατατοπιτάκια ALFA Ρολά 800gr</t>
  </si>
  <si>
    <t>Κατεψυγμένες Ζύμες Πίτες Πίτσες Σπανακοτυροπιτάκια ΜΑΡΑΤΑ με Σφολιάτα 750gr</t>
  </si>
  <si>
    <t>Κατεψυγμένες Ζύμες Πίτες Πίτσες Σπανακόπιτα BAKER MASTER Νηστίσιμη 900gr</t>
  </si>
  <si>
    <t>Κατεψυγμένες Ζύμες Πίτες Πίτσες Μπουγάτσα με Κρέμα ΧΡΥΣΗ ΖΥΜΗ Θεσσαλονίκης 850gr</t>
  </si>
  <si>
    <t>Κατεψυγμένες Ζύμες Πίτες Πίτσες Φύλλο Σφολιάτας KANAKI 800gr</t>
  </si>
  <si>
    <t>Κατεψυγμένες Ζύμες Πίτες Πίτσες Λουκανικοπιτάκια ΧΡΥΣΗ ΖΥΜΗ 800gr</t>
  </si>
  <si>
    <t>Κατεψυγμένες Ζύμες Πίτες Πίτσες Πίτσα ALFA Special 810gr</t>
  </si>
  <si>
    <t>Κατεψυγμένες Ζύμες Πίτες Πίτσες Σπανακοτυρόπιτα ΧΡΥΣΗ ΖΥΜΗ Χορευτή με Μυζήθρα Πράσο Φέτα 850gr</t>
  </si>
  <si>
    <t>Κατεψυγμένες Ζύμες Πίτες Πίτσες Τυροπιτάκια ALFA Αρχοντικά με Τυρί Ανεβατό 750gr</t>
  </si>
  <si>
    <t>Κατεψυγμένες Ζύμες Πίτες Πίτσες Τυροπιτάκια BAKER MASTER Τρίγωνα με Χειροποίητη Ζύμη 450gr</t>
  </si>
  <si>
    <t>Κατεψυγμένες Ζύμες Πίτες Πίτσες Τυροπιτάκια KANAKI Μπουκίτσες 920gr</t>
  </si>
  <si>
    <t>Κατεψυγμένες Ζύμες Πίτες Πίτσες Πίτσα BAKER MASTER 4 Τυριά 420gr</t>
  </si>
  <si>
    <t>Κατεψυγμένες Ζύμες Πίτες Πίτσες Κασεροπιτάκια ΚΑΝΑΚΙ Κουρού 800gr</t>
  </si>
  <si>
    <t>Κατεψυγμένες Ζύμες Πίτες Πίτσες Καλτσόνε KANAKI Μίνι με Τυρί Delight 450gr</t>
  </si>
  <si>
    <t>Κατεψυγμένες Ζύμες Πίτες Πίτσες Κασερόπιτα BAKER MASTER Χωριάτικη 880gr</t>
  </si>
  <si>
    <t>Κατεψυγμένες Ζύμες Πίτες Πίτσες Τυροπιτάκια ΚΑΝΑΚΙ Κουρού 800gr</t>
  </si>
  <si>
    <t>Κατεψυγμένες Ζύμες Πίτες Πίτσες Βάση Πίτσας ΧΡΥΣΗ ΖΥΜΗ 600gr</t>
  </si>
  <si>
    <t>Κατεψυγμένες Ζύμες Πίτες Πίτσες Πρασόπιτα ALFA Κιχί με Πράσο Φέτα Κοζάνης 800gr</t>
  </si>
  <si>
    <t>Κατεψυγμένες Ζύμες Πίτες Πίτσες Χορτόπιτα ΧΡΥΣΗ ΖΥΜΗ Σπιτική Νηστίσιμη 850gr</t>
  </si>
  <si>
    <t>Κατεψυγμένες Ζύμες Πίτες Πίτσες Μπουγάτσα με Κρέμα ΧΡΥΣΗ ΖΥΜΗ με Κρέμα Θεσσαλονίκης 450gr</t>
  </si>
  <si>
    <t>Κατεψυγμένες Ζύμες Πίτες Πίτσες Μπουγάτσα με Τυρί BAKER MASTER Θεσσαλονίκης 450gr</t>
  </si>
  <si>
    <t>Κατεψυγμένες Ζύμες Πίτες Πίτσες Τυρόπιτα ALFA Μετσόβου με Μυζήθρα Φέτα 850gr</t>
  </si>
  <si>
    <t>Κατεψυγμένες Ζύμες Πίτες Πίτσες Σπανακοτυρόπιτα ALFA Κιχί Κοζάνης 800gr</t>
  </si>
  <si>
    <t>Κατεψυγμένες Ζύμες Πίτες Πίτσες Τυροπιτάκια ALFA Κιχί Μίνι 800gr</t>
  </si>
  <si>
    <t>Κατεψυγμένες Ζύμες Πίτες Πίτσες Φύλλο Σφολιάτας PAT FLAT Γαλλικού Τύπου 650gr</t>
  </si>
  <si>
    <t>Κατεψυγμένες Ζύμες Πίτες Πίτσες Λουκανικοπιτάκια KANAKI 920gr</t>
  </si>
  <si>
    <t>Κατεψυγμένες Ζύμες Πίτες Πίτσες Λουκανικοπιτάκια ΚΑΝΑΚΙ Κουρού 800gr</t>
  </si>
  <si>
    <t>Κατεψυγμένες Ζύμες Πίτες Πίτσες Φύλλο Χωριάτικο ALFA Τόσο Απλά 600gr</t>
  </si>
  <si>
    <t>Κατεψυγμένες Ζύμες Πίτες Πίτσες Πίτσα SCHAR Μαργαρίτα Χωρίς γλουτένη Χωρίς λακτόζη 350gr</t>
  </si>
  <si>
    <t>Κατεψυγμένες Ζύμες Πίτες Πίτσες Κασεροπιτα ΡΟΔΟΥΛΑ Πατσαβουρόπιτα Μυτιλήνης 900gr</t>
  </si>
  <si>
    <t>Κατεψυγμένες Ζύμες Πίτες Πίτσες Φύλλο Σφολιάτας ALFA Του Χεριού Σας 800gr</t>
  </si>
  <si>
    <t>Κατεψυγμένες Ζύμες Πίτες Πίτσες Τυρόπιτα ALFA Τσαλακωτή Πηλίου 850gr</t>
  </si>
  <si>
    <t>Κατεψυγμένες Ζύμες Πίτες Πίτσες Φύλλο Κρούστας ALFA Πολίτικο 450gr</t>
  </si>
  <si>
    <t>Κατεψυγμένες Ζύμες Πίτες Πίτσες Ζύμη Κουρού BAKER MASTER 600gr</t>
  </si>
  <si>
    <t>Κατεψυγμένες Ζύμες Πίτες Πίτσες Σπανακοτυροπιτάκια ΧΡΥΣΗ ΖΥΜΗ Σπιτικά Τρίγωνα με Σπανάκι Πράσο Μυζήθρα 750gr</t>
  </si>
  <si>
    <t>Κατεψυγμένες Ζύμες Πίτες Πίτσες Φύλλο Παραδοσιακό KANAKI 650gr</t>
  </si>
  <si>
    <t>Κατεψυγμένες Ζύμες Πίτες Πίτσες Πίτσα ατομική Special ΧΡΥΣΗ ΖΥΜΗ 250gr</t>
  </si>
  <si>
    <t>Κατεψυγμένες Ζύμες Πίτες Πίτσες Γαλατόπιτα ALFA Τα Δικά Μας Γλυκά 750gr</t>
  </si>
  <si>
    <t>Κατεψυγμένες Ζύμες Πίτες Πίτσες Τυροπιτάκια ALFA Κουρού 800gr</t>
  </si>
  <si>
    <t>Κατεψυγμένες Ζύμες Πίτες Πίτσες Τυρόπιτα BAKER MASTER Χωριάτικη 850gr</t>
  </si>
  <si>
    <t>Κατεψυγμένες Ζύμες Πίτες Πίτσες Πίτσα ΓΙΑΝΝΙΩΤΗ Σκεπαστή Special 850gr</t>
  </si>
  <si>
    <t>Κατεψυγμένες Ζύμες Πίτες Πίτσες Σπανακοτυροπιτάκια BAKER MASTER Τρίγωνα με Χωριάτικο Φύλλο 450gr</t>
  </si>
  <si>
    <t>Κατεψυγμένες Ζύμες Πίτες Πίτσες Σφολιατάκια Κουρού KANAKI Στρογγυλά 450gr</t>
  </si>
  <si>
    <t>Κατεψυγμένες Ζύμες Πίτες Πίτσες Φύλλο Χωριάτικο ΜΑΡΑΤΑ 700gr</t>
  </si>
  <si>
    <t>Κατεψυγμένες Ζύμες Πίτες Πίτσες Πίτες για Πεϊνιρλί ΤΟ ΧΩΡΙΟ 3τεμ 360gr</t>
  </si>
  <si>
    <t>Κατεψυγμένες Ζύμες Πίτες Πίτσες Καλτσόνε KANAKI Μίνι 450gr</t>
  </si>
  <si>
    <t>Κατεψυγμένες Ζύμες Πίτες Πίτσες Μπουγάτσα με Τυρί ΧΡΥΣΗ ΖΥΜΗ Θεσσαλονίκης 450gr</t>
  </si>
  <si>
    <t>Κατεψυγμένες Ζύμες Πίτες Πίτσες Μακεδονίτικα Στριφτάρια ΧΡΥΣΗ ΖΥΜΗ με ΦέταΜυζήθρα μίνι 800gr</t>
  </si>
  <si>
    <t>Κατεψυγμένες Ζύμες Πίτες Πίτσες Τυρόπιτα ΧΡΥΣΗ ΖΥΜΗ Χορευτή με Καπνιστό Τυρί Μετσόβου Γραβιέρα 850gr</t>
  </si>
  <si>
    <t>Κατεψυγμένες Ζύμες Πίτες Πίτσες Πίτσα DR.OETKER Ristorante Special 2X330gr</t>
  </si>
  <si>
    <t>Κατεψυγμένες Ζύμες Πίτες Πίτσες Πίτσα DR.OETKER Ristorante 4 Τυριά 340gr</t>
  </si>
  <si>
    <t>Κατεψυγμένες Ζύμες Πίτες Πίτσες Πίτσα DR.OETKER Feliciana ΣαλάμιΤσορίθο 320gr</t>
  </si>
  <si>
    <t>Κατεψυγμένες Ζύμες Πίτες Πίτσες Φύλλο Κρούστας ΧΡΥΣΗ ΖΥΜΗ 450gr</t>
  </si>
  <si>
    <t>Κατεψυγμένες Ζύμες Πίτες Πίτσες Τυροπιτάκια ΧΡΥΣΗ ΖΥΜΗ Κουρού 920gr</t>
  </si>
  <si>
    <t>Κατεψυγμένες Ζύμες Πίτες Πίτσες Πορτοκαλόπιτα ALFA Τα Δικά Μας Γλυκά 1050gr</t>
  </si>
  <si>
    <t>Κατεψυγμένες Ζύμες Πίτες Πίτσες Φύλλο Ζύμης ALFA για Τάρτα 600gr</t>
  </si>
  <si>
    <t>Κατεψυγμένες Ζύμες Πίτες Πίτσες Φύλλο Χωριάτικο ΧΡΥΣΗ ΖΥΜΗ 700gr</t>
  </si>
  <si>
    <t>Κατεψυγμένες Ζύμες Πίτες Πίτσες Λουκανικοπιτάκια ALFA Κουρού 800gr</t>
  </si>
  <si>
    <t>Κατεψυγμένες Ζύμες Πίτες Πίτσες Πίτα για Πίτσα ΤΣΟΥΚΑΛΑ Μεγάλη 450gr</t>
  </si>
  <si>
    <t>Κατεψυγμένες Ζύμες Πίτες Πίτσες Φύλλο Χωριάτικο ΖΥΜΗ ΨΑΧΝΩΝ 500gr</t>
  </si>
  <si>
    <t>Κατεψυγμένες Ζύμες Πίτες Πίτσες Πίτσα KANAKI Special 3x460gr</t>
  </si>
  <si>
    <t>Κατεψυγμένες Ζύμες Πίτες Πίτσες Πίτσα ΧΡΥΣΗ ΖΥΜΗ Special 2x550gr</t>
  </si>
  <si>
    <t>Κατεψυγμένες Ζύμες Πίτες Πίτσες Φύλλο Βέργας ΜΙΧΑΗΛΙΔΗΣ 800gr</t>
  </si>
  <si>
    <t>Κατεψυγμένες Ζύμες Πίτες Πίτσες Τυρόπιτα ΧΡΥΣΗ ΖΥΜΗ Σπιτική 850gr</t>
  </si>
  <si>
    <t>Κατεψυγμένες Ζύμες Πίτες Πίτσες Πίτσα DR.OETKER Ristorante Μανιτάρια 365gr</t>
  </si>
  <si>
    <t>Κατεψυγμένες Ζύμες Πίτες Πίτσες Σπανακοτυρόπιτα ΣΑΡΟΓΛΟΥ Χωριάτικη 900gr</t>
  </si>
  <si>
    <t>Κατεψυγμένες Ζύμες Πίτες Πίτσες Φύλλο Βηρυτού KANAKI 450gr</t>
  </si>
  <si>
    <t>Κατεψυγμένες Ζύμες Πίτες Πίτσες Καρυδόπιτα ALFA Τα Δικά Μας Γλυκά 1050gr</t>
  </si>
  <si>
    <t>Κατεψυγμένες Ζύμες Πίτες Πίτσες Φύλλο Κρούστας ALFA Τόσο Απλά 600gr</t>
  </si>
  <si>
    <t>Κατεψυγμένες Ζύμες Πίτες Πίτσες Χορτοτυρόπιτα ΓΙΑΝΝΙΩΤΗ Χωριάτικη 850gr</t>
  </si>
  <si>
    <t>Κατεψυγμένες Ζύμες Πίτες Πίτσες Πίτσα ΥΦΑΝΤΗΣ Rock 'N Roll Μαργαρίτα 2x420gr</t>
  </si>
  <si>
    <t>Κατεψυγμένες Ζύμες Πίτες Πίτσες Πίτσα DR.OETKER Feliciana ΠροσούτοΠέστο 320gr</t>
  </si>
  <si>
    <t>Κατεψυγμένες Ζύμες Πίτες Πίτσες Φύλλο Σφολιάτας SCHAR Χωρίς Γλουτένη Χωρίς Λακτόζη 250gr</t>
  </si>
  <si>
    <t>Κατεψυγμένες Ζύμες Πίτες Πίτσες Πίτσα DR.OETKER Ristorante Προσούτο 2x330gr</t>
  </si>
  <si>
    <t>Κατεψυγμένες Ζύμες Πίτες Πίτσες Σφολιατάκια KANAKI Στρογγυλά 450gr</t>
  </si>
  <si>
    <t>Κατεψυγμένες Ζύμες Πίτες Πίτσες Σοκολατόπιτα ALFA Τα Δικά Μας Γλυκά 770gr</t>
  </si>
  <si>
    <t>Κατεψυγμένες Ζύμες Πίτες Πίτσες Χορτοτυρόπιτα ΧΡΥΣΗ ΖΥΜΗ Σπιτική 850gr</t>
  </si>
  <si>
    <t>Κατεψυγμένες Ζύμες Πίτες Πίτσες Μπουγάτσα με Πραλίνα ΧΡΥΣΗ ΖΥΜΗ Θεσσαλονίκης 450gr</t>
  </si>
  <si>
    <t>Κατεψυγμένες Ζύμες Πίτες Πίτσες Πίτσα ESTI Vegan 440gr</t>
  </si>
  <si>
    <t>Κατεψυγμένες Ζύμες Πίτες Πίτσες Πίτσα PRESTO ΜαργαρίταΣπέσιαλ 2τεμ 810gr</t>
  </si>
  <si>
    <t>Κατεψυγμένες Ζύμες Πίτες Πίτσες Χορτόπιτα ΓΙΑΝΝΙΩΤΗ Χωριάτικη Νηστίσιμη 850gr</t>
  </si>
  <si>
    <t>Κατεψυγμένες Ζύμες Πίτες Πίτσες Φύλλο Κανταΐφι PRESTO 450gr</t>
  </si>
  <si>
    <t>Κατεψυγμένες Ζύμες Πίτες Πίτσες Τυρόπιτα ΓΙΑΝΝΙΩΤΗ Χωριάτικη 850gr</t>
  </si>
  <si>
    <t>Κατεψυγμένες Ζύμες Πίτες Πίτσες Πίτσα CASTELLO Μαργαρίτα με Αλεύρι Ζέας 370gr</t>
  </si>
  <si>
    <t>Κατεψυγμένες Ζύμες Πίτες Πίτσες Γαλακτομπούρεκο ALFA 1kg</t>
  </si>
  <si>
    <t>Κατεψυγμένες Ζύμες Πίτες Πίτσες Φύλλο Χωριάτικο ALFA Κιχί με Καλαμποκάλευρο Κοζάνης 750gr</t>
  </si>
  <si>
    <t>Κατεψυγμένες Ζύμες Πίτες Πίτσες Φύλλο Καταΐφι KANAKI 450gr</t>
  </si>
  <si>
    <t>Κατεψυγμένες Ζύμες Πίτες Πίτσες Φύλλο Κρούστας PAT FLAT 450gr</t>
  </si>
  <si>
    <t>Κατεψυγμένες Ζύμες Πίτες Πίτσες Φύλλο Κρέπας CASTELLO 10τεμ 400gr</t>
  </si>
  <si>
    <t>Κατεψυγμένες Ζύμες Πίτες Πίτσες Ραβανί BAKER MASTER 1100gr</t>
  </si>
  <si>
    <t>Κατεψυγμένες Ζύμες Πίτες Πίτσες Κολοκυθόπιτα ΧΡΥΣΗ ΖΥΜΗ Στριφτάρι Μακεδονικό με Γλυκιά Κολοκύθα 600gr</t>
  </si>
  <si>
    <t>Κατεψυγμένες Ζύμες Πίτες Πίτσες Φύλλο Κρούστας ΖΥΜΗ ΨΑΧΝΩΝ 450gr</t>
  </si>
  <si>
    <t>Κατεψυγμένες Ζύμες Πίτες Πίτσες Φύλλο Χωριάτικο ΧΡΥΣΗ ΖΥΜΗ Ολικής Άλεσης 600gr</t>
  </si>
  <si>
    <t>Κατεψυγμένες Ζύμες Πίτες Πίτσες Κοτόπιτα ΓΙΑΝΝΙΩΤΗ Χωριάτικη 850gr</t>
  </si>
  <si>
    <t>Κατεψυγμένες Ζύμες Πίτες Πίτσες Κασερόπιτα ΧΡΥΣΗ ΖΥΜΗ Χορευτή 850gr</t>
  </si>
  <si>
    <t>Κατεψυγμένες Ζύμες Πίτες Πίτσες Σπανακόπιτα ΣΑΡΟΓΛΟΥ Χωριάτικη Νηστίσιμη 900gr</t>
  </si>
  <si>
    <t>Κατεψυγμένες Ζύμες Πίτες Πίτσες Πίτες για Πεϊνιρλί ΤΣΟΥΚΑΛΑ 360gr</t>
  </si>
  <si>
    <t>Κατεψυγμένες Ζύμες Πίτες Πίτσες Πορτοκαλόπιτα BAKER MASTER 1000gr</t>
  </si>
  <si>
    <t>Κατεψυγμένες Ζύμες Πίτες Πίτσες Πίτσα CASTELLO Special με Αλεύρι Ζέας 370gr</t>
  </si>
  <si>
    <t>Κατεψυγμένες Ζύμες Πίτες Πίτσες Σπανακοτυρόπιτα CASTELLO με Αλεύρι Ζέας 950gr</t>
  </si>
  <si>
    <t>Κατεψυγμένες Ζύμες Πίτες Πίτσες Πίτσα DR.OETKER Guseppe 4 Τυριά 335gr</t>
  </si>
  <si>
    <t>Κατεψυγμένες Ζύμες Πίτες Πίτσες Πίτσα ΧΡΥΣΗ ΖΥΜΗ BBQ 2x540gr</t>
  </si>
  <si>
    <t>Κατεψυγμένες Ζύμες Πίτες Πίτσες Φύλλο Κρούστας ΧΡΥΣΗ ΖΥΜΗ για Γλυκά 450gr</t>
  </si>
  <si>
    <t>Κατεψυγμένες Ζύμες Πίτες Πίτσες Λουκανικοπιτάκια ΧΡΥΣΗ ΖΥΜΗ Κουρού με Λουκάνικο τύπου Μυκόνου 800gr</t>
  </si>
  <si>
    <t>Κατεψυγμένες Ζύμες Πίτες Πίτσες Χορτοτυρόπιτα ALFA Χωριάτικη 900gr</t>
  </si>
  <si>
    <t>Κατεψυγμένες Ζύμες Πίτες Πίτσες Πίτσα CASTELLO Ελληνική με Αλεύρι Ζέας 370gr</t>
  </si>
  <si>
    <t>Κατεψυγμένες Ζύμες Πίτες Πίτσες Πίτσα CASTELLO Γραβιέρα Pesto με Αλεύρι Ζέας 370gr</t>
  </si>
  <si>
    <t>Κατεψυγμένες Ζύμες Πίτες Πίτσες Ψωμάκια Hirata Bao Buns CARDINAL 400gr</t>
  </si>
  <si>
    <t>Κατεψυγμένες Ζύμες Πίτες Πίτσες Σοκολατόπιτα BAKER MASTER 750gr</t>
  </si>
  <si>
    <t>Κατεψυγμένες Ζύμες Πίτες Πίτσες Τυρόπιτα CASTELLO με Αλεύρι Ζέας 950gr</t>
  </si>
  <si>
    <t>Κατεψυγμένες Ζύμες Πίτες Πίτσες Καρυδόπιτα BAKER MASTER 1100gr</t>
  </si>
  <si>
    <t>Κατεψυγμένες Ζύμες Πίτες Πίτσες Κοτόπιτα ALFA Χωριάτικη 900gr</t>
  </si>
  <si>
    <t>Κατεψυγμένες Ζύμες Πίτες Πίτσες Πίτσα ΕΛΛΗΝΙΚΗ ΝΟΣΤΙΜΙΑ Special Χωρίς γλουτένη 550gr</t>
  </si>
  <si>
    <t>Κατεψυγμένες Ζύμες Πίτες Πίτσες Πίτσα ΥΦΑΝΤΗΣ Rock 'N Roll Πεπερόνι 2x430gr</t>
  </si>
  <si>
    <t>Κατεψυγμένες Ζύμες Πίτες Πίτσες Σπανακοτυρόπιτα ALFA Κασσιάτα Ζαγορίου 650gr</t>
  </si>
  <si>
    <t>Κατεψυγμένες Ζύμες Πίτες Πίτσες Σπανακόπιτα ALFA Μετσόβου 850gr</t>
  </si>
  <si>
    <t>Κατεψυγμένες Ζύμες Πίτες Πίτσες Μπουγάτσα με Κρέμα ALFA Θεσσαλονίκης 800gr</t>
  </si>
  <si>
    <t>Κατεψυγμένες Ζύμες Πίτες Πίτσες Κασερόπιτα ALFA Τσαλακωτή Πηλίου 850gr</t>
  </si>
  <si>
    <t>Κατεψυγμένες Ζύμες Πίτες Πίτσες Τυρόπιτα ALFA Κασσιάτα Ζαγορίου με Μυζήθρα Φέτα 650gr</t>
  </si>
  <si>
    <t>Παγωτά Παγάκια CARTE D'OR Παγωτό Μπανάνα Split 500gr (900ml)</t>
  </si>
  <si>
    <t>Παγωτά Παγάκια Παγάκια CRYSTAL ICE 2 5kg</t>
  </si>
  <si>
    <t>Παγωτά Παγάκια DESINO Παγωτό Ξυλάκι Αμυγδάλου 3τεμ 255gr (360ml)</t>
  </si>
  <si>
    <t>Παγωτά Παγάκια CORNETTO Παγωτό Classic 6τεμ 360gr (540ml)</t>
  </si>
  <si>
    <t>Παγωτά Παγάκια BONORA Παγωτό Κρέμα Μπισκότο 580gr (1lt)</t>
  </si>
  <si>
    <t>Παγωτά Παγάκια BONORA Παγωτό Στρατσιατέλα Χωρίς γλουτένη 580gr (1lt)</t>
  </si>
  <si>
    <t>Παγωτά Παγάκια DESINO Minis Mix Παγωτό Ξυλάκι 12τεμ 428gr (600ml)</t>
  </si>
  <si>
    <t>Παγωτά Παγάκια DESINO Παγωτό Πύραυλος Σοκολάτα Βανίλια 6τεμ 416gr (720ml)</t>
  </si>
  <si>
    <t>Παγωτά Παγάκια DESINO Mix Παγωτό Χωνάκι Βανίλια Σοκολάτα Βανίλια Φράουλα 6τεμ 414gr (720ml)</t>
  </si>
  <si>
    <t>Παγωτά Παγάκια ΣΚΛΑΒΕΝΙΤΗΣ Παγωτό Γιαούρτι με Σιρόπι Μαυροκέρασο Χωρίς γλουτένη 300gr (500ml)</t>
  </si>
  <si>
    <t>Παγωτά Παγάκια MAGIC Παγωτό Αμύγδαλο Χωρίς γλουτένη 297gr (440ml)</t>
  </si>
  <si>
    <t>Παγωτά Παγάκια MAGIC Παγωτό Double Salted Caramel 310gr (440ml)</t>
  </si>
  <si>
    <t>Παγωτά Παγάκια BONORA Παγωτό Σοκολάτα Χωρίς γλουτένη 580gr (1lt)</t>
  </si>
  <si>
    <t>Παγωτά Παγάκια PIRULO Παιδικό Παγωτό Καρπούζι 4τεμ 268gr (292ml)</t>
  </si>
  <si>
    <t>Παγωτά Παγάκια DESINO Παγωτό Sandwich Βανίλια Κακάο 6τεμ 420gr (720ml)</t>
  </si>
  <si>
    <t>Παγωτά Παγάκια DESINO Παγωτό Ξυλάκι Βανίλια 3τεμ 240gr (360ml)</t>
  </si>
  <si>
    <t>Παγωτά Παγάκια MAGIC Mini Παγωτό Classic Almond White Χωρίς γλουτένη 6Τεμ 264gr + 2Τεμ 88gr Δώρο</t>
  </si>
  <si>
    <t>Παγωτά Παγάκια ΣΚΛΑΒΕΝΙΤΗΣ Παγωτό Στρατσιατέλα Χωρίς γλουτένη 300gr (500ml)</t>
  </si>
  <si>
    <t>Παγωτά Παγάκια MAGIC Παγωτό Double Choco 310gr (440ml)</t>
  </si>
  <si>
    <t>Παγωτά Παγάκια ΜΑΡΑΤΑ Super Mini Παγωτό Ξυλάκι Βανίλια με Επικάλυψη Σοκολάτας 30τεμ 600gr</t>
  </si>
  <si>
    <t>Παγωτά Παγάκια DESINO Παγωτό Πύραυλος Βανίλια 6τεμ 416gr (720ml)</t>
  </si>
  <si>
    <t>Παγωτά Παγάκια MAGIC Παγωτό Classic Χωρίς γλουτένη 297gr (440ml)</t>
  </si>
  <si>
    <t>Παγωτά Παγάκια ΣΚΛΑΒΕΝΙΤΗΣ Παγωτό Σοκολάτα Χωρίς γλουτένη 550gr (1lt)</t>
  </si>
  <si>
    <t>Παγωτά Παγάκια ΣΚΛΑΒΕΝΙΤΗΣ Παγωτό Παρφέ Βανίλια Χωρίς γλουτένη 550gr (1lt)</t>
  </si>
  <si>
    <t>Παγωτά Παγάκια ΣΚΛΑΒΕΝΙΤΗΣ Σορμπέ Μάνγκο Χωρίς γλουτένη 350gr (500ml)</t>
  </si>
  <si>
    <t>Παγωτά Παγάκια MAGIC Double Παγωτό Golden Caramel Chocolate 303gr (440ml)</t>
  </si>
  <si>
    <t>Παγωτά Παγάκια NIRVANA Παγωτό Pralines Cream 650gr (850ml)</t>
  </si>
  <si>
    <t>Παγωτά Παγάκια ΚΡΙ ΚΡΙ Master Ξυλάκια Παγωτό 0% Ζάχαρη 8τεμ 280gr</t>
  </si>
  <si>
    <t>Παγωτά Παγάκια ΣΚΛΑΒΕΝΙΤΗΣ Παγωτό Πεπόνι Χωρίς γλουτένη 550gr (1lt)</t>
  </si>
  <si>
    <t>Παγωτά Παγάκια HAAGEN-DAZS Παγωτό Belgian Chocolate 400gr (460ml)</t>
  </si>
  <si>
    <t>Παγωτά Παγάκια ΣΚΛΑΒΕΝΙΤΗΣ Παγωτό Βανίλια Χωρίς γλουτένη 550gr (1lt)</t>
  </si>
  <si>
    <t>Παγωτά Παγάκια ΣΚΛΑΒΕΝΙΤΗΣ Παγωτό Στρατσιατέλα Χωρίς γλουτένη 550gr (1lt)</t>
  </si>
  <si>
    <t>Παγωτά Παγάκια DESINO Παγωτό Βανίλια Σοκολάτα Φράουλα 1kg (2lt)</t>
  </si>
  <si>
    <t>Παγωτά Παγάκια BONORA Παγωτό Καϊμάκι Χωρίς γλουτένη 580gr (1lt)</t>
  </si>
  <si>
    <t>Παγωτά Παγάκια BONORA Παγωτό Βανίλια Χωρίς γλουτένη 580gr (1lt)</t>
  </si>
  <si>
    <t>Παγωτά Παγάκια NIRVANA Παγωτό Chocolate Choco Chips 655gr (850ml)</t>
  </si>
  <si>
    <t>Παγωτά Παγάκια BONORA Παγωτό Βανίλια Σοκολάτα Χωρίς γλουτένη 1 1kg (2lt)</t>
  </si>
  <si>
    <t>Παγωτά Παγάκια ΣΚΛΑΒΕΝΙΤΗΣ Παγωτό Κρέμα με Μπισκότο Σοκολάτα 300gr (500ml)</t>
  </si>
  <si>
    <t>Παγωτά Παγάκια BONORA Παγωτό Βανίλια Σοκολάτα Παρφέ Χωρίς γλουτένη 1 1kg (2lt)</t>
  </si>
  <si>
    <t>Παγωτά Παγάκια ΕΒΓΑ Stevie Παγωτό Ξυλάκι Σοκολάτα Φράουλα 6τεμ 216gr</t>
  </si>
  <si>
    <t>Παγωτά Παγάκια DESINO Παγωτό Chocosticks 12τεμ 456gr (720ml)</t>
  </si>
  <si>
    <t>Παγωτά Παγάκια MAGIC Παγωτό White Chocolate Cookies 300gr (440ml)</t>
  </si>
  <si>
    <t>Παγωτά Παγάκια BEN JERRY'S Παγωτό Chocolate Fudge Brownie 408gr (465ml)</t>
  </si>
  <si>
    <t>Παγωτά Παγάκια ΣΚΛΑΒΕΝΙΤΗΣ Παγωτό Κρέμα με Μπισκότο Σοκολάτα 550gr (1lt)</t>
  </si>
  <si>
    <t>Παγωτά Παγάκια BEN JERRY'S Παγωτό Cookie Dough 406gr (465ml)</t>
  </si>
  <si>
    <t>Παγωτά Παγάκια ΣΚΛΑΒΕΝΙΤΗΣ Παγωτό Καϊμάκι Χωρίς γλουτένη 550gr (1lt)</t>
  </si>
  <si>
    <t>Παγωτά Παγάκια DESINO Παγωτό Πύραυλος Κακάο Φιστίκι 6τεμ 384gr (720ml)</t>
  </si>
  <si>
    <t>Παγωτά Παγάκια ΚΡΙ ΚΡΙ Παγωτογεμιστά Παπαδοπούλου με Γεύση Σοκολάτα 12τεμ 360gr</t>
  </si>
  <si>
    <t>Παγωτά Παγάκια ΚΡΙ ΚΡΙ Heartmade Παγωτό 0% Ζάχαρη 750gr (1 5lt)</t>
  </si>
  <si>
    <t>Παγωτά Παγάκια ΣΚΛΑΒΕΝΙΤΗΣ Παγωτό Παρφέ Σοκολάτα Χωρίς γλουτένη 550gr (1lt)</t>
  </si>
  <si>
    <t>Παγωτά Παγάκια DESINO Παγωτό Ξυλάκι Σκούρα Σοκολάτα 70% 3τεμ 240gr (360ml)</t>
  </si>
  <si>
    <t>Παγωτά Παγάκια ΣΚΛΑΒΕΝΙΤΗΣ Παγωτό Φιστίκι Χωρίς γλουτένη 300gr (500ml)</t>
  </si>
  <si>
    <t>Παγωτά Παγάκια BONORA Παγωτό Βανίλια Σοκολάτα Φράουλα Χωρίς Γλουτένη 1 1kg (2lt)</t>
  </si>
  <si>
    <t>Παγωτά Παγάκια NIRVANA Παγωτό Cookies Cream 610gr (850ml)</t>
  </si>
  <si>
    <t>Παγωτά Παγάκια MARS Παγωτοσοκολάτες 6τεμ 250gr (306ml)</t>
  </si>
  <si>
    <t>Παγωτά Παγάκια BOSS Παγωτό Sandwich Mini 6τεμ 348gr</t>
  </si>
  <si>
    <t>Παγωτά Παγάκια BONORA Παγωτό Καϊμάκι Χωρίς γλουτένη 1 1kg (2lt)</t>
  </si>
  <si>
    <t>Παγωτά Παγάκια ΕΒΓΑ Stevie Παγωτό Βανίλια Σοκολάτα Χωρίς πρόσθετη ζάχαρη 420gr (750ml)</t>
  </si>
  <si>
    <t>Παγωτά Παγάκια ΕΒΓΑ Variete Παγωτό Καϊμάκι 1 15kg (1 8lt)</t>
  </si>
  <si>
    <t>Παγωτά Παγάκια MERENDA Παυλίδης Παγωτό Πραλίνα Φουντουκιού 480gr (850ml)</t>
  </si>
  <si>
    <t>Παγωτά Παγάκια ΕΒΓΑ Παγωτό Σοκολάτα Γκοφρέτα Φουντούκι Μπισκότο 987gr (2lt) +50% Δώρο</t>
  </si>
  <si>
    <t>Παγωτά Παγάκια KAYAK Παγωτό Σοκολάτα Βελγίου με Κομματάκια Σοκολάτας 450gr (500ml)</t>
  </si>
  <si>
    <t>Παγωτά Παγάκια ΚΡΙ ΚΡΙ Master Ίον Παγωτό Ξυλάκι Mini με Σοκολάτα Γάλακτος 8τεμ 280gr</t>
  </si>
  <si>
    <t>Παγωτά Παγάκια ΣΚΛΑΒΕΝΙΤΗΣ Παγωτό Παρφέ Βανίλια Χωρίς γλουτένη 300gr (500ml)</t>
  </si>
  <si>
    <t>Παγωτά Παγάκια CARTE D'OR Παγωτό Στρατσιατέλα Χωρίς γλουτένη 500gr (900ml)</t>
  </si>
  <si>
    <t>Παγωτά Παγάκια DESINO Παγωτό Βανίλια Κακάο Καραμέλα Μπανάνα 1kg (2lt)</t>
  </si>
  <si>
    <t>Παγωτά Παγάκια ΚΡΙ ΚΡΙ Heartmade Παγωτό Βανίλια Κακάο 1kg (2lt) +50% Δώρο</t>
  </si>
  <si>
    <t>Παγωτά Παγάκια KAYAK Παγωτό Σορμπέ Φράουλα 430gr (500ml)</t>
  </si>
  <si>
    <t>Παγωτά Παγάκια MAGIC Παγωτό Λευκή Σοκολάτα Χωρίς γλουτένη 297gr (440ml)</t>
  </si>
  <si>
    <t>Παγωτά Παγάκια DESINO Παγωτό Πύραυλος Βανίλια Καραμέλα 6τεμ 414gr (720ml)</t>
  </si>
  <si>
    <t>Παγωτά Παγάκια DESINO Παγωτό Ξυλάκι Λευκή Σοκολάτα Αμύγδαλο 3τεμ 240gr (360ml)</t>
  </si>
  <si>
    <t>Παγωτά Παγάκια HAAGEN-DAZS Παγωτό Strawberry Cheesecake 400gr (460ml)</t>
  </si>
  <si>
    <t>Παγωτά Παγάκια ΚΡΙ ΚΡΙ Heartmade Παγωτό Βανίλια Κακάο Φράουλα Φιστίκι 1kg (2lt) +50% Δώρο</t>
  </si>
  <si>
    <t>Παγωτά Παγάκια ΕΒΓΑ Παγωτό Βανίλια Σοκολάτα Καραμέλα Μπανάνα 987gr (2lt) +50% Δώρο</t>
  </si>
  <si>
    <t>Παγωτά Παγάκια BOSS Collection Παγωτό Ξυλάκι Mini 8τεμ 288gr (400ml)</t>
  </si>
  <si>
    <t>Παγωτά Παγάκια ΣΚΛΑΒΕΝΙΤΗΣ Παγωτό Φράουλα Βατόμουρο Χωρίς γλουτένη 300gr (500ml)</t>
  </si>
  <si>
    <t>Παγωτά Παγάκια SNICKERS Παγωτοσοκολάτες 6τεμ 288gr (318ml)</t>
  </si>
  <si>
    <t>Παγωτά Παγάκια SCANDAL Παγωτό Παρφέ Βανίλια 535gr (750ml)</t>
  </si>
  <si>
    <t>Παγωτά Παγάκια ΕΒΓΑ Stevie Παγωτό Cookies Χωρίς πρόσθετη ζάχαρη 430gr (750ml)</t>
  </si>
  <si>
    <t>Παγωτά Παγάκια ΣΚΛΑΒΕΝΙΤΗΣ Παγωτό Παρφέ Σοκολάτα Χωρίς γλουτένη 300gr (500ml)</t>
  </si>
  <si>
    <t>Παγωτά Παγάκια HAAGEN-DAZS Παγωτό Pralines Cream 400gr (460ml)</t>
  </si>
  <si>
    <t>Παγωτά Παγάκια BEN JERRY'S Netflix Chilll'd Παγωτό Peanut Butter Sweet with Salty Pretzel Swirls Brownie Pieces 404gr (465ml)</t>
  </si>
  <si>
    <t>Παγωτά Παγάκια CORNETTO Παγωτό Πύραυλος Chocolate 6τεμ 360gr (540ml)</t>
  </si>
  <si>
    <t>Παγωτά Παγάκια ΚΡΙ ΚΡΙ Heartmade Παγωτό Βανίλια Κακάο Καραμέλα Μπανάνα 1kg (2lt) +50% Δώρο</t>
  </si>
  <si>
    <t>Παγωτά Παγάκια ΜΑΡΑΤΑ Mini Cones Παγωτό Πύραυλοι Βανίλια με Επικάλυψη Σοκολάτας 10τεμ 400gr</t>
  </si>
  <si>
    <t>Παγωτά Παγάκια DESINO Παγωτό Βανίλια Κακάο Φράουλα Φιστίκι 1kg (2lt)</t>
  </si>
  <si>
    <t>Παγωτά Παγάκια PAPAFILIPOU Fat Free Παγωτό Σοκολάτα με Στέβια Χωρίς προσθήκη ζάχαρης 450gr (850ml)</t>
  </si>
  <si>
    <t>Παγωτά Παγάκια SCANDAL Παγωτό Chocolate Orgy 480gr (750ml)</t>
  </si>
  <si>
    <t>Παγωτά Παγάκια ΚΡΙ ΚΡΙ Master Ίον Παγωτό Ξυλάκι Mini με Σοκολάτα Αμυγδάλου 8τεμ 280gr</t>
  </si>
  <si>
    <t>Παγωτά Παγάκια PAPAFILIPOU Fat Free Παγωτό Βανίλια Μαδαγασκάρης με Στέβια Χωρίς προσθήκη ζάχαρης 450gr (850ml)</t>
  </si>
  <si>
    <t>Παγωτά Παγάκια ALOMA Παγωτό Βανίλια Σοκολάτα Φράουλα 1kg (2lt) +455gr Δώρο</t>
  </si>
  <si>
    <t>Παγωτά Παγάκια SCANDAL Παγωτό Vanila Secrets 480gr (750ml)</t>
  </si>
  <si>
    <t>Παγωτά Παγάκια DESINO Minis Mix Παγωτό Ξυλάκι 8τεμ 304gr (400ml)</t>
  </si>
  <si>
    <t>Παγωτά Παγάκια ALOMA Παγωτό Σοκολάτα Μπισκότο Φουντούκι 1kg (2lt) +455gr Δώρο</t>
  </si>
  <si>
    <t>Παγωτά Παγάκια KAYAK Παγωτό Σορμπέ Μάνγκο 430gr (500ml)</t>
  </si>
  <si>
    <t>Παγωτά Παγάκια HAAGEN-DAZS Παγωτό Salted Caramel 400gr(460ml)</t>
  </si>
  <si>
    <t>Παγωτά Παγάκια ΔΩΔΩΝΗ Παγωτό Πυραυλάκια 8τεμ 312gr</t>
  </si>
  <si>
    <t>Παγωτά Παγάκια ΕΒΓΑ Παγωτό Βανίλια Σοκολάτα Φράουλα 987gr (2lt) +50% Δώρο</t>
  </si>
  <si>
    <t>Παγωτά Παγάκια KAYAK Παγωτό Βανίλια Μαδαγασκάρης 420gr (500ml)</t>
  </si>
  <si>
    <t>Παγωτά Παγάκια ΕΒΓΑ Παγωτό Βανίλια Σοκολάτα Vegan 245gr (450ml)</t>
  </si>
  <si>
    <t>Παγωτά Παγάκια HAAGEN-DAZS Παγωτό Cookies Cream 386gr (460ml)</t>
  </si>
  <si>
    <t>Παγωτά Παγάκια LACTA Παγωτό Πυραυλάκια 4τεμ 260gr (440ml)</t>
  </si>
  <si>
    <t>Παγωτά Παγάκια ΣΚΛΑΒΕΝΙΤΗΣ Παγωτό Γιαούρτι Χωρίς γλουτένη 550gr (1lt)</t>
  </si>
  <si>
    <t>Παγωτά Παγάκια ALOMA Παγωτό Παρφέ Βανίλια Σοκολάτα 1kg (2lt)</t>
  </si>
  <si>
    <t>Παγωτά Παγάκια MAGIC Παγωτό Double Mini Χωρίς γλουτένη 6Τεμ 300gr</t>
  </si>
  <si>
    <t>Παγωτά Παγάκια CARTE D'OR Παγωτό Στρατσιατέλα Σοκολάτα Gianduia 1kg (1 8lt)</t>
  </si>
  <si>
    <t>Παγωτά Παγάκια ΚΡΙ ΚΡΙ Master Παγωτό Πύραυλος Με Σοκολάτα Ίον Γάλακτος Ή Αμυγδάλου Mini 6τεμ 270gr</t>
  </si>
  <si>
    <t>Παγωτά Παγάκια NIRVANA Παγωτό Pralines Cream 360gr (470ml)</t>
  </si>
  <si>
    <t>Παγωτά Παγάκια BOUNTY Παγωτοσοκολάτες 6τεμ 234gr (300 6ml)</t>
  </si>
  <si>
    <t>Παγωτά Παγάκια ΚΡΙ ΚΡΙ Rodeo Παγωτό Nucrema 4x75gr</t>
  </si>
  <si>
    <t>Παγωτά Παγάκια SCANDAL Παγωτό Hazelnut Brownie 475gr (750ml)</t>
  </si>
  <si>
    <t>Παγωτά Παγάκια ΚΡΙ ΚΡΙ Master Rich Παγωτό Salted Caramel 320gr (500ml)</t>
  </si>
  <si>
    <t>Παγωτά Παγάκια ΚΡΙ ΚΡΙ Heartmade Παγωτό Αγριοκέρασο 500gr (1lt) +50% Δώρο</t>
  </si>
  <si>
    <t>Παγωτά Παγάκια MAGIC Mini Παγωτό Ξυλάκι Double Gold Caramel 6τεμ 282gr (330ml)</t>
  </si>
  <si>
    <t>Παγωτά Παγάκια HAAGEN-DAZS Παγωτό Βανίλια 400gr (460ml)</t>
  </si>
  <si>
    <t>Παγωτά Παγάκια OREO Mini Παγωτό Ξυλάκι 6x50ml 210gr</t>
  </si>
  <si>
    <t>Παγωτά Παγάκια PLAN(E)T Παγωτό Σοκολάτα Vegan 290gr (410ml)</t>
  </si>
  <si>
    <t>Παγωτά Παγάκια PLAN(E)T Παγωτό Βανίλια Μαδαγασκάρης Vegan 290gr (410ml)</t>
  </si>
  <si>
    <t>Παγωτά Παγάκια ΔΩΔΩΝΗ Παγωτό Κρέμα Παρφέ 400gr (750ml)</t>
  </si>
  <si>
    <t>Παγωτά Παγάκια HAAGEN-DAZS Duo Παγωτό Belgian Chocolate Vanilla Crunch Χωρίς γλουτένη 353gr (420ml)</t>
  </si>
  <si>
    <t>Παγωτά Παγάκια VALSOIA Παγωτό Ξυλάκι Vegan Χωρίς λακτόζη 3x33gr</t>
  </si>
  <si>
    <t>Παγωτά Παγάκια KAYAK Παγωτό Βανίλια Μαδαγασκάρης Βιολογικό 420gr (500ml)</t>
  </si>
  <si>
    <t>Παγωτά Παγάκια CORNETTO Soft Παγωτό Πύραυλος Chocolatey 4τεμ 324gr (560ml)</t>
  </si>
  <si>
    <t>Παγωτά Παγάκια ΚΡΙ ΚΡΙ Heartmade Παγωτό Βανίλια Κακάο Φράουλα 1kg (2lt) +50% Δώρο</t>
  </si>
  <si>
    <t>Παγωτά Παγάκια ΔΩΔΩΝΗ Σορμπέ Μάνγκο 700gr (750ml)</t>
  </si>
  <si>
    <t>Παγωτά Παγάκια ΚΡΙ ΚΡΙ Heartmade Παγωτό Βανίλια Φράουλα Πραλίνα Μπισκότο 1000gr (2lt) +50% Δώρο</t>
  </si>
  <si>
    <t>Παγωτά Παγάκια ΕΒΓΑ Παγωτό Βανίλια Σοκολάτα Φράουλα Μπανάνα 987gr (2lt) +50% Δώρο</t>
  </si>
  <si>
    <t>Παγωτά Παγάκια ΚΡΙ ΚΡΙ Heartmade Παγωτό Στρατσιατέλα 500gr (1lt) +50% Δώρο</t>
  </si>
  <si>
    <t>Παγωτά Παγάκια ΚΡΙ ΚΡΙ Master Mini Double Mix Ξυλάκια Παγωτό Σοκολάτα Καραμέλα 6x50gr</t>
  </si>
  <si>
    <t>Παγωτά Παγάκια DESINO Παγωτό Βανίλια Σοκολάτα 1kg (2lt)</t>
  </si>
  <si>
    <t>Παγωτά Παγάκια KAYAK Παγωτό Σοκολάτα Βελγίου με Κομματάκια Σοκολάτας Βιολογικό 430gr</t>
  </si>
  <si>
    <t>Παγωτά Παγάκια LACTA Παγωτό Ξυλάκι 4τεμ 288gr (400ml)</t>
  </si>
  <si>
    <t>Παγωτά Παγάκια NIRVANA Παγωτό Choco Fudge Caramel Choco Wafer 630gr (850ml)</t>
  </si>
  <si>
    <t>Παγωτά Παγάκια ΚΡΙ ΚΡΙ Master Rich Παγωτό Chocolate Brownies 320gr (500ml)</t>
  </si>
  <si>
    <t>Παγωτά Παγάκια ALGIDA Spider-Man Παγωτό Ξυλάκι 6τεμ 210gr (360ml)</t>
  </si>
  <si>
    <t>Παγωτά Παγάκια ΚΡΙ ΚΡΙ Heartmade Παγωτό Βανίλια 1500gr (3lt)</t>
  </si>
  <si>
    <t>Παγωτά Παγάκια ΚΡΙ ΚΡΙ Master Rich Παγωτό Nucrema Ίον 310gr (500ml)</t>
  </si>
  <si>
    <t>Παγωτά Παγάκια PAPAFILIPOU Παγωτό Cookies Cream Χωρίς λακτόζη 500gr (850ml)</t>
  </si>
  <si>
    <t>Παγωτά Παγάκια ALOMA Παγωτό Βανίλια Σοκολάτα 1kg (2lt) +455gr Δώρο</t>
  </si>
  <si>
    <t>Παγωτά Παγάκια MOVENPICK Παγωτό Swiss Chocolate 283gr (500ml)</t>
  </si>
  <si>
    <t>Παγωτά Παγάκια MOVENPICK Παγωτό Βανίλια 250gr (500ml)</t>
  </si>
  <si>
    <t>Παγωτά Παγάκια ΚΡΙ ΚΡΙ Heartmade Παγωτό Cookies Cream 500gr (1lt) +50% Δώρο</t>
  </si>
  <si>
    <t>Παγωτά Παγάκια NIRVANA Παγωτό Cookies Cream 335gr (470ml)</t>
  </si>
  <si>
    <t>Παγωτά Παγάκια NIRVANA Παγωτό Choco Fudge 340gr (470ml)</t>
  </si>
  <si>
    <t>Παγωτά Παγάκια NIRVANA Παγωτό Chocolate Choco Chips 365gr (470ml)</t>
  </si>
  <si>
    <t>Παγωτά Παγάκια ALOMA Παγωτό Σοκολάτα Καραμέλα Μπανάνα 1kg (2lt)</t>
  </si>
  <si>
    <t>Παγωτά Παγάκια MOVENPICK Παγωτό Chocolate Salted Caramel 278gr (500ml)</t>
  </si>
  <si>
    <t>Ποτά GORDON'S Τζιν 700ml</t>
  </si>
  <si>
    <t>Ποτά JOHNNIE WALKER Ουίσκι Red Label 700ml</t>
  </si>
  <si>
    <t>Ποτά GORDON'S Space 275ml</t>
  </si>
  <si>
    <t>Ποτά SMIRNOFF Ice 275ml</t>
  </si>
  <si>
    <t>Ποτά SMIRNOFF Βότκα 700ml</t>
  </si>
  <si>
    <t>Ποτά METAXA 3* Αλκοολούχο Ποτό 350ml</t>
  </si>
  <si>
    <t>Ποτά SERKOVA Βότκα 700ml</t>
  </si>
  <si>
    <t>Ποτά ΠΛΩΜΑΡΙ Ούζο 700ml</t>
  </si>
  <si>
    <t>Ποτά FAMOUS GROUSE Ουίσκι 700ml</t>
  </si>
  <si>
    <t>Ποτά TANQUERAY Τζιν 700ml</t>
  </si>
  <si>
    <t>Ποτά HAIG Ουίσκι Gold Label 700ml</t>
  </si>
  <si>
    <t>Ποτά APEROL Απεριτίφ 700ml</t>
  </si>
  <si>
    <t>Ποτά ABSOLUT Βότκα 700ml</t>
  </si>
  <si>
    <t>Ποτά ΜΙΝΙ Ούζο 700ml</t>
  </si>
  <si>
    <t>Ποτά BACARDI Breezer Καρπούζι 275ml</t>
  </si>
  <si>
    <t>Ποτά ΔΕΚΑΡΑΚΙ Τσίπουρο χωρίς γλυκάνισο 700ml</t>
  </si>
  <si>
    <t>Ποτά ΤΣΙΛΙΛΗ Τσίπουρο χωρίς γλυκάνισο 700ml</t>
  </si>
  <si>
    <t>Ποτά JACK DANIEL'S Ουίσκι 700ml</t>
  </si>
  <si>
    <t>Ποτά MITILIΝI Ούζο 200ml</t>
  </si>
  <si>
    <t>Ποτά APEROL Spritz 3x175ml</t>
  </si>
  <si>
    <t>Ποτά BACARDI Breezer Λάιμ 275ml</t>
  </si>
  <si>
    <t>Ποτά EL JIMADOR Τεκίλα Blanco 700ml</t>
  </si>
  <si>
    <t>Ποτά TEACHER'S Ουίσκι 700ml</t>
  </si>
  <si>
    <t>Ποτά MITILIΝI Ούζο 700ml</t>
  </si>
  <si>
    <t>Ποτά BAILEY'S Λικέρ 700ml</t>
  </si>
  <si>
    <t>Ποτά METAXA 3* Αλκοολούχο Ποτό 700ml</t>
  </si>
  <si>
    <t>Ποτά ΑΠΟΣΤΟΛΑΚΗΣ Τσίπουρο χωρίς γλυκάνισο 700ml</t>
  </si>
  <si>
    <t>Ποτά DISARONNO Λικέρ 700ml</t>
  </si>
  <si>
    <t>Ποτά BALLANTINE'S Ουίσκι 700ml</t>
  </si>
  <si>
    <t>Ποτά VAT 69 Ουίσκι 700ml</t>
  </si>
  <si>
    <t>Ποτά ΠΛΩΜΑΡΙ Ούζο 200ml</t>
  </si>
  <si>
    <t>Ποτά SKINOS Λικέρ Μαστίχα 700ml</t>
  </si>
  <si>
    <t>Ποτά METAXA 5* Αλκοολούχο Ποτό 700ml</t>
  </si>
  <si>
    <t>Ποτά CHIVAS REGAL Ουίσκι 12ετών 700ml</t>
  </si>
  <si>
    <t>Ποτά JOHNNIE WALKER Ουίσκι Black Label 700ml</t>
  </si>
  <si>
    <t>Ποτά HAVANA CLUB Ρούμι 3 Ετών 700ml</t>
  </si>
  <si>
    <t>Ποτά GRANT'S Ουίσκι 700ml</t>
  </si>
  <si>
    <t>Ποτά BACARDI Ρούμι 700ml</t>
  </si>
  <si>
    <t>Ποτά ΑΠΑΛΑΡΙΝΑ Ούζο 700ml</t>
  </si>
  <si>
    <t>Ποτά ΤΣΙΛΙΛΗ Τσίπουρο χωρίς γλυκάνισο 200ml</t>
  </si>
  <si>
    <t>Ποτά MAVRAKIS Λικέρ Μαστίχα 500ml</t>
  </si>
  <si>
    <t>Ποτά CUTTY SARK Ουίσκι 700ml</t>
  </si>
  <si>
    <t>Ποτά BACARDI Breezer Λεμόνι 275ml</t>
  </si>
  <si>
    <t>Ποτά ΜΙΝΙ Ούζο 200ml</t>
  </si>
  <si>
    <t>Ποτά STOLICHNAYA Βότκα 700ml</t>
  </si>
  <si>
    <t>Ποτά WYBOROWA Βότκα 700ml</t>
  </si>
  <si>
    <t>Ποτά ΑΓΙΟΝΕΡΙ Τσίπουρο χωρίς γλυκάνισο 500ml</t>
  </si>
  <si>
    <t>Ποτά URSUS Βότκα Roter 700ml</t>
  </si>
  <si>
    <t>Ποτά ΜΙΝΙ Ούζο 350ml</t>
  </si>
  <si>
    <t>Ποτά DRAMBUIE Λικέρ 700ml</t>
  </si>
  <si>
    <t>Ποτά BACARDI Ρούμι 1lt</t>
  </si>
  <si>
    <t>Ποτά ΑΠΟΣΤΟΛΑΚΗΣ Τσίπουρο χωρίς γλυκάνισο 200ml</t>
  </si>
  <si>
    <t>Ποτά MACKENZIE Ουίσκι 700ml</t>
  </si>
  <si>
    <t>Ποτά ΟΥΖΟ 12 700ml</t>
  </si>
  <si>
    <t>Ποτά PASSPORT Ουίσκι 700ml</t>
  </si>
  <si>
    <t>Ποτά JAMESON Ουίσκι 700ml</t>
  </si>
  <si>
    <t>Ποτά MALIBU Λικέρ Coconut 700ml</t>
  </si>
  <si>
    <t>Ποτά ΚΑΖΑΝΙΣΤΟ ΣΤΟΥΠΑΚΗΣ Ούζο 700ml</t>
  </si>
  <si>
    <t>Ποτά ΣΠΥΡΟΠΟΥΛΟΥ Τσίπουρο Aged Grape 700ml</t>
  </si>
  <si>
    <t>Ποτά COINTREAU Λικέρ 700ml</t>
  </si>
  <si>
    <t>Ποτά OLMECA Λικέρ Dark Chocolate 700ml</t>
  </si>
  <si>
    <t>Ποτά ΗΔΩΝΙΚΟ Costa Lazaridi Τσίπουρο χωρίς γλυκάνισο 700ml</t>
  </si>
  <si>
    <t>Ποτά ΜΠΑΜΠΑΤΖΙΜ Τσίπουρο χωρίς γλυκάνισο 700ml</t>
  </si>
  <si>
    <t>Ποτά ΔΕΚΑΡΑΚΙ Τσίπουρο χωρίς γλυκάνισο Μαλαγουζιά 700ml</t>
  </si>
  <si>
    <t>Ποτά JOSE CUERVO Especial Τεκίλα Silver 700ml</t>
  </si>
  <si>
    <t>Ποτά ΔΕΚΑΡΑΚΙ Τσίπουρο χωρίς γλυκάνισο 200ml</t>
  </si>
  <si>
    <t>Ποτά JACK DANIEL'S Λικέρ Honey 700ml</t>
  </si>
  <si>
    <t>Ποτά CAMPARI Bitter 700ml</t>
  </si>
  <si>
    <t>Ποτά TULLAMORE DEW Ουίσκι 700ml</t>
  </si>
  <si>
    <t>Ποτά ΒΑΡΒΑΓΙΑΝΝΗ Ούζο Πράσινο 700ml</t>
  </si>
  <si>
    <t>Ποτά ΤΕΤΤΕΡΗΣ Λικέρ Μαστίχα 500ml</t>
  </si>
  <si>
    <t>Ποτά BOMBAY SAPPHIRE Τζιν Dry 700ml</t>
  </si>
  <si>
    <t>Ποτά CAPTAIN MORGAN Ρούμι 700ml</t>
  </si>
  <si>
    <t>Ποτά SMIRNOFF Βότκα North 700ml</t>
  </si>
  <si>
    <t>Ποτά DEWAR'S Ουίσκι White Label 700ml</t>
  </si>
  <si>
    <t>Ποτά ΑΠΟΣΤΟΛΑΚΗΣ Τσίπουρο με γλυκάνισο 700ml</t>
  </si>
  <si>
    <t>Ποτά MARTINI Βερμούτ Bianco 1lt</t>
  </si>
  <si>
    <t>Ποτά BEEFEATER Τζιν 700ml</t>
  </si>
  <si>
    <t>Ποτά ΒΑΡΒΑΓΙΑΝΝΗ Ούζο Μπλε 700ml</t>
  </si>
  <si>
    <t>Ποτά DIMPLE Ουίσκι Golden Selection 700ml</t>
  </si>
  <si>
    <t>Ποτά RUSSIAN STANDARD Βότκα 700ml</t>
  </si>
  <si>
    <t>Ποτά MAVRAKIS Λικέρ Limoncello 500ml</t>
  </si>
  <si>
    <t>Ποτά MARIE BRIZARD Λικέρ Triple Sec 700ml</t>
  </si>
  <si>
    <t>Ποτά MAVRAKIS Λικέρ Amaretto 500ml</t>
  </si>
  <si>
    <t>Ποτά LUCIANO Κεράσια Κόκκινα Κοκτέιλ 125gr</t>
  </si>
  <si>
    <t>Ποτά OLMECA Τεκίλα Blanco 700ml</t>
  </si>
  <si>
    <t>Ποτά EL JIMADOR Τεκίλα Reposado 700ml</t>
  </si>
  <si>
    <t>Ποτά VILLA MASSA Λικέρ Limoncello 500ml</t>
  </si>
  <si>
    <t>Ποτά CARDHU Gold Reserve Ουίσκι Malt 700ml</t>
  </si>
  <si>
    <t>Ποτά KAHLUA Λικέρ Coffee 700ml</t>
  </si>
  <si>
    <t>Ποτά ΤΣΙΛΙΛΗ Τσίπουρο με γλυκάνισο 700ml</t>
  </si>
  <si>
    <t>Ποτά ΑΠΑΛΑΡΙΝΑ Λικέρ Μαστίχα 500ml</t>
  </si>
  <si>
    <t>Ποτά METAXA 7* Αλκοολούχο Ποτό 700ml</t>
  </si>
  <si>
    <t>Ποτά UNDERBERG Χωνευτικό Ποτό 3x20ml</t>
  </si>
  <si>
    <t>Ποτά TALISKER Skye Ουίσκι 700ml</t>
  </si>
  <si>
    <t>Ποτά LAGAVULIN Ουίσκι Malt 700ml</t>
  </si>
  <si>
    <t>Ποτά JOSE CUERVO Especial Τεκίλα Reposado 700ml</t>
  </si>
  <si>
    <t>Ποτά GRAND MARNIER Gordon Rouge Λικέρ Orange 350ml</t>
  </si>
  <si>
    <t>Ποτά FINLANDIA Βότκα 700ml</t>
  </si>
  <si>
    <t>Ποτά CARDHU Ουίσκι Malt 12 Ετών 700ml</t>
  </si>
  <si>
    <t>Ποτά HAVANA CLUB Ρούμι 7 Ετών 700ml</t>
  </si>
  <si>
    <t>Ποτά GORDON'S Τζιν Pink 700ml</t>
  </si>
  <si>
    <t>Ποτά JOHNNIE WALKER Ουίσκι Red Label 200ml</t>
  </si>
  <si>
    <t>Ποτά MARIE BRIZARD Σιρόπι Γρεναδίνης 700ml</t>
  </si>
  <si>
    <t>Ποτά JOHNNIE WALKER Ουίσκι Double Black 700ml</t>
  </si>
  <si>
    <t>Ποτά METAXA 12* Αλκοολούχο Ποτό 700ml</t>
  </si>
  <si>
    <t>Ποτά GLENFIDDICH Ουίσκι Malt 12 ετών 700ml</t>
  </si>
  <si>
    <t>Ποτά JAGERMEISTER Λικέρ 700ml</t>
  </si>
  <si>
    <t>Ποτά FRANGELICO Λικέρ 700ml</t>
  </si>
  <si>
    <t>Ποτά ΔΕΚΑΡΑΚΙ Τσίπουρο χωρίς γλυκάνισο Ροδίτης 700ml</t>
  </si>
  <si>
    <t>Ποτά ΜΑΤΑΡΕΛΛΗ Ούζο 200ml</t>
  </si>
  <si>
    <t>Ποτά KRETARAKI Τσικουδιά 200ml</t>
  </si>
  <si>
    <t>Ποτά HENDRICK'S Τζιν 700ml</t>
  </si>
  <si>
    <t>Ποτά BULLDOG Τζιν 700ml</t>
  </si>
  <si>
    <t>Ποτά DARK CAVE Τσιλιλή Τσίπουρο Παλαιωμένο 700ml</t>
  </si>
  <si>
    <t>Ποτά HAVANA CLUB Ρούμι Anejo Reserva 700ml</t>
  </si>
  <si>
    <t>Ποτά SOUTHERN COMFORT Λικέρ 700ml</t>
  </si>
  <si>
    <t>Ποτά BACARDI Carta Negra Ρούμι 700ml</t>
  </si>
  <si>
    <t>Ποτά MARTINI Βερμούτ Extra Dry 1lt</t>
  </si>
  <si>
    <t>Ποτά JOHNNIE WALKER Ουίσκι Green Label 700ml</t>
  </si>
  <si>
    <t>Ποτά DIPLOMATICO Reserva Exclusiva Ρούμι 700ml</t>
  </si>
  <si>
    <t>Ποτά ROKU Τζιν 700ml</t>
  </si>
  <si>
    <t>Ποτά ΤΕΤΤΕΡΗΣ Λικέρ Τριαντάφυλλο 500ml</t>
  </si>
  <si>
    <t>Ποτά ΤΣΑΝΤΑΛΗ Ούζο 700ml</t>
  </si>
  <si>
    <t>Ποτά MARIE BRIZARD Σιρόπι Strawberry 700ml</t>
  </si>
  <si>
    <t>Ποτά ΜΑΝΙΦΕΣΤΟ Αποστολάκης Παλαιωμένο Τσίπουρο 700ml</t>
  </si>
  <si>
    <t>Ποτά ΡΟΚΑ Τσικουδιά 700ml</t>
  </si>
  <si>
    <t>Ποτά ΑΠΟΣΤΟΛΑΚΗΣ Τσίπουρο με γλυκάνισο 200ml</t>
  </si>
  <si>
    <t>Ποτά DALWHINNIE Ουίσκι 15 Ετών 700ml</t>
  </si>
  <si>
    <t>Ποτά WOODFORD RESERVE Ουίσκι 700ml</t>
  </si>
  <si>
    <t>Ποτά JAMESON Black Barrel Ουίσκι 700ml</t>
  </si>
  <si>
    <t>Ποτά THE GLENLIVET Ουίσκι Malt Founder's Reserve 700ml</t>
  </si>
  <si>
    <t>Ποτά DISARONNO Velvet Λικέρ 700ml</t>
  </si>
  <si>
    <t>Ποτά EOLIKI Λικέρ Κεράσι 700ml</t>
  </si>
  <si>
    <t>Ποτά DALMORE Ουίσκι Malt 12 Ετών 700ml</t>
  </si>
  <si>
    <t>Ποτά OLMECA Τεκίλα Reposado 700ml</t>
  </si>
  <si>
    <t>Ποτά JACK DANIEL'S Ουίσκι Single Barrel 700ml</t>
  </si>
  <si>
    <t>Ποτά MONKEY SHOULDER Ουίσκι Malt 700ml</t>
  </si>
  <si>
    <t>Ποτά ABSOLUT Citron Βότκα 700ml</t>
  </si>
  <si>
    <t>Ποτά RAMAZZOTTI Σαμπούκα 700ml</t>
  </si>
  <si>
    <t>Ποτά ΑΜΟΡΓΙΟΝ Ρακόμελο 500ml</t>
  </si>
  <si>
    <t>Ποτά ΡΟΜΒΟΣ Τσίπουρο χωρίς γλυκάνισο 500ml</t>
  </si>
  <si>
    <t>Ποτά METAXA Private Reserve 700ml</t>
  </si>
  <si>
    <t>Ποτά MONKEY 47 Τζιν 500ml</t>
  </si>
  <si>
    <t>Ποτά ΡΟΜΒΟΣ Τσίπουρο χωρίς γλυκάνισο 200ml</t>
  </si>
  <si>
    <t>Ποτά GLENFIDDICH Ουίσκι Malt 15 Ετών 700ml</t>
  </si>
  <si>
    <t>Ποτά CHIVAS REGAL Ουίσκι Extra 700ml</t>
  </si>
  <si>
    <t>Ποτά BICKEN'S Τζιν 700ml</t>
  </si>
  <si>
    <t>Ποτά TIA MARIA Λικέρ 700ml</t>
  </si>
  <si>
    <t>Ποτά ARODAMA Τσικουδιά 500ml</t>
  </si>
  <si>
    <t>Ποτά SUNTORY CHITA Ουίσκι 700ml</t>
  </si>
  <si>
    <t>Ποτά GREY GOOSE Βότκα 700ml</t>
  </si>
  <si>
    <t>Ποτά JOHNNIE WALKER Ουίσκι Gold Label 700ml</t>
  </si>
  <si>
    <t>Ποτά SERKOVA Crystal Pure Βότκα 700ml</t>
  </si>
  <si>
    <t>Ποτά ΑΝΩΣΚΕΛΗ Τσικουδιά 500ml</t>
  </si>
  <si>
    <t>Ποτά TANQUERAY Νο Ten Τζιν 700ml</t>
  </si>
  <si>
    <t>Ποτά SEEDLIP Spice 94 Μη Αλκοολούχο Ποτό 700ml</t>
  </si>
  <si>
    <t>Ποτά KENTOS Λικέρ Μαστίχα 500ml</t>
  </si>
  <si>
    <t>Ποτά MARIE BRIZARD Σιρόπι Cassis 700ml</t>
  </si>
  <si>
    <t>Ποτά CHIVAS REGAL Ουίσκι 18 ετών 700ml</t>
  </si>
  <si>
    <t>Ποτά JACK DANIEL'S Gentleman Jack Ουίσκι 700ml</t>
  </si>
  <si>
    <t>Ποτά SCAPA Ουίσκι Malt 700ml</t>
  </si>
  <si>
    <t>Ποτά REMY MARTIN Κονιάκ 700ml</t>
  </si>
  <si>
    <t>Ποτά ΝΟΝΝΙΝΟ Grapa Chardonnay 700ml</t>
  </si>
  <si>
    <t>Ποτά SEEDLIP Grove 42 Μη Αλκοολούχο Ποτό 700ml</t>
  </si>
  <si>
    <t>Ποτά JOHNNIE WALKER Ουίσκι Black Label 200ml</t>
  </si>
  <si>
    <t>Ποτά JB Ουίσκι 200ml</t>
  </si>
  <si>
    <t>Ποτά ZACAPA Ρούμι 23 Ετών 700ml</t>
  </si>
  <si>
    <t>Ποτά KAUFFMAN Soft Βότκα 700ml</t>
  </si>
  <si>
    <t>Ποτά HENNESSY Κονιάκ Very Special 700ml +2 THREE CENTS Αναψυκτικά Ginger Beer 200ml Δώρο</t>
  </si>
  <si>
    <t>Ποτά BELUGA Noble Βότκα 700ml</t>
  </si>
  <si>
    <t>Κρασιά Σαμπάνιες ΔΟΥΚΑΣ Λευκός Οίνος Μοσχοφίλερο Βιολογικός ΠΓΕ 750ml</t>
  </si>
  <si>
    <t>Κρασιά Σαμπάνιες ΝΙΚΟΛΑΣ ΡΕΠΑΝΗΣ Λευκός Οίνος Μοσχοφίλερο ΠΓΕ 750ml</t>
  </si>
  <si>
    <t>Κρασιά Σαμπάνιες ΔΟΥΚΑΣ Ροζέ Οίνος Ημίγλυκος Βιολογικός ΠΓΕ 750ml</t>
  </si>
  <si>
    <t>Κρασιά Σαμπάνιες CALLIGA Ροζέ Οίνος Ημίξηρος 750ml</t>
  </si>
  <si>
    <t>Κρασιά Σαμπάνιες ΔΟΥΚΑΣ Ερυθρός Οίνος Merlot Pinot Noir Βιολογικός 750ml</t>
  </si>
  <si>
    <t>Κρασιά Σαμπάνιες DON SIMON Ερυθρός Οίνος Sangria 1lt</t>
  </si>
  <si>
    <t>Κρασιά Σαμπάνιες ΑΛΛΟΤΙΝΟ Ελληνικά Κελλάρια Λευκός Οίνος 500ml</t>
  </si>
  <si>
    <t>Κρασιά Σαμπάνιες ΠΑΡΑΓΚΑ Κυρ-Γιάννη Λευκός Οίνος 750ml</t>
  </si>
  <si>
    <t>Κρασιά Σαμπάνιες ΤΟ ΚΡΑΣΙ ΤΗΣ ΠΑΡΕΑΣ Ένωση Πεζών Κρήτης Λευκός Οίνος 1lt</t>
  </si>
  <si>
    <t>Κρασιά Σαμπάνιες CASARITO Acquesi Λευκός Οίνος Ημιαφρώδης Moscato D'Asti DOCG 750ml</t>
  </si>
  <si>
    <t>Κρασιά Σαμπάνιες MONTENERO Calliga Ερυθρός Οίνος ΠΟΠ Νεμέα 750ml</t>
  </si>
  <si>
    <t>Κρασιά Σαμπάνιες ΚΡΗΤΙΚΟΣ Κτήμα Μιχαλάκη Λευκός Οίνος ΠΓΕ 750ml</t>
  </si>
  <si>
    <t>Κρασιά Σαμπάνιες KANENAS Τσάνταλη Λευκός Οίνος 750ml</t>
  </si>
  <si>
    <t>Κρασιά Σαμπάνιες ΝΙΚΟΛΑΣ ΡΕΠΑΝΗΣ Λευκός Οίνος Μοσχοφίλερο ΠΓΕ 1 5lt</t>
  </si>
  <si>
    <t>Κρασιά Σαμπάνιες ΑΛΛΟΤΙΝΟ Ελληνικά Κελλάρια Ερυθρός Οίνος Ημίγλυκος 500ml</t>
  </si>
  <si>
    <t>Κρασιά Σαμπάνιες ΕΒΙΒΑ Λευκός Οίνος 1 5lt</t>
  </si>
  <si>
    <t>Κρασιά Σαμπάνιες CALLIGA Λευκός Οίνος 750ml</t>
  </si>
  <si>
    <t>Κρασιά Σαμπάνιες ΔΟΥΚΑΣ Ροζέ Οίνος Μαυρούδι Φιλέρι Βιολογικός ΠΓΕ 750ml</t>
  </si>
  <si>
    <t>Κρασιά Σαμπάνιες ΔΟΥΚΑΣ Ερυθρός Οίνος Αγιωργίτικο Βιολογικός ΠΓΕ 750ml</t>
  </si>
  <si>
    <t>Κρασιά Σαμπάνιες ΚΤΗΜΑ ΑΛΦΑ Λευκός Οίνος Μαλαγουζιά Vegan ΠΓΕ 750ml</t>
  </si>
  <si>
    <t>Κρασιά Σαμπάνιες ΣΤΡΟΦΥΛΙ Ερυθρός Οίνος Ημίγλυκος 1 5lt</t>
  </si>
  <si>
    <t>Κρασιά Σαμπάνιες ARALDICA Λευκός Οίνος Ημιαφρώδης Moschato D'Asti DOCG 750ml</t>
  </si>
  <si>
    <t>Κρασιά Σαμπάνιες ΦΙΛΟΚΤΗΤΗΣ Ευάμπελος Γη Λευκός Οίνος 750ml</t>
  </si>
  <si>
    <t>Κρασιά Σαμπάνιες ΝΤΑΜΑ ΚΟΥΠΑ Nico Lazaridi Λευκός Οίνος ΠΓΕ 750ml</t>
  </si>
  <si>
    <t>Κρασιά Σαμπάνιες ΒΙΒΛΙΑ ΧΩΡΑ Λευκός Οίνος ΠΓΕ 750ml</t>
  </si>
  <si>
    <t>Κρασιά Σαμπάνιες BOUTARI Λευκός Οίνος Μοσχοφίλερο ΠΓΕ 750ml</t>
  </si>
  <si>
    <t>Κρασιά Σαμπάνιες ΠΑΡΑΓΚΑ Κυρ-Γιάννη Ερυθρός Οίνος ΠΓΕ 750ml</t>
  </si>
  <si>
    <t>Κρασιά Σαμπάνιες ΣΕΡΓΙΑΝΙ Λευκός Οίνος 750ml</t>
  </si>
  <si>
    <t>Κρασιά Σαμπάνιες KANENAS Τσάνταλη Ροζέ Οίνος 750ml</t>
  </si>
  <si>
    <t>Κρασιά Σαμπάνιες CARAMELO Τσάνταλη Λευκός Οίνος 750ml</t>
  </si>
  <si>
    <t>Κρασιά Σαμπάνιες ΕΒΙΒΑ Ροζέ Οίνος 1 5lt</t>
  </si>
  <si>
    <t>Κρασιά Σαμπάνιες CARAMELO Τσάνταλη Ροζέ Οίνος 750ml</t>
  </si>
  <si>
    <t>Κρασιά Σαμπάνιες ΝΙΚΟΛΑΣ ΡΕΠΑΝΗΣ Ερυθρός Οίνος Βιολογικός ΠΟΠ Νεμέα 750ml</t>
  </si>
  <si>
    <t>Κρασιά Σαμπάνιες ΝΙΚΟΛΑΣ ΡΕΠΑΝΗΣ Ερυθρός Οίνος Αγιωργίτικο ΠΓΕ 750ml</t>
  </si>
  <si>
    <t>Κρασιά Σαμπάνιες ΜΑΛΑΜΑΤΙΝΑ Λευκός Οίνος Ρετσίνα 500ml</t>
  </si>
  <si>
    <t>Κρασιά Σαμπάνιες ΠΑΡΑΓΚΑ Flowers Κυρ-Γιάννη Ροζέ Οίνος ΠΓΕ 750ml</t>
  </si>
  <si>
    <t>Κρασιά Σαμπάνιες ΚΡΗΤΙΚΟΣ Κτήμα Μιχαλάκη Ερυθρός Οίνος ΠΓΕ 750ml</t>
  </si>
  <si>
    <t>Κρασιά Σαμπάνιες ΜΠΛΕ ΤΡΑΚΤΕΡ Κυρ-Γιάννη Λευκός Οίνος ΠΓΕ 750ml</t>
  </si>
  <si>
    <t>Κρασιά Σαμπάνιες ΦΙΛΟΚΤΗΤΗΣ Ευάμπελος Γη Ροζέ Οίνος ΠΓΕ 750ml</t>
  </si>
  <si>
    <t>Κρασιά Σαμπάνιες ΑΛΛΟΤΙΝΟ Ελληνικά Κελλάρια Ερυθρός Οίνος 500ml</t>
  </si>
  <si>
    <t>Κρασιά Σαμπάνιες ΑΚΡΕΣ Σκούρας Ροζέ Οίνος ΠΓΕ 750ml</t>
  </si>
  <si>
    <t>Κρασιά Σαμπάνιες ΡΗΓΑΣ ΚΟΥΠΑ Nico Lazaridi Ερυθρός Οίνος ΠΓΕ 750ml</t>
  </si>
  <si>
    <t>Κρασιά Σαμπάνιες ΣΑΜΑΡΟΠΕΤΡΑ Κυρ-Γιάννη Λευκός Οίνος ΠΓΕ 750ml</t>
  </si>
  <si>
    <t>Κρασιά Σαμπάνιες ΑΡΩΜΑ ΛΗΜΝΟΥ Limnos Wines Λευκός Οίνος Βιολογικός ΠΟΠ Λήμνος 750ml</t>
  </si>
  <si>
    <t>Κρασιά Σαμπάνιες KANENAS Τσάνταλη Ερυθρός Οίνος 750ml</t>
  </si>
  <si>
    <t>Κρασιά Σαμπάνιες MIRAVAL Ροζέ Οίνος 750ml</t>
  </si>
  <si>
    <t>Κρασιά Σαμπάνιες ΑΚΑΚΙΕΣ Κυρ-Γιάννη Ροζέ Οίνος ΠΟΠ Αμύνταιο 750ml</t>
  </si>
  <si>
    <t>Κρασιά Σαμπάνιες ΜΑΥΡΟ ΠΡΟΒΑΤΟ Nico Lazaridi Λευκός Οίνος ΠΓΕ 750ml</t>
  </si>
  <si>
    <t>Κρασιά Σαμπάνιες ΑΚΡΕΣ Σκούρας Λευκός Οίνος ΠΓΕ 750ml</t>
  </si>
  <si>
    <t>Κρασιά Σαμπάνιες EYAMΠEΛΟΣ ΓΗ Ερυθρός Οίνος Merlot Cabernet Franc ΠΓΕ 750ml</t>
  </si>
  <si>
    <t>Κρασιά Σαμπάνιες ΚΑΤΩΓΙ ΑΒΕΡΩΦ Ερυθρός Οίνος ΠΓΕ 750ml</t>
  </si>
  <si>
    <t>Κρασιά Σαμπάνιες ΜΠΛΕ ΤΡΑΚΤΕΡ Κυρ-Γιάννη Ερυθρός Οίνος ΠΓΕ 750ml</t>
  </si>
  <si>
    <t>Κρασιά Σαμπάνιες CHATEAU JULIA Costa Lazaridi Λευκός Οίνος Chardonnay ΠΓΕ 750ml</t>
  </si>
  <si>
    <t>Κρασιά Σαμπάνιες ΑΛΛΟΤΙΝΟ Ελληνικά Κελλάρια Ροζέ Οίνος 500ml</t>
  </si>
  <si>
    <t>Κρασιά Σαμπάνιες ΤΟ ΚΡΑΣΙ ΤΗΣ ΠΑΡΕΑΣ Ένωση Πεζών Κρήτης Ερυθρός Οίνος 1lt</t>
  </si>
  <si>
    <t>Κρασιά Σαμπάνιες VIN DOUX Ε.Ο.Σ. Σάμου Λευκός Οίνος Γλυκός ΠΟΠ Σάμος 750ml</t>
  </si>
  <si>
    <t>Κρασιά Σαμπάνιες ΤΕΣΣΕΡΙΣ ΛΙΜΝΕΣ Κυρ-Γιάννη Λευκός Οίνος 750ml</t>
  </si>
  <si>
    <t>Κρασιά Σαμπάνιες FLOWERS Ελληνικά Κελλάρια Λευκός Οίνος Μοσχοφίλερο ΠΟΠ Μαντίνεια 750ml</t>
  </si>
  <si>
    <t>Κρασιά Σαμπάνιες APELIA Λευκός Οίνος 3lt</t>
  </si>
  <si>
    <t>Κρασιά Σαμπάνιες ΚΙΝΤΩΝΗΣ Λευκός Οίνος Μαλαγουζιά ΠΓΕ 750ml</t>
  </si>
  <si>
    <t>Κρασιά Σαμπάνιες PATRAIKI WINES Ερυθρός Οίνος Μαυροδάφνη ΠΟΠ Πατρών 750ml</t>
  </si>
  <si>
    <t>Κρασιά Σαμπάνιες DON SIMON Ερυθρός Οίνος Sangria 1 5lt</t>
  </si>
  <si>
    <t>Κρασιά Σαμπάνιες ΠΑΠΑΙΩΑΝΝΟΥ Ερυθρός Οίνος Βιολογικός ΠΟΠ Νεμέα 750ml</t>
  </si>
  <si>
    <t>Κρασιά Σαμπάνιες ΕΒΙΒΑ Ερυθρός Οίνος 1 5lt</t>
  </si>
  <si>
    <t>Κρασιά Σαμπάνιες THEMA Κτήμα Παυλίδη Λευκός Οίνος ΠΓΕ 750ml</t>
  </si>
  <si>
    <t>Κρασιά Σαμπάνιες ΑΚΡΕΣ Σκούρας Ερυθρός Οίνος ΠΓΕ 750ml</t>
  </si>
  <si>
    <t>Κρασιά Σαμπάνιες ΑΝΕΜΟΒΟΡΙ Λευκός Οίνος 1 5lt</t>
  </si>
  <si>
    <t>Κρασιά Σαμπάνιες ΚΑΤΩΓΙ ΑΒΕΡΩΦ Λευκός Οίνος ΠΓΕ 750ml</t>
  </si>
  <si>
    <t>Κρασιά Σαμπάνιες ΚΤΗΜΑ ΓΕΡΟΒΑΣΙΛΕΙΟΥ Λευκός Οίνος Viognier ΠΓΕ 750ml</t>
  </si>
  <si>
    <t>Κρασιά Σαμπάνιες ΨΗΛΕΣ ΚΟΡΦΕΣ ΕΟΣ Σάμου Λευκός Οίνος Μοσχάτο 750ml</t>
  </si>
  <si>
    <t>Κρασιά Σαμπάνιες FLOWERS Ελληνικά Κελλάρια Λευκός Οίνος Μαλαγουζιά ΠΓΕ 750ml</t>
  </si>
  <si>
    <t>Κρασιά Σαμπάνιες ΚΤΗΜΑ ΑΒΑΝΤΙΣ Ερυθρός Οίνος Syrah ΠΓΕ 750ml</t>
  </si>
  <si>
    <t>Κρασιά Σαμπάνιες SIGNORE GIUSEPPE Λευκός Οίνος Aφρώδης Prosecco DOC 750ml</t>
  </si>
  <si>
    <t>Κρασιά Σαμπάνιες L'ESPRIT DU LAC Κυρ-Γιάννη Ροζέ Οίνος ΠΟΠ Αμύνταιο 750ml</t>
  </si>
  <si>
    <t>Κρασιά Σαμπάνιες EYAMΠEΛΟΣ ΓΗ Λευκός Οίνος Sauvignon Blanc ΠΓΕ 750ml</t>
  </si>
  <si>
    <t>Κρασιά Σαμπάνιες CHATEAU JULIA Costa Lazaridi Ερυθρός Οίνος Merlot ΠΓΕ 750ml</t>
  </si>
  <si>
    <t>Κρασιά Σαμπάνιες MOSTRA Λευκός Οίνος 500ml</t>
  </si>
  <si>
    <t>Κρασιά Σαμπάνιες ΒΙΒΛΙΑ ΧΩΡΑ Ερυθρός Οίνος ΠΓΕ 750ml</t>
  </si>
  <si>
    <t>Κρασιά Σαμπάνιες ΦΙΛΟΚΤΗΤΗΣ Ευάμπελος Γη Ερυθρός Οίνος 750ml</t>
  </si>
  <si>
    <t>Κρασιά Σαμπάνιες CASARITO Acquesi Λευκός Οίνος Ημιαφρώδης Moscato D'Asti DOCG 375ml</t>
  </si>
  <si>
    <t>Κρασιά Σαμπάνιες APELIA Ερυθρός Οίνος 3lt</t>
  </si>
  <si>
    <t>Κρασιά Σαμπάνιες CARAMELO Τσάνταλη Ερυθρός Οίνος 750ml</t>
  </si>
  <si>
    <t>Κρασιά Σαμπάνιες ΒΙΒΛΙΑ ΧΩΡΑ Ροζέ Οίνος ΠΓΕ 750ml</t>
  </si>
  <si>
    <t>Κρασιά Σαμπάνιες ΛΗΜΝΟΣ Limnos Wines Λευκός Οίνος ΠΟΠ 750ml</t>
  </si>
  <si>
    <t>Κρασιά Σαμπάνιες ΝΙΚΟΛΑΣ ΡΕΠΑΝΗΣ Ερυθρός Οίνος Αγιωργίτικο ΠΓΕ 1 5lt</t>
  </si>
  <si>
    <t>Κρασιά Σαμπάνιες PORTES Σκούρας Ερυθρός Οίνος Merlot 750ml</t>
  </si>
  <si>
    <t>Κρασιά Σαμπάνιες ΚΤΗΜΑ ΓΕΡΟΒΑΣΙΛΕΙΟΥ Λευκός Οίνος Sauvignon Fume 750ml</t>
  </si>
  <si>
    <t>Κρασιά Σαμπάνιες ΡΟΥΣΣΟΣ Ερυθρός Οίνος Νάμα 375ml</t>
  </si>
  <si>
    <t>Κρασιά Σαμπάνιες ΜΑΥΡΟ ΠΡΟΒΑΤΟ Nico Lazaridi Ερυθρός Οίνος ΠΓΕ 750ml</t>
  </si>
  <si>
    <t>Κρασιά Σαμπάνιες MINI CHIC Ροζέ Οίνος Αφρώδης Raspberry 200ml</t>
  </si>
  <si>
    <t>Κρασιά Σαμπάνιες KTHMA ΑΛΦΑ Ροζέ Οίνος ΠΓΕ 750ml</t>
  </si>
  <si>
    <t>Κρασιά Σαμπάνιες ΚΤΗΜΑ ΑΒΑΝΤΙΣ Λευκός Οίνος 750ml</t>
  </si>
  <si>
    <t>Κρασιά Σαμπάνιες COSTA LAZARIDI Ροζέ Οίνος Merlot ΠΓΕ 750ml</t>
  </si>
  <si>
    <t>Κρασιά Σαμπάνιες EYAMΠEΛΟΣ ΓΗ Λευκός Οίνος Chardonnay ΠΓΕ 750ml</t>
  </si>
  <si>
    <t>Κρασιά Σαμπάνιες ΚΤΗΜΑ ΓΕΡΟΒΑΣΙΛΕΙΟΥ Ροζέ Οίνος Ξινόμαυρο ΠΓΕ 750ml</t>
  </si>
  <si>
    <t>Κρασιά Σαμπάνιες ΣΗΜΕΙΟ ΣΤΙΞΗΣ Boutari Ροζέ Οίνος ΠΓΕ 750ml</t>
  </si>
  <si>
    <t>Κρασιά Σαμπάνιες ΤΟ ΚΡΑΣΙ ΤΗΣ ΠΑΡΕΑΣ Ένωση Πεζών Κρήτης Λευκός Οίνος 5lt</t>
  </si>
  <si>
    <t>Κρασιά Σαμπάνιες ΚΤΗΜΑ ΓΕΡΟΒΑΣΙΛΕΙΟΥ Λευκός Οίνος 750ml</t>
  </si>
  <si>
    <t>Κρασιά Σαμπάνιες MONOGRAPH Gaia Ερυθρός Οίνος Αγιωργίτικο ΠΓΕ 750ml</t>
  </si>
  <si>
    <t>Κρασιά Σαμπάνιες ΛΕΥΚΟΣ ΚΥΚΝΟΣ Ελληνικά Κελλάρια Λευκός Οίνος Μοσχοφίλερο ΠΓΕ 750ml</t>
  </si>
  <si>
    <t>Κρασιά Σαμπάνιες ΚΙΝΤΩΝΗΣ Λευκός Οίνος Chardonnay ΠΓΕ 750ml</t>
  </si>
  <si>
    <t>Κρασιά Σαμπάνιες ΚΤΗΜΑ ΑΛΦΑ Λευκός Οίνος Sauvignon Blanc Fume ΠΓΕ 750ml</t>
  </si>
  <si>
    <t>Κρασιά Σαμπάνιες ΛΗΜΝΙΑ ΓΗ Χατζηγεωργίου Λευκός Οίνος ΠΟΠ Λήμνος 750ml</t>
  </si>
  <si>
    <t>Κρασιά Σαμπάνιες J.P. CHENET Ice Edition Ροζέ Οίνος Αφρώδης 750ml</t>
  </si>
  <si>
    <t>Κρασιά Σαμπάνιες ΜΑΥΡΟΣ ΚΥΚΝΟΣ Ελληνικά Κελλάρια Ερυθρός Οίνος Αγιωργίτικο ΠΓΕ 750ml</t>
  </si>
  <si>
    <t>Κρασιά Σαμπάνιες AVATON Κτήμα Γεροβασιλείου Ερυθρός Οίνος ΠΓΕ 750ml</t>
  </si>
  <si>
    <t>Κρασιά Σαμπάνιες LENGA Κτήμα Αβαντίς Λευκός Οίνος 750ml</t>
  </si>
  <si>
    <t>Κρασιά Σαμπάνιες ΚΟΥΡΤΑΚΗ Λευκός Οίνος Αρετσίνωτος 500ml</t>
  </si>
  <si>
    <t>Κρασιά Σαμπάνιες ΚΑΤΩΓΙ ΑΒΕΡΩΦ Ροζέ Οίνος ΠΓΕ 750ml</t>
  </si>
  <si>
    <t>Κρασιά Σαμπάνιες SOKOS Λευκός Οίνος Μαλαγουζιά ΠΓΕ 750ml</t>
  </si>
  <si>
    <t>Κρασιά Σαμπάνιες ΚΤΗΜΑ ΓΕΡΟΒΑΣΙΛΕΙΟΥ Λευκός Οίνος Chardonnay 750ml</t>
  </si>
  <si>
    <t>Κρασιά Σαμπάνιες SANTORINI ASSYRTIKO Santo Wines Λευκός Οίνος Σαντορίνης ΠΟΠ 750ml</t>
  </si>
  <si>
    <t>Κρασιά Σαμπάνιες ACHAIA CLAUSS Ερυθρός Οίνος Μαυροδάφνη ΠΟΠ Πατρών 375ml</t>
  </si>
  <si>
    <t>Κρασιά Σαμπάνιες ΚΤΗΜΑ ΑΛΦΑ Ερυθρός Οίνος ΠΓΕ 750ml</t>
  </si>
  <si>
    <t>Κρασιά Σαμπάνιες ΡΑΨΑΝΗ Τσάνταλη Ερυθρός Οίνος ΠΟΠ 750ml</t>
  </si>
  <si>
    <t>Κρασιά Σαμπάνιες ΠΑΡΑΓΚΑ Revolution Κυρ-Γιάννη Ερυθρός Οίνος 750ml</t>
  </si>
  <si>
    <t>Κρασιά Σαμπάνιες ΑΝΕΜΟΒΟΡΙ Λευκός Οίνος Ρετσίνα 1 5lt</t>
  </si>
  <si>
    <t>Κρασιά Σαμπάνιες BRILLA Prosecco Ροζέ Οίνος Αφρώδης 750ml</t>
  </si>
  <si>
    <t>Κρασιά Σαμπάνιες ΕΥΑΜΠΕΛΟΣ ΓΗ Ερυθρός Οίνος Cabernet Syrah ΠΓΕ 750ml</t>
  </si>
  <si>
    <t>Κρασιά Σαμπάνιες MONTMARTRE Λευκός Οίνος Αφρώδης Brut 750ml</t>
  </si>
  <si>
    <t>Κρασιά Σαμπάνιες ΔΥΟ ΕΛΙΕΣ Κυρ-Γιάννη Ερυθρός Οίνος 750ml</t>
  </si>
  <si>
    <t>Κρασιά Σαμπάνιες ΚΤΗΜΑ ΚΑΡΙΠΙΔΗ Λευκός Οίνος Sauvignon Blanc Βιολογικός ΠΓΕ 750ml</t>
  </si>
  <si>
    <t>Κρασιά Σαμπάνιες APELIA Black Label Ερυθρός Οίνος Ημίγλυκος 1 5lt</t>
  </si>
  <si>
    <t>Κρασιά Σαμπάνιες ΓΗ ΚΑΙ ΟΥΡΑΝΟΣ Θυμιόπουλος Ερυθρός Οίνος ΠΟΠ Νάουσσα 750ml</t>
  </si>
  <si>
    <t>Κρασιά Σαμπάνιες THE WINE BARREL Λευκός Οίνος 3lt</t>
  </si>
  <si>
    <t>Κρασιά Σαμπάνιες EYAMΠEΛΟΣ ΓΗ Λευκός Οίνος Ασύρτικο ΠΓΕ 750ml</t>
  </si>
  <si>
    <t>Κρασιά Σαμπάνιες ACHAIA CLAUSS Ερυθρός Οίνος Μαυροδάφνη ΠΟΠ Πατρών 750ml</t>
  </si>
  <si>
    <t>Κρασιά Σαμπάνιες VICTOR Ερυθρός Οίνος Νάμα 375ml</t>
  </si>
  <si>
    <t>Κρασιά Σαμπάνιες ΠΕΤΡΙΝΕΣ ΠΛΑΓΙΕΣ Κτήμα Παλυβού Λευκός Οίνος ΠΓΕ 750ml</t>
  </si>
  <si>
    <t>Κρασιά Σαμπάνιες ΚΤΗΜΑ ΑΛΦΑ Ερυθρός Οίνος Pinot Noir ΠΓΕ 750ml</t>
  </si>
  <si>
    <t>Κρασιά Σαμπάνιες MALESAN Ερυθρός Οίνος Merlot 750ml</t>
  </si>
  <si>
    <t>Κρασιά Σαμπάνιες REAL Ερυθρός Οίνος Sangria 750ml</t>
  </si>
  <si>
    <t>Κρασιά Σαμπάνιες MOSTRA Ροζέ Οίνος 500ml</t>
  </si>
  <si>
    <t>Κρασιά Σαμπάνιες ΜΕΓΑΣ ΟΙΝΟΣ Σκούρας Ερυθρός Οίνος ΠΓΕ 750ml</t>
  </si>
  <si>
    <t>Κρασιά Σαμπάνιες ΚΤΗΜΑ ΚΥΡ-ΓΙΑΝΝΗ Ερυθρός Οίνος ΠΓΕ 750ml</t>
  </si>
  <si>
    <t>Κρασιά Σαμπάνιες ΠΑΠΑΙΩΑΝΝΟΥ Ερυθρός Οίνος Αγιωργίτικο Βιολογικός ΠΓΕ 750ml</t>
  </si>
  <si>
    <t>Κρασιά Σαμπάνιες ΤΟ ΚΡΑΣΙ ΤΗΣ ΠΑΡΕΑΣ Ένωση Πεζών Κρήτης Ροζέ Οίνος 1lt</t>
  </si>
  <si>
    <t>Κρασιά Σαμπάνιες ΠΑΠΑΙΩΑΝΝΟΥ Λευκός Οίνος Chardonnay Βιολογικός ΠΓΕ 750ml</t>
  </si>
  <si>
    <t>Κρασιά Σαμπάνιες ΚΤΗΜΑ ΧΑΤΖΗΜΙΧΑΛΗ Ερυθρός Οίνος Πολυποικιλιακός ΠΓΕ 750ml</t>
  </si>
  <si>
    <t>Κρασιά Σαμπάνιες MONTMARTRE Λευκός Οίνος Αφρώδης Demi Sec 750ml</t>
  </si>
  <si>
    <t>Κρασιά Σαμπάνιες ΠΑΤΡΑΙΚΗ Ερυθρός Οίνος Μαυροδάφνη ΠΟΠ 375ml</t>
  </si>
  <si>
    <t>Κρασιά Σαμπάνιες ΠΑΠΑΙΩΑΝΝΟΥ Ερυθρός Οίνος Pinot Noir 750ml</t>
  </si>
  <si>
    <t>Κρασιά Σαμπάνιες ΣΑΝΤΟΡΙΝΗ Κτήμα Αργυρού Λευκός Οίνος 750ml</t>
  </si>
  <si>
    <t>Κρασιά Σαμπάνιες ΚΤΗΜΑ ΒΟΓΙΑΤΖΗ Ερυθρός Οίνος Τσαπουρνάκος Βιολογικός ΠΓΕ 750ml</t>
  </si>
  <si>
    <t>Κρασιά Σαμπάνιες ΡΑΜΝΙΣΤΑ Κυρ-Γιάννη Ερυθρός Οίνος 750ml</t>
  </si>
  <si>
    <t>Κρασιά Σαμπάνιες ΚΤΗΜΑ ΑΛΦΑ Ερυθρός Οίνος Ξινόμαυρο ΠΓΕ Vegan 750ml</t>
  </si>
  <si>
    <t>Κρασιά Σαμπάνιες ΟΡΕΙΝΗ ΑΔΟΛΗ ΓΗΣ Αντωνόπουλου Ροζέ Οίνος ΠΓΕ 750ml</t>
  </si>
  <si>
    <t>Κρασιά Σαμπάνιες ΤΣΕΛΕΠΟΥ Λευκός Οίνος ΠΟΠ Μαντινεία 750ml</t>
  </si>
  <si>
    <t>Κρασιά Σαμπάνιες ΣΤΡΟΦΥΛΙ Ερυθρός Οίνος 1 5lt</t>
  </si>
  <si>
    <t>Κρασιά Σαμπάνιες ΚΤΗΜΑ ΑΛΦΑ Ερυθρός Οίνος Syrah ΠΓΕ 750ml</t>
  </si>
  <si>
    <t>Κρασιά Σαμπάνιες ΟΡΕΙΝΗ ΑΔΟΛΗ ΓΗΣ Αντωνόπουλου Λευκός Οίνος ΠΓΕ 750ml</t>
  </si>
  <si>
    <t>Κρασιά Σαμπάνιες APELIA Λευκός Οίνος 1 5lt</t>
  </si>
  <si>
    <t>Κρασιά Σαμπάνιες ARMYRA Σκούρας Λευκός Οίνος 750ml</t>
  </si>
  <si>
    <t>Κρασιά Σαμπάνιες RIVA D' ORO Λευκός Οίνος Pinot Grigio DOC 750ml</t>
  </si>
  <si>
    <t>Κρασιά Σαμπάνιες ΘΑΛΑΣΣΙΤΗΣ Gaia Λευκός Οίνος ΠΟΠ Σαντορίνη 750ml</t>
  </si>
  <si>
    <t>Κρασιά Σαμπάνιες CUVEE ΙΙΙ Μέγα Σπήλαιο Ερυθρός Οίνος ΠΓΕ 750ml</t>
  </si>
  <si>
    <t>Κρασιά Σαμπάνιες ΝΙΚΟΛΑΣ ΡΕΠΑΝΗΣ Ερυθρός Οίνος ΠΟΠ Νεμέα 750ml</t>
  </si>
  <si>
    <t>Κρασιά Σαμπάνιες ΚΡΗΤΙΚΟΣ Boutari Λεύκος Οίνος ΠΓΕ 750ml</t>
  </si>
  <si>
    <t>Κρασιά Σαμπάνιες ΚΤΗΜΑ ΧΑΤΖΗΜΙΧΑΛΗ Ροζέ Οίνος Πολυποικιλιακός ΠΓΕ 750ml</t>
  </si>
  <si>
    <t>Κρασιά Σαμπάνιες ΝΙΚΟΛΑΣ ΡΕΠΑΝΗΣ Ροζέ Οίνος Αγιωργίτικο ΠΓΕ 750ml</t>
  </si>
  <si>
    <t>Κρασιά Σαμπάνιες PEPLO Σκούρας Ροζέ Οίνος 750ml</t>
  </si>
  <si>
    <t>Κρασιά Σαμπάνιες MARTINI Λευκός Οίνος Αφρώδης Asti DOCG 750ml</t>
  </si>
  <si>
    <t>Κρασιά Σαμπάνιες ΚΟΥΡΤΑΚΗ Λευκός Οίνος Ρετσίνα 500ml</t>
  </si>
  <si>
    <t>Κρασιά Σαμπάνιες ΣΚΟΥΡΑΣ Λευκός Οίνος Viognier ΠΓΕ 750ml</t>
  </si>
  <si>
    <t>Κρασιά Σαμπάνιες ΑΝΤΩΝΟΠΟΥΛΟΥ Λευκός Οίνος Μαλαγουζιά 750ml</t>
  </si>
  <si>
    <t>Κρασιά Σαμπάνιες REAL SANGRIA Ερυθρός Οίνος Γλυκός 1 5lt</t>
  </si>
  <si>
    <t>Κρασιά Σαμπάνιες ΤΟ ΚΡΑΣΙ ΤΗΣ ΠΑΡΕΑΣ Ένωση Πεζών Κρήτης Ερυθρός Οίνος Ημίγλυκος 1lt</t>
  </si>
  <si>
    <t>Κρασιά Σαμπάνιες ΝΙΚΟΛΑΣ ΡΕΠΑΝΗΣ Ερυθρός Οίνος Syrah Αγιωργίτικο ΠΓΕ 750ml</t>
  </si>
  <si>
    <t>Κρασιά Σαμπάνιες MONOGRAPH Gaia Λευκός Οίνος Μοσχοφίλερο ΠΓΕ 750ml</t>
  </si>
  <si>
    <t>Κρασιά Σαμπάνιες ΚΤΗΜΑ ΑΛΦΑ Λευκός Οίνος ΠΓΕ 750ml</t>
  </si>
  <si>
    <t>Κρασιά Σαμπάνιες ΒΥΣΣΙΝΟΚΗΠΟΣ Κτήμα Παλυβού Ροζέ Οίνος ΠΓΕ 750ml</t>
  </si>
  <si>
    <t>Κρασιά Σαμπάνιες ACQUESI Ερυθρός Οίνος Ημιαφρώδης Brachetto D'Aqcui DOCG 750ml</t>
  </si>
  <si>
    <t>Κρασιά Σαμπάνιες ΚΤΗΜΑ ΑΒΑΝΤΙΣ Ερυθρός Οίνος 750ml</t>
  </si>
  <si>
    <t>Κρασιά Σαμπάνιες BARON DE TAILLAC Λευκός Οίνος Αφρώδης Με Άρωμα Ροδάκινο 750ml</t>
  </si>
  <si>
    <t>Κρασιά Σαμπάνιες CELLAR Ροζέ Οίνος 750ml</t>
  </si>
  <si>
    <t>Κρασιά Σαμπάνιες ΜΑΥΡΟΥΔΙ Κτήμα Θεοδωράκος Ερυθρός Οίνος Βιολογικός 750ml</t>
  </si>
  <si>
    <t>Κρασιά Σαμπάνιες ΛΗΜΝΟΣ Limnos Organic Wines Λευκός Οίνος Βιολογικός ΠΟΠ 750ml</t>
  </si>
  <si>
    <t>Κρασιά Σαμπάνιες ΤΟ ΚΡΑΣΙ ΤΗΣ ΠΑΡΕΑΣ Ένωση Πεζών Κρήτης Ερυθρός Οίνος 5lt</t>
  </si>
  <si>
    <t>Κρασιά Σαμπάνιες MALESAN Ερυθρός Οίνος Cabernet Sauvignon 750ml</t>
  </si>
  <si>
    <t>Κρασιά Σαμπάνιες REAL SANGRIA Οίνος Λευκός Γλυκός 750ml</t>
  </si>
  <si>
    <t>Κρασιά Σαμπάνιες EMPHASIS Κτήμα Παυλίδη Ερυθρός Οίνος Syrah 750ml</t>
  </si>
  <si>
    <t>Κρασιά Σαμπάνιες ΚΤΗΜΑ ΧΑΤΖΗΜΙΧΑΛΗ Λευκός Οίνος Πολυποικιλιακός ΠΓΕ 750ml</t>
  </si>
  <si>
    <t>Κρασιά Σαμπάνιες ΣΚΟΥΡΑΣ Λευκός Οίνος Μοσχοφίλερο 750ml</t>
  </si>
  <si>
    <t>Κρασιά Σαμπάνιες BOUTARI Ροζέ Οίνος Ημίξηρος ΠΓΕ 750ml</t>
  </si>
  <si>
    <t>Κρασιά Σαμπάνιες ΜΑΓΙΚΟ ΒΟΥΝΟ Nico Lazaridi Λευκός Οίνος 750ml</t>
  </si>
  <si>
    <t>Κρασιά Σαμπάνιες SANTORINI NYKTERI Santo Wines Λευκός Οίνος Σαντορίνης ΠΟΠ 750ml</t>
  </si>
  <si>
    <t>Κρασιά Σαμπάνιες GIOIA Serena Λευκός Οίνος Ημιαφρώδης Prosecco DOC 750ml</t>
  </si>
  <si>
    <t>Κρασιά Σαμπάνιες MARTINI Λευκός Οίνος Αφρώδης Asti DOCG 200ml</t>
  </si>
  <si>
    <t>Κρασιά Σαμπάνιες MOSTRA Ερυθρός Οίνος 500ml</t>
  </si>
  <si>
    <t>Κρασιά Σαμπάνιες ΜΑΓΙΚΟ ΒΟΥΝΟ Nico Lazaridi Ερυθρός Οίνος ΠΓΕ 750ml</t>
  </si>
  <si>
    <t>Κρασιά Σαμπάνιες THE WINE BARREL Ερυθρός Οίνος 3lt</t>
  </si>
  <si>
    <t>Κρασιά Σαμπάνιες ΧΡΥΣΟΧΟΟΥ Ερυθρός Οίνος ΠΟΠ Νάουσσα 750ml</t>
  </si>
  <si>
    <t>Κρασιά Σαμπάνιες ΟΡΕΙΝΟ Σπυροπούλου Λευκός Οίνος 750ml</t>
  </si>
  <si>
    <t>Κρασιά Σαμπάνιες APELIA Ροζέ Οίνος 1 5lt</t>
  </si>
  <si>
    <t>Κρασιά Σαμπάνιες VILLA MARIA Λευκός Οίνος Sauvignon Blanc Βιολογικός 750ml</t>
  </si>
  <si>
    <t>Κρασιά Σαμπάνιες BEE Κτήμα Παλυβού Ροζέ Οίνος Ημίγλυκος 750ml</t>
  </si>
  <si>
    <t>Κρασιά Σαμπάνιες ΧΡΥΣΟΣ ΑΓΓΕΛΟΣ Νικόλας Ρεπάνης Λευκός Οίνος Μοσχοφίλερο 750ml</t>
  </si>
  <si>
    <t>Κρασιά Σαμπάνιες ΖΑΧΑΡΙΑ Ερυθρός Οίνος Αγιωργίτικο Βιολογικός ΠΓΕ 750ml</t>
  </si>
  <si>
    <t>Κρασιά Σαμπάνιες ΚΤΗΜΑ ΑΛΦΑ Λευκός Οίνος Chardonnay ΠΓΕ 750ml</t>
  </si>
  <si>
    <t>Κρασιά Σαμπάνιες ΠΕΤΑΛΟΥΔΕΣ Κτήμα Χαρλαύτη Ροζέ Οίνος 750ml</t>
  </si>
  <si>
    <t>Κρασιά Σαμπάνιες FLOWERS Ελληνικά Κελλάρια Ερυθρός Οίνος Αγιωργίτικο ΠΟΠ Νεμέα 750ml</t>
  </si>
  <si>
    <t>Κρασιά Σαμπάνιες ΝΑΟΥΣΣΑ Boutari Ερυθρός Οίνος ΠΟΠ 750ml</t>
  </si>
  <si>
    <t>Κρασιά Σαμπάνιες SOKOS Λευκός Οίνος Σαββατιανό ΠΓΕ 750ml</t>
  </si>
  <si>
    <t>Κρασιά Σαμπάνιες ΚΑΛΗ ΡΙΖΑ Κυρ-Γιάννη Ερυθρός Οίνος ΠΟΠ Αμύνταιο 750ml</t>
  </si>
  <si>
    <t>Κρασιά Σαμπάνιες AMETHYSTOS Costa Lazaridi Λευκός Οίνος ΠΓΕ 750ml</t>
  </si>
  <si>
    <t>Κρασιά Σαμπάνιες ΑΚΑΚΙΕΣ Κυρ-Γιάννη Ροζέ Οίνος Αφρώδης ΠΟΠ Αμύνταιο 750ml</t>
  </si>
  <si>
    <t>Κρασιά Σαμπάνιες ΖΑΧΑΡΙΑ Ροζέ Οίνος Αγιωργίτικο Βιολογικός ΠΓΕ 750ml</t>
  </si>
  <si>
    <t>Κρασιά Σαμπάνιες THEMA Παυλίδη Ευθρός Οίνος 750ml</t>
  </si>
  <si>
    <t>Κρασιά Σαμπάνιες ΣΚΟΥΡΑΣ Ερυθρός Οίνος ΠΟΠ Νεμέα 750ml</t>
  </si>
  <si>
    <t>Κρασιά Σαμπάνιες ΛΥΡΑΡΑΚΗΣ Ερυθρός Οίνος Κοτσιφάλι ΠΓΕ Vegan 750ml</t>
  </si>
  <si>
    <t>Κρασιά Σαμπάνιες ΣΥΝΟΡΟ Σκούρας Ερυθρός Οίνος 750ml</t>
  </si>
  <si>
    <t>Κρασιά Σαμπάνιες Μαλαγουζιά Λευκός Οίνος Βιολογικός 750ml</t>
  </si>
  <si>
    <t>Κρασιά Σαμπάνιες ΜΕΛΙΑΣΤΟ Σπυρόπουλου Ροζέ Οίνος ΠΓΕ 750ml</t>
  </si>
  <si>
    <t>Κρασιά Σαμπάνιες ΧΡΥΣΟΣ ΛΕΩΝ Nico Lazaridi Ερυθρός Οίνος Cabernet Sauvignon ΠΓΕ 750ml</t>
  </si>
  <si>
    <t>Κρασιά Σαμπάνιες FLOWERS Ελληνικά Κελλάρια Ερυθρός Οίνος Cabernet Sauvignon Syrah ΠΓΕ 750ml</t>
  </si>
  <si>
    <t>Κρασιά Σαμπάνιες ΚΑΠΝΙΑΣ Κτήμα Χατζημιχάλη Ερυθρός Οίνος ΠΓΕ 750ml</t>
  </si>
  <si>
    <t>Κρασιά Σαμπάνιες AMETHYSTOS Costa Lazaridi Ερυθρός Οίνος ΠΓΕ 750ml</t>
  </si>
  <si>
    <t>Κρασιά Σαμπάνιες CASA DI MALIA Λευκός Οίνος Ημιαφρώδης Βιολογικός Prosecco DOC 750ml</t>
  </si>
  <si>
    <t>Κρασιά Σαμπάνιες ΚΥΡΑ ΦΡΟΣΥΝΗ Κτήμα Γκλίναβος Ροζέ Οίνος Ημιαφρώδης ΠΓΕ 750ml</t>
  </si>
  <si>
    <t>Κρασιά Σαμπάνιες JEAN DORSEN Ροζέ Οίνος Αφρώδης Brut 750ml</t>
  </si>
  <si>
    <t>Κρασιά Σαμπάνιες AMALIA Τσέλεπου Λευκός Οίνος Αφρώδης 750ml</t>
  </si>
  <si>
    <t>Κρασιά Σαμπάνιες ΚΤΗΜΑ ΠΑΛΥΒΟΥ Ερυθρός Οίνος ΠΟΠ Νεμέα 750ml</t>
  </si>
  <si>
    <t>Κρασιά Σαμπάνιες ΖΑΧΑΡΙΑ Λευκός Οίνος Μοσχοφίλερο Βιολογικός ΠΓΕ 750ml</t>
  </si>
  <si>
    <t>Κρασιά Σαμπάνιες ΡΟΖ ΚΥΚΝΟΣ Ελληνικά Κελλάρια Ροζέ Οίνος ΠΓΕ 750ml</t>
  </si>
  <si>
    <t>Κρασιά Σαμπάνιες ΔΙΑΠΟΡΟΣ Κυρ-Γιάννη Ερυθρός Οίνος ΠΓΕ 750ml</t>
  </si>
  <si>
    <t>Κρασιά Σαμπάνιες ELIXIR Semeli Λευκός Οίνος Gewurztraminer 750ml</t>
  </si>
  <si>
    <t>Κρασιά Σαμπάνιες INIMA Κατώγι Αβέρωφ Ερυθρός Οίνος Ξινόμαυρο 750ml</t>
  </si>
  <si>
    <t>Κρασιά Σαμπάνιες ΜΟΣΧΟΦΙΛΕΡΟ Boutari Cuvee Speciale Λευκός Οίνος 750ml</t>
  </si>
  <si>
    <t>Κρασιά Σαμπάνιες VALDOURO Eρυθρός Οίνος Γλυκός Tawny Port 750ml</t>
  </si>
  <si>
    <t>Κρασιά Σαμπάνιες MOET CHANDON Λευκός Οίνος Σαμπάνια Brut 200ml</t>
  </si>
  <si>
    <t>Κρασιά Σαμπάνιες ΚΤΗΜΑ ΓΕΡΟΒΑΣΙΛΕΙΟΥ Ερυθρός Οίνος Syrah 750ml</t>
  </si>
  <si>
    <t>Κρασιά Σαμπάνιες ΚΤΗΜΑ ΔΥΟ ΦΙΛΟΙ Λευκός Οίνος Riesling 750ml</t>
  </si>
  <si>
    <t>Κρασιά Σαμπάνιες DEBINA Κτήμα Γκλίναβος Λευκός Οίνος Ημιαφρώδης ΠΟΠ Ζίτσα 750ml</t>
  </si>
  <si>
    <t>Κρασιά Σαμπάνιες ΛΥΡΑΡΑΚΗΣ Λευκός Οίνος Βηλάνα ΠΓΕ Vegan 750ml</t>
  </si>
  <si>
    <t>Κρασιά Σαμπάνιες KTHMA ΧΑΤΖΗΜΙΧΑΛΗ Δρυός Λευκός Οίνος Μαλαγουζιά ΠΓΕ 750ml</t>
  </si>
  <si>
    <t>Κρασιά Σαμπάνιες CHATEAU Κτήμα Πόρτο Καρράς Ερυθρός Οίνος Βιολογικός ΠΟΠ 750ml</t>
  </si>
  <si>
    <t>Κρασιά Σαμπάνιες ΜΟΝΑΣΤΗΡΙΑΚΟΣ Κτήμα Πρωτόπαπα Ροζέ Οίνος 750ml</t>
  </si>
  <si>
    <t>Κρασιά Σαμπάνιες HENKELL TROCKEN Λευκός Οίνος Αφρώδης 200ml</t>
  </si>
  <si>
    <t>Κρασιά Σαμπάνιες EPIFANIS Μυλοπόταμος Ερυθρός Οίνος Βιολογικός 750ml</t>
  </si>
  <si>
    <t>Κρασιά Σαμπάνιες TORRESELLA Λευκός Οίνος Pinot Grigio 750ml</t>
  </si>
  <si>
    <t>Κρασιά Σαμπάνιες ΣΑΝ ΤΑ ΜΕΡΗ Λευκός Οίνος 1 5lt</t>
  </si>
  <si>
    <t>Κρασιά Σαμπάνιες CELLAR Λευκός Οίνος Ροδίτης Μοσχοφίλερο 750ml</t>
  </si>
  <si>
    <t>Κρασιά Σαμπάνιες ΚΤΗΜΑ ΜΑΤΣΑ Λευκός Οίνος Μαλαγουζιά Βιολογικός ΠΓΕ 750ml</t>
  </si>
  <si>
    <t>Κρασιά Σαμπάνιες MOSCATO D' IFESTIA Χατζηγεωργίου Λευκός Οίνος Αφρώδης 750ml</t>
  </si>
  <si>
    <t>Κρασιά Σαμπάνιες ΛΥΡΑΡΑΚΗΣ Ροζέ Οίνος Μαντηλάρι ΠΓΕ Vegan 750ML</t>
  </si>
  <si>
    <t>Κρασιά Σαμπάνιες CELLAR Λευκός Οίνος 750ml</t>
  </si>
  <si>
    <t>Κρασιά Σαμπάνιες DON SIMON Premium Ερυθρός Οίνος Sangria 750ml</t>
  </si>
  <si>
    <t>Κρασιά Σαμπάνιες CERETTO Santo Stefano Αφρώδης Οίνος Moscato D'asti 750ml</t>
  </si>
  <si>
    <t>Κρασιά Σαμπάνιες CUVEE ARGYRO Νικόλας Ρεπάνης Ερυθρός Οίνος Βιολογικός ΠΟΠ Νεμέα 750ml</t>
  </si>
  <si>
    <t>Κρασιά Σαμπάνιες THE WINE BARREL Ροζέ Οίνος 3lt</t>
  </si>
  <si>
    <t>Κρασιά Σαμπάνιες J.P. CHENET Ice Edition Λευκός Οίνος Αφρώδης 750ml</t>
  </si>
  <si>
    <t>Κρασιά Σαμπάνιες ΓΥΜΝΗ ΒΑΣΙΛΙΣΣΑ Κτήμα Πιερία Ερατεινή Λευκός Οίνος ΠΓΕ 750ml</t>
  </si>
  <si>
    <t>Κρασιά Σαμπάνιες GRANDE CUVEE Σκούρας Ερυθρός Οίνος 750ml</t>
  </si>
  <si>
    <t>Κρασιά Σαμπάνιες EMPHASIS Παυλίδη Λευκός Οίνος Chardonnay 750ml</t>
  </si>
  <si>
    <t>Κρασιά Σαμπάνιες ΚΤΗΜΑ ΧΑΤΖΗΜΙΧΑΛΗ Ερυθρός Οίνος Cabernet Sauvignon ΠΓΕ 750ml</t>
  </si>
  <si>
    <t>Κρασιά Σαμπάνιες ΣΥΜΕΩΝΙΔΗΣ Λευκός Οίνος Μαλαγουζιά ΠΓΕ 750ml</t>
  </si>
  <si>
    <t>Κρασιά Σαμπάνιες ΧΡΥΣΟΣ ΛΕΩΝ Nico Lazaridi Λευκός Οίνος Chardonnay ΠΓΕ 750ml</t>
  </si>
  <si>
    <t>Κρασιά Σαμπάνιες ΚΟΚΚΙΝΟ ΒΕΛΟΥΔΟ Κτήμα Γκλίναβος Ερυθρός Οίνος 750ml</t>
  </si>
  <si>
    <t>Κρασιά Σαμπάνιες BOUTARI Ερυθρός Οίνος Αγιωργίτικο ΠΟΠ Νεμέα 750ml</t>
  </si>
  <si>
    <t>Κρασιά Σαμπάνιες ΚΙΝΤΩΝΗΣ Ερυθρός Οίνος Merlot ΠΓΕ 750ml</t>
  </si>
  <si>
    <t>Κρασιά Σαμπάνιες ΚΙΝΤΩΝΗΣ Ερυθρός Οίνος Syrah ΠΓΕ 750ml</t>
  </si>
  <si>
    <t>Κρασιά Σαμπάνιες ABATON Gold Τσάνταλη Ερυθρός Οίνος Αγιορείτικος Βιολογικός ΠΓΕ 750ml</t>
  </si>
  <si>
    <t>Κρασιά Σαμπάνιες PRIMITIVO DI MANTURIA Ερυθρός Οίνος 750ml</t>
  </si>
  <si>
    <t>Κρασιά Σαμπάνιες CHATEAU Nico Lazaridi Λευκός Οίνος ΠΓΕ 750ml</t>
  </si>
  <si>
    <t>Κρασιά Σαμπάνιες LIMNEON Κτήμα Πόρτο Καρρά Ερυθρός Οίνος Βιολογικός 750ml</t>
  </si>
  <si>
    <t>Κρασιά Σαμπάνιες DELEAR Κτήμα Σεμέλη Ροζέ Οίνος 750ml</t>
  </si>
  <si>
    <t>Κρασιά Σαμπάνιες ΚΤΗΜΑ ΒΟΓΙΑΤΖΗ Ερυθρός Οίνος Ξινόμαυρο Μοσχόμαυρο Βιολογικός ΠΓΕ 750ml</t>
  </si>
  <si>
    <t>Κρασιά Σαμπάνιες AMETHYSTOS Costa Lazaridi Ροζέ Οίνος ΠΓΕ 750ml</t>
  </si>
  <si>
    <t>Κρασιά Σαμπάνιες ΣΥΡΡΑΧΟ Ρούβαλης Λευκός Οίνος ΠΓΕ 750ml</t>
  </si>
  <si>
    <t>Κρασιά Σαμπάνιες ΛΗΜΝΟΣ Limnos Wines Λευκός Οίνος Γλυκός ΠΟΠ 750ml</t>
  </si>
  <si>
    <t>Κρασιά Σαμπάνιες ΚΑΠΝΙΑΣ Κτήμα Χατζημιχάλη Λευκός Οίνος ΠΓΕ 750ml</t>
  </si>
  <si>
    <t>Κρασιά Σαμπάνιες ΚΤΗΜΑ ΒΟΓΙΑΤΖΗ Ερυθρός Οίνος Ξινόμαυρο Βιολογικός ΠΓΕ 750ml</t>
  </si>
  <si>
    <t>Κρασιά Σαμπάνιες ΡΑΨΑΝΗ Reserve Τσάνταλη Ερυθρός Οίνος ΠΟΠ 750ml</t>
  </si>
  <si>
    <t>Κρασιά Σαμπάνιες NICO LAZARIDI Ερυθρός Οίνος Merlot 750ml</t>
  </si>
  <si>
    <t>Κρασιά Σαμπάνιες THEMA Παυλίδη Ροζέ Οίνος 750ml</t>
  </si>
  <si>
    <t>Κρασιά Σαμπάνιες ΤΣΑΝΤΑΛΗ Ερυθρός Οίνος Ημίγλυκος 750ml</t>
  </si>
  <si>
    <t>Κρασιά Σαμπάνιες ΑΛΛΟΤΙΝΟ Ελληνικά Κελλάρια Λευκός Οίνος Ρετσίνα 500ml</t>
  </si>
  <si>
    <t>Κρασιά Σαμπάνιες AMMOS Κτήμα Παλυβού Ερυθρός Οίνος 750ml</t>
  </si>
  <si>
    <t>Κρασιά Σαμπάνιες SANDEMAN Port Ruby Ερυθρός Οίνος Γλυκός 750ml</t>
  </si>
  <si>
    <t>Κρασιά Σαμπάνιες ANTHEMIS Ε.Ο.Σ. Σάμου Λευκός Οίνος Γλυκός ΠΟΠ Σάμος 500ml</t>
  </si>
  <si>
    <t>Κρασιά Σαμπάνιες ZAZAZU Λυραράκη Λευκός Οίνος Ημιαφρώδης Ημίξηρος Vegan 750ml</t>
  </si>
  <si>
    <t>Κρασιά Σαμπάνιες ΝΕΑ ΔΡΥΣ Αντωνοπούλου Ερυθρός Οίνος 750ml</t>
  </si>
  <si>
    <t>Κρασιά Σαμπάνιες LIMNOS ORGANIC WINES Λευκός Οίνος Ασύρτικο Βιολογικός ΠΓΕ 750ml</t>
  </si>
  <si>
    <t>Κρασιά Σαμπάνιες GANCIA Λευκός Οίνος Ημιαφρώδης Moscato D'asti DOCG 750ml</t>
  </si>
  <si>
    <t>Κρασιά Σαμπάνιες DEUS Οίνος Λευκός Ημιαφρώδης ΠΓΕ 750ml</t>
  </si>
  <si>
    <t>Κρασιά Σαμπάνιες ΑΜΠΕΛΩΝΑΣ Παπαϊωάννου Λευκός Οίνος Ροδίτης Sauvignon Blanc Βιολογικός 750ml</t>
  </si>
  <si>
    <t>Κρασιά Σαμπάνιες ΛΗΜΝΟΣ Limnos Organic Wines Ερυθρός Οίνος Βιολογικός ΠΟΠ 750ml</t>
  </si>
  <si>
    <t>Κρασιά Σαμπάνιες ΝΕΦΕΛΗ Λευκός Οίνος Ρετσίνα 500ml</t>
  </si>
  <si>
    <t>Κρασιά Σαμπάνιες CHATEAU Nico Lazaridi Ερυθρός Οίνος ΠΓΕ 750ml</t>
  </si>
  <si>
    <t>Κρασιά Σαμπάνιες ΚΤΗΜΑ ΧΑΤΖΗΜΙΧΑΛΗ Δρύσμπεϊ Ερυθρός Οίνος Syrah ΠΓΕ 750ml</t>
  </si>
  <si>
    <t>Κρασιά Σαμπάνιες ΚΤΗΜΑ ΔΥΟ ΦΙΛΟΙ Λευκός Οίνος Μαλαγουζιά ΠΓΕ 750ml</t>
  </si>
  <si>
    <t>Κρασιά Σαμπάνιες BARTALI Chianti Ερυθρός Οίνος 750ml</t>
  </si>
  <si>
    <t>Κρασιά Σαμπάνιες ΤΑΞΙΔΙ ΣΤΗ ΛΗΜΝΟ Λευκός Οίνος Βιολογικός 750ml</t>
  </si>
  <si>
    <t>Κρασιά Σαμπάνιες MATEUS Ροζέ Οίνος Ημιαφρώδης 750ml</t>
  </si>
  <si>
    <t>Κρασιά Σαμπάνιες MAVRO Πετρακόπουλος Ερυθρός Οίνος 750ml</t>
  </si>
  <si>
    <t>Κρασιά Σαμπάνιες APOSPERITIS Lipsi Winery Ερυθρός Οίνος Γλυκός 500ml</t>
  </si>
  <si>
    <t>Κρασιά Σαμπάνιες ΚΤΗΜΑ ΧΑΤΖΗΜΙΧΑΛΗ Γιατάκι Ερυθρός Οίνος Merlot ΠΓΕ 750ml</t>
  </si>
  <si>
    <t>Κρασιά Σαμπάνιες THEA Semeli Λευκός Οίνος ΠΟΠ Μαντινεία 750ml</t>
  </si>
  <si>
    <t>Κρασιά Σαμπάνιες PRUNOTTO Λευκός Οίνος Ημιαφρώδης Moschato D'Asti DOCG 750ml</t>
  </si>
  <si>
    <t>Κρασιά Σαμπάνιες INIMA Κατώγι Αβέρωφ Λευκός Οίνος Αθήρι Ασύρτικο 750ml</t>
  </si>
  <si>
    <t>Κρασιά Σαμπάνιες ΖΙΤΣΑ Λευκός Οίνος Ημιαφρώδης 750ml</t>
  </si>
  <si>
    <t>Κρασιά Σαμπάνιες ST.NICHOLAS Ερυθρός Οίνος Γλυκός Commandaria 750ml</t>
  </si>
  <si>
    <t>Κρασιά Σαμπάνιες ΔΥΟ ΥΨΗ Dialogos Λευκός Οίνος 750ml</t>
  </si>
  <si>
    <t>Κρασιά Σαμπάνιες ΚΤΗΜΑ ΧΑΤΖΗΜΙΧΑΛΗ Αλεπότρυπα Λευκός Οίνος Ασύρτικο ΠΓΕ 750ml</t>
  </si>
  <si>
    <t>Κρασιά Σαμπάνιες ΚΤΗΜΑ ΒΟΓΙΑΤΖΗ Λευκός Οίνος Λευκοτσικνιάς Βιολογικός ΠΓΕ 750ml</t>
  </si>
  <si>
    <t>Κρασιά Σαμπάνιες ΚΤΗΜΑ ΔΥΟ ΦΙΛΟΙ Λευκός Οίνος Ασύρτικο 750ml</t>
  </si>
  <si>
    <t>Κρασιά Σαμπάνιες LA LEYENDA DE LAS CRUCES Sauvignon Blanc Λευκός Οίνος 750ml</t>
  </si>
  <si>
    <t>Κρασιά Σαμπάνιες ΚΤΗΜΑ ΝΕΡΑΤΖΗ Ερυθρός Οίνος Cabernet Sauvignon Βιολογικός 750ml</t>
  </si>
  <si>
    <t>Κρασιά Σαμπάνιες ΑΝΑΞ Αντωνοπούλου Λευκός Οίνος Chardonnay 750ml</t>
  </si>
  <si>
    <t>Κρασιά Σαμπάνιες ΚΤΗΜΑ ΓΕΡΟΒΑΣΙΛΕΙΟΥ Ερυθρός Οίνος 750ml</t>
  </si>
  <si>
    <t>Κρασιά Σαμπάνιες CAIR Λευκός Οίνος Αφρώδης 750ml</t>
  </si>
  <si>
    <t>Κρασιά Σαμπάνιες ΚΤΗΜΑ ΜΑΤΣΑ Λευκός Οίνος Σαββατιανό Βιολογικός ΠΓΕ 750ml</t>
  </si>
  <si>
    <t>Κρασιά Σαμπάνιες ΚΑΒΑ Boutari Ερυθρός Οίνος ΠΓΕ 750ml</t>
  </si>
  <si>
    <t>Κρασιά Σαμπάνιες ΚΤΗΜΑ ΝΕΡΑΤΖΗ Ερυθρός Οίνος Syrah Βιολογικός 750ml</t>
  </si>
  <si>
    <t>Κρασιά Σαμπάνιες CAIR Λευκός Οίνος Αφρώδης Demi Sec 750ml</t>
  </si>
  <si>
    <t>Κρασιά Σαμπάνιες CASARITO Acquesi Λευκός Οίνος Ημιαφρώδης Cortese Piemonte DOC 750ml</t>
  </si>
  <si>
    <t>Κρασιά Σαμπάνιες ΙΟΥΛΙΑΤΙΚΟ Boutari Ερυθρός Οίνος Γλυκός 500ml</t>
  </si>
  <si>
    <t>Κρασιά Σαμπάνιες PRINCE LAURENT Λευκός Οίνος Σαμπάνια Brut 750ml</t>
  </si>
  <si>
    <t>Κρασιά Σαμπάνιες VILLA MARIA Ερυθρός Οίνος Pinot Noir Βιολογικός 750ml</t>
  </si>
  <si>
    <t>Κρασιά Σαμπάνιες PINK BANG Ροζέ Οίνος ΠΓΕ 750ml</t>
  </si>
  <si>
    <t>Κρασιά Σαμπάνιες ΕΥΧΕΣ ΕΡΑΤΕΙΝΕΣ Κτήμα Πιερία Ερατεινή Ερυθρός Οίνος ΠΓΕ 750ml</t>
  </si>
  <si>
    <t>Κρασιά Σαμπάνιες ΕΥΧΕΣ ΕΡΑΤΕΙΝΕΣ Κτήμα Πιερία Ερατεινή Λευκός Οίνος ΠΓΕ 750ml</t>
  </si>
  <si>
    <t>Κρασιά Σαμπάνιες ALFEGA Κτήμα Χατζημιχάλη Ροζέ Οίνος ΠΓΕ 750ml</t>
  </si>
  <si>
    <t>Κρασιά Σαμπάνιες ΚΤΗΜΑ ΧΑΤΖΗΜΙΧΑΛΗ Χουλέβαινα Λευκός Οίνος Chardonnay ΠΓΕ 750ml</t>
  </si>
  <si>
    <t>Κρασιά Σαμπάνιες MOET CHANDON Λευκός Οίνος Σαμπάνια Brut 750ml</t>
  </si>
  <si>
    <t>Κρασιά Σαμπάνιες ΚΑΒΑ ΔΡΥΟΣ Κτήμα Χατζημιχάλη Λευκός Οίνος 750ml</t>
  </si>
  <si>
    <t>Κρασιά Σαμπάνιες PELLEGRINO Λευκός Οίνος Marsala 750ml</t>
  </si>
  <si>
    <t>Κρασιά Σαμπάνιες ALFEGA Κτήμα Χατζημιχάλη Λευκός Οίνος ΠΓΕ 750ml</t>
  </si>
  <si>
    <t>Κρασιά Σαμπάνιες HENKEL TROCKEN Λευκός Οίνος Αφρώδης 750ml</t>
  </si>
  <si>
    <t>Κρασιά Σαμπάνιες NOSTOS Λευκός Οίνος Μοσχάτο Σπίνας 750ml</t>
  </si>
  <si>
    <t>Κρασιά Σαμπάνιες ΑΣΠΡΑ ΧΑΡΑΚΙΑ Στραταριδάκης Λευκός Οίνος Βιδιανό 750ml</t>
  </si>
  <si>
    <t>Κρασιά Σαμπάνιες MIRAVAL Λευκός Οίνος 750ml</t>
  </si>
  <si>
    <t>Κρασιά Σαμπάνιες ΟΙΝΟΜΕΛΟ Διόνυσος Οίνος Λευκός Γλυκός 750ml</t>
  </si>
  <si>
    <t>Κρασιά Σαμπάνιες ΜΕΤΟΧΙ Χρωμίτσας Ερυθρός Οίνος 750ml</t>
  </si>
  <si>
    <t>Κρασιά Σαμπάνιες ΜΟΝΑΣΤΗΡΙΑΚΟΣ Κτήμα Πρωτόπαπα Ερυθρός Οίνος 750ml</t>
  </si>
  <si>
    <t>Κρασιά Σαμπάνιες VEUVE DU VERNAY Λευκός Οίνος Αφρώδης 750ml</t>
  </si>
  <si>
    <t>Κρασιά Σαμπάνιες ROSE BUBBLY Ματαμής Ροζέ Οίνος 750ml</t>
  </si>
  <si>
    <t>Κρασιά Σαμπάνιες ΜΕΤΟΧΙ ΧΡΩΜΙΤΣΑΣ Τσάνταλη Λευκός Οίνος ΠΓΕ 750ml</t>
  </si>
  <si>
    <t>Κρασιά Σαμπάνιες GOLD Petrakopoulos Λευκός Οίνος 750ml</t>
  </si>
  <si>
    <t>Κρασιά Σαμπάνιες ΔΥΟ ΥΨΗ Dialogos Ερυθρός Οίνος 750ml</t>
  </si>
  <si>
    <t>Κρασιά Σαμπάνιες CAVINO Ερυθρός Οίνος Μαυροδάφνη Reserve ΠΟΠ Πατρών 500ml</t>
  </si>
  <si>
    <t>Κρασιά Σαμπάνιες VEUVΕ CLICQUOT Σαμπάνια 750ml</t>
  </si>
  <si>
    <t>Κρασιά Σαμπάνιες VINSANTO Santorini Santo Wines Λευκός Οίνος ΠΟΠ Γλυκός 500ml</t>
  </si>
  <si>
    <t>Κρασιά Σαμπάνιες MOET CHANDON Ροζε Οίνος Σαμπάνια Brut 750ml</t>
  </si>
  <si>
    <t>Κρασιά Σαμπάνιες MOET CHANDON Nectar Λευκός Οίνος Σαμπάνια Demi Sec 750ml</t>
  </si>
  <si>
    <t>Κρασιά Σαμπάνιες MOSCHATO BUBBLY Ματαμής Λευκός Οίνος 750ml</t>
  </si>
  <si>
    <t>Κρασιά Σαμπάνιες ΛΙΟΓΕΡΜΑ Ερυθρός Οίνος Αγιωργίτικο ΠΓΕ 750ml</t>
  </si>
  <si>
    <t>Κρασιά Σαμπάνιες DOM PERIGNON Λευκός Οίνος Σαμπάνια 750ml</t>
  </si>
  <si>
    <t>Κρασιά Σαμπάνιες LIMNIONA New Age Κτήμα Ζαφειράκη Ερυθρός Οίνος Βιολογικός 750ml</t>
  </si>
  <si>
    <t>Μπίρες Μηλίτες FIX Μπίρα 4x330ml +2 Δώρο</t>
  </si>
  <si>
    <t>Μπίρες Μηλίτες FIX Άνευ Μπίρα 5Χ330ml +1 Δώρο</t>
  </si>
  <si>
    <t>Μπίρες Μηλίτες ΑΜΣΤΕΛ Μπίρα 4x500ml</t>
  </si>
  <si>
    <t>Μπίρες Μηλίτες ΑΛΦΑ Μπίρα 5x330ml +1 Δώρο</t>
  </si>
  <si>
    <t>Μπίρες Μηλίτες KAISER Μπίρα 6x330ml</t>
  </si>
  <si>
    <t>Μπίρες Μηλίτες HEINEKEN Μπίρα 4x500ml</t>
  </si>
  <si>
    <t>Μπίρες Μηλίτες ΒΕΡΓΙΝΑ Μπίρα 5x330ml +1 Δώρο</t>
  </si>
  <si>
    <t>Μπίρες Μηλίτες ΑΜΣΤΕΛ Μπίρα 6x330ml</t>
  </si>
  <si>
    <t>Μπίρες Μηλίτες FIX Μπίρα 3x500ml +1 Δώρο</t>
  </si>
  <si>
    <t>Μπίρες Μηλίτες ΜΑΜΟΣ Μπίρα 5x330ml +1 Δώρο</t>
  </si>
  <si>
    <t>Μπίρες Μηλίτες ΜΗΛΟΚΛΕΦΤΗΣ Μηλίτης 330ml</t>
  </si>
  <si>
    <t>Μπίρες Μηλίτες FISCHER Μπίρα 500ml</t>
  </si>
  <si>
    <t>Μπίρες Μηλίτες ΑΛΦΑ Μπίρα 9x330ml +3 Δώρο</t>
  </si>
  <si>
    <t>Μπίρες Μηλίτες ΜΑΜΟΣ Μπίρα 4x500ml</t>
  </si>
  <si>
    <t>Μπίρες Μηλίτες SOMERSBY Μηλίτης Apple 330ml</t>
  </si>
  <si>
    <t>Μπίρες Μηλίτες FIX Μπίρα 8x330ml +4 Δώρο</t>
  </si>
  <si>
    <t>Μπίρες Μηλίτες ΒΕΡΓΙΝΑ Weiss Μπίρα 500ml</t>
  </si>
  <si>
    <t>Μπίρες Μηλίτες HEINEKEN Μπίρα 4x330ml +2 Δώρο</t>
  </si>
  <si>
    <t>Μπίρες Μηλίτες ΕΖΑ Ζ Pilsener Μπίρα 6x330ml</t>
  </si>
  <si>
    <t>Μπίρες Μηλίτες ΒΕΡΓΙΝΑ Μπίρα 500ml</t>
  </si>
  <si>
    <t>Μπίρες Μηλίτες STELLA ARTOIS Μπίρα 330ml</t>
  </si>
  <si>
    <t>Μπίρες Μηλίτες ΑΛΦΑ Μπίρα 3x500ml +1 Δώρο</t>
  </si>
  <si>
    <t>Μπίρες Μηλίτες GRALSBURG Μπίρα 500ml</t>
  </si>
  <si>
    <t>Μπίρες Μηλίτες KAISER Μπίρα 4x500ml</t>
  </si>
  <si>
    <t>Μπίρες Μηλίτες BREWDOG Punk Μπίρα 330ml</t>
  </si>
  <si>
    <t>Μπίρες Μηλίτες PAULANER Weiss Μπίρα 500ml</t>
  </si>
  <si>
    <t>Μπίρες Μηλίτες CLASSE ROYALE Μπίρα 330ml</t>
  </si>
  <si>
    <t>Μπίρες Μηλίτες ΜΑΜΟΣ Μπίρα 500ml</t>
  </si>
  <si>
    <t>Μπίρες Μηλίτες SOMERSBY Μηλίτης Watermelon 330ml</t>
  </si>
  <si>
    <t>Μπίρες Μηλίτες SEPTEM Friday's Μπίρα 330ml</t>
  </si>
  <si>
    <t>Μπίρες Μηλίτες ΒΕΡΓΙΝΑ Red Μπίρα 500ml</t>
  </si>
  <si>
    <t>Μπίρες Μηλίτες FIX Dark Μπίρα 330ml</t>
  </si>
  <si>
    <t>Μπίρες Μηλίτες ΑΛΦΑ Μπίρα 250ml</t>
  </si>
  <si>
    <t>Μπίρες Μηλίτες MCFARLAND Μπίρα 330ml</t>
  </si>
  <si>
    <t>Μπίρες Μηλίτες FISCHER Μπίρα 6x330ml</t>
  </si>
  <si>
    <t>Μπίρες Μηλίτες ΕΖΑ Ζ Lager Μπίρα 4x330ml +2 Δώρο</t>
  </si>
  <si>
    <t>Μπίρες Μηλίτες GUINNESS Blonde Ipa Μπίρα 440ml</t>
  </si>
  <si>
    <t>Μπίρες Μηλίτες ΑΜΣΤΕΛ Free Μπίρα με Λεμόνι 4x330ml</t>
  </si>
  <si>
    <t>Μπίρες Μηλίτες MYTHOS Ice Μπίρα 330ml</t>
  </si>
  <si>
    <t>Μπίρες Μηλίτες CLASSE ROYALE Μπίρα 500ml</t>
  </si>
  <si>
    <t>Μπίρες Μηλίτες MYTHOS Μπίρα 6x330ml +2 Δώρο</t>
  </si>
  <si>
    <t>Μπίρες Μηλίτες CORONA Extra Μπίρα 355ml</t>
  </si>
  <si>
    <t>Μπίρες Μηλίτες FIX Άνευ Μπίρα 330ml</t>
  </si>
  <si>
    <t>Μπίρες Μηλίτες BUD Μπίρα 330ml</t>
  </si>
  <si>
    <t>Μπίρες Μηλίτες ΑΛΦΑ Μπίρα 12x250ml</t>
  </si>
  <si>
    <t>Μπίρες Μηλίτες ΕΖΑ Ζ Pilsener Μπίρα 500ml</t>
  </si>
  <si>
    <t>Μπίρες Μηλίτες ΝΗΣΟΣ Μπίρα 330ml</t>
  </si>
  <si>
    <t>Μπίρες Μηλίτες HENNINGER Μπίρα 4x330ml +2 Δώρο</t>
  </si>
  <si>
    <t>Μπίρες Μηλίτες ΑΛΦΑ Χωρίς Μπίρα 5x330ml +1 Δώρο</t>
  </si>
  <si>
    <t>Μπίρες Μηλίτες ΒΕΡΓΙΝΑ Μπίρα 3x500ml +1 Δώρο</t>
  </si>
  <si>
    <t>Μπίρες Μηλίτες FRANZISKANER Weiss Μπίρα 500ml</t>
  </si>
  <si>
    <t>Μπίρες Μηλίτες BLONDER Μπίρα 10x250ml</t>
  </si>
  <si>
    <t>Μπίρες Μηλίτες STRONGBOW Μηλίτης Red Berries 330ml</t>
  </si>
  <si>
    <t>Μπίρες Μηλίτες ΑΛΦΑ Weiss Μπίρα 500ml</t>
  </si>
  <si>
    <t>Μπίρες Μηλίτες ΜΑΜΟΣ Μπίρα 330ml</t>
  </si>
  <si>
    <t>Μπίρες Μηλίτες MONASTERE Μπίρα Double 500ml</t>
  </si>
  <si>
    <t>Μπίρες Μηλίτες ΝΗΣΟΣ Μπίρα All Day Βιολογική 330ml</t>
  </si>
  <si>
    <t>Μπίρες Μηλίτες ΑΜΣΤΕΛ Kargo Μπίρα 330ml</t>
  </si>
  <si>
    <t>Μπίρες Μηλίτες SOMERSBY Μηλίτης Pear 330ml</t>
  </si>
  <si>
    <t>Μπίρες Μηλίτες FIX Άνευ Μπίρα 500ml</t>
  </si>
  <si>
    <t>Μπίρες Μηλίτες ΑΜΣΤΕΛ Dark Μπίρα 330ml</t>
  </si>
  <si>
    <t>Μπίρες Μηλίτες HENNINGER Μπίρα 3x500ml +1 Δώρο</t>
  </si>
  <si>
    <t>Μπίρες Μηλίτες KAISER Μπίρα 330ml</t>
  </si>
  <si>
    <t>Μπίρες Μηλίτες FISCHER Μπίρα 3x500ml +1 Δώρο</t>
  </si>
  <si>
    <t>Μπίρες Μηλίτες ΑΛΦΑ Μπίρα 330ml</t>
  </si>
  <si>
    <t>Μπίρες Μηλίτες STRONGBOW Μηλίτης Gold Apple 330ml</t>
  </si>
  <si>
    <t>Μπίρες Μηλίτες ΑΜΣΤΕΛ Radler Μπίρα με Λεμόνι 330ml</t>
  </si>
  <si>
    <t>Μπίρες Μηλίτες ΑΜΣΤΕΛ Free Μπίρα 330ml</t>
  </si>
  <si>
    <t>Μπίρες Μηλίτες ΑΜΣΤΕΛ Free Μπίρα 500ml</t>
  </si>
  <si>
    <t>Μπίρες Μηλίτες FIX Μπίρα 330ml</t>
  </si>
  <si>
    <t>Μπίρες Μηλίτες MYTHOS Μπίρα 4x500ml</t>
  </si>
  <si>
    <t>Μπίρες Μηλίτες MONASTERE Μπίρα Blond 500ml</t>
  </si>
  <si>
    <t>Μπίρες Μηλίτες KRONENBOURG 1664 Blanc Μπίρα 330ml</t>
  </si>
  <si>
    <t>Μπίρες Μηλίτες ΕΖΑ Ζ Lager Μπίρα 500ml</t>
  </si>
  <si>
    <t>Μπίρες Μηλίτες ΜΗΛΟΚΛΕΦΤΗΣ Μηλίτης Kεράσι 330ml</t>
  </si>
  <si>
    <t>Μπίρες Μηλίτες LEFFE Blonde Μπίρα 330ML</t>
  </si>
  <si>
    <t>Μπίρες Μηλίτες PILS HELLAS Μπίρα 5x330ml +1 Δώρο</t>
  </si>
  <si>
    <t>Μπίρες Μηλίτες MYTHOS 0.0% Μπίρα 330ml</t>
  </si>
  <si>
    <t>Μπίρες Μηλίτες MYTHOS 0.0% Μπίρα 4x330ml</t>
  </si>
  <si>
    <t>Μπίρες Μηλίτες ΑΜΣΤΕΛ Radler Μπίρα με Λεμόνι 500ml</t>
  </si>
  <si>
    <t>Μπίρες Μηλίτες GUINNESS Μπίρα 4X440ml</t>
  </si>
  <si>
    <t>Μπίρες Μηλίτες FIX Μπίρα 500ml</t>
  </si>
  <si>
    <t>Μπίρες Μηλίτες HEINEKEN 0.0 Μπίρα 6x330ml</t>
  </si>
  <si>
    <t>Μπίρες Μηλίτες ΒΕΡΓΙΝΑ Μπίρα Honey Spice 750ml</t>
  </si>
  <si>
    <t>Μπίρες Μηλίτες PERONI Nastro Azzurro Μπίρα 330ml</t>
  </si>
  <si>
    <t>Μπίρες Μηλίτες GUINNESS Draught Μπίρα 330ml</t>
  </si>
  <si>
    <t>Μπίρες Μηλίτες CARLSBERG Mπίρα 330ML</t>
  </si>
  <si>
    <t>Μπίρες Μηλίτες FISCHER Μπίρα 330ml</t>
  </si>
  <si>
    <t>Μπίρες Μηλίτες ΕΖΑ Ζ Lager Μπίρα 4x500ml -0 80€</t>
  </si>
  <si>
    <t>Μπίρες Μηλίτες ΒUCKLER Μπίρα Χωρίς Αλκοόλ 330ml</t>
  </si>
  <si>
    <t>Μπίρες Μηλίτες PILSNER URQUELL Μπίρα 330ml</t>
  </si>
  <si>
    <t>Μπίρες Μηλίτες ERDINGER Weiss Μπίρα 500ml</t>
  </si>
  <si>
    <t>Μπίρες Μηλίτες KAISER Μπίρα 500ml</t>
  </si>
  <si>
    <t>Μπίρες Μηλίτες ESTRELLA Daura Μπίρα Χωρίς γλουτένη 330ml</t>
  </si>
  <si>
    <t>Μπίρες Μηλίτες PILS HELLAS Μπίρα 4x500ml</t>
  </si>
  <si>
    <t>Μπίρες Μηλίτες HEINEKEN Μπίρα 500ml</t>
  </si>
  <si>
    <t>Μπίρες Μηλίτες PILS HELLAS Μπίρα 330ml</t>
  </si>
  <si>
    <t>Μπίρες Μηλίτες ΑΛΦΑ Χωρίς Μπίρα 330ml</t>
  </si>
  <si>
    <t>Μπίρες Μηλίτες LA TRAPPE Quadrupel Μπίρα 330ml</t>
  </si>
  <si>
    <t>Μπίρες Μηλίτες SOL CERVEZA Mπίρα 330ml</t>
  </si>
  <si>
    <t>Μπίρες Μηλίτες MYTHOS Radler Μπίρα με Λεμόνι 3x330ml +1 Δώρο</t>
  </si>
  <si>
    <t>Μπίρες Μηλίτες ΑΜΣΤΕΛ Μπίρα 12x250ml</t>
  </si>
  <si>
    <t>Μπίρες Μηλίτες GUINNESS Μπίρα 440ml</t>
  </si>
  <si>
    <t>Μπίρες Μηλίτες HEINEKEN Μπίρα 330ml</t>
  </si>
  <si>
    <t>Μπίρες Μηλίτες ΑΜΣΤΕΛ Free Μπίρα με Λεμόνι 330ml</t>
  </si>
  <si>
    <t>Μπίρες Μηλίτες DUVEL Μπίρα 330ml</t>
  </si>
  <si>
    <t>Μπίρες Μηλίτες ΒΕΡΓΙΝΑ Μπίρα 330ml</t>
  </si>
  <si>
    <t>Μπίρες Μηλίτες CHIMAY Blue Μπίρα 330ml</t>
  </si>
  <si>
    <t>Μπίρες Μηλίτες ΒΕΡΓΙΝΑ Μπίρα Χωρίς Αλκοόλ 5x330ml +1 Δώρο</t>
  </si>
  <si>
    <t>Μπίρες Μηλίτες ESTRELLA Damm Barcelona Μπίρα 330ml</t>
  </si>
  <si>
    <t>Μπίρες Μηλίτες ΒUCKLER Μπίρα Χωρίς Αλκοόλ 3x330ml +1 Δώρο</t>
  </si>
  <si>
    <t>Μπίρες Μηλίτες LA TRAPPE Dubbel Μπίρα 330ml</t>
  </si>
  <si>
    <t>Μπίρες Μηλίτες ΑΛΦΑ Strong Μπίρα 4x500ml</t>
  </si>
  <si>
    <t>Μπίρες Μηλίτες DESPERADOS Mπίρα 330ml</t>
  </si>
  <si>
    <t>Μπίρες Μηλίτες ΕΖΑ Ζ Pilsener Μπίρα 330ml</t>
  </si>
  <si>
    <t>Μπίρες Μηλίτες SOMERSBY Μηλίτης Apple 500ml</t>
  </si>
  <si>
    <t>Μπίρες Μηλίτες ΑΛΦΑ Μπίρα 500ml</t>
  </si>
  <si>
    <t>Μπίρες Μηλίτες BECK'S Μπίρα 275ml</t>
  </si>
  <si>
    <t>Μπίρες Μηλίτες ΑΜΣΤΕΛ Radler Μπίρα με Λεμόνι 6x330ml</t>
  </si>
  <si>
    <t>Μπίρες Μηλίτες ΑΜΣΤΕΛ Μπίρα 330ml</t>
  </si>
  <si>
    <t>Μπίρες Μηλίτες MYTHOS Μπίρα 330ml</t>
  </si>
  <si>
    <t>Μπίρες Μηλίτες ΑΜΣΤΕΛ Free Μπίρα 6x330ml</t>
  </si>
  <si>
    <t>Μπίρες Μηλίτες ΑΛΦΑ Μπίρα 4x500ml</t>
  </si>
  <si>
    <t>Μπίρες Μηλίτες MYTHOS Ice Μπίρα 4x330ml</t>
  </si>
  <si>
    <t>Μπίρες Μηλίτες ΑΜΣΤΕΛ Μπίρα 250ml</t>
  </si>
  <si>
    <t>Μπίρες Μηλίτες ΕΖΑ Z Lager Μπίρα 330ml</t>
  </si>
  <si>
    <t>Μπίρες Μηλίτες HEINEKEN 0.0 Μπίρα 330ml</t>
  </si>
  <si>
    <t>Μπίρες Μηλίτες ΒΕΡΓΙΝΑ Μπίρα Χωρίς Αλκοόλ 330ml</t>
  </si>
  <si>
    <t>Μπίρες Μηλίτες ORANJEBOOM Μπίρα 330ml</t>
  </si>
  <si>
    <t>Μπίρες Μηλίτες ΑΜΣΤΕΛ Μπίρα 6x500ml</t>
  </si>
  <si>
    <t>Μπίρες Μηλίτες MYTHOS Radler Μπίρα με Λεμόνι 330ml</t>
  </si>
  <si>
    <t>Μπίρες Μηλίτες ORANJEBOOM Μπίρα 6x330ml</t>
  </si>
  <si>
    <t>Μπίρες Μηλίτες HENNINGER Mπίρα 500ml</t>
  </si>
  <si>
    <t>Μπίρες Μηλίτες ΑΛΦΑ Strong Μπίρα 500ml</t>
  </si>
  <si>
    <t>Μπίρες Μηλίτες STRONGBOW Μηλίτης Cucumber Mint 330ml</t>
  </si>
  <si>
    <t>Μπίρες Μηλίτες ΑΜΣΤΕΛ Μπίρα 500ml</t>
  </si>
  <si>
    <t>Μπίρες Μηλίτες MYTHOS Μπίρα 500ml</t>
  </si>
  <si>
    <t>Μπίρες Μηλίτες PILS HELLAS Μπίρα 500ml</t>
  </si>
  <si>
    <t>Μπίρες Μηλίτες ΝΗΣΟΣ Pure Μπίρα 5x330ml +1 Δώρο</t>
  </si>
  <si>
    <t>Μπίρες Μηλίτες HENNINGER Μπίρα 500ml</t>
  </si>
  <si>
    <t>Μπίρες Μηλίτες HENNINGER Μπίρα 330ml</t>
  </si>
  <si>
    <t>Μπίρες Μηλίτες MYTHOS Μπίρα 4x330ml</t>
  </si>
  <si>
    <t>Μπίρες Μηλίτες ΝΗΣΟΣ Pure Μπίρα 330ml</t>
  </si>
  <si>
    <t>Μπίρες Μηλίτες LAGUNITAS IPA Μπίρα 355ml</t>
  </si>
  <si>
    <t>Μπίρες Μηλίτες STELLA ARTOIS Μπίρα 6x330ml</t>
  </si>
  <si>
    <t>Μπίρες Μηλίτες STELLA ARTOIS Μπίρα Χωρίς Αλκοόλ 330ml</t>
  </si>
  <si>
    <t>Νερά ΖΑΓΟΡΙ Νερό Φυσικό Μεταλλικό 5x1 5lt +1 Δώρο</t>
  </si>
  <si>
    <t>Νερά ΘΕΟΝΗ Νερό Φυσικό Μεταλλικό 6x1 5lt</t>
  </si>
  <si>
    <t>Νερά ΖΑΓΟΡΙ Νερό Φυσικό Μεταλλικό 12x500ml</t>
  </si>
  <si>
    <t>Νερά ΘΕΟΝΗ Νερό Φυσικό Μεταλλικό 12x500ml</t>
  </si>
  <si>
    <t>Νερά ΒΙΚΟΣ Νερό Φυσικό Μεταλλικό 5x1 5lt +1 Δώρο</t>
  </si>
  <si>
    <t>Νερά ΚΟΡΠΗ Νερό Φυσικό Μεταλλικό 6x1 5lt</t>
  </si>
  <si>
    <t>Νερά ΒΙΚΟΣ Νερό Φυσικό Μεταλλικό 11x500ml +1 Δώρο</t>
  </si>
  <si>
    <t>Νερά ΠΗΓΕΣ ΚΩΣΤΗΛΑΤΑΣ Νερό Φυσικό Μεταλλικό 6x1 5lt</t>
  </si>
  <si>
    <t>Νερά ΜΑΡΑΤΑ Νερό Επιτραπέζιο 12x500ml</t>
  </si>
  <si>
    <t>Νερά ΠΗΓΕΣ ΚΩΣΤΗΛΑΤΑΣ Νερό Φυσικό Μεταλλικό 12x500ml</t>
  </si>
  <si>
    <t>Νερά ΝΕΦΕΛΗ Νερό Επιτραπέζιο 500ml</t>
  </si>
  <si>
    <t>Νερά ΞΥΝΟ ΝΕΡΟ Φλώρινας Ανθρακούχο 1lt</t>
  </si>
  <si>
    <t>Νερά ΜΑΡΑΤΑ Νερό Επιτραπέζιο 6x1 5lt</t>
  </si>
  <si>
    <t>Νερά ΖΑΓΟΡΙ Νερό Ανθρακούχο με Λεμόνι 4x500ml</t>
  </si>
  <si>
    <t>Νερά ΖΑΓΟΡΙ Νερό Ανθρακούχο 4x500ml</t>
  </si>
  <si>
    <t>Νερά ΝΕΦΕΛΗ Νερό Επιτραπέζιο 6x1 5lt</t>
  </si>
  <si>
    <t>Νερά ΖΑΓΟΡΙ Νερό Φυσικό Μεταλλικό 500ml</t>
  </si>
  <si>
    <t>Νερά ΖΑΓΟΡΙ Athletic Νερό Φυσικό Μεταλλικό 750ml</t>
  </si>
  <si>
    <t>Νερά ΚΟΡΠΗ Νερό Φυσικό Μεταλλικό 500ml 10Τεμ +2 Δώρο</t>
  </si>
  <si>
    <t>Νερά ΣΟΥΡΩΤΗ Νερό Ανθρακούχο 250ml</t>
  </si>
  <si>
    <t>Νερά ΜΙΤΣΙΚΕΛΙ Νερό Ανθρακούχο 6x1 5lt</t>
  </si>
  <si>
    <t>Νερά ΣΟΥΡΩΤΗ Νερό Ανθρακούχο 6x330ml</t>
  </si>
  <si>
    <t>Νερά ΜΑΡΑΤΑ Νερό Επιτραπέζιο 500ml</t>
  </si>
  <si>
    <t>Νερά ΣΟΥΡΩΤΗ Νερό Ανθρακούχο με Λεμόνι 6x330ml</t>
  </si>
  <si>
    <t>Νερά ΞΥΝΟ ΝΕΡΟ Φλώρινας Ανθρακούχο Νερό 250ML</t>
  </si>
  <si>
    <t>Νερά ΣΑΜΑΡΙΑ Νερό Επιτραπέζιο 5x1 5lt +1 Δώρο</t>
  </si>
  <si>
    <t>Νερά ΑΥΡΑ Νερό Φυσικό Μεταλλικό 5x1 5lt +1 Δώρο</t>
  </si>
  <si>
    <t>Νερά ΖΑΓΟΡΙ Νερό Ανθρακούχο με Λεμόνι 500ml</t>
  </si>
  <si>
    <t>Νερά ΘΕΟΝΗ Νερό Φυσικό Μεταλλικό 500ml</t>
  </si>
  <si>
    <t>Νερά ΖΑΓΟΡΙ Νερό Ανθρακούχο 500ml</t>
  </si>
  <si>
    <t>Νερά ΖΑΓΟΡΙ Νερό Ανθρακούχο 1 5lt</t>
  </si>
  <si>
    <t>Νερά ΜΙΤΣΙΚΕΛΙ Νερό Ανθρακούχο 1 5lt</t>
  </si>
  <si>
    <t>Νερά ΖΑΓΟΡΙ Νερό Φυσικό Μεταλλικό 6x330ml</t>
  </si>
  <si>
    <t>Νερά ΒΙΚΟΣ Νερό Φυσικό Μεταλλικό 10lt</t>
  </si>
  <si>
    <t>Νερά MASTIQUA Νερό Ανθρακούχο με Μαστιχόνερο 330ml</t>
  </si>
  <si>
    <t>Νερά ΚΟΡΠΗ Mania Νερό Φυσικό Μεταλλικό 6x500ml</t>
  </si>
  <si>
    <t>Νερά ZARO'S Νερό Φυσικό Μεταλλικό 6x1 5lt</t>
  </si>
  <si>
    <t>Νερά ΖΑΓΟΡΙ Νερό Ανθρακούχο 6x1 5lt</t>
  </si>
  <si>
    <t>Νερά ΖΑΓΟΡΙ Go Green Νερό Φυσικό Μεταλλικό 6x330ml</t>
  </si>
  <si>
    <t>Νερά ΖΑΓΟΡΙ Νερό Φυσικό Μεταλλικό 1lt</t>
  </si>
  <si>
    <t>Νερά ΖΑΓΟΡΙ Νερό Ανθρακούχο με Πράσινο Μήλο 4x500ml</t>
  </si>
  <si>
    <t>Νερά CONTREX Νερό Φυσικό Μεταλλικό 6x1lt</t>
  </si>
  <si>
    <t>Νερά ΚΟΡΠΗ Sportmax Νερό Φυσικό Μεταλλικό 750ml</t>
  </si>
  <si>
    <t>Νερά ΚΟΡΠΗ Νερό Ανθρακούχο 1lt</t>
  </si>
  <si>
    <t>Νερά ΣΟΥΡΩΤΗ Νερό Ανθρακούχο 750ml</t>
  </si>
  <si>
    <t>Νερά PERRIER Νερό Ανθρακούχο 6x200ml</t>
  </si>
  <si>
    <t>Νερά ΒΙΚΟΣ Ανθρακούχο Φυσικό Μεταλλικό Νερό 330ml</t>
  </si>
  <si>
    <t>Νερά ΔΙΡΦΥΣ Νερό Επιτραπέζιο 6x1 5lt</t>
  </si>
  <si>
    <t>Νερά ΑΥΡΑ Bloom Νερό Φυσικό Μεταλλικό 6x330ml</t>
  </si>
  <si>
    <t>Νερά ΒΙΚΟΣ Νερό Φυσικό Μεταλλικό 500ml</t>
  </si>
  <si>
    <t>Νερά ΣΟΥΡΩΤΗ Νερό Ανθρακούχο με Λεμόνι 330ml</t>
  </si>
  <si>
    <t>Νερά ΖΑΓΟΡΙ Go Green Νερό Φυσικό Μεταλλικό 330ml</t>
  </si>
  <si>
    <t>Νερά ΜΑΡΑΤΑ Νερό Επιτραπέζιο 1 5lt</t>
  </si>
  <si>
    <t>Νερά SAN PELLEGRINO Νερό Ανθρακούχο 1lt</t>
  </si>
  <si>
    <t>Νερά ΑΥΡΑ Νερό Φυσικό Μεταλλικό 500ml</t>
  </si>
  <si>
    <t>Νερά ΙΟΛΗ Νερό Ανθρακούχο 330ml</t>
  </si>
  <si>
    <t>Νερά PERRIER Twist Νερό Ανθρακούχο με Λεμόνι 4x330ml</t>
  </si>
  <si>
    <t>Νερά COOLVIT Balance Βιταμινούχο Νερό 500ml</t>
  </si>
  <si>
    <t>Νερά ΖΑΓΟΡΑΚΙ Νερό Φυσικό Μεταλλικό 330ml</t>
  </si>
  <si>
    <t>Νερά ΣΟΥΡΩΤΗ Νερό Ανθρακούχο 330ml</t>
  </si>
  <si>
    <t>Νερά ΖΑΓΟΡΙ Νερό Ανθρακούχο με Μήλο 500ml</t>
  </si>
  <si>
    <t>Νερά CONTREX Νερό Φυσικό Μεταλλικό 1lt</t>
  </si>
  <si>
    <t>Νερά ΙΟΛΗ Νερό Φυσικό Μεταλλικό 1lt</t>
  </si>
  <si>
    <t>Νερά ΖΑΓΟΡΙ Νερό Φυσικό Μεταλλικό 5lt</t>
  </si>
  <si>
    <t>Νερά PERRIER Νερό Ανθρακούχο 4x330ml</t>
  </si>
  <si>
    <t>Νερά ΣΟΥΡΩΤΗ Ανθρακούχο Νερό Μέντα Δυόσμος 330ml</t>
  </si>
  <si>
    <t>Νερά ΣΟΥΡΩΤΗ Ανθρακούχο Νερό Μέντα Δυόσμος 6x330ml</t>
  </si>
  <si>
    <t>Νερά ΙΟΛΗ Νερό Φυσικό Μεταλλικό 500ml</t>
  </si>
  <si>
    <t>Νερά ΚΟΡΠΗ Mania Νερό Φυσικό Μεταλλικό 500ml</t>
  </si>
  <si>
    <t>Νερά ΝΕΦΕΛΗ Νερό Επιτραπέζιο 1 5lt</t>
  </si>
  <si>
    <t>Νερά MASTIQUA Νερό Ανθρακούχο με Μαστιχόνερο 3x330ml +1 Δώρο</t>
  </si>
  <si>
    <t>Νερά SAN PELLEGRINO Νερό Ανθρακούχο 6x500ml</t>
  </si>
  <si>
    <t>Νερά PERRIER Ανθρακούχο Νερό Με Χυμό ΛεμονιούGuava 4x250ml</t>
  </si>
  <si>
    <t>Νερά ΖΑΓΟΡΙ Νερό Φυσικό Μεταλλικό 1 5lt</t>
  </si>
  <si>
    <t>Νερά ΠΗΓΕΣ ΚΩΣΤΗΛΑΤΑΣ Νερό Φυσικό Μεταλλικό 500ml</t>
  </si>
  <si>
    <t>Νερά SAN PELLEGRINO Νερό Ανθρακούχο 6x1lt</t>
  </si>
  <si>
    <t>Νερά ΘΕΟΝΗ Νερό Φυσικό Μεταλλικό 1 5lt</t>
  </si>
  <si>
    <t>Νερά PERRIER Νερό Ανθρακούχο 200ml</t>
  </si>
  <si>
    <t>Νερά PERRIER Νερό Ανθρακούχο με Χυμό Φράουλα Ακτινίδιο 250ml</t>
  </si>
  <si>
    <t>Νερά SAN PELLEGRINO Νερό Ανθρακούχο 500ml</t>
  </si>
  <si>
    <t>Νερά ΚΟΡΠΗ Νερό Φυσικό Μεταλλικό 8x500ml</t>
  </si>
  <si>
    <t>Νερά PERRIER Νερό Ανθρακούχο με Χυμό Ανανά Μάνγκο 250ml</t>
  </si>
  <si>
    <t>Νερά ΖΑΓΟΡΙ Νερό Ανθρακούχο με Γκρέιπφρουτ 4x500ml</t>
  </si>
  <si>
    <t>Νερά PERRIER Νερό Ανθρακούχο με Χυμό Ανάνας Μάνγκο 4x250ml</t>
  </si>
  <si>
    <t>Νερά COOLVIT Sport Βιταμινούχο Νερό 500ml</t>
  </si>
  <si>
    <t>Νερά ΣΑΜΑΡΙΑ Νερό Επιτραπέζιο 1 5lt</t>
  </si>
  <si>
    <t>Νερά PERRIER Twist Νερό Ανθρακούχο με Λεμόνι 330ml</t>
  </si>
  <si>
    <t>Νερά ΠΗΓΕΣ ΚΩΣΤΗΛΑΤΑΣ Νερό Φυσικό Μεταλλικό 1 5lt</t>
  </si>
  <si>
    <t>Νερά ΖΑΓΟΡΙ Νερό Ανθρακούχο με Πορτοκάλι 4x500ml</t>
  </si>
  <si>
    <t>Νερά ΝΕΦΕΛΗ Νερό Επιτραπέζιο 10lt</t>
  </si>
  <si>
    <t>Νερά ΑΥΡΑ Bloom Νερό Φυσικό Μεταλλικό 330ml</t>
  </si>
  <si>
    <t>Νερά PERRIER Νερό Ανθρακούχο με Χυμό Φράουλα Ακτινίδιο 4x250ml</t>
  </si>
  <si>
    <t>Νερά PERRIER Ανθρακούχο Νερό Με Χυμό ΛεμονιούGuava 250ml</t>
  </si>
  <si>
    <t>Νερά ΒΙΚΟΣ Νερό Φυσικό Μεταλλικό 1 5lt</t>
  </si>
  <si>
    <t>Νερά ΖΑΓΟΡΙ Νερό Ανθρακούχο με Πορτοκάλι 500ml</t>
  </si>
  <si>
    <t>Νερά ΚΟΡΠΗ Νερό Φυσικό Μεταλλικό 500ml</t>
  </si>
  <si>
    <t>Νερά ΖΑΓΟΡΙ Νερό Ανθρακούχο με Γκρέιπφρουτ 500ml</t>
  </si>
  <si>
    <t>Νερά ΑΥΡΑ Νερό Φυσικό Μεταλλικό 1 5lt</t>
  </si>
  <si>
    <t>Νερά ΙΟΛΗ Νερό Φυσικό Μεταλλικό 1 5lt</t>
  </si>
  <si>
    <t>Νερά ΚΟΡΠΗ Νερό Φυσικό Μεταλλικό 1 5lt</t>
  </si>
  <si>
    <t>Νερά ZARO'S Νερό Φυσικό Μεταλλικό 1 5lt</t>
  </si>
  <si>
    <t>Νερά ΙΟΛΗ Νερό Φυσικό Μεταλλικό 4x1 5lt +2 Δώρο</t>
  </si>
  <si>
    <t>Νερά AQUA CARPATICA Νερό Φυσικό Μεταλλικό 1 5lt</t>
  </si>
  <si>
    <t>Νερά AQUA CARPATICA Νερό Φυσικό Μεταλλικό 6χ1 5lt</t>
  </si>
  <si>
    <t>Αναψυκτικά Σόδες Ενεργειακά ποτά PEPSI Max Αναψυκτικό Cola Χωρίς ζάχαρη 1 5lt</t>
  </si>
  <si>
    <t>Αναψυκτικά Σόδες Ενεργειακά ποτά COCA COLA Zero Αναψυκτικό Χωρίς ζάχαρη 2x1 5lt</t>
  </si>
  <si>
    <t>Αναψυκτικά Σόδες Ενεργειακά ποτά ΒΙΚΟΣ Αναψυκτικό Cola με Στέβια 5x330ml +1 Δώρο</t>
  </si>
  <si>
    <t>Αναψυκτικά Σόδες Ενεργειακά ποτά COCA COLA Zero Αναψυκτικό Χωρίς ζάχαρη 6x330ml</t>
  </si>
  <si>
    <t>Αναψυκτικά Σόδες Ενεργειακά ποτά GREEN COLA Αναψυκτικό 1 5lt</t>
  </si>
  <si>
    <t>Αναψυκτικά Σόδες Ενεργειακά ποτά COCA COLA Zero Αναψυκτικό Χωρίς ζάχαρη 4x500ml</t>
  </si>
  <si>
    <t>Αναψυκτικά Σόδες Ενεργειακά ποτά ΛΟΥΞ Σόδα 5x330ml +1 Δώρο</t>
  </si>
  <si>
    <t>Αναψυκτικά Σόδες Ενεργειακά ποτά COCA COLA Αναψυκτικό 5x330ml +1 Δώρο</t>
  </si>
  <si>
    <t>Αναψυκτικά Σόδες Ενεργειακά ποτά COCA COLA Zero Αναψυκτικό χωρίς Καφεΐνη Χωρίς ζάχαρη 6x330ml</t>
  </si>
  <si>
    <t>Αναψυκτικά Σόδες Ενεργειακά ποτά ΒΙΚΟΣ Αναψυκτικό Cola με Στέβια 1 5lt</t>
  </si>
  <si>
    <t>Αναψυκτικά Σόδες Ενεργειακά ποτά ΛΟΥΞ Αναψυκτικό Λεμονάδα 5x330ml +1 Δώρο</t>
  </si>
  <si>
    <t>Αναψυκτικά Σόδες Ενεργειακά ποτά GREEN COLA Αναψυκτικό 5x330ml +1 Δώρο</t>
  </si>
  <si>
    <t>Αναψυκτικά Σόδες Ενεργειακά ποτά PEPSI Max Αναψυκτικό Cola Χωρίς ζάχαρη 6x330ml</t>
  </si>
  <si>
    <t>Αναψυκτικά Σόδες Ενεργειακά ποτά MONSTER Zero Ultra Ενεργειακό Ποτό Χωρίς ζάχαρη 500ml</t>
  </si>
  <si>
    <t>Αναψυκτικά Σόδες Ενεργειακά ποτά COCA COLA Zero Αναψυκτικό Χωρίς ζάχαρη 2x1lt</t>
  </si>
  <si>
    <t>Αναψυκτικά Σόδες Ενεργειακά ποτά COCA COLA Light Αναψυκτικό Χωρίς ζάχαρη 6x330ml</t>
  </si>
  <si>
    <t>Αναψυκτικά Σόδες Ενεργειακά ποτά COCA COLA Light Αναψυκτικό Χωρίς ζάχαρη 2x1 5lt</t>
  </si>
  <si>
    <t>Αναψυκτικά Σόδες Ενεργειακά ποτά ΛΟΥΞ Αναψυκτικό Πορτοκαλάδα με Ανθρακικό 5x330ml +1 Δώρο</t>
  </si>
  <si>
    <t>Αναψυκτικά Σόδες Ενεργειακά ποτά PEPSI Lime Αναψυκτικό Cola Χωρίς ζάχαρη 1 5lt</t>
  </si>
  <si>
    <t>Αναψυκτικά Σόδες Ενεργειακά ποτά COCA COLA Αναψυκτικό 330ml</t>
  </si>
  <si>
    <t>Αναψυκτικά Σόδες Ενεργειακά ποτά COCA COLA Zero Αναψυκτικό Χωρίς ζάχαρη 330ml</t>
  </si>
  <si>
    <t>Αναψυκτικά Σόδες Ενεργειακά ποτά ΒΙΚΟΣ Αναψυκτικό Cola 5X330ml +1 Δώρο</t>
  </si>
  <si>
    <t>Αναψυκτικά Σόδες Ενεργειακά ποτά COCA COLA Light Αναψυκτικό Χωρίς ζάχαρη 4x500ml</t>
  </si>
  <si>
    <t>Αναψυκτικά Σόδες Ενεργειακά ποτά MASTIQUA Αναψυκτικό Λεμονάδα 330ml</t>
  </si>
  <si>
    <t>Αναψυκτικά Σόδες Ενεργειακά ποτά LIPTON Ice Tea Πράσινο τσάι Λεμόνι Χωρίς ζάχαρη 1 5lt</t>
  </si>
  <si>
    <t>Αναψυκτικά Σόδες Ενεργειακά ποτά TUBORG Σόδα 5x330ml +1 Δώρο</t>
  </si>
  <si>
    <t>Αναψυκτικά Σόδες Ενεργειακά ποτά LIPTON Ice Tea Ροδάκινο Χωρίς ζάχαρη 500ml</t>
  </si>
  <si>
    <t>Αναψυκτικά Σόδες Ενεργειακά ποτά THREE CENTS Αναψυκτικό Pink Grapefruit 200ml</t>
  </si>
  <si>
    <t>Αναψυκτικά Σόδες Ενεργειακά ποτά SCHWEPPES Αναψυκτικό Λεμόνι Περγαμόντο Ιβίσκος Χωρίς ζάχαρη 6x330ml</t>
  </si>
  <si>
    <t>Αναψυκτικά Σόδες Ενεργειακά ποτά COCA COLA Αναψυκτικό 500ml</t>
  </si>
  <si>
    <t>Αναψυκτικά Σόδες Ενεργειακά ποτά ΛΟΥΞ Σόδα 330ml</t>
  </si>
  <si>
    <t>Αναψυκτικά Σόδες Ενεργειακά ποτά MONSTER Absolutely Zero Ενεργειακό Ποτό Χωρίς ζάχαρη 500ml</t>
  </si>
  <si>
    <t>Αναψυκτικά Σόδες Ενεργειακά ποτά COCA COLA Αναψυκτικό 2x1 5lt</t>
  </si>
  <si>
    <t>Αναψυκτικά Σόδες Ενεργειακά ποτά COCA COLA Zero Αναψυκτικό Χωρίς ζάχαρη 6x150ml</t>
  </si>
  <si>
    <t>Αναψυκτικά Σόδες Ενεργειακά ποτά COCA COLA Αναψυκτικό 6x150ml</t>
  </si>
  <si>
    <t>Αναψυκτικά Σόδες Ενεργειακά ποτά COCA COLA Zero Αναψυκτικό Χωρίς ζάχαρη 150ml</t>
  </si>
  <si>
    <t>Αναψυκτικά Σόδες Ενεργειακά ποτά SCHWEPPES Αναψυκτικό Πορτοκαλάδα με Ανθρακικό Χωρίς ζάχαρη 6x330ml</t>
  </si>
  <si>
    <t>Αναψυκτικά Σόδες Ενεργειακά ποτά COCA COLA Αναψυκτικό 2x1lt</t>
  </si>
  <si>
    <t>Αναψυκτικά Σόδες Ενεργειακά ποτά ΒΙΚΟΣ Αναψυκτικό Cola Zero Χωρίς ζάχαρη 5x330ml +1 Δώρο</t>
  </si>
  <si>
    <t>Αναψυκτικά Σόδες Ενεργειακά ποτά COCA COLA Zero Αναψυκτικό με Λεμόνι Χωρίς ζάχαρη 4X330ml</t>
  </si>
  <si>
    <t>Αναψυκτικά Σόδες Ενεργειακά ποτά COCA COLA Zero Αναψυκτικό Χωρίς ζάχαρη 1 5lt</t>
  </si>
  <si>
    <t>Αναψυκτικά Σόδες Ενεργειακά ποτά ΛΟΥΞ Αναψυκτικό Cola 1 5lt</t>
  </si>
  <si>
    <t>Αναψυκτικά Σόδες Ενεργειακά ποτά ΛΟΥΞ Αναψυκτικό Πορτοκαλάδα χωρίς Ανθρακικό 5x330ml+1 Δώρο</t>
  </si>
  <si>
    <t>Αναψυκτικά Σόδες Ενεργειακά ποτά ΛΟΥΞ Αναψυκτικό Πορτοκαλάδα χωρίς Ανθρακικό 330ml</t>
  </si>
  <si>
    <t>Αναψυκτικά Σόδες Ενεργειακά ποτά ΛΟΥΞ Plus Light Αναψυκτικό Λεμονάδα Χωρίς ζάχαρη 330ml</t>
  </si>
  <si>
    <t>Αναψυκτικά Σόδες Ενεργειακά ποτά LIPTON Ice Tea Λεμόνι Χωρίς ζάχαρη 500ml</t>
  </si>
  <si>
    <t>Αναψυκτικά Σόδες Ενεργειακά ποτά LIPTON Ice Tea Πράσινο τσάι Λεμόνι Χωρίς ζάχαρη 500ml</t>
  </si>
  <si>
    <t>Αναψυκτικά Σόδες Ενεργειακά ποτά ΛΟΥΞ Αναψυκτικό Λεμονάδα 330ml</t>
  </si>
  <si>
    <t>Αναψυκτικά Σόδες Ενεργειακά ποτά ΗΒΗ Αναψυκτικό Πορτοκαλάδα με Ανθρακικό Χωρίς ζάχαρη 1 5lt</t>
  </si>
  <si>
    <t>Αναψυκτικά Σόδες Ενεργειακά ποτά ΛΟΥΞ Αναψυκτικό Πορτοκαλάδα με Ανθρακικό 330ml</t>
  </si>
  <si>
    <t>Αναψυκτικά Σόδες Ενεργειακά ποτά GREEN COLA Αναψυκτικό 1lt</t>
  </si>
  <si>
    <t>Αναψυκτικά Σόδες Ενεργειακά ποτά SCHWEPPES Αναψυκτικό Pink Grapefruit 6x330ml</t>
  </si>
  <si>
    <t>Αναψυκτικά Σόδες Ενεργειακά ποτά ATLAS Ενεργειακό Ποτό 250ml</t>
  </si>
  <si>
    <t>Αναψυκτικά Σόδες Ενεργειακά ποτά ΕΚ ΧΙΟΥ Σόδα με Μαστίχα 500ml</t>
  </si>
  <si>
    <t>Αναψυκτικά Σόδες Ενεργειακά ποτά COCA COLA Αναψυκτικό 150ml</t>
  </si>
  <si>
    <t>Αναψυκτικά Σόδες Ενεργειακά ποτά PEPSI Αναψυκτικό Cola 1 5lt</t>
  </si>
  <si>
    <t>Αναψυκτικά Σόδες Ενεργειακά ποτά ΗΒΗ Αναψυκτικό Πορτοκαλάδα χωρίς Ανθρακικό 1 5lt</t>
  </si>
  <si>
    <t>Αναψυκτικά Σόδες Ενεργειακά ποτά MONSTER Mango Loco Ενεργειακό Ποτό 500ml</t>
  </si>
  <si>
    <t>Αναψυκτικά Σόδες Ενεργειακά ποτά 7UP Αναψυκτικό Γκαζόζα 1 5lt</t>
  </si>
  <si>
    <t>Αναψυκτικά Σόδες Ενεργειακά ποτά GREEN Αναψυκτικό Πορτοκαλάδα με Ανθρακικό 1 5lt</t>
  </si>
  <si>
    <t>Αναψυκτικά Σόδες Ενεργειακά ποτά COCA COLA Zero Αναψυκτικό Χωρίς ζάχαρη 1lt</t>
  </si>
  <si>
    <t>Αναψυκτικά Σόδες Ενεργειακά ποτά COCA COLA Αναψυκτικό 1lt</t>
  </si>
  <si>
    <t>Αναψυκτικά Σόδες Ενεργειακά ποτά LIFE Ice Tea Earl Gray Λεμόνι Χωρίς ζάχαρη 500ml</t>
  </si>
  <si>
    <t>Αναψυκτικά Σόδες Ενεργειακά ποτά SCHWEPPES Αναψυκτικό Mojito 4χ330ml</t>
  </si>
  <si>
    <t>Αναψυκτικά Σόδες Ενεργειακά ποτά TUBORG Σόδα με Λεμόνι 5x330ml +1 Δώρο</t>
  </si>
  <si>
    <t>Αναψυκτικά Σόδες Ενεργειακά ποτά COCA COLA Zero Αναψυκτικό Χωρίς ζάχαρη 500ml</t>
  </si>
  <si>
    <t>Αναψυκτικά Σόδες Ενεργειακά ποτά RED BULL Ενεργειακό Ποτό Χωρίς ζάχαρη 250ml</t>
  </si>
  <si>
    <t>Αναψυκτικά Σόδες Ενεργειακά ποτά MONSTER Energy Ενεργειακό Ποτό 500ml</t>
  </si>
  <si>
    <t>Αναψυκτικά Σόδες Ενεργειακά ποτά ΛΟΥΞ Αναψυκτικό Λεμονάδα 1 5lt</t>
  </si>
  <si>
    <t>Αναψυκτικά Σόδες Ενεργειακά ποτά ΗΒΗ Σόδα με Λεμόνι 5x330ml +1 Δώρο</t>
  </si>
  <si>
    <t>Αναψυκτικά Σόδες Ενεργειακά ποτά COCA COLA Light Αναψυκτικό Χωρίς ζάχαρη 330ml</t>
  </si>
  <si>
    <t>Αναψυκτικά Σόδες Ενεργειακά ποτά COCA COLA Αναψυκτικό 1 5lt</t>
  </si>
  <si>
    <t>Αναψυκτικά Σόδες Ενεργειακά ποτά PEPSI Twist Αναψυκτικό Cola με Λεμόνι 1 5lt</t>
  </si>
  <si>
    <t>Αναψυκτικά Σόδες Ενεργειακά ποτά HELL Classic Ενεργειακό Ποτό 250ml</t>
  </si>
  <si>
    <t>Αναψυκτικά Σόδες Ενεργειακά ποτά ΓΕΡΑΝΙ Αναψυκτικό Γκαζόζα 330ml</t>
  </si>
  <si>
    <t>Αναψυκτικά Σόδες Ενεργειακά ποτά FUZETEA Ice Tea Ροδάκινο Τριαντάφυλλο Χωρίς ζάχαρη 1 25lt</t>
  </si>
  <si>
    <t>Αναψυκτικά Σόδες Ενεργειακά ποτά LIFE Ice Tea Κεϋλάνης Ροδάκινο Χωρίς ζάχαρη 500ml</t>
  </si>
  <si>
    <t>Αναψυκτικά Σόδες Ενεργειακά ποτά SCHWEPPES Αναψυκτικό Ginger Ale 4Χ330ml</t>
  </si>
  <si>
    <t>Αναψυκτικά Σόδες Ενεργειακά ποτά SCHWEPPES Αναψυκτικό Pink Grapefruit 330ml</t>
  </si>
  <si>
    <t>Αναψυκτικά Σόδες Ενεργειακά ποτά FUZETEA Ice Tea Πράσινο τσάι Passionfruit Χωρίς ζάχαρη 500ml</t>
  </si>
  <si>
    <t>Αναψυκτικά Σόδες Ενεργειακά ποτά ΛΟΥΞ Αναψυκτικό Πορτοκαλάδα με Ανθρακικό 1 5lt</t>
  </si>
  <si>
    <t>Αναψυκτικά Σόδες Ενεργειακά ποτά MONSTER Ultra Red Ενεργειακό Ποτό 500ml</t>
  </si>
  <si>
    <t>Αναψυκτικά Σόδες Ενεργειακά ποτά GREEN COLA Αναψυκτικό 4x500ml</t>
  </si>
  <si>
    <t>Αναψυκτικά Σόδες Ενεργειακά ποτά ΛΟΥΞ Αναψυκτικό Γκαζόζα 5x330ml +1 Δώρο</t>
  </si>
  <si>
    <t>Αναψυκτικά Σόδες Ενεργειακά ποτά COCA COLA Light Αναψυκτικό Χωρίς ζάχαρη 2x1lt</t>
  </si>
  <si>
    <t>Αναψυκτικά Σόδες Ενεργειακά ποτά ΕΨΑ Αναψυκτικό Pink Lemonade 330ml</t>
  </si>
  <si>
    <t>Αναψυκτικά Σόδες Ενεργειακά ποτά PEPSI Twist Αναψυκτικό Cola με Λεμόνι 6x330ml</t>
  </si>
  <si>
    <t>Αναψυκτικά Σόδες Ενεργειακά ποτά RED BULL Ενεργειακό Ποτό 250ml</t>
  </si>
  <si>
    <t>Αναψυκτικά Σόδες Ενεργειακά ποτά COCA COLA Light Αναψυκτικό Χωρίς ζάχαρη 150ml</t>
  </si>
  <si>
    <t>Αναψυκτικά Σόδες Ενεργειακά ποτά GREEN Αναψυκτικό Γκαζόζα 4x330ml</t>
  </si>
  <si>
    <t>Αναψυκτικά Σόδες Ενεργειακά ποτά TUBORG Σόδα 3x500ml +1 Δώρο</t>
  </si>
  <si>
    <t>Αναψυκτικά Σόδες Ενεργειακά ποτά LIFE Ice Tea Balance Matcha Δυόσμος Μήλο Χωρίς ζάχαρη 500ml</t>
  </si>
  <si>
    <t>Αναψυκτικά Σόδες Ενεργειακά ποτά SPRITE Αναψυκτικό Γκαζόζα 4x500ml</t>
  </si>
  <si>
    <t>Αναψυκτικά Σόδες Ενεργειακά ποτά SPRITE Αναψυκτικό Γκαζόζα 330ml</t>
  </si>
  <si>
    <t>Αναψυκτικά Σόδες Ενεργειακά ποτά SCHWEPPES Σόδα με Λεμόνι Χωρίς ζάχαρη 6x330ml</t>
  </si>
  <si>
    <t>Αναψυκτικά Σόδες Ενεργειακά ποτά GREEN Moctails Αναψυκτικό Pomegranate Ginger Lime με Στέβια Χωρίς Ζάχαρη 4x330ml</t>
  </si>
  <si>
    <t>Αναψυκτικά Σόδες Ενεργειακά ποτά ΗΒΗ Αναψυκτικό Πορτοκαλάδα με Ανθρακικό 1 5lt</t>
  </si>
  <si>
    <t>Αναψυκτικά Σόδες Ενεργειακά ποτά LIFE Ice Tea Detox Rooibos Κράνμπερι Ιβίσκος Χωρίς ζάχαρη 500ml</t>
  </si>
  <si>
    <t>Αναψυκτικά Σόδες Ενεργειακά ποτά ΕΨΑ Σόδα 330ml</t>
  </si>
  <si>
    <t>Αναψυκτικά Σόδες Ενεργειακά ποτά THREE CENTS Αναψυκτικό Ginger Beer 200ml</t>
  </si>
  <si>
    <t>Αναψυκτικά Σόδες Ενεργειακά ποτά LIFE Ice Tea Energize Ginger Λεμόνι Χωρίς ζάχαρη 500ml</t>
  </si>
  <si>
    <t>Αναψυκτικά Σόδες Ενεργειακά ποτά GREEN Αναψυκτικό Βυσσινάδα 4x330ml</t>
  </si>
  <si>
    <t>Αναψυκτικά Σόδες Ενεργειακά ποτά GREEN Αναψυκτικό Λεμονάδα 1 5lt</t>
  </si>
  <si>
    <t>Αναψυκτικά Σόδες Ενεργειακά ποτά FUZETEA Ice Tea Ροδάκινο με Ιβίσκο 500ml</t>
  </si>
  <si>
    <t>Αναψυκτικά Σόδες Ενεργειακά ποτά COCA COLA Αναψυκτικό με Στέβια 6x330ml</t>
  </si>
  <si>
    <t>Αναψυκτικά Σόδες Ενεργειακά ποτά MONSTER Doctor Ενεργειακό Ποτό 500ml</t>
  </si>
  <si>
    <t>Αναψυκτικά Σόδες Ενεργειακά ποτά ARIZONA Zero Ice Tea Χωρίς ζάχαρη 450ml</t>
  </si>
  <si>
    <t>Αναψυκτικά Σόδες Ενεργειακά ποτά SCHWEPPES Σόδα 6Χ330ml</t>
  </si>
  <si>
    <t>Αναψυκτικά Σόδες Ενεργειακά ποτά COCA COLA Αναψυκτικό με Στέβια 4x500ml</t>
  </si>
  <si>
    <t>Αναψυκτικά Σόδες Ενεργειακά ποτά SPRITE Αναψυκτικό Γκαζόζα 1 5lt</t>
  </si>
  <si>
    <t>Αναψυκτικά Σόδες Ενεργειακά ποτά SCHWEPPES Αναψυκτικό Bitter Lemon 4Χ330ml</t>
  </si>
  <si>
    <t>Αναψυκτικά Σόδες Ενεργειακά ποτά ΕΨΑ Light Αναψυκτικό Λεμονάδα με Στέβια Χωρίς ζάχαρη 4x330ml</t>
  </si>
  <si>
    <t>Αναψυκτικά Σόδες Ενεργειακά ποτά GREEN Moctails Αναψυκτικό Mastic με Στέβια Χωρίς Ζάχαρη 4x330ml</t>
  </si>
  <si>
    <t>Αναψυκτικά Σόδες Ενεργειακά ποτά COCA COLA Αναψυκτικό 4x500ml</t>
  </si>
  <si>
    <t>Αναψυκτικά Σόδες Ενεργειακά ποτά COCA COLA Zero Αναψυκτικό xωρίς Kαφεΐνη Χωρίς ζάχαρη 330ml</t>
  </si>
  <si>
    <t>Αναψυκτικά Σόδες Ενεργειακά ποτά FANTA Αναψυκτικό Πορτοκαλάδα με Ανθρακικό 4x500ml</t>
  </si>
  <si>
    <t>Αναψυκτικά Σόδες Ενεργειακά ποτά ΗΒΗ Σόδα 5x330ml +1 Δώρο</t>
  </si>
  <si>
    <t>Αναψυκτικά Σόδες Ενεργειακά ποτά ΛΟΥΞ Αναψυκτικό Γκαζόζα 1 5lt</t>
  </si>
  <si>
    <t>Αναψυκτικά Σόδες Ενεργειακά ποτά SCHWEPPES Αναψυκτικό Indian Tonic 4x330ml</t>
  </si>
  <si>
    <t>Αναψυκτικά Σόδες Ενεργειακά ποτά SCHWEPPES Αναψυκτικό Λεμόνι Περγαμόντο Ιβίσκος Χωρίς ζάχαρη 330ml</t>
  </si>
  <si>
    <t>Αναψυκτικά Σόδες Ενεργειακά ποτά LIPTON Ice Tea Λεμόνι σε Σκόνη 125gr</t>
  </si>
  <si>
    <t>Αναψυκτικά Σόδες Ενεργειακά ποτά ΛΟΥΞ Αναψυκτικό Γκαζόζα 330ml</t>
  </si>
  <si>
    <t>Αναψυκτικά Σόδες Ενεργειακά ποτά LIPTON Ice Tea Ροδάκινο σε Σκόνη 125gr</t>
  </si>
  <si>
    <t>Αναψυκτικά Σόδες Ενεργειακά ποτά TUBORG Σόδα με LimeΠράσινο Τσάι 3x330ml +1 Δώρο</t>
  </si>
  <si>
    <t>Αναψυκτικά Σόδες Ενεργειακά ποτά TUBORG Τόνικ 500ml</t>
  </si>
  <si>
    <t>Αναψυκτικά Σόδες Ενεργειακά ποτά ΒΙΚΟΣ Αναψυκτικό Πορτοκαλάδα με Ανθρακικό 5x330ml +1 Δώρο</t>
  </si>
  <si>
    <t>Αναψυκτικά Σόδες Ενεργειακά ποτά ΕΨΑ Light Αναψυκτικό Πορτοκαλάδα με Ανθρακικό με Στέβια Χωρίς ζάχαρη 4x330ml</t>
  </si>
  <si>
    <t>Αναψυκτικά Σόδες Ενεργειακά ποτά THREE CENTS Αναψυκτικό Μανταρίνι Περγαμόντο 200ml</t>
  </si>
  <si>
    <t>Αναψυκτικά Σόδες Ενεργειακά ποτά SCHWEPPES Αναψυκτικό Πορτοκαλάδα με Ανθρακικό Χωρίς ζάχαρη 330ml</t>
  </si>
  <si>
    <t>Αναψυκτικά Σόδες Ενεργειακά ποτά COCA COLA Light Αναψυκτικό Χωρίς ζάχαρη 1lt</t>
  </si>
  <si>
    <t>Αναψυκτικά Σόδες Ενεργειακά ποτά ΕΨΑ Αναψυκτικό Πορτοκαλάδα χωρίς Ανθρακικό 232ml</t>
  </si>
  <si>
    <t>Αναψυκτικά Σόδες Ενεργειακά ποτά SPRITE Αναψυκτικό Γκαζόζα 500ml</t>
  </si>
  <si>
    <t>Αναψυκτικά Σόδες Ενεργειακά ποτά ΛΟΥΞ Αναψυκτικό Cola 5x330ml +1 Δώρο</t>
  </si>
  <si>
    <t>Αναψυκτικά Σόδες Ενεργειακά ποτά ΒΙΚΟΣ Αναψυκτικό Πορτοκαλάδα χωρίς Ανθρακικό 5x330ml +1 Δώρο</t>
  </si>
  <si>
    <t>Αναψυκτικά Σόδες Ενεργειακά ποτά ΓΕΡΑΝΙ Αναψυκτικό Μπυράλ 330ml</t>
  </si>
  <si>
    <t>Αναψυκτικά Σόδες Ενεργειακά ποτά ΕΨΑ Light Αναψυκτικό Πορτοκαλάδα με Ανθρακικό με Στέβια Χωρίς ζάχαρη 1 5lt</t>
  </si>
  <si>
    <t>Αναψυκτικά Σόδες Ενεργειακά ποτά GREEN Σόδα 4x330ml +2 Δώρο</t>
  </si>
  <si>
    <t>Αναψυκτικά Σόδες Ενεργειακά ποτά THREE CENTS Αναψυκτικό Aegean Tonic 200ml</t>
  </si>
  <si>
    <t>Αναψυκτικά Σόδες Ενεργειακά ποτά COCA COLA Light Αναψυκτικό Χωρίς ζάχαρη 6x150ml</t>
  </si>
  <si>
    <t>Αναψυκτικά Σόδες Ενεργειακά ποτά GREEN Mocktails Αναψυκτικό Mojito με Στέβια Χωρίς Ζάχαρη 5x330ml +1 Δώρο</t>
  </si>
  <si>
    <t>Αναψυκτικά Σόδες Ενεργειακά ποτά ΒΙΚΟΣ Αναψυκτικό Λεμονάδα 5x330ml +1 Δώρο</t>
  </si>
  <si>
    <t>Αναψυκτικά Σόδες Ενεργειακά ποτά COCA COLA Zero Αναψυκτικό με Λεμόνι Χωρίς ζάχαρη 330ml</t>
  </si>
  <si>
    <t>Αναψυκτικά Σόδες Ενεργειακά ποτά GREEN Mocktails Αναψυκτικό Pink Grapefruit με Στέβια Χωρίς Ζάχαρη 5x330ml +1 Δώρο</t>
  </si>
  <si>
    <t>Αναψυκτικά Σόδες Ενεργειακά ποτά LIPTON Ice Tea Ροδάκινο 1 5lt</t>
  </si>
  <si>
    <t>Αναψυκτικά Σόδες Ενεργειακά ποτά FUZETEA Ice Tea Λεμόνι με Λουίζα 500ml</t>
  </si>
  <si>
    <t>Αναψυκτικά Σόδες Ενεργειακά ποτά ARIZONA Ice Tea Πράσινο τσάι Ρόδι 450ml</t>
  </si>
  <si>
    <t>Αναψυκτικά Σόδες Ενεργειακά ποτά SCHWEPPES Σόδα με Λεμόνι Χωρίς ζάχαρη 330ml</t>
  </si>
  <si>
    <t>Αναψυκτικά Σόδες Ενεργειακά ποτά 7UP Αναψυκτικό Γκαζόζα 6X330ml</t>
  </si>
  <si>
    <t>Αναψυκτικά Σόδες Ενεργειακά ποτά POWERADE Mountain Blast Ισοτονικό Ποτό 500ml</t>
  </si>
  <si>
    <t>Αναψυκτικά Σόδες Ενεργειακά ποτά ΕΨΑ Αναψυκτικό Λεμονάδα 232ml</t>
  </si>
  <si>
    <t>Αναψυκτικά Σόδες Ενεργειακά ποτά GREEN Moctails Αναψυκτικό Pomegranate Ginger Lime με Στέβια Χωρίς Ζάχαρη 330ml</t>
  </si>
  <si>
    <t>Αναψυκτικά Σόδες Ενεργειακά ποτά LIPTON Ice Tea Λεμόνι 1 5lt</t>
  </si>
  <si>
    <t>Αναψυκτικά Σόδες Ενεργειακά ποτά ΗΒΗ Αναψυκτικό Λεμονάδα Χωρίς ζάχαρη 1 5lt</t>
  </si>
  <si>
    <t>Αναψυκτικά Σόδες Ενεργειακά ποτά RED BULL Ενεργειακό Ποτό 4Χ250ml</t>
  </si>
  <si>
    <t>Αναψυκτικά Σόδες Ενεργειακά ποτά GREEN Αναψυκτικό Πορτοκαλάδα με Ανθρακικό 330ml</t>
  </si>
  <si>
    <t>Αναψυκτικά Σόδες Ενεργειακά ποτά STARBUCKS Ρόφημα Καφέ Cappuccino 220ml</t>
  </si>
  <si>
    <t>Αναψυκτικά Σόδες Ενεργειακά ποτά TUBORG Σόδα με ΠορτοκάλιΚανέλα 3x330ml +1 Δώρο</t>
  </si>
  <si>
    <t>Αναψυκτικά Σόδες Ενεργειακά ποτά ΕΨΑ Αναψυκτικό Πορτοκαλάδα με Ανθρακικό 232ml</t>
  </si>
  <si>
    <t>Αναψυκτικά Σόδες Ενεργειακά ποτά LIPTON Ice Tea Ροδάκινο 500ml</t>
  </si>
  <si>
    <t>Αναψυκτικά Σόδες Ενεργειακά ποτά GREEN Αναψυκτικό Πορτοκαλάδα με Ανθρακικό 4x330ml</t>
  </si>
  <si>
    <t>Αναψυκτικά Σόδες Ενεργειακά ποτά PEPSI Αναψυκτικό Cola 6x330ml</t>
  </si>
  <si>
    <t>Αναψυκτικά Σόδες Ενεργειακά ποτά RED BULL Ενεργειακό Ποτό 355ml</t>
  </si>
  <si>
    <t>Αναψυκτικά Σόδες Ενεργειακά ποτά LIPTON Ice Tea Πράσινο τσάι Λεμόνι 500ml</t>
  </si>
  <si>
    <t>Αναψυκτικά Σόδες Ενεργειακά ποτά TUBORG Σόδα 330ml</t>
  </si>
  <si>
    <t>Αναψυκτικά Σόδες Ενεργειακά ποτά THREE CENTS Αναψυκτικό Cherry 200ml</t>
  </si>
  <si>
    <t>Αναψυκτικά Σόδες Ενεργειακά ποτά BONORA Ρόφημα Καφέ Cappuccino 250ml</t>
  </si>
  <si>
    <t>Αναψυκτικά Σόδες Ενεργειακά ποτά LIPTON Ice Tea Πράσινο τσάι Λεμόνι Χωρίς ζάχαρη 330ml</t>
  </si>
  <si>
    <t>Αναψυκτικά Σόδες Ενεργειακά ποτά GREEN Moctails Αναψυκτικό Mastic με Στέβια Χωρίς Ζάχαρη 330ml</t>
  </si>
  <si>
    <t>Αναψυκτικά Σόδες Ενεργειακά ποτά SCHWEPPES Αναψυκτικό Mojito 330ml</t>
  </si>
  <si>
    <t>Αναψυκτικά Σόδες Ενεργειακά ποτά GREEN Αναψυκτικό Λεμονάδα 4x330ml</t>
  </si>
  <si>
    <t>Αναψυκτικά Σόδες Ενεργειακά ποτά TUVUNU Ice Tea 500ml</t>
  </si>
  <si>
    <t>Αναψυκτικά Σόδες Ενεργειακά ποτά STARBUCKS Ρόφημα Καφέ Caramel Macchiato 220ml</t>
  </si>
  <si>
    <t>Αναψυκτικά Σόδες Ενεργειακά ποτά ARIZONA Ice Tea Πράσινο τσάι Μέλι 450ml</t>
  </si>
  <si>
    <t>Αναψυκτικά Σόδες Ενεργειακά ποτά ΛΟΥΞ Αναψυκτικό Βυσσινάδα 330ml</t>
  </si>
  <si>
    <t>Αναψυκτικά Σόδες Ενεργειακά ποτά ΒΙΚΟΣ Αναψυκτικό Πορτοκαλάδα χωρίς ανθρακικό 330ml</t>
  </si>
  <si>
    <t>Αναψυκτικά Σόδες Ενεργειακά ποτά MONSTER Ultra Blue Ενεργειακό Ποτό 500ml</t>
  </si>
  <si>
    <t>Αναψυκτικά Σόδες Ενεργειακά ποτά SCHWEPPES Σόδα 330ml</t>
  </si>
  <si>
    <t>Αναψυκτικά Σόδες Ενεργειακά ποτά ΕΨΑ Light Αναψυκτικό Λεμονάδα με Στέβια Χωρίς ζάχαρη 330ml</t>
  </si>
  <si>
    <t>Αναψυκτικά Σόδες Ενεργειακά ποτά ΛΟΥΞ Αναψυκτικό Βυσσινάδα 5x330ml +1Δώρο</t>
  </si>
  <si>
    <t>Αναψυκτικά Σόδες Ενεργειακά ποτά FANTA Αναψυκτικό Πορτοκαλάδα χωρίς Ανθρακικό 330ml</t>
  </si>
  <si>
    <t>Αναψυκτικά Σόδες Ενεργειακά ποτά ΕΨΑ Light Αναψυκτικό Πορτοκαλάδα με Ανθρακικό με Στέβια Χωρίς ζάχαρη 330ml</t>
  </si>
  <si>
    <t>Αναψυκτικά Σόδες Ενεργειακά ποτά FANTA Αναψυκτικό Πορτοκαλάδα με Ανθρακικό 330ml</t>
  </si>
  <si>
    <t>Αναψυκτικά Σόδες Ενεργειακά ποτά COCA COLA Light Αναψυκτικό Χωρίς ζάχαρη 500ml</t>
  </si>
  <si>
    <t>Αναψυκτικά Σόδες Ενεργειακά ποτά COCA COLA Light Αναψυκτικό Χωρίς ζάχαρη 1 5lt</t>
  </si>
  <si>
    <t>Αναψυκτικά Σόδες Ενεργειακά ποτά FUZETEA Ice Tea Ροδάκινο Τριαντάφυλλο Χωρίς ζάχαρη 500ml</t>
  </si>
  <si>
    <t>Αναψυκτικά Σόδες Ενεργειακά ποτά ΕΨΑ Αναψυκτικό Πορτοκαλάδα χωρίς Ανθρακικό 1 5lt</t>
  </si>
  <si>
    <t>Αναψυκτικά Σόδες Ενεργειακά ποτά ΒΙΚΟΣ Αναψυκτικό Cola με Στέβια 330ml</t>
  </si>
  <si>
    <t>Αναψυκτικά Σόδες Ενεργειακά ποτά LIPTON Ice Tea Πράσινο τσάι Λεμόνι Χωρίς ζάχαρη 6x330ml</t>
  </si>
  <si>
    <t>Αναψυκτικά Σόδες Ενεργειακά ποτά MASTIQUA Ice Tea Πράσινο τσάι με Μαστιχόνερο 330ml</t>
  </si>
  <si>
    <t>Αναψυκτικά Σόδες Ενεργειακά ποτά TUBORG Σόδα με Λεμόνι 330ml</t>
  </si>
  <si>
    <t>Αναψυκτικά Σόδες Ενεργειακά ποτά LIPTON Ice Tea Λεμόνι 500ml</t>
  </si>
  <si>
    <t>Αναψυκτικά Σόδες Ενεργειακά ποτά LIPTON Ice Tea Πράσινο τσάι Λεμόνι 1 5lt</t>
  </si>
  <si>
    <t>Αναψυκτικά Σόδες Ενεργειακά ποτά ΗΒΗ Αναψυκτικό Λεμονάδα 1 5lt</t>
  </si>
  <si>
    <t>Αναψυκτικά Σόδες Ενεργειακά ποτά FANTA Αναψυκτικό Πορτοκαλάδα χωρίς Ανθρακικό 4x330ml</t>
  </si>
  <si>
    <t>Αναψυκτικά Σόδες Ενεργειακά ποτά LUCOZADE Ισοτονικό Ποτό Πορτοκάλι 500ml</t>
  </si>
  <si>
    <t>Αναψυκτικά Σόδες Ενεργειακά ποτά ΗΒΗ Σόδα με Λεμόνι 330ml</t>
  </si>
  <si>
    <t>Αναψυκτικά Σόδες Ενεργειακά ποτά ΒΙΚΟΣ Αναψυκτικό Cola 330ml</t>
  </si>
  <si>
    <t>Αναψυκτικά Σόδες Ενεργειακά ποτά GREEN Αναψυκτικό Λεμονάδα 330ml</t>
  </si>
  <si>
    <t>Αναψυκτικά Σόδες Ενεργειακά ποτά ΕΨΑ Αναψυκτικό Λεμονάδα 1 5lt</t>
  </si>
  <si>
    <t>Αναψυκτικά Σόδες Ενεργειακά ποτά GREEN Αναψυκτικό Γκαζόζα 330ml</t>
  </si>
  <si>
    <t>Αναψυκτικά Σόδες Ενεργειακά ποτά SCHWEPPES Αναψυκτικό Ginger Ale 330ml</t>
  </si>
  <si>
    <t>Αναψυκτικά Σόδες Ενεργειακά ποτά ΕΨΑ Αναψυκτικό Πορτοκαλάδα με Ανθρακικό 1 5lt</t>
  </si>
  <si>
    <t>Αναψυκτικά Σόδες Ενεργειακά ποτά GREEN COLA Αναψυκτικό 330ml</t>
  </si>
  <si>
    <t>Αναψυκτικά Σόδες Ενεργειακά ποτά FANTA Αναψυκτικό Πορτοκαλάδα με Ανθρακικό 500ml</t>
  </si>
  <si>
    <t>Αναψυκτικά Σόδες Ενεργειακά ποτά BONORA Ρόφημα Καφέ Caramel Macchiato 250ml</t>
  </si>
  <si>
    <t>Αναψυκτικά Σόδες Ενεργειακά ποτά TUBORG Σόδα με Lime Πράσινο Τσάι 330ml</t>
  </si>
  <si>
    <t>Αναψυκτικά Σόδες Ενεργειακά ποτά BONORA Ρόφημα Καφέ Vanilla Macchiato 250ml</t>
  </si>
  <si>
    <t>Αναψυκτικά Σόδες Ενεργειακά ποτά STARBUCKS Ρόφημα Καφέ Latte 220ml</t>
  </si>
  <si>
    <t>Αναψυκτικά Σόδες Ενεργειακά ποτά TUBORG Τόνικ 330ml</t>
  </si>
  <si>
    <t>Αναψυκτικά Σόδες Ενεργειακά ποτά SPRITE Αναψυκτικό Γκαζόζα 6x330ml</t>
  </si>
  <si>
    <t>Αναψυκτικά Σόδες Ενεργειακά ποτά COCA COLA Αναψυκτικό με Στέβια 330ml</t>
  </si>
  <si>
    <t>Αναψυκτικά Σόδες Ενεργειακά ποτά STARBUCKS Ρόφημα Καφέ Tripleshot Espresso με Γάλα Χωρίς προσθήκη ζάχαρης 300ml</t>
  </si>
  <si>
    <t>Αναψυκτικά Σόδες Ενεργειακά ποτά SCHWEPPES Αναψυκτικό Indian Tonic 330ml</t>
  </si>
  <si>
    <t>Αναψυκτικά Σόδες Ενεργειακά ποτά XL Ενεργειακό Ποτό 250ml</t>
  </si>
  <si>
    <t>Αναψυκτικά Σόδες Ενεργειακά ποτά GREEN Mocktails Αναψυκτικό Pink Grapefruit με Στέβια Χωρίς Ζάχαρη 330ml</t>
  </si>
  <si>
    <t>Αναψυκτικά Σόδες Ενεργειακά ποτά TUBORG Σόδα 500ml</t>
  </si>
  <si>
    <t>Αναψυκτικά Σόδες Ενεργειακά ποτά FANTA Αναψυκτικό Πορτοκαλάδα με Ανθρακικό 1 5lt</t>
  </si>
  <si>
    <t>Αναψυκτικά Σόδες Ενεργειακά ποτά GREEN Αναψυκτικό Βυσσινάδα 330ml</t>
  </si>
  <si>
    <t>Αναψυκτικά Σόδες Ενεργειακά ποτά GREEN COLA Αναψυκτικό 500ml</t>
  </si>
  <si>
    <t>Αναψυκτικά Σόδες Ενεργειακά ποτά GREEN Mocktails Αναψυκτικό Mojito με Στέβια Χωρίς Ζάχαρη 330ml</t>
  </si>
  <si>
    <t>Αναψυκτικά Σόδες Ενεργειακά ποτά COCA COLA Αναψυκτικό με Στέβια 500ml</t>
  </si>
  <si>
    <t>Αναψυκτικά Σόδες Ενεργειακά ποτά TUBORG Σόδα με Πορτοκάλι Κανέλα 330ml</t>
  </si>
  <si>
    <t>Αναψυκτικά Σόδες Ενεργειακά ποτά ΒΙΚΟΣ Αναψυκτικό Πορτοκαλάδα με Ανθρακικό 330ml</t>
  </si>
  <si>
    <t>Αναψυκτικά Σόδες Ενεργειακά ποτά LIPTON Ice Tea Ροδάκινο 6x330ml</t>
  </si>
  <si>
    <t>Αναψυκτικά Σόδες Ενεργειακά ποτά PEPSI Max Αναψυκτικό Cola Χωρίς ζάχαρη 330ml</t>
  </si>
  <si>
    <t>Αναψυκτικά Σόδες Ενεργειακά ποτά SCHWEPPES Αναψυκτικό Bitter Lemon 330ml</t>
  </si>
  <si>
    <t>Αναψυκτικά Σόδες Ενεργειακά ποτά LIPTON Ice Tea Λεμόνι 6x330ml</t>
  </si>
  <si>
    <t>Αναψυκτικά Σόδες Ενεργειακά ποτά 7UP Αναψυκτικό Γκαζόζα 330ml</t>
  </si>
  <si>
    <t>Αναψυκτικά Σόδες Ενεργειακά ποτά LIPTON Ice Tea Λεμόνι 330ml</t>
  </si>
  <si>
    <t>Αναψυκτικά Σόδες Ενεργειακά ποτά 7UP Αναψυκτικό Γκαζόζα 500ml</t>
  </si>
  <si>
    <t>Αναψυκτικά Σόδες Ενεργειακά ποτά FANTA Αναψυκτικό Λεμονάδα 4x330ml</t>
  </si>
  <si>
    <t>Αναψυκτικά Σόδες Ενεργειακά ποτά PEPSI Max Αναψυκτικό Cola Χωρίς ζάχαρη 500ml</t>
  </si>
  <si>
    <t>Αναψυκτικά Σόδες Ενεργειακά ποτά PEPSI Twist Αναψυκτικό Cola με Λεμόνι 330ml</t>
  </si>
  <si>
    <t>Αναψυκτικά Σόδες Ενεργειακά ποτά BONORA Ρόφημα Καφέ Decaf 250ml</t>
  </si>
  <si>
    <t>Αναψυκτικά Σόδες Ενεργειακά ποτά ΗΒΗ Αναψυκτικό Πορτοκαλάδα χωρίς Ανθρακικό 5x330ml +1 Δώρο</t>
  </si>
  <si>
    <t>Αναψυκτικά Σόδες Ενεργειακά ποτά TUBORG Τόνικ 4x330ml</t>
  </si>
  <si>
    <t>Αναψυκτικά Σόδες Ενεργειακά ποτά FUZETEA Ice Tea Πράσινο Tσάι Λεμόνι Χωρίς ζάχαρη 500ml</t>
  </si>
  <si>
    <t>Αναψυκτικά Σόδες Ενεργειακά ποτά FANTA Αναψυκτικό Πορτοκαλάδα με Ανθρακικό 6x330ml</t>
  </si>
  <si>
    <t>Αναψυκτικά Σόδες Ενεργειακά ποτά ΒΟLERO Ice Tea Ροδάκινο σε Σκόνη Χωρίς ζάχαρη 8gr</t>
  </si>
  <si>
    <t>Αναψυκτικά Σόδες Ενεργειακά ποτά LIPTON Ice Tea Ροδάκινο 330ml</t>
  </si>
  <si>
    <t>Αναψυκτικά Σόδες Ενεργειακά ποτά FANTA Αναψυκτικό Λεμονάδα 330ml</t>
  </si>
  <si>
    <t>Αναψυκτικά Σόδες Ενεργειακά ποτά ΒΟLERO Ice Tea Φρούτα του Πάθους σε Σκόνη Χωρίς ζάχαρη 8gr</t>
  </si>
  <si>
    <t>Αναψυκτικά Σόδες Ενεργειακά ποτά HELL Energy Ρόφημα Καφέ Cappuccino 250ml</t>
  </si>
  <si>
    <t>Αναψυκτικά Σόδες Ενεργειακά ποτά FANTA Αναψυκτικό Πορτοκαλάδα χωρίς Ανθρακικό 1 5lt</t>
  </si>
  <si>
    <t>Αναψυκτικά Σόδες Ενεργειακά ποτά ΒΟLERO Ice Tea Λεμόνι σε Σκόνη Χωρίς ζάχαρη 8gr</t>
  </si>
  <si>
    <t>Αναψυκτικά Σόδες Ενεργειακά ποτά ΗΒΗ Αναψυκτικό Πορτοκαλάδα Χωρίς ανθρακικό 330ml</t>
  </si>
  <si>
    <t>Αναψυκτικά Σόδες Ενεργειακά ποτά ΛΟΥΞ Αναψυκτικό Cola 330ml</t>
  </si>
  <si>
    <t>Αναψυκτικά Σόδες Ενεργειακά ποτά ΒΙΚΟΣ Αναψυκτικό Cola Zero Χωρίς ζάχαρη 330ml</t>
  </si>
  <si>
    <t>Αναψυκτικά Σόδες Ενεργειακά ποτά ΗΒΗ Αναψυκτικό Πορτοκαλάδα με Ανθρακικό 330ml</t>
  </si>
  <si>
    <t>Αναψυκτικά Σόδες Ενεργειακά ποτά LIPTON Ice Tea Πράσινο τσάι Λεμόνι 6x330ml</t>
  </si>
  <si>
    <t>Αναψυκτικά Σόδες Ενεργειακά ποτά ΗΒΗ Σόδα 330ml</t>
  </si>
  <si>
    <t>Αναψυκτικά Σόδες Ενεργειακά ποτά RED BULL Ενεργειακό Ποτό Χωρίς ζάχαρη 4x250ml</t>
  </si>
  <si>
    <t>Αναψυκτικά Σόδες Ενεργειακά ποτά PEPSI Αναψυκτικό Cola 330ml</t>
  </si>
  <si>
    <t>Αναψυκτικά Σόδες Ενεργειακά ποτά GREEN Σόδα 330ml</t>
  </si>
  <si>
    <t>Αναψυκτικά Σόδες Ενεργειακά ποτά ΗΒΗ Αναψυκτικό Πορτοκαλάδα με Ανθρακικό 5x330ml +1 Δώρο</t>
  </si>
  <si>
    <t>Αναψυκτικά Σόδες Ενεργειακά ποτά FANTA Αναψυκτικό Λεμονάδα 1 5lt</t>
  </si>
  <si>
    <t>Αναψυκτικά Σόδες Ενεργειακά ποτά MONSTER Ripper Ενεργειακό Ποτό 500ml</t>
  </si>
  <si>
    <t>Αναψυκτικά Σόδες Ενεργειακά ποτά ΛΟΥΞ Αναψυκτικό Πορτοκαλάδα χωρίς Ανθρακικό 1 5lt</t>
  </si>
  <si>
    <t>Αναψυκτικά Σόδες Ενεργειακά ποτά ΚΛΙΑΦΑ Αναψυκτικό Πορτοκαλάδα 4x330ml +2 Δώρο</t>
  </si>
  <si>
    <t>Αναψυκτικά Σόδες Ενεργειακά ποτά ΚΛΙΑΦΑ Αναψυκτικό Πορτοκαλάδα με Ανθρακικό 330ml</t>
  </si>
  <si>
    <t>Αναψυκτικά Σόδες Ενεργειακά ποτά ΚΛΙΑΦΑ Αναψυκτικό Λεμονάδα 330ml</t>
  </si>
  <si>
    <t>Αναψυκτικά Σόδες Ενεργειακά ποτά ΚΛΙΑΦΑ Αναψυκτικό Βυσσινάδα 330ml</t>
  </si>
  <si>
    <t>Χυμοί ΜΑΡΑΤΑ Action Χυμός Φυσικός 9 Φρούτα 250ml</t>
  </si>
  <si>
    <t>Χυμοί AMITA Motion Χυμός Φυσικός 9 Φρούτων 330ml</t>
  </si>
  <si>
    <t>Χυμοί ΜΑΡΑΤΑ Χυμός Νέκταρ Πορτοκάλι Μήλο Βερίκοκο 250ml</t>
  </si>
  <si>
    <t>Χυμοί ΜΑΡΑΤΑ Χυμός Φυσικός Πορτοκάλι 1lt</t>
  </si>
  <si>
    <t>Χυμοί ΜΑΡΑΤΑ Χυμός Νέκταρ Πορτοκάλι Μήλο Βερίκοκο 1lt</t>
  </si>
  <si>
    <t>Χυμοί ΜΑΡΑΤΑ Action Χυμός Φυσικός 9 Φρούτα 1lt</t>
  </si>
  <si>
    <t>Χυμοί AMITA Motion Χυμός Φυσικός 9 Φρούτων 1lt</t>
  </si>
  <si>
    <t>Χυμοί ΛΑΚΩΝΙΑ Χυμός Φυσικός Πορτοκάλι 250ml</t>
  </si>
  <si>
    <t>Χυμοί ΜΑΡΑΤΑ Χυμός Φρουτοποτό Βύσσινο 250ml</t>
  </si>
  <si>
    <t>Χυμοί ΜΑΡΑΤΑ Iz Χυμός Φυσικός Μήλο Φράουλα Σταφύλι 250ml</t>
  </si>
  <si>
    <t>Χυμοί ΜΑΡΑΤΑ Χυμός Φυσικός Πορτοκάλι 250ml</t>
  </si>
  <si>
    <t>Χυμοί AMITA Fun Χυμός Φρουτοποτό Φράουλα Σταφύλι Μήλο 250ml</t>
  </si>
  <si>
    <t>Χυμοί ΛΑΚΩΝΙΑ Χυμός Φυσικός Πορτοκάλι 1lt</t>
  </si>
  <si>
    <t>Χυμοί ΜΑΡΑΤΑ Iz Χυμός Φυσικός 4 Φρούτα 250ml</t>
  </si>
  <si>
    <t>Χυμοί VIVA Fresh Χυμός Φυσικός Μήλο 1lt</t>
  </si>
  <si>
    <t>Χυμοί ΜΑΡΑΤΑ Χυμός Φρουτοποτό Βύσσινο 1lt</t>
  </si>
  <si>
    <t>Χυμοί AMITA Χυμός Φρουτοποτό Πορτοκάλι Βερίκοκο Μήλο 250ml</t>
  </si>
  <si>
    <t>Χυμοί AMITA Χυμός Φρουτοποτό Πορτοκάλι Βερίκοκο Μήλο 1 5lt</t>
  </si>
  <si>
    <t>Χυμοί AMITA Motion Χυμός Φυσικός 9 Φρούτων 1 5lt</t>
  </si>
  <si>
    <t>Χυμοί ΑΜΙΤΑ Fun Χυμός Φυσικός Μήλο Πορτοκάλι Βερίκοκο Αχλάδι 250ml</t>
  </si>
  <si>
    <t>Χυμοί PEPPA PIG Χυμός Φυσικός Πορτοκάλι Μήλο Ροδάκινο Βερίκοκο 250ml</t>
  </si>
  <si>
    <t>Χυμοί ΗΒΗ Go Χυμός Φυσικός 4 Φρούτων 250ml</t>
  </si>
  <si>
    <t>Χυμοί PEPPA PIG Χυμός Φυσικός Φράουλα Μήλο Σταφύλι 250ml</t>
  </si>
  <si>
    <t>Χυμοί ΜΑΡΑΤΑ Χυμός Φρουτοποτό Ροδάκινο 250ml</t>
  </si>
  <si>
    <t>Χυμοί ΗΒΗ Go Χυμός Φρουτοποτό Φράουλα Μήλο Σταφύλι 6x250ml</t>
  </si>
  <si>
    <t>Χυμοί AMITA Free Χυμός Φρουτοποτό Πορτοκάλι Βερίκοκο Μήλο 1lt</t>
  </si>
  <si>
    <t>Χυμοί MINIONS Χυμός Φυσικός Εxotic 9 Φρούτα 250ml</t>
  </si>
  <si>
    <t>Χυμοί ΗΒΗ Go Χυμός Φρουτοποτό Φράουλα Μήλο Σταφύλι 250ml</t>
  </si>
  <si>
    <t>Χυμοί AMITA Motion Χυμός Φυσικός 9 Φρούτων 5x330ml +1 Δώρο</t>
  </si>
  <si>
    <t>Χυμοί ΗΒΗ Go Χυμός Φυσικός 4 Φρούτων 6x250ml</t>
  </si>
  <si>
    <t>Χυμοί AMITA Χυμός Φρουτοποτό Πορτοκάλι Βερίκοκο Μήλο 1lt</t>
  </si>
  <si>
    <t>Χυμοί ΜΑΡΑΤΑ Χυμός Φρουτοποτό Ροδάκινο 1lt</t>
  </si>
  <si>
    <t>Χυμοί ΜΑΡΑΤΑ Χυμός Φρουτοποτό Λεμόνι 1lt</t>
  </si>
  <si>
    <t>Χυμοί AMITA Motion Supermix Χυμός Φυσικός 330ml</t>
  </si>
  <si>
    <t>Χυμοί AMITA Χυμός Φρουτοποτό Βύσσινο 250ml</t>
  </si>
  <si>
    <t>Χυμοί AMITA Free Χυμός Φρουτοποτό Πορτοκάλι Καρότο Λεμόνι 1lt</t>
  </si>
  <si>
    <t>Χυμοί VIVA Fresh Χυμός Φυσικός Ανανά 1lt</t>
  </si>
  <si>
    <t>Χυμοί ΛΑΚΩΝΙΑ Χυμός Νέκταρ Πορτοκάλι Μήλο Βερίκοκο 250ml</t>
  </si>
  <si>
    <t>Χυμοί ΗΒΗ Go Χυμός Φρουτοποτό Μήλο Αχλάδι Σταφύλι Μπανάνα 250ml</t>
  </si>
  <si>
    <t>Χυμοί AMITA Free Χυμός Φρουτοποτό Πορτοκάλι Βερίκοκο Μήλο 330ml</t>
  </si>
  <si>
    <t>Χυμοί AMITA Χυμός Φρουτοποτό Ροδάκινο 250ml</t>
  </si>
  <si>
    <t>Χυμοί AMITA Χυμός Φρουτοποτό Βύσσινο 1 5lt</t>
  </si>
  <si>
    <t>Χυμοί AMITA Fun Χυμός Φυσικός Μήλο Πορτοκάλι Καρότο 250ml</t>
  </si>
  <si>
    <t>Χυμοί AMITA Χυμός Φρουτοποτό Μπανάνα 1lt</t>
  </si>
  <si>
    <t>Χυμοί AMITA Motion Χυμός Φυσικός 9 Φρούτων 2x1L</t>
  </si>
  <si>
    <t>Χυμοί ΜΑΡΑΤΑ Χυμός Νέκταρ Πορτοκάλι 1lt</t>
  </si>
  <si>
    <t>Χυμοί ΕΥ BIO Smoothie Φρούτων Μήλο Φράουλα Μπανάνα 100ml</t>
  </si>
  <si>
    <t>Χυμοί AMITA Motion Supermix Χυμός Φυσικός 1lt</t>
  </si>
  <si>
    <t>Χυμοί AMITA Χυμός Φρουτοποτό Λεμόνι 1lt</t>
  </si>
  <si>
    <t>Χυμοί AMITA Χυμός Φρουτοποτό Μήλο Πορτοκάλι Καρότο 330ml</t>
  </si>
  <si>
    <t>Χυμοί AMITA Χυμός Φυσικός Πορτοκάλι 330ml</t>
  </si>
  <si>
    <t>Χυμοί AMITA Χυμός Φρουτοποτό Ροδάκινο 1lt</t>
  </si>
  <si>
    <t>Χυμοί AMITA Free Χυμός Φρουτοποτό Ροδάκινο 1lt</t>
  </si>
  <si>
    <t>Χυμοί VIVA Fresh Χυμός Φυσικός Καρότο Μήλο Πορτοκάλι 1lt</t>
  </si>
  <si>
    <t>Χυμοί OCEAN SPRAY Χυμός Φρουτοποτό Κράνμπερι 1lt</t>
  </si>
  <si>
    <t>Χυμοί AMITA Χυμός Φυσικός Μήλο Πορτοκάλι Καρότο 1lt</t>
  </si>
  <si>
    <t>Χυμοί ΗΒΗ Energy 7 Χυμός Φρουτοποτό 250ml</t>
  </si>
  <si>
    <t>Χυμοί ΤΟ ΕΛΛΗΝΙΚΟ ΡΟΔΙ Χυμός Φυσικός Ρόδι 250ml</t>
  </si>
  <si>
    <t>Χυμοί VIVA Fresh Χυμός Φυσικός Γκρεϊπ Φρουτ 1lt</t>
  </si>
  <si>
    <t>Χυμοί ΟΙΚΟΓΕΝΕΙΑ ΧΡΙΣΤΟΔΟΥΛΟΥ Χυμός Φυσικός 5 Φρούτων Βιολογικός 250ml</t>
  </si>
  <si>
    <t>Χυμοί Χυμός Φρουτοποτό Μάνγκο 240ml</t>
  </si>
  <si>
    <t>Χυμοί RIBENA Χυμός Νέκταρ Φραγκοστάφυλο 250ml</t>
  </si>
  <si>
    <t>Χυμοί LIFE Χυμός Φρουτοποτό Βερίκοκο Μήλο Πορτοκάλι με Στέβια 1lt</t>
  </si>
  <si>
    <t>Χυμοί AMITA Free Φρουτοποτό Βύσσινο 1lt</t>
  </si>
  <si>
    <t>Χυμοί ΒΙΟΑΓΡΟΣ Χυμός Φυσικός Ρόδι Βιολογικός 200ml</t>
  </si>
  <si>
    <t>Χυμοί AMITA Χυμός Φυσικός Πορτοκάλι 1lt</t>
  </si>
  <si>
    <t>Χυμοί ΟΙΚΟΓΕΝΕΙΑ ΧΡΙΣΤΟΔΟΥΛΟΥ Χυμός Φυσικός Πορτοκάλι Μήλο Καρότο Βιολογικός 250ml</t>
  </si>
  <si>
    <t>Χυμοί VIVA Fresh Χυμός Φυσικός Πορτοκάλι 1lt</t>
  </si>
  <si>
    <t>Χυμοί ALOE LOVE Χυμός Αλόης με Λάιμ 500ml</t>
  </si>
  <si>
    <t>Χυμοί ΛΑΚΩΝΙΑ Χυμός Νέκταρ Πορτοκάλι Μήλο Βερίκοκο 1lt</t>
  </si>
  <si>
    <t>Χυμοί LIFE Χυμός Φρουτοποτό Μήλο Καρότο Πορτοκάλι με Στέβια 1lt</t>
  </si>
  <si>
    <t>Χυμοί ΛΑΚΩΝΙΑ Χυμός Φυσικός Κοκτέιλ 6 Φρούτων 1lt</t>
  </si>
  <si>
    <t>Χυμοί VIVA Fresh Χυμός Φυσικός Πορτοκάλι Μήλο Ροδάκινο Βερίκοκο 1L</t>
  </si>
  <si>
    <t>Χυμοί AMITA Χυμός Φυσικός Ανανά 1lt</t>
  </si>
  <si>
    <t>Χυμοί ΗΒΗ Χυμός Νέκταρ Πορτοκάλι Μήλο Βερίκοκο 250ml</t>
  </si>
  <si>
    <t>Χυμοί ΤΟ ΕΛΛΗΝΙΚΟ ΡΟΔΙ Χυμός Φυσικός Ρόδι 1lt</t>
  </si>
  <si>
    <t>Χυμοί ΗΒΗ Energy 7 Χυμός Φρουτοποτό 1lt</t>
  </si>
  <si>
    <t>Χυμοί ALOE LOVE Χυμός Αλόης με Φράουλα 500ml</t>
  </si>
  <si>
    <t>Χυμοί VIVA Fresh Exotic Χυμός Φυσικός 9 Φρούτα 1lt</t>
  </si>
  <si>
    <t>Χυμοί OCEAN SPRAY Χυμός Φρουτοποτό Κράνμπερι 200ml</t>
  </si>
  <si>
    <t>Χυμοί ΗΒΗ Χυμός Νέκταρ Πορτοκάλι Μήλο Βερίκοκο 1lt</t>
  </si>
  <si>
    <t>Χυμοί ΕΥ BIO Χυμός Καρότο Χωρίς ζάχαρη 250ml</t>
  </si>
  <si>
    <t>Χυμοί V-8 Χυμός Λαχανικών 1lt</t>
  </si>
  <si>
    <t>Χυμοί COOL HELLAS Χυμός Συμπυκνωμένος Ζαχαρούχος Πορτοκάλι 1lt</t>
  </si>
  <si>
    <t>Χυμοί LIFE Χυμός Φρουτοποτό Πορτοκάλι με Στέβια 1lt</t>
  </si>
  <si>
    <t>Χυμοί VIVA Fresh Χυμός Φυσικός Τομάτας 1lt</t>
  </si>
  <si>
    <t>Χυμοί ΛΑΚΩΝΙΑ Χυμός Φρουτοποτό Βύσσινο 1L</t>
  </si>
  <si>
    <t>Χυμοί ΣΑΡΑΝΤΗΣ Χυμός Συμπυκνωμένος Ζαχαρούχος Βύσσινο 700ml</t>
  </si>
  <si>
    <t>Χυμοί ΛΑΚΩΝΙΑ Χυμός Φρουτοποτό Λεμόνι 1lt</t>
  </si>
  <si>
    <t>Χυμοί ΟΛΥΜΠΟΣ Φυσικός Χυμός 9 Κόκκινα Φρούτα 1lt</t>
  </si>
  <si>
    <t>Χυμοί ΗΒΗ Χυμός Φρουτοποτό Ροδάκινο 1lt</t>
  </si>
  <si>
    <t>Χυμοί POLARETTI Γρανίτες Φρούτων 400gr</t>
  </si>
  <si>
    <t>Χυμοί AMITA Χυμός Φρουτοποτό Ρόδι Κοκτέιλ 1lt</t>
  </si>
  <si>
    <t>Χυμοί AMITA Χυμός Φρουτοποτό Βύσσινο 1lt</t>
  </si>
  <si>
    <t>Χυμοί Τζελ Αλόη Βέρα Κρητικής Αλόης 1lt</t>
  </si>
  <si>
    <t>Χυμοί COOL HELLAS Χυμός Συμπυκνωμένος Ζαχαρούχος Λεμόνι 1lt</t>
  </si>
  <si>
    <t>Χυμοί LIFE Φυσικός Χυμός Μήλο 1lt</t>
  </si>
  <si>
    <t>Χυμοί ΜΑΡΑΤΑ Χυμός Νέκταρ Πορτοκάλι Μήλο Βερίκοκο 6x250ml</t>
  </si>
  <si>
    <t>Χυμοί ΜΑΡΑΤΑ Χυμός Φυσικός Πορτοκάλι 6x250ml</t>
  </si>
  <si>
    <t>Χυμοί ΜΑΡΑΤΑ Action Χυμός Φυσικός 9 Φρούτα 6x250ml</t>
  </si>
  <si>
    <t>Χυμοί ΜΑΡΑΤΑ Χυμός Φρουτοποτό Βύσσινο 6x250ml</t>
  </si>
  <si>
    <t>Ξηροί καρποί Αποξηραμένα φρούτα ΣΚΛΑΒΕΝΙΤΗΣ Καλαμπόκι για Ποπ Κορν Χωρίς αλάτι Ελληνικό 250gr</t>
  </si>
  <si>
    <t>Ξηροί καρποί Αποξηραμένα φρούτα ΣΚΛΑΒΕΝΙΤΗΣ Φιστίκια Αράπικα Ψημένα Ελληνικά 200gr</t>
  </si>
  <si>
    <t>Ξηροί καρποί Αποξηραμένα φρούτα ΣΚΛΑΒΕΝΙΤΗΣ Φουντούκια Ψίχα Ψημένα Χωρίς αλάτι Εισαγωγής 200gr</t>
  </si>
  <si>
    <t>Ξηροί καρποί Αποξηραμένα φρούτα ΣΚΛΑΒΕΝΙΤΗΣ Ηλιόσπορος Ψημένος μη Αλατισμένος Εισαγωγής 150gr</t>
  </si>
  <si>
    <t>Ξηροί καρποί Αποξηραμένα φρούτα ΣΚΛΑΒΕΝΙΤΗΣ Σταφίδα Σουλτανίνα Ελληνική 200gr</t>
  </si>
  <si>
    <t>Ξηροί καρποί Αποξηραμένα φρούτα ΣΚΛΑΒΕΝΙΤΗΣ Ηλιόσπορος Ψημένος Αλατισμένος Εισαγωγής 150gr</t>
  </si>
  <si>
    <t>Ξηροί καρποί Αποξηραμένα φρούτα ΣΚΛΑΒΕΝΙΤΗΣ Κάσιους μη Αλατισμένα Εισαγωγής 200gr</t>
  </si>
  <si>
    <t>Ξηροί καρποί Αποξηραμένα φρούτα ΣΚΛΑΒΕΝΙΤΗΣ Αμύγδαλα Ψίχα Ωμά Χωρίς αλάτι Ελληνικά 200gr</t>
  </si>
  <si>
    <t>Ξηροί καρποί Αποξηραμένα φρούτα ΣΚΛΑΒΕΝΙΤΗΣ Καρύδια Ψίχα Χωρίς αλάτι Ελληνικά 200gr</t>
  </si>
  <si>
    <t>Ξηροί καρποί Αποξηραμένα φρούτα ΣΚΛΑΒΕΝΙΤΗΣ Αμύγδαλα Ψίχα Ψημένα μη Αλατισμένα Ελληνικά 200gr</t>
  </si>
  <si>
    <t>Ξηροί καρποί Αποξηραμένα φρούτα ΣΚΛΑΒΕΝΙΤΗΣ Φιστίκια Πίνατς Εισαγωγής 200gr</t>
  </si>
  <si>
    <t>Ξηροί καρποί Αποξηραμένα φρούτα ΜΑΡΑΤΑ Δαμάσκηνα Απύρηνα Αποξηραμένα 300gr</t>
  </si>
  <si>
    <t>Ξηροί καρποί Αποξηραμένα φρούτα ΣΚΛΑΒΕΝΙΤΗΣ Φιστίκια Κροκερίνο Ελληνικό 200gr</t>
  </si>
  <si>
    <t>Ξηροί καρποί Αποξηραμένα φρούτα ΣΚΛΑΒΕΝΙΤΗΣ Καρύδια Ψίχα Χωρίς αλάτι Εισαγωγής 200gr</t>
  </si>
  <si>
    <t>Ξηροί καρποί Αποξηραμένα φρούτα ΣΚΛΑΒΕΝΙΤΗΣ Αμύγδαλα Ψίχα Αποφλοιωμένα Χωρίς αλάτι Ελληνικά 200gr</t>
  </si>
  <si>
    <t>Ξηροί καρποί Αποξηραμένα φρούτα ΣΚΛΑΒΕΝΙΤΗΣ Σταφίδα Μαύρη Ελληνική 200gr</t>
  </si>
  <si>
    <t>Ξηροί καρποί Αποξηραμένα φρούτα ΣΚΛΑΒΕΝΙΤΗΣ Φιστίκια Κελυφωτά Ψημένα Αλατισμένα Ελληνικά 200gr</t>
  </si>
  <si>
    <t>Ξηροί καρποί Αποξηραμένα φρούτα ΣΚΛΑΒΕΝΙΤΗΣ Ανάμικτοι Ξηροί ΚαρποίΚράνμπερις με Χυμό Μήλου Εισαγωγής 200gr</t>
  </si>
  <si>
    <t>Ξηροί καρποί Αποξηραμένα φρούτα FRUIT FOR SNACK Χουρμάδες Αποξηραμένοι Απύρηνοι 200gr</t>
  </si>
  <si>
    <t>Ξηροί καρποί Αποξηραμένα φρούτα ΣΚΛΑΒΕΝΙΤΗΣ Αμύγδαλα Αποφλοιωμένα Ψημένα μη Αλατισμένα Ελληνικά 200gr</t>
  </si>
  <si>
    <t>Ξηροί καρποί Αποξηραμένα φρούτα ΣΚΛΑΒΕΝΙΤΗΣ Πασατέμπος Ψιλός Ψημένος Αλατισμένος Ελληνικός 200gr</t>
  </si>
  <si>
    <t>Ξηροί καρποί Αποξηραμένα φρούτα ΣΚΛΑΒΕΝΙΤΗΣ Κουκουνάρι Ψίχα Χωρίς αλάτι Εισαγωγής 50gr</t>
  </si>
  <si>
    <t>Ξηροί καρποί Αποξηραμένα φρούτα ΣΚΛΑΒΕΝΙΤΗΣ Φιστίκια Κοκτέιλ Ελληνικά 200gr</t>
  </si>
  <si>
    <t>Ξηροί καρποί Αποξηραμένα φρούτα ΣΚΛΑΒΕΝΙΤΗΣ Κάσιους Αλατισμένα Εισαγωγής 200gr</t>
  </si>
  <si>
    <t>Ξηροί καρποί Αποξηραμένα φρούτα BALLY NUTS Ηλιόσπορος Ψίχα Χωρίς αλάτι 180gr</t>
  </si>
  <si>
    <t>Ξηροί καρποί Αποξηραμένα φρούτα ΣΚΛΑΒΕΝΙΤΗΣ Κράνμπερι Αποξηραμένο Εισαγωγής 200gr</t>
  </si>
  <si>
    <t>Ξηροί καρποί Αποξηραμένα φρούτα ΣΚΛΑΒΕΝΙΤΗΣ Φιστίκια Κελυφωτά Ψημένα μη Αλατισμένα Ελληνικά 200gr</t>
  </si>
  <si>
    <t>Ξηροί καρποί Αποξηραμένα φρούτα ΣΚΛΑΒΕΝΙΤΗΣ Καρύδα Αποξηραμένη τριμμένη Εισαγωγής 150gr</t>
  </si>
  <si>
    <t>Ξηροί καρποί Αποξηραμένα φρούτα ΣΚΛΑΒΕΝΙΤΗΣ Αμύγδαλα Ψίχα Ψημένα Αλατισμένα Ελληνικά 200gr</t>
  </si>
  <si>
    <t>Ξηροί καρποί Αποξηραμένα φρούτα ΣΚΛΑΒΕΝΙΤΗΣ Φιστίκια με Γεύση Πάπρικα Ελληνικά 200gr</t>
  </si>
  <si>
    <t>Ξηροί καρποί Αποξηραμένα φρούτα ΣΚΛΑΒΕΝΙΤΗΣ Πασατέμπος Χονδρός Ψημένος Μη Αλατισμένος Εισαγωγής 150gr</t>
  </si>
  <si>
    <t>Ξηροί καρποί Αποξηραμένα φρούτα ΣΚΛΑΒΕΝΙΤΗΣ Ανάμεικτοι Ξηροί Καρποί Ψημένοι μη Αλατισμένοι Εισαγωγής 200gr</t>
  </si>
  <si>
    <t>Ξηροί καρποί Αποξηραμένα φρούτα ΣΚΛΑΒΕΝΙΤΗΣ Φιστίκια με Γεύση Μπέικον Τυρί Ελληνικά 200gr</t>
  </si>
  <si>
    <t>Ξηροί καρποί Αποξηραμένα φρούτα ΣΚΛΑΒΕΝΙΤΗΣ Φιστίκια Χουανίτα Ελληνικά 200gr</t>
  </si>
  <si>
    <t>Ξηροί καρποί Αποξηραμένα φρούτα TROFINO Καλαμπόκι για Ποπ Κορν Βιολογικό Χωρίς αλάτι 300gr</t>
  </si>
  <si>
    <t>Ξηροί καρποί Αποξηραμένα φρούτα ΣΚΛΑΒΕΝΙΤΗΣ Αμύγδαλα Ψίχα σε φέτες Αποφλοιωμένα Χωρίς αλάτι Ελληνικά 150gr</t>
  </si>
  <si>
    <t>Ξηροί καρποί Αποξηραμένα φρούτα ΣΚΛΑΒΕΝΙΤΗΣ Στραγάλια Ψημένα Αφράτα Εισαγωγής 200gr</t>
  </si>
  <si>
    <t>Ξηροί καρποί Αποξηραμένα φρούτα DIMFIL Bio Farma Κάσιους Ωμό Βιολογικό Χωρίς αλάτι 200gr</t>
  </si>
  <si>
    <t>Ξηροί καρποί Αποξηραμένα φρούτα ΑΓΡΟΤΙΚΟΣ ΣΥΝΕΤΑΙΡΙΣΜΟΣ ΤΑΞΙΑΡΧΗ Σύκα Αποξηραμένα Ευβοίας 250gr</t>
  </si>
  <si>
    <t>Ξηροί καρποί Αποξηραμένα φρούτα FRUIT FOR SNACK Δαμάσκηνα Αποξηραμένα 200gr</t>
  </si>
  <si>
    <t>Ξηροί καρποί Αποξηραμένα φρούτα ΣΚΛΑΒΕΝΙΤΗΣ Στραγάλια Ψημένα Αφράτα Σταφίδες Ξανθές Χωρίς αλάτι Εισαγωγής 200gr</t>
  </si>
  <si>
    <t>Ξηροί καρποί Αποξηραμένα φρούτα ΣΚΛΑΒΕΝΙΤΗΣ Φιστίκια Αράπικα Ψημένα με Κέλυφος Ελληνικά 250gr</t>
  </si>
  <si>
    <t>Ξηροί καρποί Αποξηραμένα φρούτα ΕΥ Σταφίδα Σουλτανίνα Βιολογική 200gr</t>
  </si>
  <si>
    <t>Ξηροί καρποί Αποξηραμένα φρούτα FRUIT FOR SNACK Βερίκοκα Αποξηραμένα 200gr</t>
  </si>
  <si>
    <t>Ξηροί καρποί Αποξηραμένα φρούτα ΜΑΡΑΤΑ Τσιπς Μπανάνας 120gr</t>
  </si>
  <si>
    <t>Ξηροί καρποί Αποξηραμένα φρούτα BALLY NUTS Κολοκυθόσπορος Ψίχα Χωρίς αλάτι 180gr</t>
  </si>
  <si>
    <t>Ξηροί καρποί Αποξηραμένα φρούτα ΕΥ Σταφίδα Μαύρη Κορινθιακή Βιολογική 200gr</t>
  </si>
  <si>
    <t>Ξηροί καρποί Αποξηραμένα φρούτα ΣΚΛΑΒΕΝΙΤΗΣ Καλαμπόκι Σνακ Ελληνικό 150gr</t>
  </si>
  <si>
    <t>Ξηροί καρποί Αποξηραμένα φρούτα FRUIT FOR SNACK Κράνμπερι Αποξηραμένα 230gr</t>
  </si>
  <si>
    <t>Ξηροί καρποί Αποξηραμένα φρούτα ΣΚΛΑΒΕΝΙΤΗΣ Ανάμεικτοι Ξηροί Καρποί Ψημένοι Αλατισμένοι Εισαγωγής 200gr</t>
  </si>
  <si>
    <t>Ξηροί καρποί Αποξηραμένα φρούτα FARMER'S UNION Σταφίδα Κορινθιακή Βοστίτσα 200gr</t>
  </si>
  <si>
    <t>Ξηροί καρποί Αποξηραμένα φρούτα ΣΚΛΑΒΕΝΙΤΗΣ Κράνμπερι Αποξηραμένο με Χυμό Μήλου Εισαγωγής 200gr</t>
  </si>
  <si>
    <t>Ξηροί καρποί Αποξηραμένα φρούτα ΜΑΡΑΤΑ Βερίκοκα Αποξηραμένα 300gr</t>
  </si>
  <si>
    <t>Ξηροί καρποί Αποξηραμένα φρούτα ΣΚΛΑΒΕΝΙΤΗΣ Φιστίκια Κελυφωτά Ψίχα Ωμή Χωρίς αλάτι Ελληνική 200gr</t>
  </si>
  <si>
    <t>Ξηροί καρποί Αποξηραμένα φρούτα DIMFIL Bio Farma Αμύγδαλα Ψίχα Ωμά Βιολογικά Χωρίς αλάτι 200gr</t>
  </si>
  <si>
    <t>Ξηροί καρποί Αποξηραμένα φρούτα TROFINO Ηλιόσπορος Ψίχα Βιολογικός Χωρίς αλάτι 250gr</t>
  </si>
  <si>
    <t>Ξηροί καρποί Αποξηραμένα φρούτα EVERGREEN Δαμάσκηνα χωρίς κουκούτσι Βιολογικά 200gr</t>
  </si>
  <si>
    <t>Ξηροί καρποί Αποξηραμένα φρούτα ΣΚΛΑΒΕΝΙΤΗΣ Φιστίκια με Γεύση BBQ Ελληνικά 200gr</t>
  </si>
  <si>
    <t>Ξηροί καρποί Αποξηραμένα φρούτα ΜΑΡΑΤΑ Παπάγια Αποξηραμένη 250gr</t>
  </si>
  <si>
    <t>Ξηροί καρποί Αποξηραμένα φρούτα ΜΑΡΑΤΑ Δαμάσκηνα Αποξηραμένα με Πυρήνα 300gr</t>
  </si>
  <si>
    <t>Ξηροί καρποί Αποξηραμένα φρούτα ΜΑΡΑΤΑ Μάνγκο Αποξηραμένο 150gr</t>
  </si>
  <si>
    <t>Ξηροί καρποί Αποξηραμένα φρούτα SUNSWEETΔαμάσκηνα Αποξηραμένα Απύρηνα 500gr</t>
  </si>
  <si>
    <t>Ξηροί καρποί Αποξηραμένα φρούτα ΣΚΛΑΒΕΝΙΤΗΣ Αμύγδαλα Ψίχα Ωμά Ψιλοκομμένα Χωρίς αλάτι Ελληνικά 200gr</t>
  </si>
  <si>
    <t>Ξηροί καρποί Αποξηραμένα φρούτα SUNSWEET Δαμάσκηνα Αποξηραμένα Απύρηνα 250gr</t>
  </si>
  <si>
    <t>Ξηροί καρποί Αποξηραμένα φρούτα ΑΓΡΟΤΙΚΟΣ ΣΥΝΕΤΑΙΡΙΣΜΟΣ ΤΑΞΙΑΡΧΗ Σύκα Αποξηραμένα Ευβοίας 500gr</t>
  </si>
  <si>
    <t>Ξηροί καρποί Αποξηραμένα φρούτα ΣΚΛΑΒΕΝΙΤΗΣ Πασατέμπος Χονδρός Ψημένος Εισαγωγής 150gr</t>
  </si>
  <si>
    <t>Ξηροί καρποί Αποξηραμένα φρούτα ΣΚΛΑΒΕΝΙΤΗΣ Στραγάλια Ψημένα Αλατισμένα Εισαγωγής 200gr</t>
  </si>
  <si>
    <t>Ξηροί καρποί Αποξηραμένα φρούτα FRUIT FOR SNACK Γκότζι Μπέρι Αποξηραμένα 75gr</t>
  </si>
  <si>
    <t>Ξηροί καρποί Αποξηραμένα φρούτα TROFINO Κολοκυθόσπορος Ψίχα Βιολογικός Χωρίς αλάτι 200gr</t>
  </si>
  <si>
    <t>Ξηροί καρποί Αποξηραμένα φρούτα ΣΚΛΑΒΕΝΙΤΗΣ Αμύγδαλα Αποφλοιωμένα Ψημένα Αλατισμένα Ελληνικά 200gr</t>
  </si>
  <si>
    <t>Ξηροί καρποί Αποξηραμένα φρούτα TROFINO Κράνμπερι Αποξηραμένα Βιολογικά Χωρίς ζάχαρη 150gr</t>
  </si>
  <si>
    <t>Ξηροί καρποί Αποξηραμένα φρούτα ΜΑΡΑΤΑ Ανανάς Αποξηραμένος 250gr</t>
  </si>
  <si>
    <t>Ξηροί καρποί Αποξηραμένα φρούτα FRUIT FOR SNACK Μύρτιλλα Αποξηραμένα 100gr</t>
  </si>
  <si>
    <t>Ξηροί καρποί Αποξηραμένα φρούτα TROFINO Πίνατς Ωμό Βιολογικό Χωρίς αλάτι 200gr</t>
  </si>
  <si>
    <t>Ξηροί καρποί Αποξηραμένα φρούτα SNUTS Salad Mate Ξηροί Καρποί για Ιταλική Σαλάτα 105gr</t>
  </si>
  <si>
    <t>Ξηροί καρποί Αποξηραμένα φρούτα DIMFIL Bio Farma Φουντουκόψιχα Βιολογική 200gr</t>
  </si>
  <si>
    <t>Ξηροί καρποί Αποξηραμένα φρούτα ΣΚΛΑΒΕΝΙΤΗΣ Φιστίκια Κελυφωτά Ψίχα Ωμή σε φέτες Χωρίς αλάτι Ελληνική 200gr</t>
  </si>
  <si>
    <t>Ξηροί καρποί Αποξηραμένα φρούτα SNUTS Salad Mate Ξηροί Καρποί για Μεσογειακή Σαλάτα 105gr</t>
  </si>
  <si>
    <t>Ξηροί καρποί Αποξηραμένα φρούτα ΚΤΗΜΑ NORMAN Σύκα Αποξηραμένα Βιολογικά Εγχώρια 300gr</t>
  </si>
  <si>
    <t>Ξηροί καρποί Αποξηραμένα φρούτα EVERGREEN Ξηροί Καρποί Ανάμεικτοι Βιολογικοί 200gr</t>
  </si>
  <si>
    <t>Ξηροί καρποί Αποξηραμένα φρούτα HIPPOCRATES FARM Ιπποφαές Βιολογικό 60gr</t>
  </si>
  <si>
    <t>Πατατάκια Γαριδάκια άλλα Σνακ LAY'S Στο Φούρνο Πατατάκια με Αλάτι 125gr</t>
  </si>
  <si>
    <t>Πατατάκια Γαριδάκια άλλα Σνακ LAY'S Στο Φούρνο Πατατάκια Barbeque 125gr</t>
  </si>
  <si>
    <t>Πατατάκια Γαριδάκια άλλα Σνακ EXTRA Τυρογαριδάκια 90gr +40% Δώρο</t>
  </si>
  <si>
    <t>Πατατάκια Γαριδάκια άλλα Σνακ CHEETOS Σνακ Δρακουλίνια 100gr</t>
  </si>
  <si>
    <t>Πατατάκια Γαριδάκια άλλα Σνακ TSAKIRIS Πατατάκια Στικς με Αλάτι 100gr</t>
  </si>
  <si>
    <t>Πατατάκια Γαριδάκια άλλα Σνακ RUFFLES Πατατάκια Barbeque 140gr</t>
  </si>
  <si>
    <t>Πατατάκια Γαριδάκια άλλα Σνακ CHEETOS Σνακ Πακοτίνια 125gr</t>
  </si>
  <si>
    <t>Πατατάκια Γαριδάκια άλλα Σνακ RUFFLES Πατατάκια με Αλάτι 150gr</t>
  </si>
  <si>
    <t>Πατατάκια Γαριδάκια άλλα Σνακ TSAKIRIS Πατατάκια με Αλάτι 90gr</t>
  </si>
  <si>
    <t>Πατατάκια Γαριδάκια άλλα Σνακ LAY'S Πατατάκια 50% Λιγότερο Αλάτι 140gr</t>
  </si>
  <si>
    <t>Πατατάκια Γαριδάκια άλλα Σνακ LAY'S Πατατάκια Ολικής Άλεσης με Πιπέρι 95gr</t>
  </si>
  <si>
    <t>Πατατάκια Γαριδάκια άλλα Σνακ TSAKIRIS Πατατάκια με Ρίγανη 90gr</t>
  </si>
  <si>
    <t>Πατατάκια Γαριδάκια άλλα Σνακ EL SABOR Nachitos Nacho Cheese Τσιπς 150gr</t>
  </si>
  <si>
    <t>Πατατάκια Γαριδάκια άλλα Σνακ ΠΑΠΑΔΟΠΟΥΛΟΥ Batonettes Κράκερ 45gr</t>
  </si>
  <si>
    <t>Πατατάκια Γαριδάκια άλλα Σνακ JUMBO Φιστικόμπαλες Χωρίς γλουτένη 102gr</t>
  </si>
  <si>
    <t>Πατατάκια Γαριδάκια άλλα Σνακ LAY'S Στο Φούρνο Πατατάκια με Γιαούρτι Μυρωδικά 125gr</t>
  </si>
  <si>
    <t>Πατατάκια Γαριδάκια άλλα Σνακ POPPERS Ποπ Κορν με Αλάτι 81gr</t>
  </si>
  <si>
    <t>Πατατάκια Γαριδάκια άλλα Σνακ LAY'S Πατατάκια με Αλάτι Ξίδι 130gr</t>
  </si>
  <si>
    <t>Πατατάκια Γαριδάκια άλλα Σνακ DORITOS Σνακ Nacho Cheese 100gr</t>
  </si>
  <si>
    <t>Πατατάκια Γαριδάκια άλλα Σνακ POPBUSTER Ποπ Κορν με Βούτυρο 100gr</t>
  </si>
  <si>
    <t>Πατατάκια Γαριδάκια άλλα Σνακ JUMBO Πατατάκια Χωρίς αλάτι Χωρίς γλουτένη 200gr</t>
  </si>
  <si>
    <t>Πατατάκια Γαριδάκια άλλα Σνακ LAY'S Πατατάκια με Αλάτι 150gr</t>
  </si>
  <si>
    <t>Πατατάκια Γαριδάκια άλλα Σνακ ΑΛΛΑΤΙΝΗ 2001 Κράκερς Αλμυρά 4x40gr +1 Δώρο</t>
  </si>
  <si>
    <t>Πατατάκια Γαριδάκια άλλα Σνακ LAY'S Πατατάκια Ολικής Άλεσης με Αλάτι 95gr</t>
  </si>
  <si>
    <t>Πατατάκια Γαριδάκια άλλα Σνακ RUFFLES Πατατάκια με Ρίγανη 150r</t>
  </si>
  <si>
    <t>Πατατάκια Γαριδάκια άλλα Σνακ LAY'S Πατατάκια Χωρίς Αλάτι 140gr</t>
  </si>
  <si>
    <t>Πατατάκια Γαριδάκια άλλα Σνακ BONORA Πατατάκια Κυματιστά με Ρίγανη 120gr</t>
  </si>
  <si>
    <t>Πατατάκια Γαριδάκια άλλα Σνακ POPBUSTER Ποπ Κορν με Αλάτι 100gr</t>
  </si>
  <si>
    <t>Πατατάκια Γαριδάκια άλλα Σνακ EL SABOR Nacho Chips Cheese Χωρίς γλουτένη225gr</t>
  </si>
  <si>
    <t>Πατατάκια Γαριδάκια άλλα Σνακ POPPERS Ποπ Κορν με Βούτυρο 86gr</t>
  </si>
  <si>
    <t>Πατατάκια Γαριδάκια άλλα Σνακ JUMBO Country Πατατάκια Πιπέρι Χωρίς γλουτένη 150gr</t>
  </si>
  <si>
    <t>Πατατάκια Γαριδάκια άλλα Σνακ TASTY Σνακ Πιτσίνια 120gr</t>
  </si>
  <si>
    <t>Πατατάκια Γαριδάκια άλλα Σνακ BONORA Πατατάκια με Αλάτι 120gr</t>
  </si>
  <si>
    <t>Πατατάκια Γαριδάκια άλλα Σνακ JUMBO Σνακ Γαριδάρες Χωρίς γλουτένη 85gr</t>
  </si>
  <si>
    <t>Πατατάκια Γαριδάκια άλλα Σνακ JUMBO Country Πατατάκια ΤσένταρΠαρμεζάνα Χωρίς γλουτένη 150gr</t>
  </si>
  <si>
    <t>Πατατάκια Γαριδάκια άλλα Σνακ BONORA Πατατάκια Κυματιστά με Αλάτι 120gr</t>
  </si>
  <si>
    <t>Πατατάκια Γαριδάκια άλλα Σνακ CHEETOS Lotto Γαριδάκια 130gr</t>
  </si>
  <si>
    <t>Πατατάκια Γαριδάκια άλλα Σνακ LAY'S Στο Φούρνο Πατατάκια με Πάπρικα 125gr</t>
  </si>
  <si>
    <t>Πατατάκια Γαριδάκια άλλα Σνακ JUMBO Country Πατατάκια με Αλάτι Χωρίς γλουτένη 150gr</t>
  </si>
  <si>
    <t>Πατατάκια Γαριδάκια άλλα Σνακ RUFFLES Πατατάκια Heinz Ketcup 130gr</t>
  </si>
  <si>
    <t>Πατατάκια Γαριδάκια άλλα Σνακ TSAKIRIS Πατατάκια με Αλάτι 140gr</t>
  </si>
  <si>
    <t>Πατατάκια Γαριδάκια άλλα Σνακ DORITOS Σνακ Nacho Cheese 220gr</t>
  </si>
  <si>
    <t>Πατατάκια Γαριδάκια άλλα Σνακ JUMBO Country Πατατάκια Μέλι Barbeque Χωρίς γλουτένη 150gr</t>
  </si>
  <si>
    <t>Πατατάκια Γαριδάκια άλλα Σνακ CHEETOS Σνακ Πέτρα Ψαλίδι Πατούσα 104gr</t>
  </si>
  <si>
    <t>Πατατάκια Γαριδάκια άλλα Σνακ BONORA Πατατάκια Κυματιστά Barbeque 120gr</t>
  </si>
  <si>
    <t>Πατατάκια Γαριδάκια άλλα Σνακ CHEETOS Σνακ Pizza 110g</t>
  </si>
  <si>
    <t>Πατατάκια Γαριδάκια άλλα Σνακ EXTRA Τυρογαριδάκια 60gr +50% Δώρο</t>
  </si>
  <si>
    <t>Πατατάκια Γαριδάκια άλλα Σνακ BONORA Πατατάκια Κυματιστά με Αλάτι 200gr</t>
  </si>
  <si>
    <t>Πατατάκια Γαριδάκια άλλα Σνακ BONORA Πατατάκια με Ρίγανη 120gr</t>
  </si>
  <si>
    <t>Πατατάκια Γαριδάκια άλλα Σνακ TOTTIS Πατατάκια με Ρίγανη Χωρίς Γλουτένη110gr</t>
  </si>
  <si>
    <t>Πατατάκια Γαριδάκια άλλα Σνακ LAY'S Πατατάκια με Τσένταρ 130gr</t>
  </si>
  <si>
    <t>Πατατάκια Γαριδάκια άλλα Σνακ EL SABOR Nacho Chips Chili Χωρίς γλουτένη 225gr</t>
  </si>
  <si>
    <t>Πατατάκια Γαριδάκια άλλα Σνακ OHONOS Fofico Σνακ Χωρίς γλουτένη 100gr</t>
  </si>
  <si>
    <t>Πατατάκια Γαριδάκια άλλα Σνακ POP-O-TOP'S Ποπ Κορν Κλασικό Χωρίς γλουτένη 85gr</t>
  </si>
  <si>
    <t>Πατατάκια Γαριδάκια άλλα Σνακ ΠΑΠΑΔΟΠΟΥΛΟΥ Pick Crackers Coctail 335gr</t>
  </si>
  <si>
    <t>Πατατάκια Γαριδάκια άλλα Σνακ CHIPITA Πατατάκια με Ρίγανη Χωρίς γλουτένη 120gr</t>
  </si>
  <si>
    <t>Πατατάκια Γαριδάκια άλλα Σνακ BONORA Πατατάκια Κυματιστά με Ρίγανη 200gr</t>
  </si>
  <si>
    <t>Πατατάκια Γαριδάκια άλλα Σνακ CHIPITA Πατατάκια με Αλάτι Χωρίς γλουτένη 120gr</t>
  </si>
  <si>
    <t>Πατατάκια Γαριδάκια άλλα Σνακ BONORA Πατατάκια με Ρίγανη 200gr</t>
  </si>
  <si>
    <t>Πατατάκια Γαριδάκια άλλα Σνακ RICE UP Τσιπς Ρυζιού Καραμελωμένο Αχλάδι Γκοργκοντζόλα Χωρίς γλουτένη 60gr</t>
  </si>
  <si>
    <t>Πατατάκια Γαριδάκια άλλα Σνακ BONORA Πατατάκια Κυματιστά Barbeque 200gr</t>
  </si>
  <si>
    <t>Πατατάκια Γαριδάκια άλλα Σνακ EXTRA Σνακ με Φιστίκι 125gr</t>
  </si>
  <si>
    <t>Πατατάκια Γαριδάκια άλλα Σνακ ΑΛΛΑΤΙΝΗ 2001 Κράκερς Αλμυρά 40gr</t>
  </si>
  <si>
    <t>Πατατάκια Γαριδάκια άλλα Σνακ BONORA Πατατάκια με Αλάτι 200gr</t>
  </si>
  <si>
    <t>Πατατάκια Γαριδάκια άλλα Σνακ TOTTIS Πατατάκια με Αλάτι Χωρίς Γλουτένη 110gr</t>
  </si>
  <si>
    <t>Πατατάκια Γαριδάκια άλλα Σνακ POPPERS Ποπ Κορν με Τυρί 81gr</t>
  </si>
  <si>
    <t>Πατατάκια Γαριδάκια άλλα Σνακ ELITE Κράκερς Μεσογειακά Ντομάτα Βασιλικός 3x105gr</t>
  </si>
  <si>
    <t>Πατατάκια Γαριδάκια άλλα Σνακ EL SABOR Nacho Chips salted Χωρίς γλουτένη 225gr</t>
  </si>
  <si>
    <t>Πατατάκια Γαριδάκια άλλα Σνακ ΑΛΛΑΤΙΝΗ Nak Αλμυρά Κράκερ 40gr</t>
  </si>
  <si>
    <t>Πατατάκια Γαριδάκια άλλα Σνακ ELITE Κράκερς Μεσογειακά Ντομάτα Βασιλικό 105gr</t>
  </si>
  <si>
    <t>Πατατάκια Γαριδάκια άλλα Σνακ EXTRA Σνακ Αστεράκια 90gr +40% Δώρο</t>
  </si>
  <si>
    <t>Πατατάκια Γαριδάκια άλλα Σνακ TSAKIRIS Πατατάκια με Αλάτι 400gr</t>
  </si>
  <si>
    <t>Πατατάκια Γαριδάκια άλλα Σνακ LAY'S Mini Πατατάκια με Αλάτι 5x33gr</t>
  </si>
  <si>
    <t>Πατατάκια Γαριδάκια άλλα Σνακ ELITE Κράκερς Μεσογειακά Ρίγανη Φέτα 105gr</t>
  </si>
  <si>
    <t>Πατατάκια Γαριδάκια άλλα Σνακ KNORR Asia Τσιπς Γαρίδας με Μπαχαρικά 75gr</t>
  </si>
  <si>
    <t>Πατατάκια Γαριδάκια άλλα Σνακ ΠΑΠΑΔΟΠΟΥΛΟΥ Pick Κράκερς Τυρί 45gr</t>
  </si>
  <si>
    <t>Πατατάκια Γαριδάκια άλλα Σνακ BONORA Μπαλίτσες Καλαμποκιού με Φιστίκι 90gr</t>
  </si>
  <si>
    <t>Πατατάκια Γαριδάκια άλλα Σνακ BONORA Στικς Καλαμποκιού με Τυρί 90gr</t>
  </si>
  <si>
    <t>Πατατάκια Γαριδάκια άλλα Σνακ TSAKIRIS Πατατάκια με Ρίγανη 140gr</t>
  </si>
  <si>
    <t>Πατατάκια Γαριδάκια άλλα Σνακ SALSETIES Αλμυρά Στικς 250gr</t>
  </si>
  <si>
    <t>Πατατάκια Γαριδάκια άλλα Σνακ TASTY Σνακ Crunchy Max 135gr</t>
  </si>
  <si>
    <t>Πατατάκια Γαριδάκια άλλα Σνακ ELITE Κράκερς Μεσογειακά Φυσική Γεύση με Σουσάμι 105gr</t>
  </si>
  <si>
    <t>Πατατάκια Γαριδάκια άλλα Σνακ ΠΑΠΑΔΟΠΟΥΛΟΥ Mini Pick Crackers Κρακεράκια BBQ 90gr</t>
  </si>
  <si>
    <t>Πατατάκια Γαριδάκια άλλα Σνακ TSIPERS Πατατάκια με Ρίγανη Χωρίς γλουτένη 120gr</t>
  </si>
  <si>
    <t>Πατατάκια Γαριδάκια άλλα Σνακ SNATT'S Σνακ Φακής με Τυρί Μυρωδικά Χωρίς γλουτένη 85gr</t>
  </si>
  <si>
    <t>Πατατάκια Γαριδάκια άλλα Σνακ JUMBO Σνακ Cuba Honakia 250gr</t>
  </si>
  <si>
    <t>Πατατάκια Γαριδάκια άλλα Σνακ DORITOS Σνακ Nacho Barbeque 100gr</t>
  </si>
  <si>
    <t>Πατατάκια Γαριδάκια άλλα Σνακ LAY'S Πατατάκια με Αλάτι 95gr</t>
  </si>
  <si>
    <t>Πατατάκια Γαριδάκια άλλα Σνακ ELEPHANT Σνακ με Αλάτι 80gr</t>
  </si>
  <si>
    <t>Πατατάκια Γαριδάκια άλλα Σνακ GULLON Mini Κράκερ 350gr</t>
  </si>
  <si>
    <t>Πατατάκια Γαριδάκια άλλα Σνακ ELITE Κράκερς Μεσογειακά Σπανάκι Άνηθο 105gr</t>
  </si>
  <si>
    <t>Πατατάκια Γαριδάκια άλλα Σνακ TSAKIRIS Πατατάκια με Ρίγανη 400gr</t>
  </si>
  <si>
    <t>Πατατάκια Γαριδάκια άλλα Σνακ ΠΑΠΑΔΟΠΟΥΛΟΥ Mini Pick Crackers Κρακεράκια Κλασικά 90gr</t>
  </si>
  <si>
    <t>Πατατάκια Γαριδάκια άλλα Σνακ ELITE Κράκερς Μίνι Μεσογειακά Ντομάτα Ρίγανη 50gr</t>
  </si>
  <si>
    <t>Πατατάκια Γαριδάκια άλλα Σνακ BONORA Γαριδάκια με Γεύση Τυρί 90gr</t>
  </si>
  <si>
    <t>Πατατάκια Γαριδάκια άλλα Σνακ DORITOS 3D Bugles Σνακ Paprika 82gr</t>
  </si>
  <si>
    <t>Πατατάκια Γαριδάκια άλλα Σνακ CROCO Brezel Κράκερς Mix 250gr</t>
  </si>
  <si>
    <t>Πατατάκια Γαριδάκια άλλα Σνακ ELEPHANT Σνακ με Μαύρο Άσπρο Σουσάμι 80gr</t>
  </si>
  <si>
    <t>Πατατάκια Γαριδάκια άλλα Σνακ ELITE Κράκερς Μεσογειακά Γραβιέρα Μέλι Σουσάμι 105gr</t>
  </si>
  <si>
    <t>Πατατάκια Γαριδάκια άλλα Σνακ GULLON Mini Mix Κράκερ 350gr</t>
  </si>
  <si>
    <t>Πατατάκια Γαριδάκια άλλα Σνακ POPPERS Ποπ Κορν Barbeque 90gr</t>
  </si>
  <si>
    <t>Πατατάκια Γαριδάκια άλλα Σνακ ΠΑΠΑΔΟΠΟΥΛΟΥ Pick Crackers Classic 100gr</t>
  </si>
  <si>
    <t>Πατατάκια Γαριδάκια άλλα Σνακ SNATT'S Σνακ Hummus Sticks με Βασιλικό Μαϊντανό Χωρίς γλουτένη 85gr</t>
  </si>
  <si>
    <t>Πατατάκια Γαριδάκια άλλα Σνακ WERTHER'S Caramel Popcorn Classic 140gr</t>
  </si>
  <si>
    <t>Πατατάκια Γαριδάκια άλλα Σνακ LAY'S Πατατάκια με Ρίγανη 95gr</t>
  </si>
  <si>
    <t>Πατατάκια Γαριδάκια άλλα Σνακ ELITE Κράκερς Μεσογειακά Ζάχαρη Κανέλα 105gr</t>
  </si>
  <si>
    <t>Πατατάκια Γαριδάκια άλλα Σνακ TSIPERS Πατατάκια με Αλάτι Χωρίς γλουτένη 120gr</t>
  </si>
  <si>
    <t>Πατατάκια Γαριδάκια άλλα Σνακ DORITOS Σνακ Nacho Hot Corn 100gr</t>
  </si>
  <si>
    <t>Πατατάκια Γαριδάκια άλλα Σνακ ΠΑΠΑΔΟΠΟΥΛΟΥ Pick Κράκερς Μπέικον 100gr</t>
  </si>
  <si>
    <t>Πατατάκια Γαριδάκια άλλα Σνακ TASTY Σνακ Mix 100gr</t>
  </si>
  <si>
    <t>Πατατάκια Γαριδάκια άλλα Σνακ SCHAR Salinis Σνακ Αλμυρά Χωρίς γλουτένη 60gr</t>
  </si>
  <si>
    <t>Πατατάκια Γαριδάκια άλλα Σνακ PRINGLES Σνακ Sour Cream Onion 175gr</t>
  </si>
  <si>
    <t>Πατατάκια Γαριδάκια άλλα Σνακ DORITOS Σνακ 3D Bugles Cheese 82gr</t>
  </si>
  <si>
    <t>Πατατάκια Γαριδάκια άλλα Σνακ BONORA Ποπ Κορν με Αλάτι 100gr</t>
  </si>
  <si>
    <t>Πατατάκια Γαριδάκια άλλα Σνακ PRINGLES Σνακ Original 175gr</t>
  </si>
  <si>
    <t>Πατατάκια Γαριδάκια άλλα Σνακ DORITOS Σνακ Nacho Taco 100gr</t>
  </si>
  <si>
    <t>Πατατάκια Γαριδάκια άλλα Σνακ GO PURE Τσιπς Λαχανικών Βιολογικά Χωρίς γλουτένη 90gr</t>
  </si>
  <si>
    <t>Πατατάκια Γαριδάκια άλλα Σνακ PRINGLES Σνακ Paprika 175gr</t>
  </si>
  <si>
    <t>Πατατάκια Γαριδάκια άλλα Σνακ KETTLE Πατατάκια με Πιπέρι Θαλασσινό Αλάτι Χωρίς Γλουτένη150gr</t>
  </si>
  <si>
    <t>Πατατάκια Γαριδάκια άλλα Σνακ EAT REAL Quinoa Chips Sour Cream Chives Χωρίς γλουτένη 80gr</t>
  </si>
  <si>
    <t>Πατατάκια Γαριδάκια άλλα Σνακ LAY'S Στο Φούρνο Πατατάκια Τομάτα Βασιλικός 125gr</t>
  </si>
  <si>
    <t>Πατατάκια Γαριδάκια άλλα Σνακ PIPERS Πατατάκια με Τσένταρ Κρεμμύδι Χωρίς γλουτένη 150gr</t>
  </si>
  <si>
    <t>Πατατάκια Γαριδάκια άλλα Σνακ PIPERS Πατατάκια με Θαλασσινό Αλάτι Μαύρο Πιπέρι Χωρίς γλουτένη 150gr</t>
  </si>
  <si>
    <t>Πατατάκια Γαριδάκια άλλα Σνακ PIPERS Πατατάκια με Θαλασσινό Αλάτι Χωρίς γλουτένη 150gr</t>
  </si>
  <si>
    <t>Πατατάκια Γαριδάκια άλλα Σνακ LAY'S Πατατάκια με Ρίγανη 150gr +20% Δώρο</t>
  </si>
  <si>
    <t>Πατατάκια Γαριδάκια άλλα Σνακ TASTY Σνακ Φουντούνια 125gr</t>
  </si>
  <si>
    <t>Πατατάκια Γαριδάκια άλλα Σνακ PRINGLES Σνακ Flame Medium Kickin' Sour Cream 160gr</t>
  </si>
  <si>
    <t>Μπισκότα ΠΑΠΑΔΟΠΟΥΛΟΥ Πτι Μπερ Μπισκότα οικογενειακή συσκευασία 3x225gr</t>
  </si>
  <si>
    <t>Μπισκότα ΠΑΠΑΔΟΠΟΥΛΟΥ Digestive Μπισκότα με Επικάλυψη Μαύρη Σοκολάτα 200gr</t>
  </si>
  <si>
    <t>Μπισκότα ΠΑΠΑΔΟΠΟΥΛΟΥ Πολυδημητριακά Μπισκότα με 4 Δημητριακά Σοκολάτα 160gr</t>
  </si>
  <si>
    <t>Μπισκότα ΠΑΠΑΔΟΠΟΥΛΟΥ Cream Κράκερς Χωρίς ζάχαρη 165gr</t>
  </si>
  <si>
    <t>Μπισκότα ΠΑΠΑΔΟΠΟΥΛΟΥ Digestive Μπισκότα Χωρίς ζάχαρη 250gr</t>
  </si>
  <si>
    <t>Μπισκότα ΒΙΟΛΑΝΤΑ Μπισκότα Βρώμης με Σοκολάτα 200gr</t>
  </si>
  <si>
    <t>Μπισκότα ΠΑΠΑΔΟΠΟΥΛΟΥ Μπισκότα Γεμιστά με Σοκολάτα 3x200gr</t>
  </si>
  <si>
    <t>Μπισκότα ΠΑΠΑΔΟΠΟΥΛΟΥ Digestive Μπισκότα 2x250gr</t>
  </si>
  <si>
    <t>Μπισκότα ΠΑΠΑΔΟΠΟΥΛΟΥ Μιράντα Μπισκότα 30% Λιγότερη ζάχαρη 250gr</t>
  </si>
  <si>
    <t>Μπισκότα ΠΑΠΑΔΟΠΟΥΛΟΥ Πτι Μπερ Μπισκότα με Επικάλυψη Σοκολάτα Γάλακτος 2x200gr</t>
  </si>
  <si>
    <t>Μπισκότα ΠΑΠΑΔΟΠΟΥΛΟΥ Cream Κράκερς Σίκαλης 175gr</t>
  </si>
  <si>
    <t>Μπισκότα ΠΑΠΑΔΟΠΟΥΛΟΥ Πτι Μπερ Μπισκότα Χωρίς ζάχαρη 225gr</t>
  </si>
  <si>
    <t>Μπισκότα ΠΑΠΑΔΟΠΟΥΛΟΥ Digestive Μπισκότα με Επικάλυψη Σοκολάτα Γάλακτος 200gr</t>
  </si>
  <si>
    <t>Μπισκότα ΠΑΠΑΔΟΠΟΥΛΟΥ Πολυδημητριακά Μπισκότα με Κακάο Χωρίς ζάχαρη 175gr</t>
  </si>
  <si>
    <t>Μπισκότα ΠΑΠΑΔΟΠΟΥΛΟΥ Cream Κράκερς Σίκαλης 3x175gr</t>
  </si>
  <si>
    <t>Μπισκότα ΠΑΠΑΔΟΠΟΥΛΟΥ 2πλο Γεμιστά Μπισκότα με Σοκολάτα 230gr</t>
  </si>
  <si>
    <t>Μπισκότα ΠΑΠΑΔΟΠΟΥΛΟΥ Πτι Μπερ Μπισκότα 225gr</t>
  </si>
  <si>
    <t>Μπισκότα OREO Μπισκότα Γεμιστά με Βανίλια 154gr</t>
  </si>
  <si>
    <t>Μπισκότα ΠΑΠΑΔΟΠΟΥΛΟΥ Μιράντα Μπισκότα 2x250gr</t>
  </si>
  <si>
    <t>Μπισκότα ΑΛΛΑΤΙΝΗ Soft Kings Triple Choco Μπισκότα 180gr</t>
  </si>
  <si>
    <t>Μπισκότα ΠΑΠΑΔΟΠΟΥΛΟΥ Cream Κράκερς Classic 140gr</t>
  </si>
  <si>
    <t>Μπισκότα ΑΛΛΑΤΙΝΗ Goody Μπισκότα Κανέλας 185gr</t>
  </si>
  <si>
    <t>Μπισκότα ΠΑΠΑΔΟΠΟΥΛΟΥ Cream Κράκερς Σίκαλης 5Χ47gr</t>
  </si>
  <si>
    <t>Μπισκότα ΠΑΠΑΔΟΠΟΥΛΟΥ Πολυδημητριακά Μπισκότα με 4 Δημητριακά Muesli 175gr</t>
  </si>
  <si>
    <t>Μπισκότα ΒΙΟΛΑΝΤΑ Zero Cookies Μπισκότα Κακάο Χωρίς ζάχαρη 170gr</t>
  </si>
  <si>
    <t>Μπισκότα ΑΛΛΑΤΙΝΗ Soft Kings Cookie Choco Μπισκότα 180gr</t>
  </si>
  <si>
    <t>Μπισκότα ΠΑΠΑΔΟΠΟΥΛΟΥ Cookies Μπισκότα με Κομμάτια Σοκολάτας Κακάο 2x180gr</t>
  </si>
  <si>
    <t>Μπισκότα ΠΑΠΑΔΟΠΟΥΛΟΥ Cream Κράκερς Classic 3x140gr</t>
  </si>
  <si>
    <t>Μπισκότα CHIPICAO Μπισκότα Γεμιστά 50gr</t>
  </si>
  <si>
    <t>Μπισκότα ΠΑΠΑΔΟΠΟΥΛΟΥ Μπισκότα Γεμιστά Σοκολάτα 200gr</t>
  </si>
  <si>
    <t>Μπισκότα ΠΑΠΑΔΟΠΟΥΛΟΥ Μπισκότα Βρώμης με Κακάο Μαύρη Σοκολάτα Χωρίς ζάχαρη 155gr</t>
  </si>
  <si>
    <t>Μπισκότα MCVITIE'S Digestive Μπισκότα με 30% Λιγότερα Λιπαρά 250gr</t>
  </si>
  <si>
    <t>Μπισκότα ΑΛΛΑΤΙΝΗ Πτι Μπερ Μπισκότα Χωρίς ζάχαρη 225gr</t>
  </si>
  <si>
    <t>Μπισκότα ΠΑΠΑΔΟΠΟΥΛΟΥ Μιράντα Μπισκότα 250gr</t>
  </si>
  <si>
    <t>Μπισκότα ΒΙΟΛΑΝΤΑ Μπισκότα Βρώμης με Κράνμπερι 200gr</t>
  </si>
  <si>
    <t>Μπισκότα ΠΑΠΑΔΟΠΟΥΛΟΥ Cream Κράκερς Πολύσπορα 195gr</t>
  </si>
  <si>
    <t>Μπισκότα ΑΛΛΑΤΙΝΗ Cookies Μπισκότα με Κακάο Κομμάτια Σοκολάτας 2x175gr</t>
  </si>
  <si>
    <t>Μπισκότα OREO Μπισκότα Γεμιστά με Βανίλια 3x154gr</t>
  </si>
  <si>
    <t>Μπισκότα ΠΑΠΑΔΟΠΟΥΛΟΥ Μπισκότα Βρώμης με Μαύρη Σοκολάτα 150gr</t>
  </si>
  <si>
    <t>Μπισκότα ΠΑΠΑΔΟΠΟΥΛΟΥ Choco Orange Μπισκότα 150gr</t>
  </si>
  <si>
    <t>Μπισκότα ΑΛΛΑΤΙΝΗ Cookie Bites Μπισκότα με Γέμιση Κακάο 70gr</t>
  </si>
  <si>
    <t>Μπισκότα MCVITIE'S Digestive Μπισκότα με Επικάλυψη Σοκολάτα Γάλακτος 200gr</t>
  </si>
  <si>
    <t>Μπισκότα ΑΛΛΑΤΙΝΗ Goody Μπισκότα Βουτύρου 175gr</t>
  </si>
  <si>
    <t>Μπισκότα ΒΙΟΛΑΝΤΑ Zero Cookies Μπισκότα Βανίλια Χωρίς ζάχαρη 170gr</t>
  </si>
  <si>
    <t>Μπισκότα ΠΑΠΑΔΟΠΟΥΛΟΥ Πτι Μπερ Μπισκότα Ολικής Άλεσης 225gr</t>
  </si>
  <si>
    <t>Μπισκότα ΠΑΠΑΔΟΠΟΥΛΟΥ Cream Κράκερς Classic 5X43gr</t>
  </si>
  <si>
    <t>Μπισκότα ΑΛΛΑΤΙΝΗ Soft Kings Dark Cookie Choco Μπισκότα 180gr</t>
  </si>
  <si>
    <t>Μπισκότα ΒΙΟΛΑΝΤΑ Μπισκότα Βρώμης με Μέλι 200gr</t>
  </si>
  <si>
    <t>Μπισκότα BONORA Digestive Μπισκότα 300gr</t>
  </si>
  <si>
    <t>Μπισκότα ΒΙΟΛΑΝΤΑ Bianca Μπισκότα Γεμιστά με Κρέμα Κακάο Φουντουκιού 150gr</t>
  </si>
  <si>
    <t>Μπισκότα ΠΑΠΑΔΟΠΟΥΛΟΥ Μπισκότα Γεμιστά Λεμόνι 200gr</t>
  </si>
  <si>
    <t>Μπισκότα BONORA Μπισκότα Γεμιστά Κακάο 500gr</t>
  </si>
  <si>
    <t>Μπισκότα ΠΑΠΑΔΟΠΟΥΛΟΥ Μπισκότα Γεμιστά Φράουλα 200gr</t>
  </si>
  <si>
    <t>Μπισκότα ΒΙΟΛΑΝΤΑ Μπισκότα Βρώμης Γεμιστά με Σοκολάτα 180gr</t>
  </si>
  <si>
    <t>Μπισκότα GULLON Cookies Μπισκότα με Kομμάτια Σοκολάτας Χωρίς ζάχαρη 150gr</t>
  </si>
  <si>
    <t>Μπισκότα ΒΙΟΛΑΝΤΑ Πίτυρον Μπισκότα Γεμιστά με Σοκολάτα 170gr</t>
  </si>
  <si>
    <t>Μπισκότα ΠΑΠΑΔΟΠΟΥΛΟΥ 2πλο Γεμιστά Μπισκότα με Κρέμα 230gr</t>
  </si>
  <si>
    <t>Μπισκότα ΠΑΠΑΔΟΠΟΥΛΟΥ Digestive Μίνι Μπισκότα Χωρίς ζάχαρη 70gr</t>
  </si>
  <si>
    <t>Μπισκότα ΠΑΠΑΔΟΠΟΥΛΟΥ Μίνι Cookies Μπισκότα με Κομμάτια Μαύρης Σοκολάτας Σοκολάτας Γάλακτος 70gr</t>
  </si>
  <si>
    <t>Μπισκότα ΑΛΛΑΤΙΝΗ Cookie Bites Μπισκότα με Κομμάτια Σοκολάτας 70gr</t>
  </si>
  <si>
    <t>Μπισκότα ΒΙΟΛΑΝΤΑ Μπισκότα Βρώμης Γεμιστά με Γιαούρτι 180gr</t>
  </si>
  <si>
    <t>Μπισκότα ΒΙΟΛΑΝΤΑ Μπισκότα Βρώμης με Καρύδα 200gr</t>
  </si>
  <si>
    <t>Μπισκότα ΠΑΠΑΔΟΠΟΥΛΟΥ Digestive Μπισκότα 250gr</t>
  </si>
  <si>
    <t>Μπισκότα BONORA Μπισκότα Γεμιστά Βανίλια 500gr</t>
  </si>
  <si>
    <t>Μπισκότα ΠΑΠΑΔΟΠΟΥΛΟΥ Μιράντα Μπισκότα με Σοκολάτα 140gr</t>
  </si>
  <si>
    <t>Μπισκότα ΠΑΠΑΔΟΠΟΥΛΟΥ Πολυδημητριακά Μπισκότα με Γάλα 160gr</t>
  </si>
  <si>
    <t>Μπισκότα ΒΙΟΛΑΝΤΑ Μπισκότα Βρώμης Γεμιστά με Ταχίνι 180gr</t>
  </si>
  <si>
    <t>Μπισκότα GRAN CEREALE Μπισκότα Ολικής Άλεσης με Κακάο 230gr</t>
  </si>
  <si>
    <t>Μπισκότα ΑΛΛΑΤΙΝΗ Πτι Μπερ Μπισκότα Κλασικά 3x225gr</t>
  </si>
  <si>
    <t>Μπισκότα GRAN CEREALE Μπισκότα Ολικής Άλεσης με Κακάο 2x230gr</t>
  </si>
  <si>
    <t>Μπισκότα OREO Μπισκότα Γεμιστά με Κρέμα Βανίλια 2x154gr</t>
  </si>
  <si>
    <t>Μπισκότα JACOBS Cream Κράκερς Original 200gr</t>
  </si>
  <si>
    <t>Μπισκότα ΒΙΟΛΑΝΤΑ Digestive Μπισκότα Ολικής Άλεσης 0% Ζάχαρη 220gr</t>
  </si>
  <si>
    <t>Μπισκότα OREO Mini Μπισκότα Γεμιστά με Κρέμα Βανίλια 115gr</t>
  </si>
  <si>
    <t>Μπισκότα ΒΙΟΛΑΝΤΑ Cookies Full 45 Μπισκότα με Γέμιση Κακάο 150gr</t>
  </si>
  <si>
    <t>Μπισκότα GULLON Digestive Μπισκότα Χωρίς ζάχαρη 400gr</t>
  </si>
  <si>
    <t>Μπισκότα ΠΑΠΑΔΟΠΟΥΛΟΥ Crackinettes Κράκερς Χωρίς γλουτένη 100gr</t>
  </si>
  <si>
    <t>Μπισκότα MIKADO Μπισκότα Στίκς με Επικάλυψη Σοκολάτα Γάλακτος 75gr</t>
  </si>
  <si>
    <t>Μπισκότα ΒΙΟΛΑΝΤΑ Vegano Μπισκότα με Βρώμη Χαρούπι 170gr</t>
  </si>
  <si>
    <t>Μπισκότα ΒΙΟΛΑΝΤΑ Μπισκότα Βρώμης Γεμιστά με Φιστικοβούτυρο 180gr</t>
  </si>
  <si>
    <t>Μπισκότα ΑΛΛΑΤΙΝΗ Cookie Μπισκότα με Κομμάτια Σοκολάτας 175gr</t>
  </si>
  <si>
    <t>Μπισκότα ΠΑΠΑΔΟΠΟΥΛΟΥ Cream Κράκερς με Κριθάρι Βρώμη 185gr</t>
  </si>
  <si>
    <t>Μπισκότα ΠΑΠΑΔΟΠΟΥΛΟΥ Μίνι Μπισκότα Γεμιστά Σοκολάτα 90gr</t>
  </si>
  <si>
    <t>Μπισκότα MCVITIE'S Digestive Μπισκότα 250gr</t>
  </si>
  <si>
    <t>Μπισκότα MCVITIE'S Digestive Μπισκότα με Επικάλυψη Μαύρης Σοκολάτας 200gr</t>
  </si>
  <si>
    <t>Μπισκότα ΑΛΛΑΤΙΝΗ Πτι Μπερ Μπισκότα με Γεύση Σοκολάτα 225gr</t>
  </si>
  <si>
    <t>Μπισκότα OREO Crunchy Bites Μπισκότα Γεμιστά με Κρέμα Βανίλια Επικάλυψη Σοκολάτας 110gr</t>
  </si>
  <si>
    <t>Μπισκότα BONORA Μπισκότα Σοκολάτας Γεμιστά με Κακάο 500gr</t>
  </si>
  <si>
    <t>Μπισκότα ΠΑΠΑΔΟΠΟΥΛΟΥ Μιράντα Μπισκότα 6x30gr</t>
  </si>
  <si>
    <t>Μπισκότα ΠΑΠΑΔΟΠΟΥΛΟΥ Μιράντα Μπισκότα με Επικάλυψη Σοκολάτα Γάλακτος 5x45gr</t>
  </si>
  <si>
    <t>Μπισκότα DIMFIL Bio Farma Βάφλες με Μέλι Βιολογικές 175gr</t>
  </si>
  <si>
    <t>Μπισκότα ΠΑΠΑΔΟΠΟΥΛΟΥ Μιράντα Μπισκότα Ολικής Άλεσης 270gr</t>
  </si>
  <si>
    <t>Μπισκότα ΠΑΠΑΔΟΠΟΥΛΟΥ Μίνι Cookies Μπισκότα με Κομμάτια Μαύρης Σοκολάτας Σοκολάτας Γάλακτος Κακάο 70gr</t>
  </si>
  <si>
    <t>Μπισκότα ΑΛΛΑΤΙΝΗ Goodness in Me Digestive Μπισκότα Χωρίς ζάχαρη 250gr</t>
  </si>
  <si>
    <t>Μπισκότα OREO Μπισκότα Γεμιστά με Κρέμα Cheesecake Φράουλα 154gr</t>
  </si>
  <si>
    <t>Μπισκότα 7DAYS Μίνι Μπισκότα με Κακάο 100gr</t>
  </si>
  <si>
    <t>Μπισκότα GULLON Twins Μπισκότα Χωρίς ζάχαρη 210gr</t>
  </si>
  <si>
    <t>Μπισκότα BONORA Μπισκότα Βρώμης με Πορτοκάλι 265gr</t>
  </si>
  <si>
    <t>Μπισκότα ΠΑΠΑΔΟΠΟΥΛΟΥ Μπισκότα Γεμιστά Βανίλια 200gr</t>
  </si>
  <si>
    <t>Μπισκότα ΠΑΠΑΔΟΠΟΥΛΟΥ Cookies Μπισκότα με Κομμάτια Σοκολάτας 180gr</t>
  </si>
  <si>
    <t>Μπισκότα ΠΑΠΑΔΟΠΟΥΛΟΥ Μπισκότα Γεμιστά Σοκολάτα 85gr</t>
  </si>
  <si>
    <t>Μπισκότα ΠΑΠΑΔΟΠΟΥΛΟΥ Μπισκότα Γεμιστά Πορτοκάλι 200gr</t>
  </si>
  <si>
    <t>Μπισκότα ΠΑΠΑΔΟΠΟΥΛΟΥ Marie Μπισκότα με Γάλα Ασβέστιο 200gr</t>
  </si>
  <si>
    <t>Μπισκότα ΠΑΠΑΔΟΠΟΥΛΟΥ Cookielicious Σοκολάτα Μπισκότα με Κομμάτια Σοκολάτας 180gr</t>
  </si>
  <si>
    <t>Μπισκότα ΠΑΠΑΔΟΠΟΥΛΟΥ Μπισκότα Γεμιστά Σοκολατα 4x85gr</t>
  </si>
  <si>
    <t>Μπισκότα ΑΛΛΑΤΙΝΗ Γεμάτα Τραγανά Μπισκότα Γεμιστά Πορτοκάλι 230gr</t>
  </si>
  <si>
    <t>Μπισκότα ΒΙΟΛΑΝΤΑ Protein Μπισκότα με Σοκολάτα 150gr</t>
  </si>
  <si>
    <t>Μπισκότα GRAN CEREALE Digestive Μπισκότα 250gr</t>
  </si>
  <si>
    <t>Μπισκότα ΒΙΟΛΑΝΤΑ Πίτυρον Μπισκότα Γεμιστά με Ταχίνι 170gr</t>
  </si>
  <si>
    <t>Μπισκότα ΠΑΠΑΔΟΠΟΥΛΟΥ Πτι Μπερ Μπισκότα με Μαύρη Σοκολάτα Ολικής Άλεσης 200gr</t>
  </si>
  <si>
    <t>Μπισκότα ΠΑΠΑΔΟΠΟΥΛΟΥ Μπισκότα Γεμιστά Καρύδα 200gr</t>
  </si>
  <si>
    <t>Μπισκότα ΑΛΛΑΤΙΝΗ Πτι Μπερ Μπισκότα 225gr</t>
  </si>
  <si>
    <t>Μπισκότα ΑΛΛΑΤΙΝΗ Γεμάτα Τραγανά Μπισκότα Γεμιστά Gianduja Chocolate Τales 230gr</t>
  </si>
  <si>
    <t>Μπισκότα ΠΑΠΑΔΟΠΟΥΛΟΥ Μπισκότα Γεμιστά Μπανάνα 200gr</t>
  </si>
  <si>
    <t>Μπισκότα FERRO Digestive Μπισκότα με Νιφάδες Βρώμης Ολικής Αλέσεως 250gr</t>
  </si>
  <si>
    <t>Μπισκότα BONORA Μπισκότα Βρώμης με Σοκολάτα 265gr</t>
  </si>
  <si>
    <t>Μπισκότα ΠΑΠΑΔΟΠΟΥΛΟΥ Μπισκότα Βρώμης με Μήλο Ξηρούς Καρπούς 150gr</t>
  </si>
  <si>
    <t>Μπισκότα OREO Crispy and Thin Μπισκότα Γεμιστά με Κρέμα Βανίλια 96gr</t>
  </si>
  <si>
    <t>Μπισκότα ΠΑΠΑΔΟΠΟΥΛΟΥ Mascot Μπισκότα Σοκολάτα Φράουλα 2x200gr</t>
  </si>
  <si>
    <t>Μπισκότα NUTELLA Μπισκότα Γεμιστά με Πραλίνα 304gr</t>
  </si>
  <si>
    <t>Μπισκότα ΒΙΟΛΑΝΤΑ Digestive Μπισκότα Ολικής Άλεσης με Κακάο 220gr</t>
  </si>
  <si>
    <t>Μπισκότα ΠΑΠΑΔΟΠΟΥΛΟΥ Μιράντα Μπισκότα με Κακάο Σοκολάτα 130gr</t>
  </si>
  <si>
    <t>Μπισκότα MCVITIE'S Thins Μπισκότα με Επικάλυψη Σοκολάτα Γάλακτος 150gr</t>
  </si>
  <si>
    <t>Μπισκότα OREO Μπισκότα Γεμιστά με Κρέμα Brownie Σοκολάτα 154gr</t>
  </si>
  <si>
    <t>Μπισκότα GULLON Cuor Di Cereale Μπισκότα Frutta E Fibra 300gr</t>
  </si>
  <si>
    <t>Μπισκότα GRAN CEREALE Μπισκότα Ολικής Άλεσης 250gr</t>
  </si>
  <si>
    <t>Μπισκότα GRAN CEREALE Μπισκότα Ολικής Άλεσης με Ρύζι 230gr</t>
  </si>
  <si>
    <t>Μπισκότα ΑΛΛΑΤΙΝΗ Soft Kings Βρώμης Μπισκότα με Πορτοκάλι Μαύρη Σοκολάτα 180gr</t>
  </si>
  <si>
    <t>Μπισκότα OREO Μπισκότα Γεμιστά με Διπλή Κρέμα Βανίλια 185gr</t>
  </si>
  <si>
    <t>Μπισκότα ΠΑΠΑΔΟΠΟΥΛΟΥ Μπισκότα με Κακάο Χωρίς γλουτένη 200gr</t>
  </si>
  <si>
    <t>Μπισκότα ΠΑΠΑΔΟΠΟΥΛΟΥ Μπισκότα Βρώμης με Σταφίδες Κανέλα 150gr</t>
  </si>
  <si>
    <t>Μπισκότα ΑΛΛΑΤΙΝΗ Goody Μπισκότα με Λεμόνι Τζίντζερ 185gr</t>
  </si>
  <si>
    <t>Μπισκότα ΠΑΠΑΔΟΠΟΥΛΟΥ Digestive Μπισκότα 400gr</t>
  </si>
  <si>
    <t>Μπισκότα ΠΑΠΑΔΟΠΟΥΛΟΥ Πτι Μπερ Μπισκότα Βρώμη Μέλι 155gr</t>
  </si>
  <si>
    <t>Μπισκότα ΠΑΠΑΔΟΠΟΥΛΟΥ Cookies Μπισκότα με Κομμάτια Σοκολάτας Κακάο 180gr</t>
  </si>
  <si>
    <t>Μπισκότα ΠΑΠΑΔΟΠΟΥΛΟΥ Πτι Μπερ Μπισκότα Σοκολάτα 200gr</t>
  </si>
  <si>
    <t>Μπισκότα OREO Μπισκότα Γεμιστά με Κρέμα Βανίλια 66gr</t>
  </si>
  <si>
    <t>Μπισκότα ΑΛΛΑΤΙΝΗ Μπισκότα Γεμιστά με Κακάο 2x200gr</t>
  </si>
  <si>
    <t>Μπισκότα ΑΛΛΑΤΙΝΗ Γεμάτα Τραγανά Μπισκότα Γεμιστά Βανίλια 230gr</t>
  </si>
  <si>
    <t>Μπισκότα ΠΑΠΑΔΟΠΟΥΛΟΥ Πτι Μπερ Μπισκότα Βρώμη Λεμόνι 155gr</t>
  </si>
  <si>
    <t>Μπισκότα 7DAYS Μίνι Μπισκότα με Γέμιση Βανίλια 100gr</t>
  </si>
  <si>
    <t>Μπισκότα ΠΑΠΑΔΟΠΟΥΛΟΥ Μπισκότα Γεμιστά Βανίλιας Σοκολάτας 2x200gr</t>
  </si>
  <si>
    <t>Μπισκότα ΑΛΛΑΤΙΝΗ Digestive Μπισκότα Γεμιστά Βρώμης Ολικής Άλεσης με Μαύρη Σοκολάτα Γέμιση με Γεύση Γιαουρτιού 250gr</t>
  </si>
  <si>
    <t>Μπισκότα WONDERFUL COPENHAGEN Μπισκότα Βουτύρου Μεταλλικό Κουτι 340gr</t>
  </si>
  <si>
    <t>Μπισκότα ΒΙΟΛΑΝΤΑ Vegano Μπισκότα με Σίκαλη Ταχίνι 170gr</t>
  </si>
  <si>
    <t>Μπισκότα ΒΙΟΛΑΝΤΑ Πίτυρον Μπισκότα με Σοκολάτα 170gr</t>
  </si>
  <si>
    <t>Μπισκότα ΑΛΛΑΤΙΝΗ Cookie Μπισκότα με Κακάο Κομματάκια Σοκολάτας 175gr</t>
  </si>
  <si>
    <t>Μπισκότα ΠΑΠΑΔΟΠΟΥΛΟΥ Μπισκότα με Πορτοκάλι Χωρίς γλουτένη 195gr</t>
  </si>
  <si>
    <t>Μπισκότα ΠΑΠΑΔΟΠΟΥΛΟΥ Πτι Μπερ Μπισκότα Βρώμη Πορτοκάλι Μαύρη Σοκολάτα 200gr</t>
  </si>
  <si>
    <t>Μπισκότα ΑΛΛΑΤΙΝΗ Goody Μπισκότα με Καβουρδισμένο Αμύγδαλο 185gr</t>
  </si>
  <si>
    <t>Μπισκότα ΠΑΠΑΔΟΠΟΥΛΟΥ Digestive Μπισκότα με Λιγότερα Λιπαρά 35% 250gr</t>
  </si>
  <si>
    <t>Μπισκότα ΑΛΛΑΤΙΝΗ Μπισκότα Κακάο Βανίλια 2x200gr</t>
  </si>
  <si>
    <t>Μπισκότα OREO Crunchy Bites Μπισκότα Γεμιστά με Κρέμα Βανίλια 110gr</t>
  </si>
  <si>
    <t>Μπισκότα TIVOLLI Cookies Μπισκότα με Σοκολάτα Υγείας Γάλακτος 150gr</t>
  </si>
  <si>
    <t>Μπισκότα ΒΙΟΛΑΝΤΑ Μπισκότα Πολύσπορα με Σοκολάτα 150gr</t>
  </si>
  <si>
    <t>Μπισκότα ΠΑΠΑΔΟΠΟΥΛΟΥ Mascot Μπισκότα Σοκολάτα Φράουλα 200gr</t>
  </si>
  <si>
    <t>Μπισκότα JACOBSENS BAKERY SHOP Μπισκότα Δανίας 400gr</t>
  </si>
  <si>
    <t>Μπισκότα CRICH Ciocofroll Μπισκότα 650gr</t>
  </si>
  <si>
    <t>Μπισκότα GRAN CEREALE Μπισκότα Ολικής Άλεσης με Τραγανά Όσπρια Σοκολάτα 270gr</t>
  </si>
  <si>
    <t>Μπισκότα LA MERE POULARD Μπισκότα Βουτύρου 125gr</t>
  </si>
  <si>
    <t>Μπισκότα ΒΙΟΛΑΝΤΑ Digestive 100% Μπισκότα Ολικής Άλεσης 220gr</t>
  </si>
  <si>
    <t>Μπισκότα CRICH Stelline Nocciola Μπισκότα Κακάο 650gr</t>
  </si>
  <si>
    <t>Μπισκότα ΑΛΛΑΤΙΝΗ Digestive Μπισκότα με Βρώμη Μαύρη Σοκολάτα 220gr</t>
  </si>
  <si>
    <t>Μπισκότα GILLE Μπισκότα Βρώμης με Σοκολάτα Πορτοκάλι 125gr</t>
  </si>
  <si>
    <t>Μπισκότα CRICH Bucarelli Μπισκότα 700gr</t>
  </si>
  <si>
    <t>Μπισκότα LA MERE POULARD Μπισκότα Λεμόνι 125gr</t>
  </si>
  <si>
    <t>Μπισκότα SCHAR Petit Μπισκότα Βουτύρου Χωρίς γλουτένη 165gr</t>
  </si>
  <si>
    <t>Μπισκότα ΑΛΛΑΤΙΝΗ Μπισκότα Γεμιστά Κακάο 200gr</t>
  </si>
  <si>
    <t>Μπισκότα LA MERE POULARD Μπισκότα με Βατόμουρο Βιολογικά 100gr</t>
  </si>
  <si>
    <t>Μπισκότα GILLE Μπισκότα Βρώμης με Διπλή Σοκολάτα 150gr</t>
  </si>
  <si>
    <t>Μπισκότα LA MERE POULARD Cookies Μπισκότα με Κομμάτια Σοκολάτας 200gr</t>
  </si>
  <si>
    <t>Μπισκότα GILLE Μπισκότα Βρώμης 125gr</t>
  </si>
  <si>
    <t>Μπισκότα SCHAR Κράκερς Χωρίς γλουτένη 3χ50gr</t>
  </si>
  <si>
    <t>Σοκολάτες ΠΑΠΑΔΟΠΟΥΛΟΥ Caprice Γκοφρέτα Πουράκια με 30% Λιγότερη Ζάχαρη 250gr</t>
  </si>
  <si>
    <t>Σοκολάτες ΙΟΝ Σοκοφρέτα Γάλακτος με Στέβια Χωρίς ζάχαρη 30gr</t>
  </si>
  <si>
    <t>Σοκολάτες ΙΟΝ Σοκοφρέτα Υγείας με Στέβια Χωρίς ζάχαρη 30gr</t>
  </si>
  <si>
    <t>Σοκολάτες ΙΟΝ Σοκοφρέτα Γάλακτος 4x38gr</t>
  </si>
  <si>
    <t>Σοκολάτες ΠΑΥΛΙΔΗΣ Γκοφρέτα Υγείας 3x34gr</t>
  </si>
  <si>
    <t>Σοκολάτες ΙΟΝ Σοκοφρέτα Φουντούκι 38gr</t>
  </si>
  <si>
    <t>Σοκολάτες ΙΟΝ Σοκοφρέτα Γάλακτος 38gr</t>
  </si>
  <si>
    <t>Σοκολάτες BONORA Γκοφρέτα με Σοκολάτα Γάλακτος 33gr</t>
  </si>
  <si>
    <t>Σοκολάτες ΙΟΝ Γκοφρέτα Κακάο με Στέβια Χωρίς ζάχαρη 50gr</t>
  </si>
  <si>
    <t>Σοκολάτες ΠΑΠΑΔΟΠΟΥΛΟΥ Caprice Γκοφρέτα Πουράκια Classic 400gr</t>
  </si>
  <si>
    <t>Σοκολάτες ΠΑΥΛΙΔΗΣ Σοκολάτα Υγείας με 70% Κακάο 100gr</t>
  </si>
  <si>
    <t>Σοκολάτες ΙΟΝ Σοκολάτα Αμυγδάλου με Stevia Χωρίς γλουτένη 60gr</t>
  </si>
  <si>
    <t>Σοκολάτες ΠΑΥΛΙΔΗΣ Σοκολάτα Υγείας με Κρέμα Φράουλα 100gr</t>
  </si>
  <si>
    <t>Σοκολάτες ION Break Σοκολάτα με Φουντούκια 85gr</t>
  </si>
  <si>
    <t>Σοκολάτες ΙΟΝ Σοκολάτα Γάλακτος με Stevia Χωρίς γλουτένη 60gr</t>
  </si>
  <si>
    <t>Σοκολάτες KINDER Bueno Γκοφρέτα 5x43gr</t>
  </si>
  <si>
    <t>Σοκολάτες ΠΑΥΛΙΔΗΣ Σοκολάτα Υγείας 3x30gr +1 Δώρο</t>
  </si>
  <si>
    <t>Σοκολάτες KINDER Σοκολάτα Χωρίς γλουτένη 16τεμ 200gr</t>
  </si>
  <si>
    <t>Σοκολάτες BONORA Γκοφρέτα με Σοκολάτα Υγείας 33gr</t>
  </si>
  <si>
    <t>Σοκολάτες KINDER Σοκολάτα Χωρίς γλουτένη 8τεμ 100gr</t>
  </si>
  <si>
    <t>Σοκολάτες KIT KAT Γκοφρέτα Σοκολάτα 41 5gr</t>
  </si>
  <si>
    <t>Σοκολάτες ΙΟΝ Σοκοφρέτα Μίνι Γάλακτος 210gr</t>
  </si>
  <si>
    <t>Σοκολάτες SMARTIES Κουφετάκια Σοκολάτας 38gr</t>
  </si>
  <si>
    <t>Σοκολάτες ΙΟΝ Derby Σοκολάτα 38gr</t>
  </si>
  <si>
    <t>Σοκολάτες CRUNCH Σοκολάτα Γάλακτος Χωρίς γλουτένη 100gr</t>
  </si>
  <si>
    <t>Σοκολάτες SERENATA Γκοφρέτα Σοκολάτα 3x33gr</t>
  </si>
  <si>
    <t>Σοκολάτες BONORA Σοκολάτα Γάλακτος 100gr</t>
  </si>
  <si>
    <t>Σοκολάτες CRUNCH Σοκολάτα Λευκή Χωρίς γλουτένη 100gr</t>
  </si>
  <si>
    <t>Σοκολάτες ΠΑΥΛΙΔΗΣ 3Bit Σοκολάτα Γεμιστή 65gr</t>
  </si>
  <si>
    <t>Σοκολάτες LACTA Γκοφρέτα 28 5gr</t>
  </si>
  <si>
    <t>Σοκολάτες ΙΟΝ Σοκολάτα Αμυγδάλου 100gr</t>
  </si>
  <si>
    <t>Σοκολάτες KINDER Cards 128gr</t>
  </si>
  <si>
    <t>Σοκολάτες ΙΟΝ Σοκολάτα Αμυγδάλου 200gr</t>
  </si>
  <si>
    <t>Σοκολάτες ΠΑΥΛΙΔΗΣ Σοκολάτα Υγείας με Αμύγδαλα 100gr</t>
  </si>
  <si>
    <t>Σοκολάτες CAOTONIC Choco Σοκολάτα 20gr</t>
  </si>
  <si>
    <t>Σοκολάτες ΠΑΥΛΙΔΗΣ Σοκολάτα Υγείας 2x100gr</t>
  </si>
  <si>
    <t>Σοκολάτες ΙΟΝ Σοκολάτα Υγείας 72% Κακάο με Αμύγδαλο 100gr</t>
  </si>
  <si>
    <t>Σοκολάτες BONORA Σοκολάτα Μαύρη 100gr</t>
  </si>
  <si>
    <t>Σοκολάτες BONORA Σοκολάτα Γάλακτος με Ολόκληρα Φουντούκια 100gr</t>
  </si>
  <si>
    <t>Σοκολάτες ΙΟΝ Σοκοφρέτα Μίνι Υγείας 210gr</t>
  </si>
  <si>
    <t>Σοκολάτες ΙΟΝ Dark Σοκολάτα Χωρίς γλουτένη Χωρίς ζάχαρη 60gr</t>
  </si>
  <si>
    <t>Σοκολάτες ΠΑΥΛΙΔΗΣ Σοκολάτα Υγείας με Φουντούκι 100gr</t>
  </si>
  <si>
    <t>Σοκολάτες KISS Σοκολάτα με Γάλα Φράουλα 27 5gr</t>
  </si>
  <si>
    <t>Σοκολάτες ΙΟΝ Σοκοφρέτα Υγείας 38gr</t>
  </si>
  <si>
    <t>Σοκολάτες AMARETTI Γκοφρέτα Κλασική 3x68gr</t>
  </si>
  <si>
    <t>Σοκολάτες ΠΑΥΛΙΔΗΣ Σοκολάτα Υγείας με Πορτοκάλι 100gr</t>
  </si>
  <si>
    <t>Σοκολάτες MALTESERS Κουφετάκια Σοκολάτας 175gr</t>
  </si>
  <si>
    <t>Σοκολάτες ΠΑΥΛΙΔΗΣ Σοκολάτα Υγείας με Κρέμα Κακάο 100gr</t>
  </si>
  <si>
    <t>Σοκολάτες ΠΑΠΑΔΟΠΟΥΛΟΥ Caprice Γκοφρέτα Πουράκια Κλασικά 2x115gr</t>
  </si>
  <si>
    <t>Σοκολάτες ΙΟΝ Σοκολάτα Γάλακτος 100gr</t>
  </si>
  <si>
    <t>Σοκολάτες LACTA Σοκολάτα Γάλακτος 3x30gr +1 Δώρο</t>
  </si>
  <si>
    <t>Σοκολάτες ΙΟΝ Derby Σοκολάτα 4Χ38gr</t>
  </si>
  <si>
    <t>Σοκολάτες ΙΟΝ Σοκολάτα Υγείας Αμυγδάλου με Stevia Χωρίς γλουτένη 60gr</t>
  </si>
  <si>
    <t>Σοκολάτες ΙΟΝ Σοκολάτα με Φουντούκι με Stevia Χωρίς γλουτένη 60gr</t>
  </si>
  <si>
    <t>Σοκολάτες KINDER Joy Σοκολάτα με Έκπληξη 3x20gr</t>
  </si>
  <si>
    <t>Σοκολάτες ΙΟΝ Serano Σοκολάτα Γάλακτος με Γέμιση Κρέμα Κακάο 65gr</t>
  </si>
  <si>
    <t>Σοκολάτες ΙΟΝ BREAK Σοκολάτα Λευκή με Σταφίδα Αμύγδαλο Φουντούκι 85gr</t>
  </si>
  <si>
    <t>Σοκολάτες ΙΟΝ Σοκοφρέτα Υγείας 4x38gr</t>
  </si>
  <si>
    <t>Σοκολάτες ΙΟΝ Σοκολάτα Γάλακτος 30% Λιγότερη ζάχαρη 90gr</t>
  </si>
  <si>
    <t>Σοκολάτες ΠΑΥΛΙΔΗΣ Σοκολάτα Υγείας με 70% Κακάο 3x30gr+ 1Δώρο</t>
  </si>
  <si>
    <t>Σοκολάτες ION Break Σοκολάτα με Ολόκληρα Αμύγδαλα 85gr</t>
  </si>
  <si>
    <t>Σοκολάτες ΙΟΝ Σοκοφρετίνια 6τεμ 50gr</t>
  </si>
  <si>
    <t>Σοκολάτες ΠΑΥΛΙΔΗΣ Σοκολάτα Υγείας 70% Κακάο με Αλατισμένα Αμύγδαλα 100gr</t>
  </si>
  <si>
    <t>Σοκολάτες KOUKOUROUKOU Angry Birds Γκοφρέτα 25gr</t>
  </si>
  <si>
    <t>Σοκολάτες LACTA Oreo Bar Σοκολάτα με Τραγανά Κομμάτια Oreo 37gr</t>
  </si>
  <si>
    <t>Σοκολάτες ΠΑΥΛΙΔΗΣ Γκοφρέτα Υγείας 34gr</t>
  </si>
  <si>
    <t>Σοκολάτες ΠΑΥΛΙΔΗΣ Σοκολάτα Υγείας με Μπισκότο 100gr</t>
  </si>
  <si>
    <t>Σοκολάτες ΙΟΝ Σοκοφρέτα Χωρίς γλουτένη 38gr</t>
  </si>
  <si>
    <t>Σοκολάτες LACTA Κέικ Brownie 50gr</t>
  </si>
  <si>
    <t>Σοκολάτες ION Break Σοκολάτα με Φιστίκι 85gr</t>
  </si>
  <si>
    <t>Σοκολάτες SERENATA Triplo Σοκολάτα Γάλακτος με Φουντούκι 50gr</t>
  </si>
  <si>
    <t>Σοκολάτες ΙΟΝ Σοκολάτα με Ολόκληρα Φουντούκια 100gr</t>
  </si>
  <si>
    <t>Σοκολάτες ΙΟΝ Σοκοφρέτα Λευκή Σοκολάτα 38gr</t>
  </si>
  <si>
    <t>Σοκολάτες LILA PAUSE Σοκολάτα με Φράουλα 34gr</t>
  </si>
  <si>
    <t>Σοκολάτες KISS Σοκολάτα με Γάλα Φράουλα 4x27 5gr</t>
  </si>
  <si>
    <t>Σοκολάτες KINDER Bueno Γκοφρέτα 6Τεμ 129gr</t>
  </si>
  <si>
    <t>Σοκολάτες ΓΙΩΤΗΣ Sweet Balance Σοκολάτα Γάλακτος Γέμιση Φράουλας με Στέβια Χωρίς γλουτένη 40gr</t>
  </si>
  <si>
    <t>Σοκολάτες ΙΟΝ Σοκοφρέτα Μίνι με Φουντούκι 210gr</t>
  </si>
  <si>
    <t>Σοκολάτες ΠΑΥΛΙΔΗΣ Σοκολάτα Υγείας 70% Κακάο με Φρούτα Φουντούκια 100gr</t>
  </si>
  <si>
    <t>Σοκολάτες SERENATA Γκοφρετίνια Mini 180gr</t>
  </si>
  <si>
    <t>Σοκολάτες ΠΑΥΛΙΔΗΣ Σοκολάτα Υγείας με Κρέμα Cappuccino 100gr</t>
  </si>
  <si>
    <t>Σοκολάτες TWIX Σοκολάτα 50gr</t>
  </si>
  <si>
    <t>Σοκολάτες BOUNTY Σοκολάτα Γάλακτος με Καρύδα 57gr</t>
  </si>
  <si>
    <t>Σοκολάτες KINDER Bueno Γκοφρέτα 43gr</t>
  </si>
  <si>
    <t>Σοκολάτες LACTA Oreo Σοκολάτα 105gr</t>
  </si>
  <si>
    <t>Σοκολάτες LACTA Lila Pause Σοκολάτα 100gr</t>
  </si>
  <si>
    <t>Σοκολάτες ΙΟΝ Dark Σοκολάτα με Super Fruits 90gr</t>
  </si>
  <si>
    <t>Σοκολάτες ΙΟΝ Σοκολάτα Αμυγδάλου 3x100gr</t>
  </si>
  <si>
    <t>Σοκολάτες SNICKERS Σοκολάτα 50gr</t>
  </si>
  <si>
    <t>Σοκολάτες KINDER Joy Σοκολάτα 20gr</t>
  </si>
  <si>
    <t>Σοκολάτες ΙΟΝ Γκοφρέτα Κακάο 50gr</t>
  </si>
  <si>
    <t>Σοκολάτες MALTESERS Κουφετάκια Σοκολάτας 37gr</t>
  </si>
  <si>
    <t>Σοκολάτες ΙΟΝ Σοκολάτα με ολόκληρο Φουντούκι 200gr</t>
  </si>
  <si>
    <t>Σοκολάτες ΙΟΝ Σοκολάτα Γάλακτος Στικ 35gr</t>
  </si>
  <si>
    <t>Σοκολάτες CAOTONIC Choco Sticks Πουράκια 25gr</t>
  </si>
  <si>
    <t>Σοκολάτες ΠΑΥΛΙΔΗΣ Σοκολάτα Υγείας Αμύγδαλο με Γεύση Γιαούρτι Πορτοκάλι 46gr</t>
  </si>
  <si>
    <t>Σοκολάτες ΙΟΝ Σοκολάτα Αμυγδάλου 3x70gr</t>
  </si>
  <si>
    <t>Σοκολάτες MARS Σοκολάτα 51gr</t>
  </si>
  <si>
    <t>Σοκολάτες ΙΟΝ Σοκολάτα Γάλακτος 3x100gr</t>
  </si>
  <si>
    <t>Σοκολάτες ΙΟΝ Derby Σοκολάτα με Καραμέλα 38gr</t>
  </si>
  <si>
    <t>Σοκολάτες ΠΑΥΛΙΔΗΣ Σοκολάτα Γεμιστή με Κρέμα Φράουλα 100gr</t>
  </si>
  <si>
    <t>Σοκολάτες ΙΟΝ Dark Σοκολάτα Espresso 90gr</t>
  </si>
  <si>
    <t>Σοκολάτες ΙΟΝ Dark Σοκολάτα 70% Κακάο 90gr</t>
  </si>
  <si>
    <t>Σοκολάτες ΙΟΝ Derby Σοκολάτα Υγείας 38gr</t>
  </si>
  <si>
    <t>Σοκολάτες ΙΟΝ Σοκολάτα Υγείας με Αμύγδαλο 100gr</t>
  </si>
  <si>
    <t>Σοκολάτες NUTELLA Ferrero Go Πραλίνα Φουντουκιού με Κριτσίνια 52gr</t>
  </si>
  <si>
    <t>Σοκολάτες ΙΟΝ Σοκοφρέτα Υγείας Χωρίς γλουτένη 38gr</t>
  </si>
  <si>
    <t>Σοκολάτες KINDER Bueno White Γκοφρέτα Λευκή 3x39gr</t>
  </si>
  <si>
    <t>Σοκολάτες CRUNCH Dark Σοκολατα Υγείας Χωρίς γλουτένη 100gr</t>
  </si>
  <si>
    <t>Σοκολάτες ΙΟΝ Σοκολάτα Γάλακτος 200gr</t>
  </si>
  <si>
    <t>Σοκολάτες ΠΑΥΛΙΔΗΣ Σοκολάτα Υγείας 30gr</t>
  </si>
  <si>
    <t>Σοκολάτες ΓΙΩΤΗΣ Sweet Balance Σοκολατάκια με Στέβια Χωρίς γλουτένη 240gr</t>
  </si>
  <si>
    <t>Σοκολάτες FERRERO Hanuta Γκοφρέτα 44gr</t>
  </si>
  <si>
    <t>Σοκολάτες ΠΑΥΛΙΔΗΣ 3Bit Γκοφρέτα 31gr</t>
  </si>
  <si>
    <t>Σοκολάτες BONORA Γκοφρέτες με Κρέμα Κακάο 180gr</t>
  </si>
  <si>
    <t>Σοκολάτες LACTA Sandwich Oreo Σοκολάτα 92gr</t>
  </si>
  <si>
    <t>Σοκολάτες ΙΟΝ Σοκολάτα Αμυγδάλου Στικ 35gr</t>
  </si>
  <si>
    <t>Σοκολάτες ΠΑΥΛΙΔΗΣ Σοκολάτα Υγείας 100gr</t>
  </si>
  <si>
    <t>Σοκολάτες ΠΑΥΛΙΔΗΣ Σοκολάτα Γεμιστή με Σιρόπι Κεράσι 100gr</t>
  </si>
  <si>
    <t>Σοκολάτες KIT KAT Γκοφρέτα Λευκή Σοκολάτα 41 5gr</t>
  </si>
  <si>
    <t>Σοκολάτες BONORA Σοκολάτα Γάλακτος Αμυγδάλου 100gr</t>
  </si>
  <si>
    <t>Σοκολάτες ZERO Σοκολάτα Υγείας με Πορτοκάλι Χωρίς ζάχαρη με Stevia 32gr</t>
  </si>
  <si>
    <t>Σοκολάτες BOUNTY Σοκολάτα Υγείας με Καρύδα 57gr</t>
  </si>
  <si>
    <t>Σοκολάτες ΙΟΝ Σοκοφρέτα Maxi 52gr</t>
  </si>
  <si>
    <t>Σοκολάτες ΙΟΝ Σοκολάτα Αμυγδάλου 4x30gr</t>
  </si>
  <si>
    <t>Σοκολάτες CRUNCH Σοκολάτα Μπισκότο Χωρίς γλουτένη 100gr</t>
  </si>
  <si>
    <t>Σοκολάτες ΙΟΝ Σοκολάτα Γάλακτος Πλακίτσες 25gr</t>
  </si>
  <si>
    <t>Σοκολάτες ΙΟΝ Σοκοφρέτα Γάλακτος με Φράουλα 38gr</t>
  </si>
  <si>
    <t>Σοκολάτες LACTA Oreo Σοκολάτα με Φράουλα 105gr</t>
  </si>
  <si>
    <t>Σοκολάτες LACTA Oreo Λευκή Σοκολάτα 100gr</t>
  </si>
  <si>
    <t>Σοκολάτες TWIX Minis Σοκολάτα 275gr</t>
  </si>
  <si>
    <t>Σοκολάτες ΙΟΝ Noisetta Σοκολατάκια 440gr</t>
  </si>
  <si>
    <t>Σοκολάτες ΙΟΝ Σοκολάτα Φουντουκιού Στικ 35gr</t>
  </si>
  <si>
    <t>Σοκολάτες BONORA Γκοφρέτα με Φουντούκια 33gr</t>
  </si>
  <si>
    <t>Σοκολάτες ΙΟΝ Σοκολάτα Αμυγδάλου 70gr</t>
  </si>
  <si>
    <t>Σοκολάτες ΙΟΝ 3 Γεύσεις Σοκολατίνια 270gr</t>
  </si>
  <si>
    <t>Σοκολάτες ΙΟΝ Derby Σοκολάτα Μίνι 270gr</t>
  </si>
  <si>
    <t>Σοκολάτες ION Break Σοκολάτα Λευκή με Αμύγδαλο Μύρτιλα 85gr</t>
  </si>
  <si>
    <t>Σοκολάτες LACTA Σοκολάτα Γάλακτος 60gr</t>
  </si>
  <si>
    <t>Σοκολάτες TONY'S Chocolonely Σοκολάτα Γάλακτος με Καραμέλα Θαλασσινό Αλάτι 180gr</t>
  </si>
  <si>
    <t>Σοκολάτες LACTA Σοκολάτα Γάλακτος 3x85gr</t>
  </si>
  <si>
    <t>Σοκολάτες LACTA Σοκολάτα Γάλακτος 200gr</t>
  </si>
  <si>
    <t>Σοκολάτες TOBLERONE Σοκολάτα Γάλακτος 100gr</t>
  </si>
  <si>
    <t>Σοκολάτες ΠΑΥΛΙΔΗΣ 3Bit Σοκολάτα με Φράουλα 65gr</t>
  </si>
  <si>
    <t>Σοκολάτες MM'S Κουφετάκια Σοκολάτας 125gr</t>
  </si>
  <si>
    <t>Σοκολάτες KINDER Schoco Bons Σοκολατάκια Χωρίς γλουτένη 125gr</t>
  </si>
  <si>
    <t>Σοκολάτες ΙΟΝ Σοκολάτα Γάλακτος 4x30gr</t>
  </si>
  <si>
    <t>Σοκολάτες LACTA Oreo Brownies Σοκολάτα 105gr</t>
  </si>
  <si>
    <t>Σοκολάτες TWIX Xtra Σοκολάτα 75gr</t>
  </si>
  <si>
    <t>Σοκολάτες LILA PAUSE Σοκολάτα με Φράουλα 3x45gr</t>
  </si>
  <si>
    <t>Σοκολάτες ΠΑΥΛΙΔΗΣ Σοκολάτα Υγείας Φουντούκι με Γεύση Μέλι 46gr</t>
  </si>
  <si>
    <t>Σοκολάτες ΙΟΝ Σοκολάτα Υγείας Αμυγδάλου 35gr</t>
  </si>
  <si>
    <t>Σοκολάτες MM'S Κουφετάκια Σοκολάτας με Φιστίκι 125gr</t>
  </si>
  <si>
    <t>Σοκολάτες ΙΟΝ Derby Λευκή Σοκολάτα 38gr</t>
  </si>
  <si>
    <t>Σοκολάτες ΙΟΝ Dark Σοκολάτα 90gr</t>
  </si>
  <si>
    <t>Σοκολάτες KOUKOUROUKOU Winx Γκοφρέτα 25gr</t>
  </si>
  <si>
    <t>Σοκολάτες LINDT Σοκολάτα Υγείας με 85% Κακάο 100gr</t>
  </si>
  <si>
    <t>Σοκολάτες LACTA Big Time Σοκολάτα Φράουλα Τσιζκέικ 300gr</t>
  </si>
  <si>
    <t>Σοκολάτες ΙΟΝ Derby Σοκολάτα με Μπισκότο Nougat Κακάο 38gr</t>
  </si>
  <si>
    <t>Σοκολάτες ΠΑΥΛΙΔΗΣ Σοκολάτα Υγείας με Λεμόνι 100gr</t>
  </si>
  <si>
    <t>Σοκολάτες ΠΑΥΛΙΔΗΣ Σοκολατίνια Υγείας Dark Μίνι με Πορτοκάλι 360gr</t>
  </si>
  <si>
    <t>Σοκολάτες ΙΟΝ Σοκολάτα Γάλακτος με Ολόκληρα Αμύγδαλα 100gr</t>
  </si>
  <si>
    <t>Σοκολάτες ION Break Σοκολάτα Γάλακτος 85gr</t>
  </si>
  <si>
    <t>Σοκολάτες ΙΟΝ Σοκολάτα Γάλακτος 30gr</t>
  </si>
  <si>
    <t>Σοκολάτες SERENATA Hazelnut Γκοφρέτα 3x33gr</t>
  </si>
  <si>
    <t>Σοκολάτες ΙΟΝ Σοκολατάκια με Λικέρ Cherry 260gr</t>
  </si>
  <si>
    <t>Σοκολάτες LACTA Sandwich Σοκολάτα Biscotto 87gr</t>
  </si>
  <si>
    <t>Σοκολάτες ΠΑΥΛΙΔΗΣ 3Bit Σοκολάτα με Καραμέλα 65gr</t>
  </si>
  <si>
    <t>Σοκολάτες ΙΟΝ Pocket Pie Γκοφρέτα με Κρέμα Κακάο 60gr</t>
  </si>
  <si>
    <t>Σοκολάτες AMARETTI Γκοφρετίνια Κλασικά 135gr</t>
  </si>
  <si>
    <t>Σοκολάτες FERRERO Hanuta Γκοφρέτα 18gr</t>
  </si>
  <si>
    <t>Σοκολάτες ΙΟΝ Σοκολάτα Γάλακτος 3x70gr</t>
  </si>
  <si>
    <t>Σοκολάτες ΓΙΩΤΗΣ Sweet Balance Σοκολάτα Γάλακτος με Στέβια Χωρίς γλουτένη 70gr</t>
  </si>
  <si>
    <t>Σοκολάτες FINETI Mini Wafer Στικς Πραλίνα 45gr +Δώρο Φιγούρες</t>
  </si>
  <si>
    <t>Σοκολάτες TWIX Σοκολάτα Λευκή με Μπισκότο Καραμέλα 50gr</t>
  </si>
  <si>
    <t>Σοκολάτες MARS Minis Σοκολατάκια 275gr</t>
  </si>
  <si>
    <t>Σοκολάτες GENEVA Σοκολατάκια Μπατόν 200g</t>
  </si>
  <si>
    <t>Σοκολάτες KINDER Bueno White Γκοφρέτα με Λευκή Σοκολάτα 39gr</t>
  </si>
  <si>
    <t>Σοκολάτες SERENATA Hazelnut Γκοφρέτα 33gr</t>
  </si>
  <si>
    <t>Σοκολάτες SNICKERS Minis Σοκολατάκια 275gr</t>
  </si>
  <si>
    <t>Σοκολάτες AMARETTI Γκοφρέτα Φράουλα Σοκολάτα 68gr</t>
  </si>
  <si>
    <t>Σοκολάτες ΓΙΩΤΗΣ Sweet Balance Σοκολάτα Γάλακτος Αμυγδάλου με Στέβια Χωρίς γλουτένη 70gr</t>
  </si>
  <si>
    <t>Σοκολάτες BONORA Γκοφρέτες με Κρέμα Βανίλια Λεμόνι 180gr</t>
  </si>
  <si>
    <t>Σοκολάτες KIT KAT Γκοφρέτα Mini με Σοκολάτα Γάλακτος 200gr</t>
  </si>
  <si>
    <t>Σοκολάτες FINETI Dips Κριτσίνια Κρέμα Φουντουκιού με Κακάο 45gr</t>
  </si>
  <si>
    <t>Σοκολάτες FERRERO Duplo Γκοφρέτα 26gr</t>
  </si>
  <si>
    <t>Σοκολάτες ΠΑΠΑΔΟΠΟΥΛΟΥ Caprice Γκοφρέτα Πουράκια Κλασικά 115gr</t>
  </si>
  <si>
    <t>Σοκολάτες ΙΟΝ Σοκολατάκια Αμυγδάλου Μίνι 350gr</t>
  </si>
  <si>
    <t>Σοκολάτες BOUNTY Minis Σοκολατάκια 275gr</t>
  </si>
  <si>
    <t>Σοκολάτες LACTA Big Time Σοκολάτα με Μπισκότο Oreo 320gr</t>
  </si>
  <si>
    <t>Σοκολάτες AMARETTI Γκοφρέτα Φουντούκι 3x68gr</t>
  </si>
  <si>
    <t>Σοκολάτες AMARETTI Γκοφρέτα Κλασική 68gr</t>
  </si>
  <si>
    <t>Σοκολάτες ΠΑΥΛΙΔΗΣ Σοκολατίνια Υγείας Μίνι 350gr</t>
  </si>
  <si>
    <t>Σοκολάτες LACTA Σοκολάτα Γάλακτος 85gr</t>
  </si>
  <si>
    <t>Σοκολάτες LACTA Σοκολάτα Double Caramel 100gr</t>
  </si>
  <si>
    <t>Σοκολάτες NUTELLA B-Ready Γκοφρέτα 6x22gr</t>
  </si>
  <si>
    <t>Σοκολάτες ΙΟΝ Σοκολάτα Αμυγδάλου 270gr</t>
  </si>
  <si>
    <t>Σοκολάτες TWIX Σοκολάτα 4x50gr</t>
  </si>
  <si>
    <t>Σοκολάτες HATZIYIANNAKIS Choco Bits Σοκολατάκια με Πορτοκάλι 100gr</t>
  </si>
  <si>
    <t>Σοκολάτες BONORA Γκοφρέτες με Κρέμα Φράουλα 180gr</t>
  </si>
  <si>
    <t>Σοκολάτες KINDER Schoco Bons Σοκολατάκια Χωρίς γλουτένη 46gr</t>
  </si>
  <si>
    <t>Σοκολάτες ΙΟΝ Σοκολατάκια Γάλακτος Μίνι 350gr</t>
  </si>
  <si>
    <t>Σοκολάτες HATZIYIANNAKIS Choco Bits Σοκολατάκια με Αλμυρή Καραμέλα 100gr</t>
  </si>
  <si>
    <t>Σοκολάτες MM'S Κουφετάκια Σοκολάτας 45gr</t>
  </si>
  <si>
    <t>Σοκολάτες AMARETTI Γκοφρέτα Φουντούκι 68gr</t>
  </si>
  <si>
    <t>Σοκολάτες ΙΟΝ Σοκολάτα Αμυγδάλου 30gr</t>
  </si>
  <si>
    <t>Σοκολάτες ΙΟΝ Σοκολάτα Γάλακτος 70gr</t>
  </si>
  <si>
    <t>Σοκολάτες KIT KAT Γκοφρέτα Σοκολάτα 3x41 5gr</t>
  </si>
  <si>
    <t>Σοκολάτες ΠΑΠΑΔΟΠΟΥΛΟΥ Caprice Γκοφρέτα Πουράκια Μαύρη Σοκολάτα 250gr</t>
  </si>
  <si>
    <t>Σοκολάτες LACTA Sandwich Σοκολάτα Γάλακτος με Cracker 87gr</t>
  </si>
  <si>
    <t>Σοκολάτες LACTA Σοκολατένιες Καρδιές με Πραλίνα Φουντουκιού 165gr</t>
  </si>
  <si>
    <t>Σοκολάτες HATZIYIANNAKIS Choco Bits Σοκολατάκια με Φράουλα 100gr</t>
  </si>
  <si>
    <t>Σοκολάτες ΙΟΝ Σοκολάτα Γάλακτος Extra Creamy 95gr</t>
  </si>
  <si>
    <t>Σοκολάτες LACTA Σοκολάτα Γάλακτος 30gr</t>
  </si>
  <si>
    <t>Σοκολάτες LACTA Σοκολάτα με Φράουλα Γιαούρτι 100gr</t>
  </si>
  <si>
    <t>Σοκολάτες ΓΙΩΤΗΣ Sweet Balance Σοκολάτα με Στέβια Χωρίς γλουτένη 70gr</t>
  </si>
  <si>
    <t>Σοκολάτες LACTA Triple Choco Σοκολάτα 90gr</t>
  </si>
  <si>
    <t>Σοκολάτες FINETI Mini Wafer Στικς Πραλίνα 100gr</t>
  </si>
  <si>
    <t>Σοκολάτες SNICKERS Σοκολάτα 4x50gr</t>
  </si>
  <si>
    <t>Σοκολάτες KINDER Country Σοκολάτα 4x23 5gr</t>
  </si>
  <si>
    <t>Σοκολάτες LINDT Σοκολάτα Υγείας με Πορτοκάλι 100gr</t>
  </si>
  <si>
    <t>Σοκολάτες TONY'S Chocolonely Σοκολάτα Γάλακτος με Φουντούκι 180gr</t>
  </si>
  <si>
    <t>Σοκολάτες SNICKERS Σοκολάτα 2x40gr</t>
  </si>
  <si>
    <t>Σοκολάτες TONY'S Chocolonely Σοκολάτα Γάλακτος 180gr</t>
  </si>
  <si>
    <t>Σοκολάτες ΠΑΠΑΔΟΠΟΥΛΟΥ Caprice Γκοφρέτα Πουράκια Βανίλια 250gr</t>
  </si>
  <si>
    <t>Σοκολάτες ΠΑΥΛΙΔΗΣ Σοκολάτα Υγείας με 70% Κακάο 30gr</t>
  </si>
  <si>
    <t>Σοκολάτες LACTA White Σοκολάτα Λευκή 100gr</t>
  </si>
  <si>
    <t>Σοκολάτες FERRERO Raffaello Σοκολατάκια με Καρύδα 150gr</t>
  </si>
  <si>
    <t>Σοκολάτες KINDER Σοκολάτα Μίνι 120gr</t>
  </si>
  <si>
    <t>Σοκολάτες ΠΑΥΛΙΔΗΣ Σοκολάτα Υγείας 65gr</t>
  </si>
  <si>
    <t>Σοκολάτες SORINI Σοκολατάκια με Μπισκότο Μπράουνι 200gr</t>
  </si>
  <si>
    <t>Σοκολάτες MARS Σοκολάτα 4x45gr</t>
  </si>
  <si>
    <t>Σοκολάτες ΙΟΝ Σοκολάτα Αμυγδάλου 45gr</t>
  </si>
  <si>
    <t>Σοκολάτες KIT KAT Chunky Γκοφρέτα με Σοκολάτα Γάλακτος 40gr</t>
  </si>
  <si>
    <t>Σοκολάτες PIASTEN Σοκολατάκια με Πραλίνα 400gr</t>
  </si>
  <si>
    <t>Σοκολάτες MARKIDIS Μαρόν Γλασέ 400gr</t>
  </si>
  <si>
    <t>Σοκολάτες NO SUGAR Σοκολάτα Γάλακτος με Γέμιση Φράουλα 32gr</t>
  </si>
  <si>
    <t>Σοκολάτες LACTA Σοκολάτα Αμυγδάλου 85gr</t>
  </si>
  <si>
    <t>Σοκολάτες SERENATA Γκοφρέτα Σοκολάτα 33gr</t>
  </si>
  <si>
    <t>Σοκολάτες LACTA Σοκολάτα Φουντούκι 85gr</t>
  </si>
  <si>
    <t>Σοκολάτες MARKIDIS Μαρόν Γλασέ με Επικάλυψη Σοκολάτας 400gr</t>
  </si>
  <si>
    <t>Σοκολάτες KINDER Bueno Coconut Γκοφρέτα 39gr</t>
  </si>
  <si>
    <t>Σοκολάτες SERENATA Twin Γκοφρέτα με Σοκολάτα Γάλακτος 3x30gr</t>
  </si>
  <si>
    <t>Σοκολάτες MILKY WAY Crispy Rolls Γκοφρετίνια με Γέμιση Κρέμας 22 5gr</t>
  </si>
  <si>
    <t>Σοκολάτες AMARETTI Γκοφρέτα Κλασική με Κρέμα Κακάο 2x90gr +1 Δώρο</t>
  </si>
  <si>
    <t>Σοκολάτες SERENATA Twin Γκοφρέτα με Σοκολάτα Υγείας 3x30gr</t>
  </si>
  <si>
    <t>Σοκολάτες ROVELLI Diamante Σοκολατάκια κασετίνα 270gr</t>
  </si>
  <si>
    <t>Σοκολάτες LACTA Mini Σοκολατάκια 350gr</t>
  </si>
  <si>
    <t>Σοκολάτες TOFFIFEE Σοκολατάκια Καραμέλας με Φουντούκι Κασετίνα 125gr</t>
  </si>
  <si>
    <t>Σοκολάτες ΠΑΥΛΙΔΗΣ Σοκολατάκια Υγείας με 70% Κακάο 350gr</t>
  </si>
  <si>
    <t>Παστέλια Μαντολάτα Λουκούμια ΜΕΛΕΚΟΥΝΙ Παστέλι Ρόδου Χωρίς γλουτένη 60gr</t>
  </si>
  <si>
    <t>Παστέλια Μαντολάτα Λουκούμια JANNIS Παστέλι Σουσάμι Χωρίς γλουτένη 70gr</t>
  </si>
  <si>
    <t>Παστέλια Μαντολάτα Λουκούμια ΑΦΟΙ ΧΑΪΤΟΓΛΟΥ Παστέλι Μακεδονικό 100gr</t>
  </si>
  <si>
    <t>Παστέλια Μαντολάτα Λουκούμια ΣΑΡΑΝΤΗΣ Παστέλι με Μέλι Χωρίς γλουτένη 2x33 4gr +1 Δώρο</t>
  </si>
  <si>
    <t>Παστέλια Μαντολάτα Λουκούμια JANNIS Παστέλι με Φιστίκι Αιγίνης 40gr</t>
  </si>
  <si>
    <t>Παστέλια Μαντολάτα Λουκούμια ΛΑΜΠΟΥ Παστέλι Μελάτο με 100% Μέλι 120gr</t>
  </si>
  <si>
    <t>Παστέλια Μαντολάτα Λουκούμια ΜΕΛΙΣΣΟΚΟΜΙΚΗ ΔΩΔΕΚΑΝΗΣΟΥ Μπάρα Μελιού με Γκότζι Μπέρι Κράνμπερι Χωρίς γλουτένη 30gr +33% Δώρο</t>
  </si>
  <si>
    <t>Παστέλια Μαντολάτα Λουκούμια JANNIS Παστέλι με Κοκτέιλ Ξηρών Καρπών 40gr</t>
  </si>
  <si>
    <t>Παστέλια Μαντολάτα Λουκούμια DIMFIL Bio Farma Παστέλι με Μέλι Σουσάμι Βιολογικό 30gr +50% Δώρο</t>
  </si>
  <si>
    <t>Παστέλια Μαντολάτα Λουκούμια JANNIS Παστέλι Αμυγδάλου 40gr</t>
  </si>
  <si>
    <t>Παστέλια Μαντολάτα Λουκούμια ATTIKA Καρύδα με Κακάο 75gr</t>
  </si>
  <si>
    <t>Παστέλια Μαντολάτα Λουκούμια JANNIS Παστέλι Σουσάμι Βιολογικό Χωρίς γλουτένη 40gr</t>
  </si>
  <si>
    <t>Παστέλια Μαντολάτα Λουκούμια ΣΑΡΑΝΤΗΣ Παστέλι με Μέλι Χωρίς γλουτένη 33 4gr</t>
  </si>
  <si>
    <t>Παστέλια Μαντολάτα Λουκούμια ATTIKA Μαντολάτο με Φιστίκι 90gr</t>
  </si>
  <si>
    <t>Παστέλια Μαντολάτα Λουκούμια JANNIS Μαντολάτο με Cranberries Αμύγδαλα 35gr</t>
  </si>
  <si>
    <t>Παστέλια Μαντολάτα Λουκούμια JANNIS Παστέλι με Σουσάμι Μέλι Χωρίς γλουτένη 70gr</t>
  </si>
  <si>
    <t>Παστέλια Μαντολάτα Λουκούμια SNACKS FARMA Παστέλι με Ηλιόσπορο 60gr</t>
  </si>
  <si>
    <t>Παστέλια Μαντολάτα Λουκούμια JANNIS 3Bar Παστέλι Σουσάμι 45gr</t>
  </si>
  <si>
    <t>Παστέλια Μαντολάτα Λουκούμια ΣΑΡΑΝΤΗΣ Λουκούμια Ανάμικτα Χωρίς γλουτένη 400gr</t>
  </si>
  <si>
    <t>Παστέλια Μαντολάτα Λουκούμια ΦΕΞΗΣ Παστέλι Λευκάδος 70gr</t>
  </si>
  <si>
    <t>Παστέλια Μαντολάτα Λουκούμια ΦΕΞΗΣ Μαντολάτο Λευκάδας 50gr</t>
  </si>
  <si>
    <t>Παστέλια Μαντολάτα Λουκούμια ATTIKA Παστέλι 90gr</t>
  </si>
  <si>
    <t>Παστέλια Μαντολάτα Λουκούμια ΦΙΛΕΝΤΕΜ Παστέλι Αμυγδάλου Μπουκιές 200gr</t>
  </si>
  <si>
    <t>Παστέλια Μαντολάτα Λουκούμια JUST BARS Παστέλι με Μήλο Κανέλα Αμύγδαλα Σταφίδες Χωρίς γλουτένη 40g</t>
  </si>
  <si>
    <t>Παστέλια Μαντολάτα Λουκούμια ΣΑΡΑΝΤΗΣ Λουκούμια Τριαντάφυλλο Χωρίς γλουτένη 400gr</t>
  </si>
  <si>
    <t>Παστέλια Μαντολάτα Λουκούμια ΦΙΛΕΝΤΕΜ Το Φιλαράκι Παστέλι 70gr</t>
  </si>
  <si>
    <t>Παστέλια Μαντολάτα Λουκούμια JUST BARS Παστέλι με Φιστίκια Αμύγδαλα Πορτοκάλι Χωρίς γλουτένη 40g</t>
  </si>
  <si>
    <t>Παστέλια Μαντολάτα Λουκούμια ATTIKA Nougat Μαντολάτο με Φιστίκι Αμύγδαλο 90gr</t>
  </si>
  <si>
    <t>Παστέλια Μαντολάτα Λουκούμια ΛΕΙΒΑΔΑΡΑΣ Λουκούμια Σύρου 380gr</t>
  </si>
  <si>
    <t>Παστέλια Μαντολάτα Λουκούμια ΦΙΛΕΝΤΕΜ Παστέλι με Μαυροσούσαμο 50gr</t>
  </si>
  <si>
    <t>Τσίχλες Καραμέλες Γλειφιτζούρια CHUPA CHUPS Big Babol Γλειφιτζούρι Διάφορα Φρούτα</t>
  </si>
  <si>
    <t>Τσίχλες Καραμέλες Γλειφιτζούρια ΕΛΜΑ Τσίχλες Χωρίς ζάχαρη 13gr</t>
  </si>
  <si>
    <t>Τσίχλες Καραμέλες Γλειφιτζούρια HALLS Καραμέλες Μέλι Λεμόνι Χωρίς ζάχαρη 32gr</t>
  </si>
  <si>
    <t>Τσίχλες Καραμέλες Γλειφιτζούρια DENTYNE Fire Τσίχλες Κανέλα 16 8gr</t>
  </si>
  <si>
    <t>Τσίχλες Καραμέλες Γλειφιτζούρια ΛΑΒΔΑΣ Καραμέλες Βουτύρου Χωρίς ζάχαρη 32gr</t>
  </si>
  <si>
    <t>Τσίχλες Καραμέλες Γλειφιτζούρια HALLS Καραμέλες Κεράσι Χωρίς ζάχαρη 32gr</t>
  </si>
  <si>
    <t>Τσίχλες Καραμέλες Γλειφιτζούρια HALLS Original Καραμέλες Χωρίς ζάχαρη 32gr</t>
  </si>
  <si>
    <t>Τσίχλες Καραμέλες Γλειφιτζούρια ΛΑΒΔΑΣ Καραμέλες Κανέλα Χωρίς ζάχαρη 32gr</t>
  </si>
  <si>
    <t>Τσίχλες Καραμέλες Γλειφιτζούρια HALLS Καραμέλες Extra Strong Χωρίς ζάχαρη 32gr</t>
  </si>
  <si>
    <t>Τσίχλες Καραμέλες Γλειφιτζούρια ΛΑΒΔΑΣ Καραμέλες Λεμόνι Χωρίς ζάχαρη 32gr</t>
  </si>
  <si>
    <t>Τσίχλες Καραμέλες Γλειφιτζούρια DENTYNE Ice Τσίχλες Δυόσμος 16 8gr</t>
  </si>
  <si>
    <t>Τσίχλες Καραμέλες Γλειφιτζούρια ΕΛΜΑ Τσίχλες Classic 13gr</t>
  </si>
  <si>
    <t>Τσίχλες Καραμέλες Γλειφιτζούρια ΛΑΒΔΑΣ Καραμέλες Ευκάλυπτος Χωρίς ζάχαρη 32gr</t>
  </si>
  <si>
    <t>Τσίχλες Καραμέλες Γλειφιτζούρια HALLS Καραμέλες Κεράσι Χωρίς ζάχαρη 28gr</t>
  </si>
  <si>
    <t>Τσίχλες Καραμέλες Γλειφιτζούρια ORBIT Τσίχλες Δυόσμος 64gr</t>
  </si>
  <si>
    <t>Τσίχλες Καραμέλες Γλειφιτζούρια CHUPA CHUPS Γλειφιτζούρι Melody Pop 12gr</t>
  </si>
  <si>
    <t>Τσίχλες Καραμέλες Γλειφιτζούρια HALLS Καραμέλες Χωρίς Ζάχαρη 28gr</t>
  </si>
  <si>
    <t>Τσίχλες Καραμέλες Γλειφιτζούρια HALLS Καραμέλες Vita-C Citrus Χωρίς ζάχαρη 28gr</t>
  </si>
  <si>
    <t>Τσίχλες Καραμέλες Γλειφιτζούρια MENTOS Pure White Τσίχλες Δυόσμος 90gr</t>
  </si>
  <si>
    <t>Τσίχλες Καραμέλες Γλειφιτζούρια MENTOS Pure Fresh Τσίχλες Buble Fresh 32gr</t>
  </si>
  <si>
    <t>Τσίχλες Καραμέλες Γλειφιτζούρια ΛΑΒΔΑΣ Zero Καραμέλες Βουτύρου με γέμιση Σοκολάτα Χωρίς ζάχαρη 36gr</t>
  </si>
  <si>
    <t>Τσίχλες Καραμέλες Γλειφιτζούρια HARIBO Χρυσά Αρκουδάκια Ζελίνια 100gr</t>
  </si>
  <si>
    <t>Τσίχλες Καραμέλες Γλειφιτζούρια MENTOS Pure Fresh Τσίχλες Bubble Fresh 28gr</t>
  </si>
  <si>
    <t>Τσίχλες Καραμέλες Γλειφιτζούρια ORBIT Professional White Τσίχλες Δυόσμος 64gr</t>
  </si>
  <si>
    <t>Τσίχλες Καραμέλες Γλειφιτζούρια ΛΑΒΔΑΣ Καραμέλες Mastic Drops Χωρίς ζάχαρη 150gr</t>
  </si>
  <si>
    <t>Τσίχλες Καραμέλες Γλειφιτζούρια TRIDENT Senses Τσίχλες Δυόσμος 27gr</t>
  </si>
  <si>
    <t>Τσίχλες Καραμέλες Γλειφιτζούρια MENTOS Καραμέλες Φρούτα 38gr</t>
  </si>
  <si>
    <t>Τσίχλες Καραμέλες Γλειφιτζούρια TRIDENT Senses Τσίχλες Καρπούζι 27gr</t>
  </si>
  <si>
    <t>Τσίχλες Καραμέλες Γλειφιτζούρια FRUITIES Ζελεδάκια Διάφορες Γεύσεις 400gr</t>
  </si>
  <si>
    <t>Τσίχλες Καραμέλες Γλειφιτζούρια ΛΑΒΔΑΣ Piccolo Καραμέλες με Γεύση Ούζο 100gr</t>
  </si>
  <si>
    <t>Τσίχλες Καραμέλες Γλειφιτζούρια MENTOS Storming Τσίχλες Δυόσμος 33gr</t>
  </si>
  <si>
    <t>Τσίχλες Καραμέλες Γλειφιτζούρια CHUPA CHUPS Big Babol Τσίχλες Tutti Frutti 27gr</t>
  </si>
  <si>
    <t>Τσίχλες Καραμέλες Γλειφιτζούρια MENTOS Pure Fresh Τσίχλες Δυόσμος 30gr</t>
  </si>
  <si>
    <t>Τσίχλες Καραμέλες Γλειφιτζούρια HALLS Καραμέλες Κανέλα Χωρίς ζάχαρη 32gr</t>
  </si>
  <si>
    <t>Τσίχλες Καραμέλες Γλειφιτζούρια PIERROT Gourmand Γλειφιτζούρι 12gr</t>
  </si>
  <si>
    <t>Τσίχλες Καραμέλες Γλειφιτζούρια HARDY Καραμέλες Ευκαλύπτου 200gr</t>
  </si>
  <si>
    <t>Τσίχλες Καραμέλες Γλειφιτζούρια HARIBO Happy Cola Ζελίνια 100gr</t>
  </si>
  <si>
    <t>Τσίχλες Καραμέλες Γλειφιτζούρια HALLS Mini Mints Καραμέλες Red Fruit Χωρίς ζάχαρη 12 5gr</t>
  </si>
  <si>
    <t>Τσίχλες Καραμέλες Γλειφιτζούρια TRIDENT Oral-B Τσίχλες Δυόσμος 17gr</t>
  </si>
  <si>
    <t>Τσίχλες Καραμέλες Γλειφιτζούρια ΛΑΒΔΑΣ Jelly Pop Καραμέλες με Χυμό Φρούτων 100gr</t>
  </si>
  <si>
    <t>Τσίχλες Καραμέλες Γλειφιτζούρια ΕΛΜΑ Τσίχλες Λεμόνι Χωρίς Ζάχαρη 13gr</t>
  </si>
  <si>
    <t>Τσίχλες Καραμέλες Γλειφιτζούρια TRIDENT Max Splash Τσίχλες Δυόσμος 22gr</t>
  </si>
  <si>
    <t>Τσίχλες Καραμέλες Γλειφιτζούρια TRIDENT Max Splash Τσίχλες Φράουλα Λεμόνι 22gr</t>
  </si>
  <si>
    <t>Τσίχλες Καραμέλες Γλειφιτζούρια TIC TAC Καραμέλες Πορτοκάλι 18gr</t>
  </si>
  <si>
    <t>Τσίχλες Καραμέλες Γλειφιτζούρια WERTHER'S Original Καραμέλες Βουτύρου 150gr</t>
  </si>
  <si>
    <t>Τσίχλες Καραμέλες Γλειφιτζούρια ΕΛΜΑ Τσίχλες Δυόσμος Χωρίς ζάχαρη 13gr</t>
  </si>
  <si>
    <t>Τσίχλες Καραμέλες Γλειφιτζούρια DENTYNE Ice Τσίχλες Μέντα 16 8gr</t>
  </si>
  <si>
    <t>Τσίχλες Καραμέλες Γλειφιτζούρια MENTOS Pure Fresh Τσίχλες Φράουλα 30gr</t>
  </si>
  <si>
    <t>Τσίχλες Καραμέλες Γλειφιτζούρια TIC TAC Καραμέλες Φρούτων 18gr</t>
  </si>
  <si>
    <t>Τσίχλες Καραμέλες Γλειφιτζούρια MENTOS Pure Fresh Τσίχλες Λεμόνι 28gr</t>
  </si>
  <si>
    <t>Τσίχλες Καραμέλες Γλειφιτζούρια HALLS Mini Mints Καραμέλες Strong Mint Χωρίς ζάχαρη 12 5gr</t>
  </si>
  <si>
    <t>Τσίχλες Καραμέλες Γλειφιτζούρια MENTOS Pure White Τσίχλες Cherry Mint 90gr</t>
  </si>
  <si>
    <t>Τσίχλες Καραμέλες Γλειφιτζούρια WERTHER'S Original Καραμέλες Βουτύρου Χωρίς ζάχαρη 70gr</t>
  </si>
  <si>
    <t>Τσίχλες Καραμέλες Γλειφιτζούρια MENTOS Καραμέλες Μέντα 38gr</t>
  </si>
  <si>
    <t>Τσίχλες Καραμέλες Γλειφιτζούρια ΕΛΜΑ Τσίχλες Κανέλα Χωρίς ζάχαρη 13gr</t>
  </si>
  <si>
    <t>Τσίχλες Καραμέλες Γλειφιτζούρια HARIBO Starmix Ζελίνια 100gr</t>
  </si>
  <si>
    <t>Τσίχλες Καραμέλες Γλειφιτζούρια ΛΑΒΔΑΣ Gum On Καραμέλες Jelly Burger 90gr</t>
  </si>
  <si>
    <t>Τσίχλες Καραμέλες Γλειφιτζούρια TRIDENT Max Splash Τσίχλες Βανίλια Μέντα 22gr</t>
  </si>
  <si>
    <t>Τσίχλες Καραμέλες Γλειφιτζούρια ΛΑΒΔΑΣ Καραμέλες Μέντα Δυόσμος Χωρίς ζάχαρη 36gr</t>
  </si>
  <si>
    <t>Τσίχλες Καραμέλες Γλειφιτζούρια ORBIT Τσίχλες Δυόσμος 14gr</t>
  </si>
  <si>
    <t>Τσίχλες Καραμέλες Γλειφιτζούρια TRIDENT Max Τσίχλες Δυόσμος 27gr</t>
  </si>
  <si>
    <t>Τσίχλες Καραμέλες Γλειφιτζούρια TRIDENT Senses Τσίχλες Φράουλα 27gr</t>
  </si>
  <si>
    <t>Τσίχλες Καραμέλες Γλειφιτζούρια MENTOS Storming Τσίχλες Bubble Fresh 33gr</t>
  </si>
  <si>
    <t>Τσίχλες Καραμέλες Γλειφιτζούρια ΛΑΒΔΑΣ Mini Gelo Ζελίνια Berry Mix Vegan 100gr</t>
  </si>
  <si>
    <t>Τσίχλες Καραμέλες Γλειφιτζούρια BUBBALOO Τσίχλες Φράουλα 38gr</t>
  </si>
  <si>
    <t>Τσίχλες Καραμέλες Γλειφιτζούρια TRIDENT Max Τσίχλες Ροδάκινο Καρπούζι 27gr</t>
  </si>
  <si>
    <t>Τσίχλες Καραμέλες Γλειφιτζούρια HARIBO Chamallows Exotic Καραμέλες 100gr</t>
  </si>
  <si>
    <t>Τσίχλες Καραμέλες Γλειφιτζούρια DENTYNE Deep Arctic Τσίχλες Ευκάλυπτος 16 8gr</t>
  </si>
  <si>
    <t>Τσίχλες Καραμέλες Γλειφιτζούρια GELO Καραμέλες Ζελεδάκια Διάφορες Γεύσεις 300gr</t>
  </si>
  <si>
    <t>Τσίχλες Καραμέλες Γλειφιτζούρια TRIDENT Τσίχλες Δυόσμος 8gr</t>
  </si>
  <si>
    <t>Τσίχλες Καραμέλες Γλειφιτζούρια TRIDENT Oral-B Τσίχλες Μέντα 17gr</t>
  </si>
  <si>
    <t>Τσίχλες Καραμέλες Γλειφιτζούρια O'MAMY Ασορτί Καραμέλες σε Διάφορες Γεύσεις 500gr</t>
  </si>
  <si>
    <t>Τσίχλες Καραμέλες Γλειφιτζούρια TRIDENT Max Frost Τσίχλες Καρπούζι 20gr</t>
  </si>
  <si>
    <t>Τσίχλες Καραμέλες Γλειφιτζούρια TRIDENT Max Frost Τσίχλες Βατόμουρο Λεμόνι 20gr</t>
  </si>
  <si>
    <t>Τσίχλες Καραμέλες Γλειφιτζούρια DENTYNE Τσίχλες Πράσινο Τσάι 16 8gr</t>
  </si>
  <si>
    <t>Τσίχλες Καραμέλες Γλειφιτζούρια ORBIT Τσίχλες Δυόσμος 35gr</t>
  </si>
  <si>
    <t>Τσίχλες Καραμέλες Γλειφιτζούρια IBIS Jelly Ζελεδάκια 200gr</t>
  </si>
  <si>
    <t>Τσίχλες Καραμέλες Γλειφιτζούρια HARIBO Ζελίνια Χρυσά Αρκουδάκια 200gr</t>
  </si>
  <si>
    <t>Τσίχλες Καραμέλες Γλειφιτζούρια TRIDENT Fruit Τσίχλες Φράουλα 23gr</t>
  </si>
  <si>
    <t>Τσίχλες Καραμέλες Γλειφιτζούρια O'MAMY Καραμέλες Ασορτί 100gr</t>
  </si>
  <si>
    <t>Τσίχλες Καραμέλες Γλειφιτζούρια MINI FRUITIES Ζελεδάκια Διάφορες Γεύσεις 350gr</t>
  </si>
  <si>
    <t>Τσίχλες Καραμέλες Γλειφιτζούρια ΛΑΒΔΑΣ Gum On Καραμέλες Μπουκάλι Coca Cola 100gr</t>
  </si>
  <si>
    <t>Τσίχλες Καραμέλες Γλειφιτζούρια MENTOS Pure Fresh Τσίχλες Lime Μέντα 30gr</t>
  </si>
  <si>
    <t>Τσίχλες Καραμέλες Γλειφιτζούρια TRIDENT Bubble Mint Tσίχλες 23 8gr</t>
  </si>
  <si>
    <t>Τσίχλες Καραμέλες Γλειφιτζούρια ΛΑΒΔΑΣ Gum On Καραμέλες Φιδάκια 100gr</t>
  </si>
  <si>
    <t>Τσίχλες Καραμέλες Γλειφιτζούρια ΛΑΒΔΑΣ Jelly Pop Καραμέλες με Χυμό Φρούτων 350gr</t>
  </si>
  <si>
    <t>Τσίχλες Καραμέλες Γλειφιτζούρια TRIDENT Max Τσίχλες Μέντα 27gr</t>
  </si>
  <si>
    <t>Τσίχλες Καραμέλες Γλειφιτζούρια MENTOS Pure Fresh Τσίχλες Wintergreen 28gr</t>
  </si>
  <si>
    <t>Τσίχλες Καραμέλες Γλειφιτζούρια MENTOS Storming Τσίχλες Μέντα 33gr</t>
  </si>
  <si>
    <t>Τσίχλες Καραμέλες Γλειφιτζούρια O'MAMY Καραμέλες Βουτύρου 100gr</t>
  </si>
  <si>
    <t>Τσίχλες Καραμέλες Γλειφιτζούρια TRIDENT Max Τσίχλες Βατόμουρο Λεμόνι 27gr</t>
  </si>
  <si>
    <t>Τσίχλες Καραμέλες Γλειφιτζούρια TRIDENT White Τσίχλες Δυόσμος 23gr</t>
  </si>
  <si>
    <t>Τσίχλες Καραμέλες Γλειφιτζούρια TRIDENT Senses Τσίχλες Κανέλα Μέντα 27gr</t>
  </si>
  <si>
    <t>Τσίχλες Καραμέλες Γλειφιτζούρια TRIDENT 60min Τσίχλες Δυόσμος 20gr</t>
  </si>
  <si>
    <t>Τσίχλες Καραμέλες Γλειφιτζούρια MENTOS Pure Fresh Τσίχλες Freshmint 28gr</t>
  </si>
  <si>
    <t>Τσίχλες Καραμέλες Γλειφιτζούρια MENTOS 45 Min Τσίχλες Δυόσμος 18gr</t>
  </si>
  <si>
    <t>Τσίχλες Καραμέλες Γλειφιτζούρια ΛΑΒΔΑΣ Gum On Καραμέλες Mallow Mix 120gr</t>
  </si>
  <si>
    <t>Τσίχλες Καραμέλες Γλειφιτζούρια ORBIT Τσίχλες Δυόσμος 34gr</t>
  </si>
  <si>
    <t>Τσίχλες Καραμέλες Γλειφιτζούρια MILKIES Καραμέλες Γάλακτος 300gr</t>
  </si>
  <si>
    <t>Τσίχλες Καραμέλες Γλειφιτζούρια FIVE Τσίχλες Δυόσμος 31gr</t>
  </si>
  <si>
    <t>Τσίχλες Καραμέλες Γλειφιτζούρια ΛΑΒΔΑΣ Gum On Καραμέλες Beans 90gr</t>
  </si>
  <si>
    <t>Τσίχλες Καραμέλες Γλειφιτζούρια MENTOS 45 Min Τσίχλες Μέντα 18gr</t>
  </si>
  <si>
    <t>Τσίχλες Καραμέλες Γλειφιτζούρια TIC TAC Καραμέλες Μέντας 18gr</t>
  </si>
  <si>
    <t>Τσίχλες Καραμέλες Γλειφιτζούρια ΛΑΒΔΑΣ Gum On Καραμέλες Αρκουδάκια 100gr</t>
  </si>
  <si>
    <t>Τσίχλες Καραμέλες Γλειφιτζούρια WERTHER'S Original Καραμέλες Βουτύρου 50gr</t>
  </si>
  <si>
    <t>Τσίχλες Καραμέλες Γλειφιτζούρια DENTYNE Deep Arctic Τσίχλες Δυόσμος 16 8gr</t>
  </si>
  <si>
    <t>Τσίχλες Καραμέλες Γλειφιτζούρια DENTYNE Deep Arctic Τσίχλες Φραγκοστάφυλο 16 8gr</t>
  </si>
  <si>
    <t>Τσίχλες Καραμέλες Γλειφιτζούρια ORBIT Τσίχλες Δυόσμος 27gr</t>
  </si>
  <si>
    <t>Τσίχλες Καραμέλες Γλειφιτζούρια ORBIT Refresher's Τσίχλες Δυόσμος 67gr</t>
  </si>
  <si>
    <t>Τσίχλες Καραμέλες Γλειφιτζούρια TRIDENT Max Frost Τσίχλες Δυόσμος 20gr</t>
  </si>
  <si>
    <t>Τσίχλες Καραμέλες Γλειφιτζούρια CHUPA CHUPS Big Babol Τσίχλες Magic Cubes 86gr</t>
  </si>
  <si>
    <t>Γάλατα Φυτικά ροφήματα Μακράς διαρκείας ΠΙΕΣΤΟ Γάλα Εβαπορέ Ελαφρύ 4% Λιπαρά 410gr</t>
  </si>
  <si>
    <t>Γάλατα Φυτικά ροφήματα Μακράς διαρκείας ΠΙΕΣΤΟ Γάλα Εβαπορέ Πλήρες 7 5% Λιπαρά 410gr</t>
  </si>
  <si>
    <t>Γάλατα Φυτικά ροφήματα Μακράς διαρκείας ΝΟΥΝΟΥ Γάλα Εβαπορέ Ελαφρύ 4% Λιπαρά 170gr</t>
  </si>
  <si>
    <t>Γάλατα Φυτικά ροφήματα Μακράς διαρκείας ΝΟΥΝΟΥ Γάλα Εβαπορέ Ελαφρύ 4% Λιπαρά 400gr</t>
  </si>
  <si>
    <t>Γάλατα Φυτικά ροφήματα Μακράς διαρκείας ΝΟΥΝΟΥ Γάλα Εβαπορέ Ελαφρύ 4% Λιπαρά 6x400gr</t>
  </si>
  <si>
    <t>Γάλατα Φυτικά ροφήματα Μακράς διαρκείας ΝΟΥΝΟΥ Γάλα Εβαπορέ Μερίδες Ελαφρύ 4% Λιπαρά 10x15gr</t>
  </si>
  <si>
    <t>Γάλατα Φυτικά ροφήματα Μακράς διαρκείας ΝΟΥΝΟΥ Γάλα Εβαπορέ Πλήρες 7 5% Λιπαρά 400gr</t>
  </si>
  <si>
    <t>Γάλατα Φυτικά ροφήματα Μακράς διαρκείας ΝΟΥΝΟΥ Γάλα Εβαπορέ Πλήρες 7 5% Λιπαρά 170gr</t>
  </si>
  <si>
    <t>Γάλατα Φυτικά ροφήματα Μακράς διαρκείας ΝΟΥΝΟΥ Γάλα Εβαπορέ Πλήρες 7 5% Λιπαρά 6x400gr</t>
  </si>
  <si>
    <t>Γάλατα Φυτικά ροφήματα Μακράς διαρκείας ΝΟΥΝΟΥ Γάλα Εβαπορέ Μερίδες Πλήρες 7 5% Λιπαρά 10x15gr</t>
  </si>
  <si>
    <t>Γάλατα Φυτικά ροφήματα Μακράς διαρκείας ΝΟΥΝΟΥ Γάλα Ζαχαρούχο 397gr</t>
  </si>
  <si>
    <t>Γάλατα Φυτικά ροφήματα Μακράς διαρκείας ΝΟΥΝΟΥ Kid Γάλα 3 7% Λιπαρά 6x400gr</t>
  </si>
  <si>
    <t>Γάλατα Φυτικά ροφήματα Μακράς διαρκείας GMUNDNER MILCH Γάλα Υψηλής Παστερίωσης 1 5% Λιπαρά Ελαφρύ 1lt</t>
  </si>
  <si>
    <t>Γάλατα Φυτικά ροφήματα Μακράς διαρκείας ΒΛΑΧΑΣ Γάλα Εβαπορέ Μερίδες Ελαφρύ 4% Λιπαρά 10x15gr</t>
  </si>
  <si>
    <t>Γάλατα Φυτικά ροφήματα Μακράς διαρκείας ΠΙΕΣΤΟ Γάλα Ζαχαρούχο 397gr</t>
  </si>
  <si>
    <t>Γάλατα Φυτικά ροφήματα Μακράς διαρκείας ΒΛΑΧΑΣ Γάλα Εβαπορέ Ελαφρύ 4% Λιπαρά 410gr</t>
  </si>
  <si>
    <t>Γάλατα Φυτικά ροφήματα Μακράς διαρκείας ΝΟΥΝΟΥ Γεύσεις Σπιτικές Γάλα Συμπυκνωμένο 4 2% Λιπαρά 400gr</t>
  </si>
  <si>
    <t>Γάλατα Φυτικά ροφήματα Μακράς διαρκείας ΒΛΑΧΑΣ Γάλα Ζαχαρούχο 397gr</t>
  </si>
  <si>
    <t>Γάλατα Φυτικά ροφήματα Μακράς διαρκείας ΒΛΑΧΑΣ Γάλα Εβαπορέ Ελαφρύ 4% Λιπαρά 170gr</t>
  </si>
  <si>
    <t>Γάλατα Φυτικά ροφήματα Μακράς διαρκείας GMUNDNER MILCH Γάλα Υψηλής Παστερίωσης Πλήρες 3 5% Λιπαρά 1lt</t>
  </si>
  <si>
    <t>Γάλατα Φυτικά ροφήματα Μακράς διαρκείας ΝΟΥΝΟΥ Kid Γάλα Prebiotic 3 7% Λιπαρά 400gr</t>
  </si>
  <si>
    <t>Γάλατα Φυτικά ροφήματα Μακράς διαρκείας GMUNDNER MILCH Γάλα Σοκολατούχο Υψηλής Παστερίωσης 200ml</t>
  </si>
  <si>
    <t>Γάλατα Φυτικά ροφήματα Μακράς διαρκείας NOVO Barista Ρόφημα Γάλακτος 1% Λιπαρά 1lt</t>
  </si>
  <si>
    <t>Γάλατα Φυτικά ροφήματα Μακράς διαρκείας ΒΛΑΧΑΣ Γάλα Εβαπορέ Μερίδες Πλήρες 7 5% Λιπαρά 10x15gr</t>
  </si>
  <si>
    <t>Γάλατα Φυτικά ροφήματα Μακράς διαρκείας ΒΛΑΧΑΣ Γάλα Εβαπορέ 7 5% Λιπαρά 410gr</t>
  </si>
  <si>
    <t>Γάλατα Φυτικά ροφήματα Μακράς διαρκείας ΝΟΥΝΟΥ Choq Γάλα Σοκολατούχο 250ml</t>
  </si>
  <si>
    <t>Γάλατα Φυτικά ροφήματα Μακράς διαρκείας ORIENTAL EXPRESS Κρέμα Καρύδας Χωρίς γλουτένη 400ml</t>
  </si>
  <si>
    <t>Γάλατα Φυτικά ροφήματα Μακράς διαρκείας ORIENTAL EXPRESS Γάλα Καρύδας Χωρίς γλουτένη 400ml</t>
  </si>
  <si>
    <t>Γάλατα Φυτικά ροφήματα Μακράς διαρκείας ALMIRON Growing Up Ρόφημα Γάλακτος για Νήπια 2+ Ετών 1lt</t>
  </si>
  <si>
    <t>Γάλατα Φυτικά ροφήματα Μακράς διαρκείας ΒΛΑΧΑΣ Γάλα Εβαπορέ 7 5% Λιπαρά 170gr</t>
  </si>
  <si>
    <t>Γάλατα Φυτικά ροφήματα Μακράς διαρκείας ROYAL Γάλα Ζαχαρούχο Καραμελωμένο 6% Λιπαρά 397gr</t>
  </si>
  <si>
    <t>Γάλατα Φυτικά ροφήματα Μακράς διαρκείας JOYA Ρόφημα Βρώμης Βιολογικό Vegan 1lt</t>
  </si>
  <si>
    <t>Γάλατα Φυτικά ροφήματα Μακράς διαρκείας ΝΟΥΝΟΥ Γάλα Εβαπορέ Ελαφρύ 4% Λιπαρά 4x170gr</t>
  </si>
  <si>
    <t>Γάλατα Φυτικά ροφήματα Μακράς διαρκείας AROY-D Γάλα Καρύδας 250ml</t>
  </si>
  <si>
    <t>Γάλατα Φυτικά ροφήματα Μακράς διαρκείας ΝΟΥΝΟΥ Noulac Γάλα Δεύτερης Βρεφικής Ηλικίας Prebiotic 3 2% Λιπαρά 6x400gr</t>
  </si>
  <si>
    <t>Γάλατα Φυτικά ροφήματα Μακράς διαρκείας ΕΥ BIO Ρόφημα Αμυγδάλου Βιολογικό Vegan Χωρίς γλουτένη 1lt</t>
  </si>
  <si>
    <t>Γάλατα Φυτικά ροφήματα Μακράς διαρκείας ΒΛΑΧΑΣ Γάλα Εβαπορέ Ελαφρύ 4% Λιπαρά 6x410gr</t>
  </si>
  <si>
    <t>Γάλατα Φυτικά ροφήματα Μακράς διαρκείας REGILAIT Γάλα σε Σκόνη 250gr</t>
  </si>
  <si>
    <t>Γάλατα Φυτικά ροφήματα Μακράς διαρκείας JOYA Ρόφημα Σόγιας Βιολογικό Vegan Χωρίς ζάχαρη 1lt</t>
  </si>
  <si>
    <t>Γάλατα Φυτικά ροφήματα Μακράς διαρκείας ALMIRON Growing Up Ρόφημα Γάλακτος για Νήπια 1+ Έτους 1lt</t>
  </si>
  <si>
    <t>Γάλατα Φυτικά ροφήματα Μακράς διαρκείας ΝΟΥΝΟΥ Noulac Γάλα Δεύτερης Βρεφικής Ηλικίας Prebiotic 3 2% Λιπαρά400gr</t>
  </si>
  <si>
    <t>Γάλατα Φυτικά ροφήματα Μακράς διαρκείας ΕΥ BIO Ρόφημα Ρυζιού Vegan Βιολογικό Χωρίς Γλουτένη 1lt</t>
  </si>
  <si>
    <t>Γάλατα Φυτικά ροφήματα Μακράς διαρκείας ΒΛΑΧΑΣ Γάλα Εβαπορέ 7 5% Λιπαρά 6x410gr</t>
  </si>
  <si>
    <t>Γάλατα Φυτικά ροφήματα Μακράς διαρκείας JOYA Ρόφημα Σόγιας με Σοκολάτα Vegan 1lt</t>
  </si>
  <si>
    <t>Γάλατα Φυτικά ροφήματα Μακράς διαρκείας ΝΟΥΝΟΥ Γάλα Εβαπορέ Πλήρες 7 5% Λιπαρά 4x170gr</t>
  </si>
  <si>
    <t>Γάλατα Φυτικά ροφήματα Μακράς διαρκείας JOYA Ρόφημα Σόγιας με Ασβέστιο Vegan 1lt</t>
  </si>
  <si>
    <t>Γάλατα Φυτικά ροφήματα Μακράς διαρκείας JOYA Barista Ρόφημα Αμυγδάλου Vegan Χωρίς ζάχαρη 1lt</t>
  </si>
  <si>
    <t>Γάλατα Φυτικά ροφήματα Μακράς διαρκείας JOYA Ρόφημα Σόγιας Βανίλια Vegan 1lt</t>
  </si>
  <si>
    <t>Γάλατα Φυτικά ροφήματα Μακράς διαρκείας CHAO THAI Κρέμα Καρύδας σε σκόνη 60gr</t>
  </si>
  <si>
    <t>Γάλατα Φυτικά ροφήματα Μακράς διαρκείας FYTRO Ρόφημα Σόγιας με Ασβέστιο Βιολογικό Vegan Χωρίς γλουτένη Χωρίς λακτόζη 1lt</t>
  </si>
  <si>
    <t>Δημητριακά Μπάρες δημητριακών QUAKER Νιφάδες Βρώμης Όλικης Άλεσης σε σακούλα 500gr</t>
  </si>
  <si>
    <t>Δημητριακά Μπάρες δημητριακών MILLHOUSE Νιφάδες Βρώμης 500gr</t>
  </si>
  <si>
    <t>Δημητριακά Μπάρες δημητριακών QUAKER Τραγανές Μπουκιές Δημητριακών με Βρώμη Σοκολάτα Υγείας 450gr</t>
  </si>
  <si>
    <t>Δημητριακά Μπάρες δημητριακών GOOD FOOD Καλαμπογκοφρέτες Χωρίς γλουτένη 105gr</t>
  </si>
  <si>
    <t>Δημητριακά Μπάρες δημητριακών ΠΑΠΑΔΟΠΟΥΛΟΥ Digestive Bar Μπάρες Δημητριακών με Κομματάκια Σοκολάτας Γάλακτος 5x28gr</t>
  </si>
  <si>
    <t>Δημητριακά Μπάρες δημητριακών AGRINO Ρυζογκοφρέτες με Ρίγανη Χωρίς γλουτένη 110gr</t>
  </si>
  <si>
    <t>Δημητριακά Μπάρες δημητριακών QUAKER Τραγάνες Μπουκιές Δημητριακών με Βρώμη Σοκολάτα Υγείας 600gr</t>
  </si>
  <si>
    <t>Δημητριακά Μπάρες δημητριακών BONORA Δημητριακά Honey Rings 375gr</t>
  </si>
  <si>
    <t>Δημητριακά Μπάρες δημητριακών NESTLE Fitness Δημητριακά με Μαύρη Σοκολάτα 375gr</t>
  </si>
  <si>
    <t>Δημητριακά Μπάρες δημητριακών BONORA Action Δημητριακά Ολικής Άλεσης με Σοκολάτα Γάλακτος 375gr</t>
  </si>
  <si>
    <t>Δημητριακά Μπάρες δημητριακών BONORA Action Δημητριακά Ολικής Άλεσης με Μαύρη Σοκολάτα 375gr</t>
  </si>
  <si>
    <t>Δημητριακά Μπάρες δημητριακών NESTLE Fitness Δημητριακά με Μαύρη Σοκολάτα 600gr</t>
  </si>
  <si>
    <t>Δημητριακά Μπάρες δημητριακών ΙΟΝ Protein Μπάρα Σοκολάτας με Φουντούκι 50gr</t>
  </si>
  <si>
    <t>Δημητριακά Μπάρες δημητριακών MILLHOUSE Νιφάδες Βρώμης Βιολογικές 500gr</t>
  </si>
  <si>
    <t>Δημητριακά Μπάρες δημητριακών NATURE VALLEY Crunchy Μπάρες Δημητριακών με Μέλι 6x42gr</t>
  </si>
  <si>
    <t>Δημητριακά Μπάρες δημητριακών AGRINO Ρυζογκοφρέτες με Καλαμπόκι Χωρίς γλουτένη 120gr</t>
  </si>
  <si>
    <t>Δημητριακά Μπάρες δημητριακών NESTLE Fitness Δημητριακά από Σιτάρι Βρώμη 375gr</t>
  </si>
  <si>
    <t>Δημητριακά Μπάρες δημητριακών NESTLE Fitness Μπάρες Δημητριακών Σοκολάτα 6x23 5gr</t>
  </si>
  <si>
    <t>Δημητριακά Μπάρες δημητριακών NESTLE Cheerios Δημητριακά Ολικής Άλεσης με Μέλι 375gr</t>
  </si>
  <si>
    <t>Δημητριακά Μπάρες δημητριακών ΠΑΠΑΔΟΠΟΥΛΟΥ Digestive Bar Μπάρες Δημητριακών με Μαύρη Σοκολάτα Χωρίς ζάχαρη 5x28gr</t>
  </si>
  <si>
    <t>Δημητριακά Μπάρες δημητριακών BONORA Corn Flakes Δημητριακά 375gr</t>
  </si>
  <si>
    <t>Δημητριακά Μπάρες δημητριακών KELLOGG'S All Bran Fibre Plus Δημητριακά 375gr</t>
  </si>
  <si>
    <t>Δημητριακά Μπάρες δημητριακών BONORA Action Μπάρες Δημητριακών με Σοκολάτα Γάλακτος 6x23gr</t>
  </si>
  <si>
    <t>Δημητριακά Μπάρες δημητριακών RICE UP Mini Ρυζογκοφρέτες Πίτσα Ελαιόλαδο Ολικής Άλεσης Χωρίς γλουτένη 50gr</t>
  </si>
  <si>
    <t>Δημητριακά Μπάρες δημητριακών NATURE VALLEY Crunchy Μπάρες Δημητριακών με Σοκολάτα 6x42gr</t>
  </si>
  <si>
    <t>Δημητριακά Μπάρες δημητριακών AGRINO Ρυζογκοφρέτα με Σοκολάτα Χωρίς γλουτένη 60gr</t>
  </si>
  <si>
    <t>Δημητριακά Μπάρες δημητριακών ΒΙΟΛΑΝΤΑ Μπάρες Βρώμης με Μαύρη Σοκολάτα 3x40gr +1 Δώρο</t>
  </si>
  <si>
    <t>Δημητριακά Μπάρες δημητριακών RICE UP Ρυζογκοφρέτες Επτάσπορες Ολικής Άλεσης Χωρίς γλουτένη 120gr</t>
  </si>
  <si>
    <t>Δημητριακά Μπάρες δημητριακών NESTLE Fitness Δημητριακά με Σοκολάτα Γάλακτος 600gr</t>
  </si>
  <si>
    <t>Δημητριακά Μπάρες δημητριακών BONORA Action Μπάρες Δημητριακών με Μαύρη Σοκολάτα 6x23gr</t>
  </si>
  <si>
    <t>Δημητριακά Μπάρες δημητριακών KELLOGG'S Coco Pops Chocos Δημητριακά 500gr</t>
  </si>
  <si>
    <t>Δημητριακά Μπάρες δημητριακών NESTLE Lion Δημητριακά με Σοκολάτα Καραμέλα 400gr</t>
  </si>
  <si>
    <t>Δημητριακά Μπάρες δημητριακών KELLOGG'S Crunchy Muesli Τραγανές Μπουκιές Δημητριακών με Βρώμη Σοκολάτα Ξηρούς Καρπούς 500gr</t>
  </si>
  <si>
    <t>Δημητριακά Μπάρες δημητριακών BONORA Choco Balls Δημητριακά 375gr</t>
  </si>
  <si>
    <t>Δημητριακά Μπάρες δημητριακών ΠΑΠΑΔΟΠΟΥΛΟΥ Digestive Bar Μπάρες Δημητριακών με Κόκκινα Φρούτα Σοκολάτα Γάλακτος 5x28gr</t>
  </si>
  <si>
    <t>Δημητριακά Μπάρες δημητριακών KELLOGG'S Coco Pops Chocos Δημητριακά 375gr</t>
  </si>
  <si>
    <t>Δημητριακά Μπάρες δημητριακών NESTLE Fitness Δημητριακά Σιτάρι Βρώμη 625gr</t>
  </si>
  <si>
    <t>Δημητριακά Μπάρες δημητριακών NATURE VALLEY Protein Μπάρες Δημητριακών με Peanuts Σοκολάτα Πρωτεΐνη Χωρίς γλουτένη 4x40gr</t>
  </si>
  <si>
    <t>Δημητριακά Μπάρες δημητριακών ΙΟΝ Protein Μπάρα Σοκολάτας με Καρύδα 50gr</t>
  </si>
  <si>
    <t>Δημητριακά Μπάρες δημητριακών MILLHOUSE Bio Corn Flakes Δημητριακά Βιολογικά 375gr</t>
  </si>
  <si>
    <t>Δημητριακά Μπάρες δημητριακών QUAKER Τραγανές Μπουκιές Δημητριακών με Βρώμη Σοκολάτα Γάλακτος 450gr</t>
  </si>
  <si>
    <t>Δημητριακά Μπάρες δημητριακών BDL Λιναρόσπορος Καφέ σπασμένος Βιολογικός 300gr</t>
  </si>
  <si>
    <t>Δημητριακά Μπάρες δημητριακών RICE UP Ρυζογκοφρέτες από Μαύρο Ρύζι Ολικής Άλεσης Χωρίς γλουτένη Χωρίς αλάτι 120gr</t>
  </si>
  <si>
    <t>Δημητριακά Μπάρες δημητριακών BONORA Crunchy Muesli Τραγανές Μπουκιές Δημητριακών με Βρώμη Μαύρη Σοκολάτα 500gr</t>
  </si>
  <si>
    <t>Δημητριακά Μπάρες δημητριακών QUAKER Τραγανές Μπουκιές Δημητριακών με Βρώμη 450gr</t>
  </si>
  <si>
    <t>Δημητριακά Μπάρες δημητριακών MILLHOUSE Light Diet Δημητριακά με Σοκολάτα Γάλακτος 375gr</t>
  </si>
  <si>
    <t>Δημητριακά Μπάρες δημητριακών KELLOGG'S All Bran Μπάρες Δημητριακών με Σοκολάτα 6x40gr</t>
  </si>
  <si>
    <t>Δημητριακά Μπάρες δημητριακών NESTLE Fitness Delice Μπάρες Δημητριακών Σοκολάτα Γάλακτος 6x22 5gr</t>
  </si>
  <si>
    <t>Δημητριακά Μπάρες δημητριακών MILLHOUSE Crunchy Oat Τραγανές Μπουκιές Δημητριακών με Βρώμη 375gr</t>
  </si>
  <si>
    <t>Δημητριακά Μπάρες δημητριακών NESTLE Fitness Choco Δημητριακά με Σοκολάτα Γάλακτος 375gr</t>
  </si>
  <si>
    <t>Δημητριακά Μπάρες δημητριακών NESTLE Fitness Μπάρες Δημητριακών Cookies Cream 6x23 5gr</t>
  </si>
  <si>
    <t>Δημητριακά Μπάρες δημητριακών AGRINO Ρυζογκοφρέτα με Σοκολάτα Γάλακτος Χωρίς γλουτένη 60gr</t>
  </si>
  <si>
    <t>Δημητριακά Μπάρες δημητριακών MILLHOUSE Light Diet Δημητριακά με Μαύρη Σοκολάτα 375gr</t>
  </si>
  <si>
    <t>Δημητριακά Μπάρες δημητριακών BDL Νιφάδες Βρώμης Βιολογικές 500gr</t>
  </si>
  <si>
    <t>Δημητριακά Μπάρες δημητριακών NESTLE Fitness Μπάρες Δημητριακών με Κόκκινα Μούρα 6x23 5gr</t>
  </si>
  <si>
    <t>Δημητριακά Μπάρες δημητριακών BONORA Bran Flakes Δημητριακά 375gr</t>
  </si>
  <si>
    <t>Δημητριακά Μπάρες δημητριακών FYTRO Νιφάδες Βρώμης 500gr</t>
  </si>
  <si>
    <t>Δημητριακά Μπάρες δημητριακών BRINK Ρυζογκοφρέτες με Αλάτι Βιολογική 100gr</t>
  </si>
  <si>
    <t>Δημητριακά Μπάρες δημητριακών AGRINO Ρυζογκοφρέτες Μίνι με Τυρί Χωρίς γλουτένη 50gr</t>
  </si>
  <si>
    <t>Δημητριακά Μπάρες δημητριακών NATURE VALLEY Crunchy Μπάρες Δημητριακών με Φιστικοβούτυρο 5x42gr</t>
  </si>
  <si>
    <t>Δημητριακά Μπάρες δημητριακών MILLHOUSE Light Diet Μπάρες Δημητριακών με Σοκολάτα Πορτοκάλι 6x25gr</t>
  </si>
  <si>
    <t>Δημητριακά Μπάρες δημητριακών QUAKER Τραγανές Μπουκιές Δημητριακών με Βρώμη Ξηρούς Καρπούς 450gr</t>
  </si>
  <si>
    <t>Δημητριακά Μπάρες δημητριακών MILLHOUSE Νιφάδες Βρώμης με Super Fruits Μαύρη Σοκολάτα 500gr</t>
  </si>
  <si>
    <t>Δημητριακά Μπάρες δημητριακών AGRINO Ρυζογκοφρέτες Μίνι με Ρίγανη Χωρίς γλουτένη 50gr</t>
  </si>
  <si>
    <t>Δημητριακά Μπάρες δημητριακών FYTRO Μούσλι Χωρίς ζάχαρη 500gr</t>
  </si>
  <si>
    <t>Δημητριακά Μπάρες δημητριακών NATURE VALLEY Protein Μπάρες Δημητριακών με Αλατισμένη Καραμέλα Ξηρούς Καρπούς Πρωτεΐνη Χωρίς γλουτένη 4x40gr</t>
  </si>
  <si>
    <t>Δημητριακά Μπάρες δημητριακών MILLHOUSE Choco Flakes Δημητριακά 375gr</t>
  </si>
  <si>
    <t>Δημητριακά Μπάρες δημητριακών HUNGRY NOT Protein Μπάρες Δημητριακών με Μαύρη Σοκολάτα Μπισκότο 3x45gr</t>
  </si>
  <si>
    <t>Δημητριακά Μπάρες δημητριακών MILLHOUSE Corn Flakes Δημητριακά 375gr</t>
  </si>
  <si>
    <t>Δημητριακά Μπάρες δημητριακών KELLOGG'S Corn Flakes Δημητριακά 500gr +20% Δώρο</t>
  </si>
  <si>
    <t>Δημητριακά Μπάρες δημητριακών ΠΑΠΑΔΟΠΟΥΛΟΥ Digestive Bar Μπάρες Δημητριακών με Πορτοκάλι Επικάλυψη Μαύρης Σοκολάτας 5x28gr</t>
  </si>
  <si>
    <t>Δημητριακά Μπάρες δημητριακών MILLHOUSE Bran Breakfast Δημητριακά 375gr</t>
  </si>
  <si>
    <t>Δημητριακά Μπάρες δημητριακών MILLHOUSE Light Diet Δημητριακά 375gr</t>
  </si>
  <si>
    <t>Δημητριακά Μπάρες δημητριακών AGRINO Ρυζογκοφρέτες Κανέλα Χωρίς γλουτένη 110gr</t>
  </si>
  <si>
    <t>Δημητριακά Μπάρες δημητριακών FYTRO Ρυζογκοφρέτες με Σοκολάτα Γάλακτος Χωρίς γλουτένη 60gr</t>
  </si>
  <si>
    <t>Δημητριακά Μπάρες δημητριακών RICE UP Ρυζογκοφρέτες με Αλάτι Ιμαλαϊων Ολικής Άλεσης Χωρίς γλουτένη 120gr</t>
  </si>
  <si>
    <t>Δημητριακά Μπάρες δημητριακών NESTLE Clusters Δημητριακά με Σοκολάτα 375gr</t>
  </si>
  <si>
    <t>Δημητριακά Μπάρες δημητριακών QUAKER Τραγάνες Μπουκιές Δημητριακών με Βρώμη Σοκολάτα Γάλακτος 600gr</t>
  </si>
  <si>
    <t>Δημητριακά Μπάρες δημητριακών BONORA Action Δημητριακά Original 375gr</t>
  </si>
  <si>
    <t>Δημητριακά Μπάρες δημητριακών MILLHOUSE Νιφάδες Βρώμης με Μαύρη Σοκολάτα 500gr</t>
  </si>
  <si>
    <t>Δημητριακά Μπάρες δημητριακών NESTLE Clusters Δημητριακά με Αμύγδαλα 375gr</t>
  </si>
  <si>
    <t>Δημητριακά Μπάρες δημητριακών NESTLE Nesquik Δημητριακά με Σοκολάτα 375gr</t>
  </si>
  <si>
    <t>Δημητριακά Μπάρες δημητριακών MILLHOUSE Light Diet Δημητριακά με Σοκολάτα Φράουλα 375gr</t>
  </si>
  <si>
    <t>Δημητριακά Μπάρες δημητριακών KELLOGG'S Special K Δημητριακά 500gr</t>
  </si>
  <si>
    <t>Δημητριακά Μπάρες δημητριακών AGRINO Ρυζογκοφρέτες Κλασικές Χωρίς γλουτένη 110gr</t>
  </si>
  <si>
    <t>Δημητριακά Μπάρες δημητριακών GOOD FOOD Καλαμπογκοφρέτες με Chia Ρίγανη Χωρίς γλουτένη 105gr</t>
  </si>
  <si>
    <t>Δημητριακά Μπάρες δημητριακών AGRINO Ρυζογκοφρέτες Μίνι Barbeque Χωρίς γλουτένη 50gr</t>
  </si>
  <si>
    <t>Δημητριακά Μπάρες δημητριακών RICE UP Ρυζογκοφρέτες με Τσία Κινόα Βιολογικές Χωρίς γλουτένη 120gr</t>
  </si>
  <si>
    <t>Δημητριακά Μπάρες δημητριακών BONORA Action Δημητριακά με Φρούτα 375gr</t>
  </si>
  <si>
    <t>Δημητριακά Μπάρες δημητριακών KELLOGG'S Krave Choco Nut Δημητριακά 375gr</t>
  </si>
  <si>
    <t>Δημητριακά Μπάρες δημητριακών NATURE VALLEY Crunchy Μπάρες Δημητριακών με Βρώμη Κράνμπερις 6x42gr</t>
  </si>
  <si>
    <t>Δημητριακά Μπάρες δημητριακών AGRINO Ρυζογκοφρέτες Επτάσπορες Χωρίς γλουτένη 100gr</t>
  </si>
  <si>
    <t>Δημητριακά Μπάρες δημητριακών NESTLE Fitness Delice Μπάρες Δημητριακών Σοκολάτα Φουντούκι 6x22 5gr</t>
  </si>
  <si>
    <t>Δημητριακά Μπάρες δημητριακών MILLHOUSE Crunchy Oat Τραγανές Μπουκιές Δημητριακών με Βρώμη Super Fruits Σκούρα Σοκολάτα 375gr</t>
  </si>
  <si>
    <t>Δημητριακά Μπάρες δημητριακών MILLHOUSE Crunchy Oat Τραγανές Μπουκιές Δημητριακών με Βρώμη Σκούρα Σοκολάτα 375gr</t>
  </si>
  <si>
    <t>Δημητριακά Μπάρες δημητριακών BONORA Action Μπάρες Δημητριακών με Μπισκότο Σταγόνες Λευκής Σοκολάτας 6x23 5gr</t>
  </si>
  <si>
    <t>Δημητριακά Μπάρες δημητριακών KELLOGG'S Crunchy Muesli Τραγανές Μπουκιές Δημητριακών με Βρώμη Φρούτα 500gr</t>
  </si>
  <si>
    <t>Δημητριακά Μπάρες δημητριακών ΓΙΩΤΗΣ Sweet Balance Μπάρες Δημητριακών με Σοκολάτα με Στέβια Χωρίς γλουτένη 6x24gr</t>
  </si>
  <si>
    <t>Δημητριακά Μπάρες δημητριακών NESTLE Nesquik Extra Choco Waves Δημητριακά 375gr</t>
  </si>
  <si>
    <t>Δημητριακά Μπάρες δημητριακών ΒΙΟΛΑΝΤΑ Δημητριακά Βρώμης με Μαύρη Σοκολάτα 370gr</t>
  </si>
  <si>
    <t>Δημητριακά Μπάρες δημητριακών NESTLE Lion Wild Δημητριακά 410gr</t>
  </si>
  <si>
    <t>Δημητριακά Μπάρες δημητριακών QUAKER Τραγάνες Μπουκιές Δημητριακών με Ξηρούς Καρπούς 600gr</t>
  </si>
  <si>
    <t>Δημητριακά Μπάρες δημητριακών MILLHOUSE Fruit Fibre Δημητριακά 375gr</t>
  </si>
  <si>
    <t>Δημητριακά Μπάρες δημητριακών KELLOGG'S Coco Pops Δημητριακά 375gr</t>
  </si>
  <si>
    <t>Δημητριακά Μπάρες δημητριακών NESTLE Fitness Μπάρες Δημητριακών Crunchy Caramel 6x23 5gr</t>
  </si>
  <si>
    <t>Δημητριακά Μπάρες δημητριακών CORNY BIG Μπάρα Δημητριακών με Σοκολάτα 50gr</t>
  </si>
  <si>
    <t>Δημητριακά Μπάρες δημητριακών KELLOGG'S Corn Flakes Δημητριακά 375gr</t>
  </si>
  <si>
    <t>Δημητριακά Μπάρες δημητριακών NATURE VALLEY Crunchy Μπάρες Δημητριακών με Καρύδα 5x42gr</t>
  </si>
  <si>
    <t>Δημητριακά Μπάρες δημητριακών QUAKER Τραγανές Μπουκιές Δημητριακών με Βρώμη Φρούτα 450gr</t>
  </si>
  <si>
    <t>Δημητριακά Μπάρες δημητριακών CORNY BIG Μπάρα Δημητριακών με Σοκολάτα Μπανάνα 50gr</t>
  </si>
  <si>
    <t>Δημητριακά Μπάρες δημητριακών BDL Σπόροι Chia Βιολογικοί 250gr</t>
  </si>
  <si>
    <t>Δημητριακά Μπάρες δημητριακών ΑΦΟΙ ΧΑΪΤΟΓΛΟΥ Μαξιλαράκια Cocoa Bites 375gr</t>
  </si>
  <si>
    <t>Δημητριακά Μπάρες δημητριακών RICE UP Mini Ρυζογκοφρέτες με Μανιτάρια Ολικής Άλεσης Χωρίς γλουτένη 50gr</t>
  </si>
  <si>
    <t>Δημητριακά Μπάρες δημητριακών QUAKER Νιφάδες Βρώμης Ολικής Άλεσης σε κουτί 500gr</t>
  </si>
  <si>
    <t>Δημητριακά Μπάρες δημητριακών ΠΑΠΑΔΟΠΟΥΛΟΥ Digestive Bar Μπάρες Δημητριακών με Κόκκινα Φρούτα Γάλα 5x28gr</t>
  </si>
  <si>
    <t>Δημητριακά Μπάρες δημητριακών KELLOGG'S All Bran Δημητριακά 375gr</t>
  </si>
  <si>
    <t>Δημητριακά Μπάρες δημητριακών WELLY Ρυζογκοφρέτες Ντομάτα Βασιλικός Χωρίς γλουτένη 90gr</t>
  </si>
  <si>
    <t>Δημητριακά Μπάρες δημητριακών NESTLE Fitness Δημητριακά με Μέλι Αμύγδαλα 355gr</t>
  </si>
  <si>
    <t>Δημητριακά Μπάρες δημητριακών NESTLE Fitness Δημητριακά με Φρούτα 600gr</t>
  </si>
  <si>
    <t>Δημητριακά Μπάρες δημητριακών FYTRO Ρυζογκοφρέτες Χωρίς γλουτένη 100gr</t>
  </si>
  <si>
    <t>Δημητριακά Μπάρες δημητριακών NESTLE Nesquik Δημητριακά Σοκολάτας 625gr</t>
  </si>
  <si>
    <t>Δημητριακά Μπάρες δημητριακών NESTLE Nesquik Μπάρες Δημητριακών Maxi Choco 6x25gr</t>
  </si>
  <si>
    <t>Δημητριακά Μπάρες δημητριακών QUAKER Τραγανές Μπουκιές Δημητριακών Cookies Cream 450gr</t>
  </si>
  <si>
    <t>Δημητριακά Μπάρες δημητριακών NESTLE Fitness Δημητριακά με Φρούτα 375gr</t>
  </si>
  <si>
    <t>Δημητριακά Μπάρες δημητριακών MILLHOUSE Chocolate Pops Δημητριακά 375gr</t>
  </si>
  <si>
    <t>Δημητριακά Μπάρες δημητριακών WELLY Ρυζογκοφρέτες Μήλο Κανέλα Χωρίς γλουτένη 102gr</t>
  </si>
  <si>
    <t>Δημητριακά Μπάρες δημητριακών NATURE VALLEY Sweet Salty Nut Μπάρες Δημητριακών με Φιστίκια Μαύρη Σοκολάτα 4x30gr</t>
  </si>
  <si>
    <t>Δημητριακά Μπάρες δημητριακών NESTLE Lion Μπάρες Δημητριακών 6x25gr</t>
  </si>
  <si>
    <t>Δημητριακά Μπάρες δημητριακών ΠΑΠΑΔΟΠΟΥΛΟΥ Μπουκιές Πρωινού με 4 Δημητριακά Κακάο Σοκολάτα 160gr</t>
  </si>
  <si>
    <t>Δημητριακά Μπάρες δημητριακών ΒΙΟΛΑΝΤΑ Δημητριακά Βρώμης 370gr</t>
  </si>
  <si>
    <t>Δημητριακά Μπάρες δημητριακών SWEET FRIEND Ρυζογκοφρέτες με Μαύρη Σοκολάτα Στέβια Χωρίς γλουτένη Χωρίς ζάχαρη 65gr</t>
  </si>
  <si>
    <t>Δημητριακά Μπάρες δημητριακών NESTLE Crunch Δημητριακά με Σοκολάτα 375gr</t>
  </si>
  <si>
    <t>Δημητριακά Μπάρες δημητριακών NESTLE Nesquik Duo Δημητριακά 325gr</t>
  </si>
  <si>
    <t>Δημητριακά Μπάρες δημητριακών RICE UP Ρυζογκοφρέτες Αμάρανθο Κεχρί Ολικής Άλεσης Χωρίς γλουτένη 120gr</t>
  </si>
  <si>
    <t>Δημητριακά Μπάρες δημητριακών CHEETOS Sweetos Σνακ Δημητριακών Γεμιστά με Κακάο Γάλα 5x25gr</t>
  </si>
  <si>
    <t>Δημητριακά Μπάρες δημητριακών NESTLE Fitness Delice Μπάρες Δημητριακών Λευκή Σοκολάτα 6x22 5gr</t>
  </si>
  <si>
    <t>Δημητριακά Μπάρες δημητριακών KELLOGG'S All Bran Μπάρες Δημητριακών 6x40gr</t>
  </si>
  <si>
    <t>Δημητριακά Μπάρες δημητριακών FYTRO Πίτυρο Βρώμης 500gr</t>
  </si>
  <si>
    <t>Δημητριακά Μπάρες δημητριακών SANDIEMI Bio Bran Στικς Δημητριακά Βιολογικά Χωρίς ζάχαρη 250gr</t>
  </si>
  <si>
    <t>Δημητριακά Μπάρες δημητριακών BONORA Action Μπάρες Δημητριακών με Κόκκινα Φρούτα Λευκή Σοκολάτα 6x23 5gr</t>
  </si>
  <si>
    <t>Δημητριακά Μπάρες δημητριακών KELLOGG'S Coco Pops Δημητριακά 500gr</t>
  </si>
  <si>
    <t>Δημητριακά Μπάρες δημητριακών WEETABIX Δημητριακά Ολικής Άλεσης 24 μερίδες 430gr</t>
  </si>
  <si>
    <t>Δημητριακά Μπάρες δημητριακών KELLOGG'S Special K Μπάρες Δημητριακών με Σκούρα Σοκολάτα Κράνμπερις 5x27gr</t>
  </si>
  <si>
    <t>Δημητριακά Μπάρες δημητριακών MILLHOUSE Protein Μπάρες Ξηρών Καρπών με Μαύρη Σοκολάτα 4x35gr</t>
  </si>
  <si>
    <t>Δημητριακά Μπάρες δημητριακών SANDIEMI Bio Bran Flakes Δημητριακά Βιολογικά Χωρίς ζάχαρη 250gr</t>
  </si>
  <si>
    <t>Δημητριακά Μπάρες δημητριακών HUNGRY NOT Μπάρες Δημητριακών με Μαύρη Σοκολάτα Κράνμπερι Σπιρουλίνα Μέλι Ταχίνι 3x45gr</t>
  </si>
  <si>
    <t>Δημητριακά Μπάρες δημητριακών MILLHOUSE Crunchy Granola Μπάρες Δημητριακών με Βρώμη Μαύρη Σοκολάτα 210gr</t>
  </si>
  <si>
    <t>Δημητριακά Μπάρες δημητριακών KELLOGG'S Special K Δημητριακά 375gr</t>
  </si>
  <si>
    <t>Δημητριακά Μπάρες δημητριακών MINIONS Choco Letters Δημητριακά 250gr</t>
  </si>
  <si>
    <t>Δημητριακά Μπάρες δημητριακών CHEETOS Sweetos Σνακ Δημητριακών Γεμιστά με Γάλα 5x25gr</t>
  </si>
  <si>
    <t>Δημητριακά Μπάρες δημητριακών NICOLI Corn Flakes Δημητριακά Χωρίς γλουτένη 300gr</t>
  </si>
  <si>
    <t>Δημητριακά Μπάρες δημητριακών FIORENTINI Ρυζογκοφρέτες με Γιαούρτι Φράουλα Χωρίς γλουτένη 100gr</t>
  </si>
  <si>
    <t>Δημητριακά Μπάρες δημητριακών QUAKER Oat so Simple Νιφάδες Βρώμης σε φακελάκια Κανέλα 368gr</t>
  </si>
  <si>
    <t>Δημητριακά Μπάρες δημητριακών MILLHOUSE Protein Μπάρες Ξηρών Καρπών με Σοκολάτα Γάλακτος 4x35gr</t>
  </si>
  <si>
    <t>Δημητριακά Μπάρες δημητριακών KELLOGG'S Extra Τραγανές Μπουκιές Δημητριακών με Βρώμη Μαύρη Σοκολάτα Φιστίκι 450gr</t>
  </si>
  <si>
    <t>Δημητριακά Μπάρες δημητριακών NESTLE Cookie Crisp Δημητριακά με Σοκολάτα 375gr</t>
  </si>
  <si>
    <t>Δημητριακά Μπάρες δημητριακών KELLOGG'S Special K Δημητριακά με Σκούρα Σοκολάτα 290gr</t>
  </si>
  <si>
    <t>Δημητριακά Μπάρες δημητριακών JANNIS High Protein Nut Bars με Ψημένους Ξηρούς Καρπούς Φυτικές Ίνες Vegan Χωρίς λακτόζη Χωρίς ζάχαρη 3x28gr</t>
  </si>
  <si>
    <t>Δημητριακά Μπάρες δημητριακών ΒΙΟΛΑΝΤΑ Proteino Δημητριακά Ολικής Άλεσης Χωρίς προσθήκη ζάχαρης 370gr</t>
  </si>
  <si>
    <t>Δημητριακά Μπάρες δημητριακών BONORA Crunchy Muesli Τραγανές Μπουκιές Δημητριακών με Βρώμη Κράνμπερι Κορινθιακές Σταφίδες 500gr</t>
  </si>
  <si>
    <t>Δημητριακά Μπάρες δημητριακών KELLOGG'S Special K Δημητριακά 750gr</t>
  </si>
  <si>
    <t>Δημητριακά Μπάρες δημητριακών EVERGREEN Νιφάδες Διατροφικής Μαγιάς με Βιταμίνη Β12 100gr</t>
  </si>
  <si>
    <t>Δημητριακά Μπάρες δημητριακών KELLOGG'S Corn Flakes Δημητριακά 250gr</t>
  </si>
  <si>
    <t>Δημητριακά Μπάρες δημητριακών NICOLI Delizie Δημητριακά με Σοκολάτα Φουντούκι Βιολογικά Χωρίς γλουτένη 300gr</t>
  </si>
  <si>
    <t>Δημητριακά Μπάρες δημητριακών KELLOGG'S Crunchy Muesli Τραγανές Μπουκιές Δημητριακών με Βρώμη 500gr</t>
  </si>
  <si>
    <t>Δημητριακά Μπάρες δημητριακών EVERGREEN Πίτουρο Βρώμης Βιολογικό 500gr</t>
  </si>
  <si>
    <t>Δημητριακά Μπάρες δημητριακών KELLOGG'S Special K Δημητριακά Red Fruits 290gr</t>
  </si>
  <si>
    <t>Δημητριακά Μπάρες δημητριακών FIORENTINI Ρυζογκοφρέτες με Σοκολάτα Χωρίς γλουτένη 100gr</t>
  </si>
  <si>
    <t>Δημητριακά Μπάρες δημητριακών NESTLE Fitness Μπάρες Δημητριακών με Ροδάκινο Βερίκοκο 6x23 5gr</t>
  </si>
  <si>
    <t>Δημητριακά Μπάρες δημητριακών NESTLE Fitness Δημητριακά Granola Μέλι 440gr</t>
  </si>
  <si>
    <t>Δημητριακά Μπάρες δημητριακών BDL Νιφάδες Φαγόπυρου Βιολογικές 250gr</t>
  </si>
  <si>
    <t>Δημητριακά Μπάρες δημητριακών FLAPJACK Μπάρα Βρώμης με Κράνμπερις 3Χ80gr</t>
  </si>
  <si>
    <t>Δημητριακά Μπάρες δημητριακών NESTLE Fitness Δημητριακά Granola Σοκολάτα 440gr</t>
  </si>
  <si>
    <t>Δημητριακά Μπάρες δημητριακών KELLOGG'S Special K Μπάρες Δημητριακών με Κόκκινα Φρούτα 5x27gr</t>
  </si>
  <si>
    <t>Δημητριακά Μπάρες δημητριακών ΠΑΠΑΔΟΠΟΥΛΟΥ Μπουκιές Πρωινού με 4 Δημητριακά Κράνμπερι 160gr</t>
  </si>
  <si>
    <t>Δημητριακά Μπάρες δημητριακών MILLHOUSE Crunchy Granola Μπάρες Δημητριακών με Βρώμη Μέλι 210gr</t>
  </si>
  <si>
    <t>Δημητριακά Μπάρες δημητριακών NESTLE Fitness Μπάρες Δημητριακών με Μπανάνα Σοκολάτα 6x23 5gr +2 Δώρο</t>
  </si>
  <si>
    <t>Δημητριακά Μπάρες δημητριακών JANNIS Protein Soft Nut Bars με Μέλι Θαλασσινό Αλάτι Μεσογείου με Φυτικές ίνες Χωρίς γλουτένη Χωρίς λακτόζη 3x30gr</t>
  </si>
  <si>
    <t>Δημητριακά Μπάρες δημητριακών FLAPJACK Μπάρα Βρώμης με Σοκολάτα 3Χ80gr</t>
  </si>
  <si>
    <t>Δημητριακά Μπάρες δημητριακών BDL Νιφάδες Κινόα Βιολογική 250gr</t>
  </si>
  <si>
    <t>Δημητριακά Μπάρες δημητριακών GREENLINE Cappuccino Μπάρα με Πρωτεΐνη Vegan 40gr</t>
  </si>
  <si>
    <t>Δημητριακά Μπάρες δημητριακών NATURE VALLEY Fruit Nuts Μπάρες Δημητριακών με Μήλο Σταφίδες Αμύγδαλα Φιστίκια 4x30gr</t>
  </si>
  <si>
    <t>Δημητριακά Μπάρες δημητριακών KELLOGG'S Krave Δημητριακά με Σοκολάτα Καραμέλα Peanuts 375gr</t>
  </si>
  <si>
    <t>Δημητριακά Μπάρες δημητριακών BDL Γκοφρέτα από Δίκοκκο Στάρι Βιολογική 100gr</t>
  </si>
  <si>
    <t>Δημητριακά Μπάρες δημητριακών GREENLINE Μπάρα με Πρωτεΐνη Σοκολάτα 60gr</t>
  </si>
  <si>
    <t>Δημητριακά Μπάρες δημητριακών KELLOGG'S Extra Τραγανές Μπουκιές Δημητριακών με Βρώμη Κόκκινα Φρούτα 450gr</t>
  </si>
  <si>
    <t>Δημητριακά Μπάρες δημητριακών GP Μπάρες Πρωτεΐνης Μπιζελιού με Κακάο Vegan Χωρίς γλουτένη 40gr</t>
  </si>
  <si>
    <t>Δημητριακά Μπάρες δημητριακών ΓΙΩΤΗΣ Caotonic Δημητριακά με Σοκολάτα 375gr</t>
  </si>
  <si>
    <t>Δημητριακά Μπάρες δημητριακών GP Μπάρες Πρωτεΐνης Μπιζελιού με Πορτοκάλι Vegan Χωρίς γλουτένη 40gr</t>
  </si>
  <si>
    <t>Δημητριακά Μπάρες δημητριακών MILLHOUSE Crunchy Oat Τραγανές Μπουκιές Δημητριακών με Βρώμη Κομμάτια Σοκολάτας Βιολογικές 375gr</t>
  </si>
  <si>
    <t>Δημητριακά Μπάρες δημητριακών KELLOGG'S Frosties Δημητριακά 375gr</t>
  </si>
  <si>
    <t>Καφέδες Ροφήματα Αφεψήματα ΛΟΥΜΙΔΗΣ ΠΑΠΑΓΑΛΟΣ Παραδοσιακός Καφές Ελληνικός 194gr</t>
  </si>
  <si>
    <t>Καφέδες Ροφήματα Αφεψήματα NESCAFE Classic Καφές Στιγμιαίος 200gr</t>
  </si>
  <si>
    <t>Καφέδες Ροφήματα Αφεψήματα ΛΟΥΜΙΔΗΣ ΠΑΠΑΓΑΛΟΣ Παραδοσιακός Καφές Ελληνικός 340gr</t>
  </si>
  <si>
    <t>Καφέδες Ροφήματα Αφεψήματα NESCAFE Azera Καφές Στιγμιαίος Freddo Espresso 100% Arabica 100gr</t>
  </si>
  <si>
    <t>Καφέδες Ροφήματα Αφεψήματα ΛΟΥΜΙΔΗΣ ΠΑΠΑΓΑΛΟΣ Παραδοσιακός Καφές Ελληνικός 96gr</t>
  </si>
  <si>
    <t>Καφέδες Ροφήματα Αφεψήματα JACQMOTTE Φίλτρα Καφέ Νο1x4 40τεμ</t>
  </si>
  <si>
    <t>Καφέδες Ροφήματα Αφεψήματα ΛΟΥΜΙΔΗΣ ΠΑΠΑΓΑΛΟΣ Παραδοσιακός Καφές Ελληνικός 490gr</t>
  </si>
  <si>
    <t>Καφέδες Ροφήματα Αφεψήματα LAVAZZA Καφές Espresso Rossa Αλεσμένος 250gr</t>
  </si>
  <si>
    <t>Καφέδες Ροφήματα Αφεψήματα NESCAFE Gold Καφές Στιγμιαίος Cappuccino 10x14gr</t>
  </si>
  <si>
    <t>Καφέδες Ροφήματα Αφεψήματα ΓΙΩΤΗΣ Κακάο σε Σκόνη 125gr</t>
  </si>
  <si>
    <t>Καφέδες Ροφήματα Αφεψήματα ΛΟΥΜΙΔΗΣ ΠΑΠΑΓΑΛΟΣ Καφές Ελληνικός Χωρίς καφεΐνη 96gr</t>
  </si>
  <si>
    <t>Καφέδες Ροφήματα Αφεψήματα NESCAFE Classic Καφές Στιγμιαίος 100gr</t>
  </si>
  <si>
    <t>Καφέδες Ροφήματα Αφεψήματα L'OR Καφές Espresso Ristretto σε Κάψουλες συμβατές με μηχανή Nespresso 20x5 2gr</t>
  </si>
  <si>
    <t>Καφέδες Ροφήματα Αφεψήματα L'OR Καφές Espresso Lungo Profondo σε Κάψουλες συμβατές με μηχανή Nespresso 20x5 2gr</t>
  </si>
  <si>
    <t>Καφέδες Ροφήματα Αφεψήματα NESCAFE Gold Καφές Στιγμιαίος Cappuccino 250gr</t>
  </si>
  <si>
    <t>Καφέδες Ροφήματα Αφεψήματα LIPTON Αφέψημα Χαμομήλι 20 φακελάκια x1gr</t>
  </si>
  <si>
    <t>Καφέδες Ροφήματα Αφεψήματα STARBUCKS Καφές Espresso Roast σε Κάψουλες συμβατές με μηχανή Nespresso 10x5 7gr</t>
  </si>
  <si>
    <t>Καφέδες Ροφήματα Αφεψήματα BONORA Καφές Ελληνικός 194gr</t>
  </si>
  <si>
    <t>Καφέδες Ροφήματα Αφεψήματα BRAVO Καφές Ελληνικός Κλασικός 193gr</t>
  </si>
  <si>
    <t>Καφέδες Ροφήματα Αφεψήματα STARBUCKS Καφές Espresso House Blend Lungo σε Κάψουλες συμβατές με μηχανή Nespresso 10x5 7gr</t>
  </si>
  <si>
    <t>Καφέδες Ροφήματα Αφεψήματα LAVAZZA Καφές Espresso Crema E Gusto Αλεσμένος 250gr</t>
  </si>
  <si>
    <t>Καφέδες Ροφήματα Αφεψήματα STARBUCKS Καφές Espresso Blonde Roast σε Κάψουλες συμβατές με μηχανή Nespresso 10x5 3gr</t>
  </si>
  <si>
    <t>Καφέδες Ροφήματα Αφεψήματα ΙΟΝ Κακάο σε Σκόνη 125gr</t>
  </si>
  <si>
    <t>Καφέδες Ροφήματα Αφεψήματα FINO Αφέψημα Χαμομήλι 10 φακελάκια x0 8gr</t>
  </si>
  <si>
    <t>Καφέδες Ροφήματα Αφεψήματα BONORA Κακάο σε σκόνη 125gr</t>
  </si>
  <si>
    <t>Καφέδες Ροφήματα Αφεψήματα LAVAZZA Καφές Espresso Oro Αλεσμένος 250gr</t>
  </si>
  <si>
    <t>Καφέδες Ροφήματα Αφεψήματα JACQMOTTE Φίλτρα Καφέ Νο1x2 40τεμ</t>
  </si>
  <si>
    <t>Καφέδες Ροφήματα Αφεψήματα DIMELLO Καφές Espresso Forza Aλεσμένος 250gr</t>
  </si>
  <si>
    <t>Καφέδες Ροφήματα Αφεψήματα BONORA Καφές Φίλτρου Φουντούκι 250gr</t>
  </si>
  <si>
    <t>Καφέδες Ροφήματα Αφεψήματα STARBUCKS Καφές Espresso Pike Place Lungo σε Κάψουλες συμβατές με μηχανή Nespresso 10x5 3gr</t>
  </si>
  <si>
    <t>Καφέδες Ροφήματα Αφεψήματα L'OR Καφές Espresso Ristretto Decaffeine σε Κάψουλες συμβατές με μηχανή Nespresso 10x5 2gr</t>
  </si>
  <si>
    <t>Καφέδες Ροφήματα Αφεψήματα ΛΟΥΜΙΔΗΣ ΠΑΠΑΓΑΛΟΣ Σκούρος Καφές Ελληνικός 194gr</t>
  </si>
  <si>
    <t>Καφέδες Ροφήματα Αφεψήματα LIPTON Yellow Μαύρο Τσάι 20 φακελάκια x1 5gr</t>
  </si>
  <si>
    <t>Καφέδες Ροφήματα Αφεψήματα MELITTA Φίλτρα Καφέ Νο1x4 40τεμ</t>
  </si>
  <si>
    <t>Καφέδες Ροφήματα Αφεψήματα NESCAFE Dolce Gusto Καφές Cappuccino σε Κάψουλες 8x17gr+8x6 3gr</t>
  </si>
  <si>
    <t>Καφέδες Ροφήματα Αφεψήματα JACOBS Καφές Φίλτρου Φουντούκι 250gr</t>
  </si>
  <si>
    <t>Καφέδες Ροφήματα Αφεψήματα COFFEEWAY Καφές Φίλτρου Βανίλια Φουντούκι 200gr</t>
  </si>
  <si>
    <t>Καφέδες Ροφήματα Αφεψήματα NESCAFE Dolce Gusto Καφές Espresso Lungo σε Κάψουλες 16x6 5gr</t>
  </si>
  <si>
    <t>Καφέδες Ροφήματα Αφεψήματα FINO Τσάι Βουνού 10 φακελάκια x1 8gr</t>
  </si>
  <si>
    <t>Καφέδες Ροφήματα Αφεψήματα NESCAFE Dolce Gusto Καφές Espresso Intenso σε Κάψουλες 16x7gr</t>
  </si>
  <si>
    <t>Καφέδες Ροφήματα Αφεψήματα ΛΟΥΜΙΔΗΣ ΠΑΠΑΓΑΛΟΣ Κουπάτος Καφές Ελληνικός 290gr</t>
  </si>
  <si>
    <t>Καφέδες Ροφήματα Αφεψήματα NESCAFE Gold Καφές Στιγμιαίος 100gr</t>
  </si>
  <si>
    <t>Καφέδες Ροφήματα Αφεψήματα NESCAFE Gold Καφές Στιγμιαίος 200gr</t>
  </si>
  <si>
    <t>Καφέδες Ροφήματα Αφεψήματα NESCAFE Ρόφημα Καφέ Στιγμιαίο Mocha 8x18gr</t>
  </si>
  <si>
    <t>Καφέδες Ροφήματα Αφεψήματα HEMO Ρόφημα Κακάο Σακούλα 400gr</t>
  </si>
  <si>
    <t>Καφέδες Ροφήματα Αφεψήματα NESCAFE Gold Καφές Στιγμιαίος Cappuccino Decaffeine 10x12 5gr</t>
  </si>
  <si>
    <t>Καφέδες Ροφήματα Αφεψήματα NESCAFE Gold Καφές Στιγμιαίος Caramel Latte 8x17gr</t>
  </si>
  <si>
    <t>Καφέδες Ροφήματα Αφεψήματα BONORA Καφές Φίλτρου Βανίλια Καραμέλα 250gr</t>
  </si>
  <si>
    <t>Καφέδες Ροφήματα Αφεψήματα NESTLE Dessert Κακάο σε Σκόνη Χωρίς γλουτένη 100gr</t>
  </si>
  <si>
    <t>Καφέδες Ροφήματα Αφεψήματα STARBUCKS Καφές Espresso Roast Decaffeine σε Κάψουλες συμβατές με μηχανή Nespresso 10x5 7gr</t>
  </si>
  <si>
    <t>Καφέδες Ροφήματα Αφεψήματα ΛΟΥΜΙΔΗΣ ΠΑΠΑΓΑΛΟΣ Μονοποικιαλιακός Καφές Ελληνικός 143gr</t>
  </si>
  <si>
    <t>Καφέδες Ροφήματα Αφεψήματα NESCAFE Classic Καφές Στιγμιαίος Decaffeine 100gr</t>
  </si>
  <si>
    <t>Καφέδες Ροφήματα Αφεψήματα ΛΟΥΜΙΔΗΣ ΠΑΠΑΓΑΛΟΣ Κουπάτος Καφές Ελληνικός 143gr</t>
  </si>
  <si>
    <t>Καφέδες Ροφήματα Αφεψήματα NESCAFE Classic Καφές Στιγμιαίος 50gr</t>
  </si>
  <si>
    <t>Καφέδες Ροφήματα Αφεψήματα ΕΥΡΙΠΟΣ Αφέψημα Χαμομήλι 25 φακελάκια x1gr</t>
  </si>
  <si>
    <t>Καφέδες Ροφήματα Αφεψήματα BONORA Καφές Στιγμιαίος 200gr</t>
  </si>
  <si>
    <t>Καφέδες Ροφήματα Αφεψήματα NESCAFE Classic Καφές Στιγμιαίος 150gr</t>
  </si>
  <si>
    <t>Καφέδες Ροφήματα Αφεψήματα L'OR Καφές Espresso Colombia σε Κάψουλες συμβατές με μηχανή Nespresso 10x5 2gr</t>
  </si>
  <si>
    <t>Καφέδες Ροφήματα Αφεψήματα NESCAFE Gold Καφές Στιγμιαίος Espresso Vanilla Latte 8x18 5gr</t>
  </si>
  <si>
    <t>Καφέδες Ροφήματα Αφεψήματα BONORA Καφές Ελληνικός 487gr</t>
  </si>
  <si>
    <t>Καφέδες Ροφήματα Αφεψήματα FINO Πράσινο Τσάι 10 φακελάκια x1 5gr</t>
  </si>
  <si>
    <t>Καφέδες Ροφήματα Αφεψήματα NESTLE Plantage Καφές Φίλτρου 488gr</t>
  </si>
  <si>
    <t>Καφέδες Ροφήματα Αφεψήματα COSTA Κάψουλες Καφέ Espresso Signature Blend 8 σε Κάψουλες συμβατές με μηχανή Nespresso 10x5 7gr</t>
  </si>
  <si>
    <t>Καφέδες Ροφήματα Αφεψήματα JACOBS Καφές Espresso Ristretto 12 σε Κάψουλες συμβατές με μηχανή Nespresso 10x5 2gr</t>
  </si>
  <si>
    <t>Καφέδες Ροφήματα Αφεψήματα ΣΚΛΑΒΕΝΙΤΗΣ Τσάι Βουνού Ελληνικό 50gr</t>
  </si>
  <si>
    <t>Καφέδες Ροφήματα Αφεψήματα JACOBS Καφές Espresso Lungo Intenso 8 σε Κάψουλες συμβατές με μηχανή Nespresso 20x5 2gr</t>
  </si>
  <si>
    <t>Καφέδες Ροφήματα Αφεψήματα BRAVO Καφές Ελληνικός Κλασικός 95gr</t>
  </si>
  <si>
    <t>Καφέδες Ροφήματα Αφεψήματα NESCAFE Dolce Gusto Καφές Espresso Buondi σε Κάψουλες 16x7gr</t>
  </si>
  <si>
    <t>Καφέδες Ροφήματα Αφεψήματα ILLY Καφές Espresso Αλεσμένος 250gr</t>
  </si>
  <si>
    <t>Καφέδες Ροφήματα Αφεψήματα FINO Αφέψημα Μέντα 10 φακελάκια x1gr</t>
  </si>
  <si>
    <t>Καφέδες Ροφήματα Αφεψήματα JACOBS Καφές Espresso Intenso 10 σε Κάψουλες συμβατές με μηχανή Nespresso 10x5 2gr</t>
  </si>
  <si>
    <t>Καφέδες Ροφήματα Αφεψήματα L'OR Καφές Espresso Supremo σε Kάψουλες συμβατές με μηχανή Nespresso 10x5 2gr</t>
  </si>
  <si>
    <t>Καφέδες Ροφήματα Αφεψήματα FINO Αφέψημα Λουίζα 10 φακελάκια x1gr</t>
  </si>
  <si>
    <t>Καφέδες Ροφήματα Αφεψήματα MELITTA Auslese Καφές Φίλτρου 250gr</t>
  </si>
  <si>
    <t>Καφέδες Ροφήματα Αφεψήματα LIPTON Πράσινο Τσάι CLASSIC 20 φακελάκια x1 3gr</t>
  </si>
  <si>
    <t>Καφέδες Ροφήματα Αφεψήματα JACOBS Καφές Φίλτρου Decaffeine 250gr</t>
  </si>
  <si>
    <t>Καφέδες Ροφήματα Αφεψήματα L'OR Καφές Espresso Onyx σε Κάψουλες συμβατές με μηχανή Nespresso 10x5 2gr</t>
  </si>
  <si>
    <t>Καφέδες Ροφήματα Αφεψήματα L'OR Καφές Espresso Lungo Profondo σε Κάψουλες συμβατές με μηχανή Nespresso 10x5 2gr</t>
  </si>
  <si>
    <t>Καφέδες Ροφήματα Αφεψήματα FINO Αφέψημα Φύλλα Αλεξάνδρειας 10 φακελάκια x1gr</t>
  </si>
  <si>
    <t>Καφέδες Ροφήματα Αφεψήματα LIPTON Μαύρο Τσάι Βανίλια Καραμέλα 20 φακελάκια x1 7gr</t>
  </si>
  <si>
    <t>Καφέδες Ροφήματα Αφεψήματα BONORA Καφές Στιγμιαίος 100gr</t>
  </si>
  <si>
    <t>Καφέδες Ροφήματα Αφεψήματα BONORA Καφές Ελληνικός 96gr</t>
  </si>
  <si>
    <t>Καφέδες Ροφήματα Αφεψήματα DOUWE EGBERTS Καφές Στιγμιαίος Espresso 185gr</t>
  </si>
  <si>
    <t>Καφέδες Ροφήματα Αφεψήματα L'OR Καφές Espresso Ristretto σε Κάψουλες συμβατές με μηχανή Nespresso 10x5 2gr</t>
  </si>
  <si>
    <t>Καφέδες Ροφήματα Αφεψήματα NESCAFE Dolce Gusto Καφές Espresso Ristretto Ardenza σε Κάψουλες 16x7gr</t>
  </si>
  <si>
    <t>Καφέδες Ροφήματα Αφεψήματα STARBUCKS Καφές Espresso Caramel Macchiato σε Κάψουλες συμβατές με μηχανή Dolce Gusto 6x5 5gr + 6x15 8gr</t>
  </si>
  <si>
    <t>Καφέδες Ροφήματα Αφεψήματα FINO Αφέψημα Τίλιο 10 φακελάκια x1gr</t>
  </si>
  <si>
    <t>Καφέδες Ροφήματα Αφεψήματα ΣΚΛΑΒΕΝΙΤΗΣ Γλυκάνισο Εισαγωγής 25gr</t>
  </si>
  <si>
    <t>Καφέδες Ροφήματα Αφεψήματα NESCAFE Azera Καφές Στιγμιαίος Freddo Espresso 100% Arabica σε Στικς 20x2 5gr</t>
  </si>
  <si>
    <t>Καφέδες Ροφήματα Αφεψήματα BUONDI Craft Καφές Φίλτρου 100% Arabica Selection 200gr</t>
  </si>
  <si>
    <t>Καφέδες Ροφήματα Αφεψήματα ΓΙΩΤΗΣ Caotonic Ρόφημα Κακάο Χωρίς γλουτένη σε σακούλα 400gr</t>
  </si>
  <si>
    <t>Καφέδες Ροφήματα Αφεψήματα NESTLE Nesquik Ρόφημα Κακάο Σακούλα 400gr</t>
  </si>
  <si>
    <t>Καφέδες Ροφήματα Αφεψήματα NESCAFE Gold Καφές Στιγμιαίος Organic 100gr</t>
  </si>
  <si>
    <t>Καφέδες Ροφήματα Αφεψήματα LIPTON Αφέψημα Χαμομήλι 10 φακελάκια x1gr</t>
  </si>
  <si>
    <t>Καφέδες Ροφήματα Αφεψήματα DIMELLO Καφές Espresso Mezzo Aλεσμένος 250gr</t>
  </si>
  <si>
    <t>Καφέδες Ροφήματα Αφεψήματα LAVAZZA Καφές Espresso Decaffeinato Χωρίς καφεΐνη Αλεσμένος 250gr</t>
  </si>
  <si>
    <t>Καφέδες Ροφήματα Αφεψήματα LIPTON Time To Relax Αφέψημα με Χαμομήλι Λεβάντα Τίλιο 20 φακελάκια x1 5gr</t>
  </si>
  <si>
    <t>Καφέδες Ροφήματα Αφεψήματα MAXWELL HOUSE Καφές Φίλτρου 225gr</t>
  </si>
  <si>
    <t>Καφέδες Ροφήματα Αφεψήματα BONORA Καφές Στιγμιαίος Χωρίς καφεΐνη 100gr</t>
  </si>
  <si>
    <t>Καφέδες Ροφήματα Αφεψήματα JACOBS Tassimo Καφές Espresso Ristretto σε Κάψουλες 16x8gr</t>
  </si>
  <si>
    <t>Καφέδες Ροφήματα Αφεψήματα JACOBS Καφές Στιγμιαίος 100gr</t>
  </si>
  <si>
    <t>Καφέδες Ροφήματα Αφεψήματα JACOBS Καφές Φίλτρου Καραμέλα 250gr</t>
  </si>
  <si>
    <t>Καφέδες Ροφήματα Αφεψήματα NESCAFE Dolce Gusto Καφές Espresso Χωρίς καφεΐνη σε Κάψουλες 16x6gr</t>
  </si>
  <si>
    <t>Καφέδες Ροφήματα Αφεψήματα FINO Αφέψημα Φασκόμηλο 10 φακελάκια x0 8gr</t>
  </si>
  <si>
    <t>Καφέδες Ροφήματα Αφεψήματα JACOBS Tassimo Καφές Espresso Cappuccino σε Κάψουλες 8x6 5gr+8x26gr</t>
  </si>
  <si>
    <t>Καφέδες Ροφήματα Αφεψήματα LIPTON Μαύρο Τσάι Φρούτα Δάσους 20 φακελάκια x1 7gr</t>
  </si>
  <si>
    <t>Καφέδες Ροφήματα Αφεψήματα ILLY Καφές Espresso Lungo Classico σε Κάψουλες συμβατές με μηχανή Nespresso 10x5 7gr</t>
  </si>
  <si>
    <t>Καφέδες Ροφήματα Αφεψήματα NESCAFE Gold Καφές Στιγμιαίος Decaffeine 100gr</t>
  </si>
  <si>
    <t>Καφέδες Ροφήματα Αφεψήματα BRAVO Καφές Ελληνικός Κλασικός 485gr</t>
  </si>
  <si>
    <t>Καφέδες Ροφήματα Αφεψήματα KROCUS KOZANIS Ρόφημα με Κανέλα Γαρύφαλλο Κρόκο Κοζάνης 10 φακελάκια x1 8gr</t>
  </si>
  <si>
    <t>Καφέδες Ροφήματα Αφεψήματα L'OR Καφές Espresso Guatemala σε Κάψουλες συμβατές με μηχανή Nespresso 10x5 2gr</t>
  </si>
  <si>
    <t>Καφέδες Ροφήματα Αφεψήματα BONORA Καφές Φίλτρου Κλασικός 500gr</t>
  </si>
  <si>
    <t>Καφέδες Ροφήματα Αφεψήματα ILLY Καφές Espresso Classico σε Κάψουλες συμβατές με μηχανή Nespresso 10x5 7gr</t>
  </si>
  <si>
    <t>Καφέδες Ροφήματα Αφεψήματα NESCAFE Azera Καφές Στιγμιαίος Freddo Espresso 100% Arabica Decaffeine 100gr</t>
  </si>
  <si>
    <t>Καφέδες Ροφήματα Αφεψήματα BDL Criollo Κακάο σε Σκόνη Βιολογικό 125gr</t>
  </si>
  <si>
    <t>Καφέδες Ροφήματα Αφεψήματα JACOBS Καφές Φίλτρου Βανίλια 250gr</t>
  </si>
  <si>
    <t>Καφέδες Ροφήματα Αφεψήματα JACOBS Καφές Στιγμιαίος Cappuccino σε Στικς 10x14 4gr</t>
  </si>
  <si>
    <t>Καφέδες Ροφήματα Αφεψήματα BONORA Καφές Espresso Lungo σε Κάψουλες συμβατές με μηχανή Nespresso 10x5 3gr</t>
  </si>
  <si>
    <t>Καφέδες Ροφήματα Αφεψήματα ΣΚΛΑΒΕΝΙΤΗΣ Αφέψημα Χαμομήλι Εισαγωγής 15gr</t>
  </si>
  <si>
    <t>Καφέδες Ροφήματα Αφεψήματα NESCAFE Dolce Gusto Καφές Barista σε Κάψουλες 16x7gr</t>
  </si>
  <si>
    <t>Καφέδες Ροφήματα Αφεψήματα BRAVO Πολίτικος Καφές Ελληνικός 194gr</t>
  </si>
  <si>
    <t>Καφέδες Ροφήματα Αφεψήματα LIPTON Πράσινο Τσάι Μανταρίνι Πορτοκάλι 20 φακελάκια x1 8gr</t>
  </si>
  <si>
    <t>Καφέδες Ροφήματα Αφεψήματα LAVAZZA Καφές Espresso Armonico σε Kάψουλες συμβατές με μηχανή Nespresso 10x5gr</t>
  </si>
  <si>
    <t>Καφέδες Ροφήματα Αφεψήματα LIPTON Αφέψημα Μήλο Κανέλα 20 φακελάκια x2 2gr</t>
  </si>
  <si>
    <t>Καφέδες Ροφήματα Αφεψήματα BONORA Καφές Espresso Ristretto σε Κάψουλες συμβατές με μηχανή Nespresso 10x5 3gr</t>
  </si>
  <si>
    <t>Καφέδες Ροφήματα Αφεψήματα DOUWE EGBERTS Καφές Στιγμιαίος Espresso 95gr</t>
  </si>
  <si>
    <t>Καφέδες Ροφήματα Αφεψήματα NESCAFE Dolce Gusto Ρόφημα Chococino 16 τεμ 256gr</t>
  </si>
  <si>
    <t>Καφέδες Ροφήματα Αφεψήματα CADBURY Ρόφημα Σοκολάτας 500gr</t>
  </si>
  <si>
    <t>Καφέδες Ροφήματα Αφεψήματα KROCUS KOZANIS Ρόφημα με Μέλι Κρόκο Κοζάνης Βιολογικό 10 φακελάκια x1 8gr</t>
  </si>
  <si>
    <t>Καφέδες Ροφήματα Αφεψήματα BONORA Καφές Espresso Classico σε Κάψουλες συμβατές με μηχανή Nespresso 10x5 3gr</t>
  </si>
  <si>
    <t>Καφέδες Ροφήματα Αφεψήματα STARBUCKS Καφές Espresso Italian Style Roast σε κάψουλες 10x5 6gr</t>
  </si>
  <si>
    <t>Καφέδες Ροφήματα Αφεψήματα LIPTON Πράσινο Τσάι Exotic Orient 20 φακελάκια x1 3gr</t>
  </si>
  <si>
    <t>Καφέδες Ροφήματα Αφεψήματα ΕΥΡΙΠΟΣ Αφέψημα Χαμομήλι 10 φακελάκια x1gr</t>
  </si>
  <si>
    <t>Καφέδες Ροφήματα Αφεψήματα ILLY Καφές Espresso Decaffeinato σε Κάψουλες συμβατές με μηχανή Nespresso 10x5 7gr</t>
  </si>
  <si>
    <t>Καφέδες Ροφήματα Αφεψήματα STARBUCKS Καφές Φίλτρου House Blend 200gr</t>
  </si>
  <si>
    <t>Καφέδες Ροφήματα Αφεψήματα TWININGS Earl Grey Μαύρο Τσάι 25 φακελάκια x2gr</t>
  </si>
  <si>
    <t>Καφέδες Ροφήματα Αφεψήματα JACOBS Εκλεκτός Καφές Φίλτρου 250gr</t>
  </si>
  <si>
    <t>Καφέδες Ροφήματα Αφεψήματα LIPTON Πράσινο Τσάι Βατόμουρο Ρόδι 20 φακελάκια x1 4gr</t>
  </si>
  <si>
    <t>Καφέδες Ροφήματα Αφεψήματα JACOBS Καφές Espresso Lungo Intenso 8 σε Κάψουλες συμβατές με μηχανή Nespresso 10x5 2gr</t>
  </si>
  <si>
    <t>Καφέδες Ροφήματα Αφεψήματα NESCAFE Classic Καφές Στιγμιαίος Decaffeine 50gr</t>
  </si>
  <si>
    <t>Καφέδες Ροφήματα Αφεψήματα FINO Αφέψημα Δυόσμος 10 φακελάκια x1gr</t>
  </si>
  <si>
    <t>Καφέδες Ροφήματα Αφεψήματα STARBUCKS Καφές Φίλτρου Veranda Blend 200gr</t>
  </si>
  <si>
    <t>Καφέδες Ροφήματα Αφεψήματα ΛΟΥΜΙΔΗΣ ΠΑΠΑΓΑΛΟΣ Σκούρος Καφές Ελληνικός 96gr</t>
  </si>
  <si>
    <t>Καφέδες Ροφήματα Αφεψήματα JACOBS Gold Καφές Στιγμιαίος 95gr</t>
  </si>
  <si>
    <t>Καφέδες Ροφήματα Αφεψήματα LIPTON Earl Grey Μαύρο Τσάι 25 φακελάκια x1 6gr</t>
  </si>
  <si>
    <t>Καφέδες Ροφήματα Αφεψήματα LIPTON Πράσινο Τσάι Μέντα 20 φακελάκια x1 6gr</t>
  </si>
  <si>
    <t>Καφέδες Ροφήματα Αφεψήματα ILLY Iperespresso Καφές Espresso σε Κάψουλες 18τεμ 120 6gr</t>
  </si>
  <si>
    <t>Καφέδες Ροφήματα Αφεψήματα STARBUCKS Καφές Espresso Medium Pike Place σε Κόκκους 200gr</t>
  </si>
  <si>
    <t>Καφέδες Ροφήματα Αφεψήματα HEMO Ρόφημα 400gr</t>
  </si>
  <si>
    <t>Καφέδες Ροφήματα Αφεψήματα NESCAFE Classic Καφές Στιγμιαίος σε Στικς 10x2gr</t>
  </si>
  <si>
    <t>Καφέδες Ροφήματα Αφεψήματα COSTA Κάψουλες Καφέ Espresso Signature Blend 7 σε Κάψουλες συμβατές με μηχανή Nespresso 10x5 7gr</t>
  </si>
  <si>
    <t>Καφέδες Ροφήματα Αφεψήματα STARBUCKS Καφές Espresso House Blend Grande σε Κάψουλες συμβατές με μηχανή Dolce Gusto 12x8 5gr</t>
  </si>
  <si>
    <t>Καφέδες Ροφήματα Αφεψήματα COFFEEWAY Καφές Φίλτρου Μπισκότο Κρέμα 200gr</t>
  </si>
  <si>
    <t>Καφέδες Ροφήματα Αφεψήματα CADBURY Ρόφημα Σοκολάτας 250gr</t>
  </si>
  <si>
    <t>Καφέδες Ροφήματα Αφεψήματα JACOBS Καφές Espresso Intenso Αλεσμένος 225gr</t>
  </si>
  <si>
    <t>Καφέδες Ροφήματα Αφεψήματα TWININGS English Breakfast Μαύρο Τσάι 25 φακελάκια x2gr</t>
  </si>
  <si>
    <t>Καφέδες Ροφήματα Αφεψήματα NESCAFE Dolce Gusto Καφές Freddo Espresso Napoli Style σε Κάψουλες 16x8gr</t>
  </si>
  <si>
    <t>Καφέδες Ροφήματα Αφεψήματα LIPTON Yellow Μαύρο Τσάι 10 φακελάκια x1 5gr</t>
  </si>
  <si>
    <t>Καφέδες Ροφήματα Αφεψήματα FINO Αφέψημα Ευκάλυπτος 10 φακελάκια x1gr</t>
  </si>
  <si>
    <t>Καφέδες Ροφήματα Αφεψήματα ILLY Καφές Espresso Forte σε Κάψουλες συμβατές με μηχανή Nespresso 10x5 7gr</t>
  </si>
  <si>
    <t>Καφέδες Ροφήματα Αφεψήματα TWININGS Πράσινο Τσάι Lemon 25 φακελάκια x1 7gr</t>
  </si>
  <si>
    <t>Καφέδες Ροφήματα Αφεψήματα MARCHOC Ρόφημα Σοκολάτας Γάλακτος Χωρίς Γλουτένη Χωρίς ζάχαρη 230gr</t>
  </si>
  <si>
    <t>Καφέδες Ροφήματα Αφεψήματα STARBUCKS Καφές Cappuccino σε Κάψουλες συμβατές με μηχανή Dolce Gusto 6x5 5gr+6x14 5gr</t>
  </si>
  <si>
    <t>Καφέδες Ροφήματα Αφεψήματα BRAVO Καφεκοπτείο Καφές Ελληνικός 157gr</t>
  </si>
  <si>
    <t>Καφέδες Ροφήματα Αφεψήματα LIPTON Μαύρο Τσάι Λεμόνι 20 φακελάκια x1 7gr</t>
  </si>
  <si>
    <t>Καφέδες Ροφήματα Αφεψήματα BONORA Καφές Espresso Decaffeine σε Κάψουλες συμβατές με μηχανή Nespresso 10x5 3gr</t>
  </si>
  <si>
    <t>Καφέδες Ροφήματα Αφεψήματα STARBUCKS Καφές Espresso Verona σε Κάψουλες συμβατές με μηχανή Nespresso 10x5 5gr</t>
  </si>
  <si>
    <t>Καφέδες Ροφήματα Αφεψήματα NESCAFE Gold Καφές Στιγμιαίος Iced Latte Salted Caramel 7x14 5gr</t>
  </si>
  <si>
    <t>Καφέδες Ροφήματα Αφεψήματα YOGI TEA Αφέψημα Classic Κανέλα Κάρδαμο Τζίντζερ Βιολογικό 17 φακελάκια x2 2gr</t>
  </si>
  <si>
    <t>Καφέδες Ροφήματα Αφεψήματα ΕΥΡΙΠΟΣ Αφέψημα Τσουκνίδα 20 φακελάκια x1 2gr</t>
  </si>
  <si>
    <t>Καφέδες Ροφήματα Αφεψήματα SEA DYKES Πράσινο Τσάι 20 φακελάκια x2gr</t>
  </si>
  <si>
    <t>Καφέδες Ροφήματα Αφεψήματα ΗΛΙΟΣ Χαμομήλι 40gr</t>
  </si>
  <si>
    <t>Καφέδες Ροφήματα Αφεψήματα ΓΙΩΤΗΣ Κακάο σε σκόνη 1Kg</t>
  </si>
  <si>
    <t>Καφέδες Ροφήματα Αφεψήματα MELITTA Compleat Υποκατάστατο Κρέμας Σαντιγί 200ml</t>
  </si>
  <si>
    <t>Καφέδες Ροφήματα Αφεψήματα DILMAH Πράσινο Τσάι Γιασεμί 20 φακελάκια x1 5gr</t>
  </si>
  <si>
    <t>Καφέδες Ροφήματα Αφεψήματα DILMAH Πράσινο Τσάι 20 φακελάκια x1 5gr</t>
  </si>
  <si>
    <t>Καφέδες Ροφήματα Αφεψήματα NESCAFE Gold Καφές Στιγμιαίος Iced Cappuccino Original 7x15 5gr</t>
  </si>
  <si>
    <t>Καφέδες Ροφήματα Αφεψήματα TWININGS Earl Grey Μαύρο Τσάι 10 φακελάκια x2gr</t>
  </si>
  <si>
    <t>Καφέδες Ροφήματα Αφεψήματα JACOBS Καφές Φίλτρου Δυνατός 250gr</t>
  </si>
  <si>
    <t>Καφέδες Ροφήματα Αφεψήματα DOUWE EGBERTS Καφές Στιγμιαίος Καραμέλα 100g</t>
  </si>
  <si>
    <t>Καφέδες Ροφήματα Αφεψήματα ΣΚΛΑΒΕΝΙΤΗΣ Μαύρο Τσάι Εισαγωγής 25gr</t>
  </si>
  <si>
    <t>Καφέδες Ροφήματα Αφεψήματα ΦΙΛΕΝΤΕΜ Τσάι Βουνού Μαλοτήρας 60gr</t>
  </si>
  <si>
    <t>Καφέδες Ροφήματα Αφεψήματα TWININGS Πράσινο Τσάι Pure Green 10 φακελάκια x2gr</t>
  </si>
  <si>
    <t>Καφέδες Ροφήματα Αφεψήματα STARBUCKS Καφές Espresso Colombia σε Κάψουλες συμβατές με μηχανή Nespresso 10x5 7gr</t>
  </si>
  <si>
    <t>Καφέδες Ροφήματα Αφεψήματα STARBUCKS Καφές Espresso Roast σε Κάψουλες συμβατές με μηχανή Dolce Gusto 12x5 5gr</t>
  </si>
  <si>
    <t>Καφέδες Ροφήματα Αφεψήματα TWININGS English Breakfast Μαύρο Τσάι 10 φακελάκια x2gr</t>
  </si>
  <si>
    <t>Καφέδες Ροφήματα Αφεψήματα ΣΚΛΑΒΕΝΙΤΗΣ Αφέψημα Φασκόμηλο Ελληνικό 50gr</t>
  </si>
  <si>
    <t>Καφέδες Ροφήματα Αφεψήματα BONORA Καφές Φίλτρου Κλασικός 250gr</t>
  </si>
  <si>
    <t>Καφέδες Ροφήματα Αφεψήματα LIPTON Μαύρο Τσάι Μπλε Φρούτα 20 πυραμίδες x1 8gr</t>
  </si>
  <si>
    <t>Καφέδες Ροφήματα Αφεψήματα BUONDI Craft Καφές Φίλτρου Yellow Bourbon Selection 200gr</t>
  </si>
  <si>
    <t>Καφέδες Ροφήματα Αφεψήματα NESTLE Nesquik Ρόφημα Φράουλα Χωρίς γλουτένη 300gr</t>
  </si>
  <si>
    <t>Καφέδες Ροφήματα Αφεψήματα COFFEEWAY Καφές Φίλτρου Αλατισμένη Καραμέλα 200gr</t>
  </si>
  <si>
    <t>Καφέδες Ροφήματα Αφεψήματα YOGI TEA Αφέψημα Ginger Lemon Βιολογικό 17 φακελάκια x1 8gr</t>
  </si>
  <si>
    <t>Καφέδες Ροφήματα Αφεψήματα NESCAFE Classic Καφές Στιγμιαίος 20x2gr</t>
  </si>
  <si>
    <t>Καφέδες Ροφήματα Αφεψήματα COFFEEWAY Καφές Φίλτρου Βανίλια Καραμέλα Χωρίς καφεΐνη 200gr</t>
  </si>
  <si>
    <t>Καφέδες Ροφήματα Αφεψήματα LAVAZZA Καφές Espresso Oro Mountain Grown 250gr</t>
  </si>
  <si>
    <t>Καφέδες Ροφήματα Αφεψήματα NESCAFE Frappe Καφές Στιγμιαίος Σέικερ 3 5gr</t>
  </si>
  <si>
    <t>Καφέδες Ροφήματα Αφεψήματα NESCAFE Καφές Στιγμιαίος Black Roast Rich Dark 200gr</t>
  </si>
  <si>
    <t>Καφέδες Ροφήματα Αφεψήματα YOGI TEA Αφέψημα Detox Dandellion Γλυκόριζα Πικραλίδα Κανέλα Βιολογικό 17 φακελάκια x1 8gr</t>
  </si>
  <si>
    <t>Καφέδες Ροφήματα Αφεψήματα DIMELLO Καφές Espresso Gusto Αλεσμένος 250gr</t>
  </si>
  <si>
    <t>Καφέδες Ροφήματα Αφεψήματα NESCAFE Gold Καφές Στιγμιαίος 50gr</t>
  </si>
  <si>
    <t>Καφέδες Ροφήματα Αφεψήματα ΤOUJOURS Πράσινο Τσάι Βιολογικό 50gr</t>
  </si>
  <si>
    <t>Καφέδες Ροφήματα Αφεψήματα NESCAFE Gold Origins Καφές Στιγμιαίος Σουμάτρα 100gr</t>
  </si>
  <si>
    <t>Καφέδες Ροφήματα Αφεψήματα BUONDI Craft Καφές Espresso 100% Arabica Selection Αλεσμένος 200gr</t>
  </si>
  <si>
    <t>Καφέδες Ροφήματα Αφεψήματα SONNA Υποκατάστατο Καφέ Στιγμιαίο 100gr</t>
  </si>
  <si>
    <t>Καφέδες Ροφήματα Αφεψήματα LAVAZZA Καφές Espresso Gran Crema σε Κόκκους 1kg</t>
  </si>
  <si>
    <t>Καφέδες Ροφήματα Αφεψήματα TWININGS Τσάι Πράσινο Jasmine 10 φακελάκια x1 8gr</t>
  </si>
  <si>
    <t>Καφέδες Ροφήματα Αφεψήματα ILLY Καφές Espresso Intenso σε Κάψουλες συμβατές με μηχανή Nespresso 10x5 7gr</t>
  </si>
  <si>
    <t>Καφέδες Ροφήματα Αφεψήματα NESTLE Nesquik Ρόφημα Κακάο Χωρίς γλουτένη 250gr</t>
  </si>
  <si>
    <t>Καφέδες Ροφήματα Αφεψήματα ILLY Καφές Espresso σε Κόκκους 250gr</t>
  </si>
  <si>
    <t>Καφέδες Ροφήματα Αφεψήματα ΓΙΩΤΗΣ Caotonic Ρόφημα Κακάο Χωρίς γλουτένη 500gr</t>
  </si>
  <si>
    <t>Καφέδες Ροφήματα Αφεψήματα LIPTON Immune Support Πράσινο Τσάι Τζίντζερ Κουρκουμάς 20 φακελάκια x1 3gr</t>
  </si>
  <si>
    <t>Καφέδες Ροφήματα Αφεψήματα NESCAFE Gold Καφές Στιγμιαίος Coconut Latte Vegan 6x16gr</t>
  </si>
  <si>
    <t>Καφέδες Ροφήματα Αφεψήματα ΧΕΛΙΤΤΑ Goldpleat Στιγμιαία Κρέμα για τον Καφέ 250gr</t>
  </si>
  <si>
    <t>Καφέδες Ροφήματα Αφεψήματα L'OR Καφές Espresso Barista σε Κάψουλες συμβατές με μηχανή Nespresso 10x5 2gr</t>
  </si>
  <si>
    <t>Καφέδες Ροφήματα Αφεψήματα ΟΛΥΜΠΟΣ Ρόφημα Σαλέπι 120gr</t>
  </si>
  <si>
    <t>Καφέδες Ροφήματα Αφεψήματα DIMELLO Καφές Espresso Forte Lungo σε Κάψουλες συμβατές με μηχανή Nespresso 10x5 6gr</t>
  </si>
  <si>
    <t>Καφέδες Ροφήματα Αφεψήματα DIMELLO Καφές Espresso Ristretto σε Κάψουλες συμβατές με μηχανή Nespresso 10x5 6gr</t>
  </si>
  <si>
    <t>Καφέδες Ροφήματα Αφεψήματα ΓΙΩΤΗΣ Ρόφημα Σοκολάτας Bitter 250gr</t>
  </si>
  <si>
    <t>Καφέδες Ροφήματα Αφεψήματα DIMELLO Καφές Φίλτρου Bold Premium Blend 250gr</t>
  </si>
  <si>
    <t>Καφέδες Ροφήματα Αφεψήματα KOPELI Αφέψημα Χαμομήλι 20 φακελάκια x1gr</t>
  </si>
  <si>
    <t>Καφέδες Ροφήματα Αφεψήματα DOUWE EGBERTS Καφές Στιγμιαίος Φουντούκι 100g</t>
  </si>
  <si>
    <t>Καφέδες Ροφήματα Αφεψήματα THAMMA Αφέψημα Louisa Darling Λουίζα Πέταλα Τριαντάφυλλου Ιβίσκος Βιολογικό 12 φακελάκια 18gr</t>
  </si>
  <si>
    <t>Καφέδες Ροφήματα Αφεψήματα ILLY Καφές Espresso Decaf Αλεσμένος 250gr</t>
  </si>
  <si>
    <t>Καφέδες Ροφήματα Αφεψήματα L'OR Καφές Espresso Colombia σε Κάψουλες συμβατές με μηχανή Nespresso 20x5 2gr</t>
  </si>
  <si>
    <t>Καφέδες Ροφήματα Αφεψήματα JACOBS Tassimo Καφές Espresso Freddo Espresso σε Κάψουλες 16x9gr</t>
  </si>
  <si>
    <t>Καφέδες Ροφήματα Αφεψήματα JACOBS Εκλεκτός Καφές Φίλτρου 500gr</t>
  </si>
  <si>
    <t>Καφέδες Ροφήματα Αφεψήματα THAMMA Πράσινο Τσάι Ritual Green Tea Πιπερόριζα Χαρούπι Βιολογικό 12 φακελάκια 18gr</t>
  </si>
  <si>
    <t>Καφέδες Ροφήματα Αφεψήματα BUONDI Craft Καφές Espresso Classic Selection Αλεσμένος 200gr</t>
  </si>
  <si>
    <t>Καφέδες Ροφήματα Αφεψήματα JACOBS Καφές Στιγμιαίος Iced Cappuccino Original 8x17 8gr</t>
  </si>
  <si>
    <t>Καφέδες Ροφήματα Αφεψήματα THAMMA Αφέψημα Gentle Evening Χαμομήλι Μελισσόχορτο Γλυκόριζα Βιολογικό 12 φακελάκια 12gr</t>
  </si>
  <si>
    <t>Καφέδες Ροφήματα Αφεψήματα JACOBS Selection Καφές Φίλτρου 250gr</t>
  </si>
  <si>
    <t>Καφέδες Ροφήματα Αφεψήματα JACOBS Καφές Στιγμιαίος Iced Cappuccino Salted Caramel 8x17 8gr</t>
  </si>
  <si>
    <t>Καφέδες Ροφήματα Αφεψήματα ΦΥΤΟΚΡΙ Υποκατάστατο Καφέ 100gr</t>
  </si>
  <si>
    <t>Καφέδες Ροφήματα Αφεψήματα NESCAFE Gold Καφές Στιγμιαίος Almond Latte Vegan 6x16gr</t>
  </si>
  <si>
    <t>Καφέδες Ροφήματα Αφεψήματα ΦΥΤΟΡΕ Υποκατάστατο Καφέ 96gr</t>
  </si>
  <si>
    <t>Καφέδες Ροφήματα Αφεψήματα MAXWELL HOUSE Καφές Φίλτρου Φουντούκι 225gr</t>
  </si>
  <si>
    <t>Καφέδες Ροφήματα Αφεψήματα DIMELLO Καφές Φίλτρου Mild Premium Blend 250gr</t>
  </si>
  <si>
    <t>Καφέδες Ροφήματα Αφεψήματα STARBUCKS Καφές Espresso Sumatra σε Κάψουλες συμβατές με μηχανή Nespresso 10x5 5gr</t>
  </si>
  <si>
    <t>Καφέδες Ροφήματα Αφεψήματα ILLY Iperespresso Καφές Espresso Lungo σε Κάψουλες 18τεμ 111 6gr</t>
  </si>
  <si>
    <t>Καφέδες Ροφήματα Αφεψήματα JACOBS Εκλεκτός Καφές Στιγμιαίος 100gr</t>
  </si>
  <si>
    <t>Καφέδες Ροφήματα Αφεψήματα THAMMA Αφέψημα Pure Chamomile Χαμομήλι Βιολογικό 12 φακελάκια 12gr</t>
  </si>
  <si>
    <t>Καφέδες Ροφήματα Αφεψήματα DOUWE EGBERTS Pure Gold Καφές Στιγμιαίος 95gr</t>
  </si>
  <si>
    <t>Καφέδες Ροφήματα Αφεψήματα THAMMA Τσάι Βουνού Cretan Daylight Δίκταμο Χαρούπι Βιολογικό 12 φακελάκια 18gr</t>
  </si>
  <si>
    <t>Καφέδες Ροφήματα Αφεψήματα ILLY Iperespresso Καφές Espresso Guatemala σε Κάψουλες 21τεμ 138 6gr</t>
  </si>
  <si>
    <t>Καφέδες Ροφήματα Αφεψήματα TWININGS Μαύρο Τσάι Pure Darjeeling 25 φακελάκια x2gr</t>
  </si>
  <si>
    <t>Καφέδες Ροφήματα Αφεψήματα COFFEEWAY Καφές Espresso You Deserve Delightful Caramel σε Κάψουλες συμβατές με μηχανή Nespresso 10x5gr +2 Δώρο</t>
  </si>
  <si>
    <t>Καφέδες Ροφήματα Αφεψήματα COSTA Καφές Espresso Signature Blend Dark Roast Αλεσμένος 200gr</t>
  </si>
  <si>
    <t>Καφέδες Ροφήματα Αφεψήματα ΗΛΙΟΣ Τσάι Βουνού 30gr</t>
  </si>
  <si>
    <t>Καφέδες Ροφήματα Αφεψήματα COFFEEWAY Καφές Espresso You Deserve Delicious Vanilla σε Κάψουλες συμβατές με μηχανή Nespresso 10x5gr +2x5gr Δώρο</t>
  </si>
  <si>
    <t>Καφέδες Ροφήματα Αφεψήματα KIMBO Καφές Espresso Aroma Gold Αλεσμένος 250gr</t>
  </si>
  <si>
    <t>Καφέδες Ροφήματα Αφεψήματα KIMBO Καφές Espresso Napoletano Αλεσμένος 250gr</t>
  </si>
  <si>
    <t>Καφέδες Ροφήματα Αφεψήματα JACOBS Καφές Φίλτρου Καραμελωμένο Αμύγδαλο 250gr</t>
  </si>
  <si>
    <t>Καφέδες Ροφήματα Αφεψήματα KIMBO Καφές Espresso Lungo σε Κάψουλες συμβατές με μηχανή Nespresso 10x5 5gr</t>
  </si>
  <si>
    <t>Καφέδες Ροφήματα Αφεψήματα ΕΥΡΙΠΟΣ Αφέψημα Βαλεριάνα 20 φακελάκια x1 2gr</t>
  </si>
  <si>
    <t>Καφέδες Ροφήματα Αφεψήματα NESTLE Nesquik Ρόφημα Κακάο Χωρίς γλουτένη 500gr</t>
  </si>
  <si>
    <t>Καφέδες Ροφήματα Αφεψήματα NESCAFE Classic Καφές Στιγμιαίος 700gr</t>
  </si>
  <si>
    <t>Καφέδες Ροφήματα Αφεψήματα KIMBO Καφές Espresso Armonia σε Κάψουλες συμβατές με μηχανή Nespresso 10x5 5gr</t>
  </si>
  <si>
    <t>Καφέδες Ροφήματα Αφεψήματα NESCAFE Gold Καφές Στιγμιαίος Toffee Nut Latte 8x19 5gr</t>
  </si>
  <si>
    <t>Καφέδες Ροφήματα Αφεψήματα NESCAFE Classic Καφές Στιγμιαίος 2 75kg</t>
  </si>
  <si>
    <t>Καφέδες Ροφήματα Αφεψήματα COFFEEWAY Καφές Φίλτρου Morning Blend 200gr</t>
  </si>
  <si>
    <t>Καφέδες Ροφήματα Αφεψήματα LIPTON Immune Support Μαύρο Τσάι Τζίντζερ Κουρκουμάς 20 φακελάκια x2gr</t>
  </si>
  <si>
    <t>Καφέδες Ροφήματα Αφεψήματα KIMBO Καφές Espresso Bio Organic σε Κάψουλες συμβατές με μηχανή Nespresso 10x5 5gr</t>
  </si>
  <si>
    <t>Καφέδες Ροφήματα Αφεψήματα COSTA Καφές Espresso Signature Blend Medium Roast Αλεσμένος 200gr</t>
  </si>
  <si>
    <t>Καφέδες Ροφήματα Αφεψήματα MAXWELL HOUSE Καφές Φίλτρου Καραμέλα 225gr</t>
  </si>
  <si>
    <t>Καφέδες Ροφήματα Αφεψήματα L'OR Καφές Espresso Colombia σε Kόκκους 500gr</t>
  </si>
  <si>
    <t>Καφέδες Ροφήματα Αφεψήματα KIMBO Καφές Espresso Napoli σε Κάψουλες συμβατές με μηχανή Nespresso 10x5 5gr</t>
  </si>
  <si>
    <t>Καφέδες Ροφήματα Αφεψήματα LIPTON Πράσινο Τσάι Matcha Ginger 20 φακελάκια x1 5gr</t>
  </si>
  <si>
    <t>Καφέδες Ροφήματα Αφεψήματα JACOBS Καφές Στιγμιαίος Cappuccino 220gr</t>
  </si>
  <si>
    <t>Καφέδες Ροφήματα Αφεψήματα ΓΙΩΤΗΣ Ρόφημα Σοκολάτας 400gr</t>
  </si>
  <si>
    <t>Καφέδες Ροφήματα Αφεψήματα ILLY Iperespresso Καφές Espresso Intenso σε Κάψουλες 18τεμ 120 6gr</t>
  </si>
  <si>
    <t>Καφέδες Ροφήματα Αφεψήματα DOUWE EGBERTS Colombia Καφές Στιγμιαίος Espresso 95gr</t>
  </si>
  <si>
    <t>Καφέδες Ροφήματα Αφεψήματα NESTLE Nesquik Ρόφημα Σοκολάτα 30% Λιγότερη ζάχαρη Χωρίς γλουτένη 350gr</t>
  </si>
  <si>
    <t>Καφέδες Ροφήματα Αφεψήματα TWININGS English Breakfast Μαύρο Τσάι Χωρίς καφεΐνη 25 φακελάκια x2gr</t>
  </si>
  <si>
    <t>Καφέδες Ροφήματα Αφεψήματα PUKKA Πράσινο Τσάι Matcha με Ginseng Βιολογικό 20 φακελάκια x1 5gr</t>
  </si>
  <si>
    <t>Καφέδες Ροφήματα Αφεψήματα JACOBS Καφές Στιγμιαίος Cappuccino Choco με Γεύση Milka σε Στικς 8x18gr</t>
  </si>
  <si>
    <t>Καφέδες Ροφήματα Αφεψήματα KIMBO Καφές Espresso Decaffeinato Αλεσμένος 250gr</t>
  </si>
  <si>
    <t>Καφέδες Ροφήματα Αφεψήματα ILLY Classico Καφές Στιγμιαίος 95gr</t>
  </si>
  <si>
    <t>Καφέδες Ροφήματα Αφεψήματα ΟΛΑ BIO Τσάι Matcha Βιολογικό 100gr</t>
  </si>
  <si>
    <t>Καφέδες Ροφήματα Αφεψήματα DOUWE EGBERTS Brazilian Samba Καφές Στιγμιαίος Espresso 95gr</t>
  </si>
  <si>
    <t>Καφέδες Ροφήματα Αφεψήματα BRAVO Χρυσή Επιλογή Καφές Ελληνικός 194gr</t>
  </si>
  <si>
    <t>Καφέδες Ροφήματα Αφεψήματα JACOBS Selection Καφές Φίλτρου Intense 250gr</t>
  </si>
  <si>
    <t>Καφέδες Ροφήματα Αφεψήματα JACOBS Καφές Espresso Αλεσμένος 250gr</t>
  </si>
  <si>
    <t>Μέλια Μαρμελάδες BONNE MAMAN Μαρμελάδα Φράουλα Χωρίς γλουτένη 370gr</t>
  </si>
  <si>
    <t>Μέλια Μαρμελάδες SPIN SPAN Μαρμελάδα Φράουλα Χωρίς γλουτένη 380gr +60% Δώρο</t>
  </si>
  <si>
    <t>Μέλια Μαρμελάδες BONNE MAMAN Μαρμελάδα Βερίκοκο Χωρίς γλουτένη 370gr</t>
  </si>
  <si>
    <t>Μέλια Μαρμελάδες ΣΥΝΕΡΓΑΣΙΑ Χρυσή Κρήτη Μέλι Θυμαρίσιο 900gr</t>
  </si>
  <si>
    <t>Μέλια Μαρμελάδες ΓΙΩΤΗΣ Sweet Balance Μαρμελάδα Φράουλα Χωρίς ζάχαρη 300gr</t>
  </si>
  <si>
    <t>Μέλια Μαρμελάδες ΔΑΣΚΑΛΑΚΗ Μέλι 930gr</t>
  </si>
  <si>
    <t>Μέλια Μαρμελάδες ATTIKI Μέλι 1kg</t>
  </si>
  <si>
    <t>Μέλια Μαρμελάδες ΚΑΡΙΜΑΛΗ Μέλι Κωνοφόρων Άνθεων 920gr</t>
  </si>
  <si>
    <t>Μέλια Μαρμελάδες BONORA Μαρμελάδα Φράουλα 450gr</t>
  </si>
  <si>
    <t>Μέλια Μαρμελάδες ΖΩΓΡΑΦΟΣ Μαρμελάδα Φράουλα με Φρουκτόζη 415gr</t>
  </si>
  <si>
    <t>Μέλια Μαρμελάδες BONORA Μαρμελάδα Βερίκοκο 450gr</t>
  </si>
  <si>
    <t>Μέλια Μαρμελάδες ΔΑΣΚΑΛΑΚΗ Μέλι Κρήτης 450gr</t>
  </si>
  <si>
    <t>Μέλια Μαρμελάδες BONAPI Μέλι Ανθέων 1kg</t>
  </si>
  <si>
    <t>Μέλια Μαρμελάδες SPIN SPAN Μαρμελάδα Βερίκοκο Χωρίς γλουτένη 380gr +60% Δώρο</t>
  </si>
  <si>
    <t>Μέλια Μαρμελάδες ST.DALFOUR Μαρμελάδα Φράουλα Γαλλίας 284gr</t>
  </si>
  <si>
    <t>Μέλια Μαρμελάδες ΣΥΝΕΡΓΑΣΙΑ Χρυσή Κρήτη Μέλι Θυμαρίσιο 450gr</t>
  </si>
  <si>
    <t>Μέλια Μαρμελάδες MONASTIRI Μέλι Κρήτης Θυμάρι Βότανα Πεύκο 450gr</t>
  </si>
  <si>
    <t>Μέλια Μαρμελάδες ST.DALFOUR Μαρμελάδα 4 Φρούτα Γαλλίας 284gr</t>
  </si>
  <si>
    <t>Μέλια Μαρμελάδες BONNE MAMAN Μαρμελάδα 4 Φρούτα Χωρίς γλουτένη 370gr</t>
  </si>
  <si>
    <t>Μέλια Μαρμελάδες BONNE MAMAN Μαρμελάδα Ροδάκινο Χωρίς γλουτένη 370gr</t>
  </si>
  <si>
    <t>Μέλια Μαρμελάδες ATTIKI Μέλι 455gr</t>
  </si>
  <si>
    <t>Μέλια Μαρμελάδες BONAPI Μέλι Ανθέων 500gr</t>
  </si>
  <si>
    <t>Μέλια Μαρμελάδες ΖΩΓΡΑΦΟΣ Μαρμελάδα Βερίκοκο με Φρουκτόζη 415gr</t>
  </si>
  <si>
    <t>Μέλια Μαρμελάδες SPIN SPAN Μαρμελάδα Βύσσινο Χωρίς γλουτένη 380gr +60% Δώρο</t>
  </si>
  <si>
    <t>Μέλια Μαρμελάδες ATTIKI Μέλι 470gr</t>
  </si>
  <si>
    <t>Μέλια Μαρμελάδες ΑΓΙΑΣΜΕΝΟ Μέλι Ελάτου Άγριων Βοτάνων 450gr</t>
  </si>
  <si>
    <t>Μέλια Μαρμελάδες AROMA MELISSAS Μέλι Θυμαρίσιο Μάνης 900gr</t>
  </si>
  <si>
    <t>Μέλια Μαρμελάδες AROMA MELISSAS Μέλι Πεύκου Άγρια Βότανα 900gr</t>
  </si>
  <si>
    <t>Μέλια Μαρμελάδες BONORA Μαρμελάδα Κεράσι 450gr</t>
  </si>
  <si>
    <t>Μέλια Μαρμελάδες ATTIKI Μέλι 5x30gr</t>
  </si>
  <si>
    <t>Μέλια Μαρμελάδες FALANI Μαρμελάδα Πορτοκάλι 380gr</t>
  </si>
  <si>
    <t>Μέλια Μαρμελάδες FALANI Μαρμελάδα Φράουλα 380gr</t>
  </si>
  <si>
    <t>Μέλια Μαρμελάδες BONNE MAMAN Μαρμελάδα Μύρτιλο Χωρίς γλουτένη 370gr</t>
  </si>
  <si>
    <t>Μέλια Μαρμελάδες BONAPI Μέλι Ανθέων 350gr</t>
  </si>
  <si>
    <t>Μέλια Μαρμελάδες ATTIKI Μέλι 250gr</t>
  </si>
  <si>
    <t>Μέλια Μαρμελάδες ATTIKI Μέλι Θυμαρίσιο Ελληνικών Νήσων 1kg</t>
  </si>
  <si>
    <t>Μέλια Μαρμελάδες FALANI Μαρμελάδα Βερίκοκο 380gr</t>
  </si>
  <si>
    <t>Μέλια Μαρμελάδες ΜΕΛΙ ΑΓΓΕΛΙΚΗΣ Μέλι Θυμαρίσιο Κυκλάδων 650gr</t>
  </si>
  <si>
    <t>Μέλια Μαρμελάδες BONORA Μαρμελάδα Ροδάκινο 450gr</t>
  </si>
  <si>
    <t>Μέλια Μαρμελάδες ΜΕΛΙ ΑΓΓΕΛΙΚΗΣ Μέλι Μαύρης Πεύκης Ευβοίας 650gr</t>
  </si>
  <si>
    <t>Μέλια Μαρμελάδες FALANI Μαρμελάδα Μαυροκέρασο 380gr</t>
  </si>
  <si>
    <t>Μέλια Μαρμελάδες BONNE MAMAN Μαρμελάδα Κεράσι Χωρίς γλουτένη 370gr</t>
  </si>
  <si>
    <t>Μέλια Μαρμελάδες ΦΙΛΕΝΤΕΜ Μέλι Θυμαρίσιο Κρήτης 420gr</t>
  </si>
  <si>
    <t>Μέλια Μαρμελάδες FALANI Μαρμελάδα Βατόμουρο 380gr</t>
  </si>
  <si>
    <t>Μέλια Μαρμελάδες MELISSIMO Μέλι Ανθέων 900gr</t>
  </si>
  <si>
    <t>Μέλια Μαρμελάδες ΤΟΠΛΟΥ Μέλι Βιολογικό 400gr</t>
  </si>
  <si>
    <t>Μέλια Μαρμελάδες ΑΡΙΣΤΟΝ Μέλι Ανθέων 500gr</t>
  </si>
  <si>
    <t>Μέλια Μαρμελάδες ST.DALFOUR Μαρμελάδα Μήλο Κανέλα Γαλλίας 284gr</t>
  </si>
  <si>
    <t>Μέλια Μαρμελάδες FALANI Μαρμελάδα Δαμάσκηνο 380gr</t>
  </si>
  <si>
    <t>Μέλια Μαρμελάδες FALANI Μαρμελάδα Βύσσινο 380gr</t>
  </si>
  <si>
    <t>Μέλια Μαρμελάδες BONNE MAMAN Μαρμελάδα Φράουλα Χωρίς γλουτένη 750gr</t>
  </si>
  <si>
    <t>Μέλια Μαρμελάδες ATTIKI Μέλι 100gr</t>
  </si>
  <si>
    <t>Μέλια Μαρμελάδες FALANI Μαρμελάδα Ροδάκινο 380gr</t>
  </si>
  <si>
    <t>Μέλια Μαρμελάδες BONNE MAMAN Μαρμελάδα Κάστανο Χωρίς γλουτένη 370gr</t>
  </si>
  <si>
    <t>Μέλια Μαρμελάδες AMFIPOLIS Μέλι Μαστίχα 400gr</t>
  </si>
  <si>
    <t>Μέλια Μαρμελάδες ΘΕΑΡΕΣΤΟΝ Μέλι Ανθέων Κωνοφόρων 700gr +1 Δώρο</t>
  </si>
  <si>
    <t>Μέλια Μαρμελάδες AMFIPOLIS Ροδόμελο 400gr</t>
  </si>
  <si>
    <t>Πραλίνες Ταχίνι Φιστικοβούτυρο ΑΦΟΙ ΧΑΪΤΟΓΛΟΥ Φιστικοβούτυρο Απαλό με Μαύρη Σοκολάτα Χωρίς γλουτένη 350gr</t>
  </si>
  <si>
    <t>Πραλίνες Ταχίνι Φιστικοβούτυρο ΑΦΟΙ ΧΑΪΤΟΓΛΟΥ Φιστικοβούτυρο Απαλό Χωρίς γλουτένη 350gr</t>
  </si>
  <si>
    <t>Πραλίνες Ταχίνι Φιστικοβούτυρο MERENDA Παυλίδης Πραλίνα Φουντουκιού 360gr</t>
  </si>
  <si>
    <t>Πραλίνες Ταχίνι Φιστικοβούτυρο ΟΛΥΜΠΟΣ Ταχίνι με Κακάο Χωρίς γλουτένη 300gr</t>
  </si>
  <si>
    <t>Πραλίνες Ταχίνι Φιστικοβούτυρο ΜΑΡΑΤΑ Ταχίνι 900gr</t>
  </si>
  <si>
    <t>Πραλίνες Ταχίνι Φιστικοβούτυρο ΜΑΡΑΤΑ Ταχίνι με Κακάο 300gr</t>
  </si>
  <si>
    <t>Πραλίνες Ταχίνι Φιστικοβούτυρο ΜΑΡΑΤΑ Ταχίνι με Μέλι 300gr</t>
  </si>
  <si>
    <t>Πραλίνες Ταχίνι Φιστικοβούτυρο ΦΙΛΕΝΤΕΜ Φιστικοβούτυρο Vegan 220gr</t>
  </si>
  <si>
    <t>Πραλίνες Ταχίνι Φιστικοβούτυρο ΜΑΡΑΤΑ Ταχίνι 300gr</t>
  </si>
  <si>
    <t>Πραλίνες Ταχίνι Φιστικοβούτυρο ΑΦΟΙ ΧΑΪΤΟΓΛΟΥ Φιστικοβούτυρο Crunchy 350gr</t>
  </si>
  <si>
    <t>Πραλίνες Ταχίνι Φιστικοβούτυρο MERENDA Παυλίδης Πραλίνα Φουντουκιού 570gr</t>
  </si>
  <si>
    <t>Πραλίνες Ταχίνι Φιστικοβούτυρο LACTA Cream Άλειμμα 360gr</t>
  </si>
  <si>
    <t>Πραλίνες Ταχίνι Φιστικοβούτυρο ΜΑΚΕΔΟΝΙΚΟ Ταχίνι 300gr</t>
  </si>
  <si>
    <t>Πραλίνες Ταχίνι Φιστικοβούτυρο ΜΑΚΕΔΟΝΙΚΟ Ταχίνι με Κακάο 350gr</t>
  </si>
  <si>
    <t>Πραλίνες Ταχίνι Φιστικοβούτυρο NUCREMA Πραλίνα Φουντουκιού 400gr</t>
  </si>
  <si>
    <t>Πραλίνες Ταχίνι Φιστικοβούτυρο NUTELLA Ferrero Πραλίνα Φουντουκιού Χωρίς γλουτένη 400gr</t>
  </si>
  <si>
    <t>Πραλίνες Ταχίνι Φιστικοβούτυρο ΟΛΥΜΠΟΣ Ταχίνι Ολικής Αλέσεως Χωρίς γλουτένη 300gr</t>
  </si>
  <si>
    <t>Πραλίνες Ταχίνι Φιστικοβούτυρο ΟΛΥΜΠΟΣ Super Spread Πραλίνα Φουντουκιού με Στέβια Χωρίς ζάχαρη 350gr</t>
  </si>
  <si>
    <t>Πραλίνες Ταχίνι Φιστικοβούτυρο SISINNI Κρέμα Κακάο με Φουντούκι Vegan Χωρίς γλουτένη 400gr</t>
  </si>
  <si>
    <t>Πραλίνες Ταχίνι Φιστικοβούτυρο SISINNI Gianduia Κρέμα Κακάο με Στέβια Χωρίς γλουτένη Χωρίς ζάχαρη 380gr</t>
  </si>
  <si>
    <t>Πραλίνες Ταχίνι Φιστικοβούτυρο ΜΑΚΕΔΟΝΙΚΟ Ταχίνι με Μέλι 350gr</t>
  </si>
  <si>
    <t>Πραλίνες Ταχίνι Φιστικοβούτυρο CALVE Φιστικοβούτυρο Απαλό 350gr</t>
  </si>
  <si>
    <t>Πραλίνες Ταχίνι Φιστικοβούτυρο ΟΛΥΜΠΟΣ Ταχίνι Χωρίς γλουτένη 300gr</t>
  </si>
  <si>
    <t>Πραλίνες Ταχίνι Φιστικοβούτυρο MERENDA Παυλίδης Πραλίνα Φουντουκιού 1kg</t>
  </si>
  <si>
    <t>Πραλίνες Ταχίνι Φιστικοβούτυρο ΜΑΚΕΔΟΝΙΚΟ Ταχίνι με Πορτοκάλι 350gr</t>
  </si>
  <si>
    <t>Πραλίνες Ταχίνι Φιστικοβούτυρο NUTELLA Ferrero Πραλίνα Φουντουκιού Χωρίς γλουτένη 700gr</t>
  </si>
  <si>
    <t>Πραλίνες Ταχίνι Φιστικοβούτυρο ΜΑΚΕΔΟΝΙΚΟ Ταχίνι Ολικής Άλεσης 350gr</t>
  </si>
  <si>
    <t>Πραλίνες Ταχίνι Φιστικοβούτυρο SISINNI Nocciolata Κρέμα Κακάο με Φουντούκι Στέβια Χωρίς γλουτένη Χωρίς ζάχαρη 380gr</t>
  </si>
  <si>
    <t>Πραλίνες Ταχίνι Φιστικοβούτυρο SISINNI Κρέμα Αμυγδάλου με Στέβια Χωρίς γλουτένη Χωρίς ζάχαρη 400gr</t>
  </si>
  <si>
    <t>Πραλίνες Ταχίνι Φιστικοβούτυρο MERENDA Παυλίδης Πραλίνα Φουντουκιού Υγείας 360gr</t>
  </si>
  <si>
    <t>Πραλίνες Ταχίνι Φιστικοβούτυρο ΟΛΥΜΠΟΣ Ταχίνι Βιολογικό Χωρίς γλουτένη 280gr</t>
  </si>
  <si>
    <t>Πραλίνες Ταχίνι Φιστικοβούτυρο ΜΑΚΕΔΟΝΙΚΟ Ταχίνι Βιολογικό 300gr</t>
  </si>
  <si>
    <t>Πραλίνες Ταχίνι Φιστικοβούτυρο ΟΛΥΜΠΟΣ Ταχίνι Ολικής Αλέσεως Βιολογικό 280gr</t>
  </si>
  <si>
    <t>Πραλίνες Ταχίνι Φιστικοβούτυρο MERENDA Παυλίδης Πραλίνα Φουντουκιού 230gr</t>
  </si>
  <si>
    <t>Πραλίνες Ταχίνι Φιστικοβούτυρο ΟΛΥΜΠΟΣ Super Spread Άλειμμα με Μπισκότο Ταχίνι 350gr</t>
  </si>
  <si>
    <t>Πραλίνες Ταχίνι Φιστικοβούτυρο NUCREMA Δίχρωμη Πραλίνα με Γάλα Φουντουκιού Κακάο 400gr</t>
  </si>
  <si>
    <t>Πραλίνες Ταχίνι Φιστικοβούτυρο ΟΛΥΜΠΟΣ Ταχίνι με Μέλι Χωρίς γλουτένη 300gr</t>
  </si>
  <si>
    <t>Πραλίνες Ταχίνι Φιστικοβούτυρο ΦΙΛΕΝΤΕΜ Ταχίνι με Κουβερτούρα 200gr</t>
  </si>
  <si>
    <t>Πραλίνες Ταχίνι Φιστικοβούτυρο ΟΛΑ BIO Φιστικοβούτυρο Απαλό Βιολογικό 250gr</t>
  </si>
  <si>
    <t>Πραλίνες Ταχίνι Φιστικοβούτυρο BONORA Πραλίνα Φουντουκιού 400gr</t>
  </si>
  <si>
    <t>Πραλίνες Ταχίνι Φιστικοβούτυρο BONORA Πραλίνα Φουντουκιού 750gr</t>
  </si>
  <si>
    <t>Πραλίνες Ταχίνι Φιστικοβούτυρο ΦΙΛΕΝΤΕΜ Βούτυρο Φουντουκιού Vegan 250gr</t>
  </si>
  <si>
    <t>Πραλίνες Ταχίνι Φιστικοβούτυρο ΧΩΡΙΟ Πραλίνα 230gr</t>
  </si>
  <si>
    <t>Πραλίνες Ταχίνι Φιστικοβούτυρο NUCREMA Πραλίνα Φουντουκιού 1kg</t>
  </si>
  <si>
    <t>Πραλίνες Ταχίνι Φιστικοβούτυρο ΜΑΚΕΔΟΝΙΚΟ Ταχίνι με Στέβια Χωρίς γλουτένη Χωρίς ζάχαρη 330gr</t>
  </si>
  <si>
    <t>Πραλίνες Ταχίνι Φιστικοβούτυρο ΦΙΛΕΝΤΕΜ Χαρουπολάτα 300gr</t>
  </si>
  <si>
    <t>Πραλίνες Ταχίνι Φιστικοβούτυρο BIO FARMA Πραλίνα Φουντουκιού Βιολογική 400gr</t>
  </si>
  <si>
    <t>Πραλίνες Ταχίνι Φιστικοβούτυρο ΟΛΥΜΠΟΣ Super Spread Φιστικοβούτυρο με Μαύρη Σοκολάτα 350gr</t>
  </si>
  <si>
    <t>Πραλίνες Ταχίνι Φιστικοβούτυρο ΙΟΝ Σοκοφρέτα Cream 380gr</t>
  </si>
  <si>
    <t>Πραλίνες Ταχίνι Φιστικοβούτυρο ΓΙΩΤΗΣ Caotonic Πραλίνα Φουντουκιού 350gr</t>
  </si>
  <si>
    <t>Πραλίνες Ταχίνι Φιστικοβούτυρο NUCREMA Πραλίνα Φουντουκιού 200gr</t>
  </si>
  <si>
    <t>Πραλίνες Ταχίνι Φιστικοβούτυρο BONNE MAMAN Άλειμμα Καραμέλας Γάλακτος Χωρίς γλουτένη 380gr</t>
  </si>
  <si>
    <t>Πραλίνες Ταχίνι Φιστικοβούτυρο ΦΙΛΕΝΤΕΜ Ταχίνι 200gr</t>
  </si>
  <si>
    <t>Πραλίνες Ταχίνι Φιστικοβούτυρο VIOLIFE Cocospread Φυτικό Άλειμμα με Κακάο Vegan Χωρίς Γλουτένη 150gr</t>
  </si>
  <si>
    <t>Πραλίνες Ταχίνι Φιστικοβούτυρο SISINNI Buono Κρέμα με Φουντούκια Γάλα Χωρίς Γλουτένη 400gr</t>
  </si>
  <si>
    <t>Πραλίνες Ταχίνι Φιστικοβούτυρο ΦΙΛΕΝΤΕΜ Αλεσμένος Κολοκυθόσπορος 300gr</t>
  </si>
  <si>
    <t>Πραλίνες Ταχίνι Φιστικοβούτυρο ΜΑΚΕΔΟΝΙΚΟ Ταχίνι με Πρεβιοτικές Ίνες Χωρίς Γλουτένη 330gr</t>
  </si>
  <si>
    <t>Βρεφικά Παιδικά γάλατα ΓΙΩΤΗΣ Sanilac 3 Γάλα 3ης Βρεφικής Ηλικίας +12 Μηνών σε σκόνη 400gr</t>
  </si>
  <si>
    <t>Βρεφικά Παιδικά γάλατα ΝΟΥΝΟΥ Frisogrow 3 Γάλα 3ης Βρεφικής Ηλικίας 1-3 Ετών σε σκόνη 800gr</t>
  </si>
  <si>
    <t>Βρεφικά Παιδικά γάλατα NESTLE Nan Optipro 3 Γάλα 3ης Βρεφικής Ηλικίας +12 Μηνών σε σκόνη 800gr</t>
  </si>
  <si>
    <t>Βρεφικά Παιδικά γάλατα ΓΙΩΤΗΣ Sanilac 2 Γάλα 2ης Βρεφικής Ηλικίας +6 Μηνών σε σκόνη 400gr</t>
  </si>
  <si>
    <t>Βρεφικά Παιδικά γάλατα NESTLE Nan Optipro 1 Γάλα 1ης Βρεφικής Ηλικίας 0+ Μηνών σε σκόνη 800gr</t>
  </si>
  <si>
    <t>Βρεφικά Παιδικά γάλατα ΝΟΥΝΟΥ Frisogrow Plus 4 Γάλα 3ης Βρεφικής Ηλικίας 3-5 Ετών σε σκόνη 800gr</t>
  </si>
  <si>
    <t>Βρεφικά Παιδικά γάλατα ΝΟΥΝΟΥ Frisogrow 3 Γάλα 3ης Βρεφικής Ηλικίας 1-3 Ετών σε σκόνη 400gr</t>
  </si>
  <si>
    <t>Βρεφικά Παιδικά γάλατα ΓΙΩΤΗΣ Sanilac 1 Γάλα 1ης Βρεφικής Ηλικίας 0-6 Μηνών σε σκόνη 400gr</t>
  </si>
  <si>
    <t>Βρεφικά Παιδικά γάλατα NUTRICIA Almiron 2 Γάλα 2ης Βρεφικής Ηλικίας +6 Μηνών σε σκόνη Easypack 800gr</t>
  </si>
  <si>
    <t>Βρεφικά Παιδικά γάλατα NESTLE Nan Optipro 4 Γάλα 3ης Βρεφικής Ηλικίας +2 Ετών σε σκόνη 400gr</t>
  </si>
  <si>
    <t>Βρεφικά Παιδικά γάλατα NESTLE Nan Optipro 2 Γάλα 2ης Βρεφικής Ηλικίας +6 Μηνών σε σκόνη 800gr</t>
  </si>
  <si>
    <t>Βρεφικά Παιδικά γάλατα ΝΟΥΝΟΥ Frisomel 2 Γάλα 2ης Βρεφικής Ηλικίας +6 Μηνών σε σκόνη 800gr</t>
  </si>
  <si>
    <t>Βρεφικά Παιδικά γάλατα ΝΟΥΝΟΥ Frisolac 1 Γάλα 1ης Βρεφικής Ηλικίας 0-6 Μηνών σε σκόνη 800gr</t>
  </si>
  <si>
    <t>Βρεφικά Παιδικά γάλατα NUTRICIA Almiron 1 Γάλα 1ης Βρεφικής Ηλικίας 0-6 Μηνών σε σκόνη Easypack 800gr</t>
  </si>
  <si>
    <t>Βρεφικά Παιδικά γάλατα NUTRICIA Almiron 3 Νηπιακό Ρόφημα Γάλακτος 1-2 Ετών σε σκόνη Easypack 800gr</t>
  </si>
  <si>
    <t>Βρεφικά Παιδικά γάλατα ΝΟΥΝΟΥ Frisogrow Plus 4 Γάλα 3ης Βρεφικής Ηλικίας 3-5 Ετών σε σκόνη 400gr</t>
  </si>
  <si>
    <t>Βρεφικά Παιδικά γάλατα NUTRICIA Almiron 4 Νηπιακό Ρόφημα Γάλακτος 2-3 Ετών Σκόνη 800gr</t>
  </si>
  <si>
    <t>Βρεφικά Παιδικά γάλατα MILUPA Aptamil 2 Γάλα 2ης Βρεφικής Ηλικίας 6-12 Μηνών Σκόνη 800gr</t>
  </si>
  <si>
    <t>Βρεφικά Παιδικά γάλατα NESTLE Nan Optipro 5 Γάλα 3ης Βρεφικής Ηλικίας +3 Ετών σε Σκόνη 400gr</t>
  </si>
  <si>
    <t>Βρεφικά Παιδικά γάλατα MILUPA Aptamil 1 Γάλα 1ης Βρεφικής Ηλικίας 0-6 Μηνών σε σκόνη 800gr</t>
  </si>
  <si>
    <t>Βρεφικά Παιδικά γάλατα NESTLE Nan Bio 2 Γάλα 2ης Βρεφικής Ηλικίας +6 Μηνών σε σκόνη Βιολογικό 400gr</t>
  </si>
  <si>
    <t>Βρεφικά Παιδικά γάλατα NESTLE Nan Optipro 3 Γάλα 3ης Βρεφικής Ηλικίας +12 Μηνών σε σκόνη 400gr</t>
  </si>
  <si>
    <t>Βρεφικά Παιδικά γάλατα NUTRICIA Almiron 3 Νηπιακό Ρόφημα Γάλακτος 1-2 Ετών σε σκόνη 1200gr</t>
  </si>
  <si>
    <t>Βρεφικά Παιδικά γάλατα NESTLE Nan Bio 3 Γάλα 3ης Βρεφικής Ηλικίας +12 Μηνών σε σκόνη Βιολογικό 400gr</t>
  </si>
  <si>
    <t>Βρεφικά Παιδικά γάλατα NUTRICIA Almiron 5 Νηπιακό Ρόφημα Γάλακτος +3 Ετών σε σκόνη 800gr</t>
  </si>
  <si>
    <t>Βρεφικά Παιδικά γάλατα ΝΟΥΝΟΥ Frisolac 1 Γάλα 1ης Βρεφικής Ηλικίας 0-6 Μηνών σε σκόνη 400gr</t>
  </si>
  <si>
    <t>Βρεφικά Παιδικά γάλατα ΝΟΥΝΟΥ Frisomel 2 Γάλα 2ης Βρεφικής Ηλικίας +6 Μηνών σε σκόνη 400gr</t>
  </si>
  <si>
    <t>Βρεφικά Παιδικά γάλατα NESTLE Nan Bio 1 Γάλα 1ης Βρεφικής Ηλικίας 0+ Μηνών σε σκόνη Βιολογικό 400gr</t>
  </si>
  <si>
    <t>Βρεφικά Παιδικά γάλατα NESTLE Nativa 2 Γάλα 2ης Βρεφικής Ηλικίας +6 Μηνών σε σκόνη 400gr</t>
  </si>
  <si>
    <t>Βρεφικά Παιδικά γάλατα NESTLE Nan Optipro 1 Γάλα 1ης Βρεφικής Ηλικίας 0+ Μηνών σε σκόνη 400gr</t>
  </si>
  <si>
    <t>Βρεφικά Παιδικά γάλατα NESTLE Nativa 3 Γάλα 3ης Βρεφικής Ηλικίας +10 Μηνών σε σκόνη 400gr</t>
  </si>
  <si>
    <t>Βρεφικά Παιδικά γάλατα NESTLE Nan Expert Pro HA Γάλα 1ης Βρεφικής Ηλικίας 0+ Μηνών σε σκόνη 400gr</t>
  </si>
  <si>
    <t>Βρεφικά Παιδικά γάλατα NESTLE Nan Optipro 2 Γάλα 2ης Βρεφικής Ηλικίας +6 Μηνών σε σκόνη 400gr</t>
  </si>
  <si>
    <t>Βρεφικά Παιδικά γάλατα NESTLE Nativa 1 Γάλα 1ης Βρεφικής Ηλικίας 0+ Μηνών σε σκόνη 400gr</t>
  </si>
  <si>
    <t>Βρεφικά Παιδικά γάλατα NUTRICIA Almiron Γάλα 1ης Βρεφικής Ηλικίας 0-6 Μηνών 4x200ml</t>
  </si>
  <si>
    <t>Βρεφικά Παιδικά γάλατα NESTLE Nan Sensitive Γάλα 1ης Βρεφικής Ηλικίας 0+ Μηνών 400gr</t>
  </si>
  <si>
    <t>Βρεφικά Παιδικά γάλατα NUTRICIA Almiron Γάλα 2ης Βρεφικής Ηλικίας 6-12 Μηνών 4x200ml</t>
  </si>
  <si>
    <t>Βρεφικά Παιδικά φαγητά NESTLE Έτοιμο Γεύμα Μοσχάρι με Λαχανικά 190gr</t>
  </si>
  <si>
    <t>Βρεφικά Παιδικά φαγητά NESTLE Έτοιμο Γεύμα Κοτόπουλο με Λαχανικά 190gr</t>
  </si>
  <si>
    <t>Βρεφικά Παιδικά φαγητά HIPP Βρεφικό Γεύμα Καλαμπoκιού με Πατάτες Γαλοπούλα Βιολογική 190gr</t>
  </si>
  <si>
    <t>Βρεφικά Παιδικά φαγητά NESTLE Έτοιμο Γεύμα Γαλοπούλα με Τομάτα Λαχανικά 190gr</t>
  </si>
  <si>
    <t>Βρεφικά Παιδικά φαγητά HIPP Βρεφικό Γεύμα Λαχανικών Βιολογικό 190gr</t>
  </si>
  <si>
    <t>Βρεφικές Παιδικές κρέμες ΓΙΩΤΗΣ Φαρίν Λακτέ 300gr</t>
  </si>
  <si>
    <t>Βρεφικές Παιδικές κρέμες ΓΙΩΤΗΣ Μπισκοτόκρεμα 300gr</t>
  </si>
  <si>
    <t>Βρεφικές Παιδικές κρέμες ΓΙΩΤΗΣ Φαρίν Λακτέ Μπισκότο 300gr</t>
  </si>
  <si>
    <t>Βρεφικές Παιδικές κρέμες ΓΙΩΤΗΣ Φρουτόκρεμα 5 Φρούτα 300gr</t>
  </si>
  <si>
    <t>Βρεφικές Παιδικές κρέμες ΓΙΩΤΗΣ Κρέμα Βανίλια 300gr</t>
  </si>
  <si>
    <t>Βρεφικές Παιδικές κρέμες ΝΟΥΝΟΥ Φαρίν Λακτέ 300gr</t>
  </si>
  <si>
    <t>Βρεφικές Παιδικές κρέμες ΓΙΩΤΗΣ Κρέμα Δημητριακών 300gr</t>
  </si>
  <si>
    <t>Βρεφικές Παιδικές κρέμες NESLAC Επιδόρπιο Γάλακτος Βανίλια 4x100gr</t>
  </si>
  <si>
    <t>Βρεφικές Παιδικές κρέμες NESTLE Έτοιμο Γεύμα Μήλο Μύρτιλο 2x125gr</t>
  </si>
  <si>
    <t>Βρεφικές Παιδικές κρέμες NUTRICIA Φαρίν Λακτέ 250gr</t>
  </si>
  <si>
    <t>Βρεφικές Παιδικές κρέμες ΓΙΩΤΗΣ Ανθός Ορύζης Χωρίς γλουτένη 150gr</t>
  </si>
  <si>
    <t>Βρεφικές Παιδικές κρέμες NUTRICIA Κρέμα Βανίλια Ρυζάλευρο 250gr</t>
  </si>
  <si>
    <t>Βρεφικές Παιδικές κρέμες ΝΟΥΝΟΥ Μπισκοτόκρεμα 300gr</t>
  </si>
  <si>
    <t>Βρεφικές Παιδικές κρέμες ΝΟΥΝΟΥ Φρουτόκρεμα 5 Φρούτα 300gr</t>
  </si>
  <si>
    <t>Βρεφικές Παιδικές κρέμες ΝΟΥΝΟΥ Κρέμα Βανίλια 350gr</t>
  </si>
  <si>
    <t>Βρεφικές Παιδικές κρέμες MILUPA Κίντερτε Ρόφημα Βοτάνων 200gr</t>
  </si>
  <si>
    <t>Βρεφικές Παιδικές κρέμες MILUPA Ρόφημα Χαμομηλιού 200gr</t>
  </si>
  <si>
    <t>Βρεφικές Παιδικές κρέμες ΝΟΥΝΟΥ Φρουτόκρεμα 3 Φρούτα 300gr</t>
  </si>
  <si>
    <t>Βρεφικές Παιδικές κρέμες ΝΟΥΝΟΥ Κρέμα 7 Δημητριακών 300gr</t>
  </si>
  <si>
    <t>Βρεφικά Παιδικά σνακ ΠΑΠΑΔΟΠΟΥΛΟΥ Μιράντα Baby Μπισκότα 180gr</t>
  </si>
  <si>
    <t>Βρεφικά Παιδικά σνακ NUTRICIA Biskotti Μπισκότα 180gr</t>
  </si>
  <si>
    <t>Βρεφικά Παιδικά σνακ HIPP Σνακ Αστεράκια με Φρούτα Βιολογικά 30gr</t>
  </si>
  <si>
    <t>Βρεφικά Παιδικά σνακ HIPP Ρυζογκοφρέτες με Μήλο Βιολογικές 30gr</t>
  </si>
  <si>
    <t>Βρεφικά Παιδικά σνακ HIPP Ρυζογκοφρετάκια Μήλου Βατόμουρου Βιολογικά 30gr</t>
  </si>
  <si>
    <t>Βρεφικά Παιδικά σνακ NUTRICIA Biskotti Μπισκότα Ζωάκια 180gr</t>
  </si>
  <si>
    <t>Βρεφικά Παιδικά σνακ HIPP Μπισκότα Βανίλιας Βιολογικά 150gr</t>
  </si>
  <si>
    <t>Βρεφικά Παιδικά σνακ ALCE NERO Μπισκότα από Δίκκοκο Σιτάρι Βιολογικά 270gr</t>
  </si>
  <si>
    <t>Βρεφικά Παιδικά σνακ HIPP Σνακ Τραγανά Τυροδαχτυλίδια Βιολογικά 25gr</t>
  </si>
  <si>
    <t>Βρεφικά Παιδικά σνακ HIPP Παιδική Φρυγανιά Βιολογική 100gr</t>
  </si>
  <si>
    <t>Βρεφικά Παιδικά σνακ HIPP Μπισκότα με Μήλο Βιολογικά 150gr</t>
  </si>
  <si>
    <t>Βρεφικά Είδη σίτισης NUK Bούρτσα Καθαρισμού Μπιμπερό Θηλής</t>
  </si>
  <si>
    <t>Βρεφικά Είδη σίτισης NUK Θηλή Σιλικόνη 6Μ+</t>
  </si>
  <si>
    <t>Βρεφικά Είδη σίτισης NUK Μπιμπερό Πλαστικό με Λαβές 150ml</t>
  </si>
  <si>
    <t>Βρεφικά Είδη σίτισης CHICCO Κουτάλι Φαγητού Σιλικόνης Soft 6+ Μηνών</t>
  </si>
  <si>
    <t>Βρεφικά Είδη σίτισης NUK Πιπίλα Σιλικόνης Happy 6-18 Μηνών</t>
  </si>
  <si>
    <t>Βρεφικά Είδη σίτισης MAM Πιπίλες Σιλικόνης Air 16+ Μηνών 2τεμ</t>
  </si>
  <si>
    <t>Βρεφικά Είδη σίτισης CHICCO Πιπίλα Σιλικόνης Σιέλ 12+ Μηνών</t>
  </si>
  <si>
    <t>Βρεφικά Είδη σίτισης CHICCO Μπιμπερό Πλαστικό 330ml 4+ Μηνών</t>
  </si>
  <si>
    <t>Βρεφικά Είδη σίτισης CHICCO Πιπίλα Σιλικόνης Ροζ 12+ Μηνών</t>
  </si>
  <si>
    <t>Βρεφικά Είδη σίτισης NUK Θήκη Πιπίλας</t>
  </si>
  <si>
    <t>Βρεφικά Είδη σίτισης NUK Μπιμπερό Γυάλινο 240ml</t>
  </si>
  <si>
    <t>Βρεφικά Είδη σίτισης NUK Μπιμπερό Πλαστικό 250ml</t>
  </si>
  <si>
    <t>Βρεφικά Είδη σίτισης ΜΑΜ Κλιπ Πιπίλας 0+ Μηνών 4τεμ</t>
  </si>
  <si>
    <t>Βρεφικά Είδη σίτισης Σαλιάρα Πετσετέ Velcro Ροζ</t>
  </si>
  <si>
    <t>Βρεφικά Είδη σίτισης CHICCO Θηλή Σιλικόνης 0+ Μηνών</t>
  </si>
  <si>
    <t>Βρεφικά Είδη σίτισης CHICCO Μπιμπερό Γυάλινο 0+ Μηνών 240ml</t>
  </si>
  <si>
    <t>Βρεφικά Είδη σίτισης MAM Πιπίλες Σιλικόνης Night Σιέλ 6+ Μηνών 2τεμ</t>
  </si>
  <si>
    <t>Βρεφικά Είδη σίτισης CHICCO Πιπίλα Σιλικόνης Physio Soft 0+ Μηνών</t>
  </si>
  <si>
    <t>Βρεφικά Είδη σίτισης Σαλιάρα Πετσετέ Velcro Σιέλ</t>
  </si>
  <si>
    <t>Βρεφικά Είδη σίτισης Σαλιάρα Πετσετέ Μικρή Σιέλ</t>
  </si>
  <si>
    <t>Βρεφικά Είδη σίτισης CHICCO Θηλή Σιλικόνη 1τεμ</t>
  </si>
  <si>
    <t>Βρεφικά Είδη σίτισης NUK Μπιμπερό Γυάλινο Μ1 240ml</t>
  </si>
  <si>
    <t>Βρεφικά Είδη σίτισης MAM Πιπίλες Σιλικόνης Love 6+ Μηνών 2τεμ</t>
  </si>
  <si>
    <t>Βρεφικά Είδη σίτισης MAM Πιπίλες Σιλικόνης Original 16+ Μηνών 2τεμ</t>
  </si>
  <si>
    <t>Βρεφικά Είδη σίτισης NUK Κύπελο με Στόμιο Σιλικόνη</t>
  </si>
  <si>
    <t>Βρεφικά Είδη σίτισης MAM Πιπίλες Latex 16+ Μηνών 2τεμ</t>
  </si>
  <si>
    <t>Βρεφικά Είδη σίτισης NUK Μπιμπερό Γυάλινο Μ1 120ml</t>
  </si>
  <si>
    <t>Βρεφικά Είδη σίτισης Σαλιάρα Πετσετέ Μικρή Τυρκουάζ</t>
  </si>
  <si>
    <t>Βρεφικά Είδη σίτισης Σαλιάρα Πετσετέ Μικρή Φούξια</t>
  </si>
  <si>
    <t>Βρεφικά Είδη σίτισης Σαλιάρα Πετσετέ Velcro Πορτοκαλί</t>
  </si>
  <si>
    <t>Βρεφικά Είδη σίτισης Σαλιάρα Πετσετέ Velcro Λαχανί</t>
  </si>
  <si>
    <t>Βρεφικά Είδη σίτισης NUK Θηλή Καουτσούκ N1</t>
  </si>
  <si>
    <t>Βρεφικά Είδη σίτισης Σαλιάρα Πετσετέ Μικρή Πορτοκαλί</t>
  </si>
  <si>
    <t>Βρεφικά Είδη σίτισης Σαλιάρα Πετσετέ Μικρή Λαχανί</t>
  </si>
  <si>
    <t>Βρεφικά Είδη σίτισης Σαλιάρα Πετσετέ Velcro Τυρκουάζ</t>
  </si>
  <si>
    <t>Βρεφικά Είδη σίτισης Σαλιάρα Πετσετέ Velcro Φούξια</t>
  </si>
  <si>
    <t>Βρεφικά Είδη σίτισης NUK Θηλή Καουτσούκ N2</t>
  </si>
  <si>
    <t>Βρεφικά Είδη σίτισης Σαλιάρα Πετσετέ Μικρή Ροζ</t>
  </si>
  <si>
    <t>Βρεφικά Είδη σίτισης NUK Θηλή Καουτσούκ Παχύρευστη Ροή N2</t>
  </si>
  <si>
    <t>Βρεφικά Είδη σίτισης NUK Night Day Πιπίλα Σιλικόνης Μ1</t>
  </si>
  <si>
    <t>Βρεφικά Είδη σίτισης NUK Αλυσίδα Πιπίλας</t>
  </si>
  <si>
    <t>Βρεφικά Είδη σίτισης NUK Happy Πιπίλα Καουτσούκ Θήκη 0-6 Μηνών</t>
  </si>
  <si>
    <t>Βρεφικά Είδη σίτισης NUK Signature Πιπίλα Καουτσούκ Θήκη 18-36 Μηνών</t>
  </si>
  <si>
    <t>Βρεφικά Είδη σίτισης NUK Happy Πιπίλα Καουτσούκ Θήκη 6-18 Μηνών</t>
  </si>
  <si>
    <t>Αλεύρι Σιμιγδάλι ΜΑΡΑΤΑ Αλεύρι για Όλες τις Χρήσεις 1kg</t>
  </si>
  <si>
    <t>Αλεύρι Σιμιγδάλι ΑΛΛΑΤΙΝΗ Αλεύρι για Όλες τις Χρήσεις 2x1kg +1 Δώρο</t>
  </si>
  <si>
    <t>Αλεύρι Σιμιγδάλι ΜΑΡΑΤΑ Φαρίνα 500gr</t>
  </si>
  <si>
    <t>Αλεύρι Σιμιγδάλι ΓΙΩΤΗΣ Φαρίνα Κόκκινη 2x500gr +1 Δώρο</t>
  </si>
  <si>
    <t>Αλεύρι Σιμιγδάλι ΜΥΛΟΙ ΑΓΙΟΥ ΓΕΩΡΓΙΟΥ Αλεύρι Ζυμωτό 1kg</t>
  </si>
  <si>
    <t>Αλεύρι Σιμιγδάλι ΑΦΟΙ ΚΕΡΑΜΑΡΗ Μάννα Αλεύρι Κίτρινο για ζύμωμα 1kg</t>
  </si>
  <si>
    <t>Αλεύρι Σιμιγδάλι ΜΥΛΟΙ ΑΓΙΟΥ ΓΕΩΡΓΙΟΥ Αλεύρι για Τσουρέκι 1kg</t>
  </si>
  <si>
    <t>Αλεύρι Σιμιγδάλι ΑΛΛΑΤΙΝΗ Αλεύρι για Όλες τις Χρήσεις 1kg</t>
  </si>
  <si>
    <t>Αλεύρι Σιμιγδάλι ΜΥΛΟΙ ΑΓΙΟΥ ΓΕΩΡΓΙΟΥ Αλεύρι για Όλες τις Χρήσεις 2x1kg +1 Δώρο</t>
  </si>
  <si>
    <t>Αλεύρι Σιμιγδάλι ΑΦΟΙ ΚΕΡΑΜΑΡΗ Μάννα Αλεύρι Ολικής Άλεσης 1kg</t>
  </si>
  <si>
    <t>Αλεύρι Σιμιγδάλι ΜΥΛΟΙ ΑΓΙΟΥ ΓΕΩΡΓΙΟΥ Αλεύρι Σκληρό Νο1 1kg</t>
  </si>
  <si>
    <t>Αλεύρι Σιμιγδάλι ΜΥΛΟΙ ΑΓΙΟΥ ΓΕΩΡΓΙΟΥ Αλεύρι Ολικής Άλεσης 1kg</t>
  </si>
  <si>
    <t>Αλεύρι Σιμιγδάλι ΜΥΛΟΙ ΑΓΙΟΥ ΓΕΩΡΓΙΟΥ Φαρινάπ 2x500gr + 1 Δώρο</t>
  </si>
  <si>
    <t>Αλεύρι Σιμιγδάλι ΜΥΛΟΙ ΑΓΙΟΥ ΓΕΩΡΓΙΟΥ Αλεύρι για Όλες τις Χρήσεις 1kg</t>
  </si>
  <si>
    <t>Αλεύρι Σιμιγδάλι ΓΙΩΤΗΣ Φαρίνα Κόκκινη 500gr</t>
  </si>
  <si>
    <t>Αλεύρι Σιμιγδάλι ΣΤΑΜΑΤΕΡΗΣ Αλεύρι Λήμνου Αγνό Κίτρινο 1kg</t>
  </si>
  <si>
    <t>Αλεύρι Σιμιγδάλι ΑΛΛΑΤΙΝΗ Αλεύρι για Τσουρέκι 1kg</t>
  </si>
  <si>
    <t>Αλεύρι Σιμιγδάλι MELISSA Σιμιγδάλι Χονδρό 500gr</t>
  </si>
  <si>
    <t>Αλεύρι Σιμιγδάλι ΓΙΩΤΗΣ Αλεύρι για Όλες τις Χρήσεις 1kg</t>
  </si>
  <si>
    <t>Αλεύρι Σιμιγδάλι MELISSA Σιμιγδάλι Ψιλό 500gr</t>
  </si>
  <si>
    <t>Αλεύρι Σιμιγδάλι ΓΙΩΤΗΣ Αλεύρι για Όλες τις Χρήσεις 2x1kg +1 Δώρο</t>
  </si>
  <si>
    <t>Αλεύρι Σιμιγδάλι ΜΥΛΟΙ ΑΓΙΟΥ ΓΕΩΡΓΙΟΥ Αλεύρι για Πίτσα 1kg</t>
  </si>
  <si>
    <t>Αλεύρι Σιμιγδάλι ΜΥΛΟΙ ΑΓΙΟΥ ΓΕΩΡΓΙΟΥ Αλεύρι Βιολογικό 1kg</t>
  </si>
  <si>
    <t>Αλεύρι Σιμιγδάλι ΜΑΡΑΤΑ Σιμιγδάλι Ψιλό 500gr</t>
  </si>
  <si>
    <t>Αλεύρι Σιμιγδάλι ΜΥΛΟΙ ΑΓΙΟΥ ΓΕΩΡΓΙΟΥ Φαρινάπ 500gr</t>
  </si>
  <si>
    <t>Αλεύρι Σιμιγδάλι ΣΤΑΜΑΤΕΡΗΣ Αλεύρι Λήμνου για Όλες τις Χρήσεις 1kg</t>
  </si>
  <si>
    <t>Αλεύρι Σιμιγδάλι ΜΥΛΟΙ ΑΓΙΟΥ ΓΕΩΡΓΙΟΥ Σιμιγδάλι Χονδρό 500gr</t>
  </si>
  <si>
    <t>Αλεύρι Σιμιγδάλι ΓΙΩΤΗΣ Φαρίνα Ολικής Άλεσης 500gr</t>
  </si>
  <si>
    <t>Αλεύρι Σιμιγδάλι ROBIN HOOD Αλεύρι για Όλες τις Χρήσεις 907gr</t>
  </si>
  <si>
    <t>Αλεύρι Σιμιγδάλι ΚΟΥΛΑ Αλεύρι για Όλες τις Χρήσεις 3kg</t>
  </si>
  <si>
    <t>Αλεύρι Σιμιγδάλι ΑΦΟΙ ΚΕΡΑΜΑΡΗ Μάννα Αλεύρι για Πίτες 1kg</t>
  </si>
  <si>
    <t>Αλεύρι Σιμιγδάλι ΜΥΛΟΙ ΑΓΙΟΥ ΓΕΩΡΓΙΟΥ Καλαμποκάλευρο 500gr</t>
  </si>
  <si>
    <t>Αλεύρι Σιμιγδάλι ΜΥΛΟΙ ΑΓΙΟΥ ΓΕΩΡΓΙΟΥ Σιμιγδάλι Ψιλό 500gr</t>
  </si>
  <si>
    <t>Αλεύρι Σιμιγδάλι ΜΑΡΑΤΑ Σιμιγδάλι Χονδρό 500gr</t>
  </si>
  <si>
    <t>Αλεύρι Σιμιγδάλι ΜΥΛΟΙ ΑΓΙΟΥ ΓΕΩΡΓΙΟΥ Αλεύρι Μαλακό Νο2 1kg</t>
  </si>
  <si>
    <t>Αλεύρι Σιμιγδάλι ΑΛΛΑΤΙΝΗ Αλεύρι Ολικής Άλεσης για Ψωμί 1Kg</t>
  </si>
  <si>
    <t>Αλεύρι Σιμιγδάλι AKIS Καλαμποκάλευρο Χωρίς γλουτένη 500gr</t>
  </si>
  <si>
    <t>Αλεύρι Σιμιγδάλι DIMFIL Bio Farma Φαρίνα Βιολογική 500gr</t>
  </si>
  <si>
    <t>Αλεύρι Σιμιγδάλι ΑΛΛΑΤΙΝΗ Φαρίνα 500gr</t>
  </si>
  <si>
    <t>Αλεύρι Σιμιγδάλι ΜΥΛΟΙ ΑΓΙΟΥ ΓΕΩΡΓΙΟΥ Αλεύρι Βρώμης Ολικής Άλεσης 900gr</t>
  </si>
  <si>
    <t>Αλεύρι Σιμιγδάλι ΜΥΛΟΙ ΑΓΙΟΥ ΓΕΩΡΓΙΟΥ Φαρίνα Χωρίς γλουτένη 500gr</t>
  </si>
  <si>
    <t>Αλεύρι Σιμιγδάλι ΜΥΛΟΙ ΑΓΙΟΥ ΓΕΩΡΓΙΟΥ Αλεύρι Ντίνκελ Ολικής Άλεσης 1kg</t>
  </si>
  <si>
    <t>Αλεύρι Σιμιγδάλι CAPUTO Αλεύρι για όλες τις χρήσει 1kg</t>
  </si>
  <si>
    <t>Αλεύρι Σιμιγδάλι ΓΙΩΤΗΣ Φαρίνα Πορτοκάλι 500gr</t>
  </si>
  <si>
    <t>Αλεύρι Σιμιγδάλι DIMFIL Bio Farma Αλεύρι Ολικής Άλεσης Βιολογικό 1kg</t>
  </si>
  <si>
    <t>Αλεύρι Σιμιγδάλι EVERGREEN Αλεύρι Καρύδας Βιολογικό 250gr</t>
  </si>
  <si>
    <t>Αλεύρι Σιμιγδάλι ΜΥΛΟΙ ΑΓΙΟΥ ΓΕΩΡΓΙΟΥ Αλεύρι Ζυμωτό 5kg</t>
  </si>
  <si>
    <t>Αλεύρι Σιμιγδάλι ΜΥΛΟΙ ΑΓΙΟΥ ΓΕΩΡΓΙΟΥ Αλεύρι Ζην Δίκοκκο Σίτου 1kg</t>
  </si>
  <si>
    <t>Αλεύρι Σιμιγδάλι ΜΥΛΟΙ ΑΓΙΟΥ ΓΕΩΡΓΙΟΥ Baking Mix Μείγμα Αρτοποιίας Χωρίς γλουτένη 500gr</t>
  </si>
  <si>
    <t>Αλεύρι Σιμιγδάλι ΜΥΛΟΙ ΑΓΙΟΥ ΓΕΩΡΓΙΟΥ Αλεύρι για Όλες τις Χρήσεις Χωρίς γλουτένη 1kg</t>
  </si>
  <si>
    <t>Αλεύρι Σιμιγδάλι AKIS Ρυζάλευρο Χωρίς γλουτένη 500gr</t>
  </si>
  <si>
    <t>Αλεύρι Σιμιγδάλι EVERGREEN Αλεύρι Αμυγδάλου Βιολογικό 250gr</t>
  </si>
  <si>
    <t>Αλεύρι Σιμιγδάλι BDL Αλεύρι Δίκοκου Σταριού Ολικής Άλεσης Βιολογικό 1kg</t>
  </si>
  <si>
    <t>Αλεύρι Σιμιγδάλι ΜΥΛΟΙ ΑΓΙΟΥ ΓΕΩΡΓΙΟΥ Easy Bake Μίγμα για Pizza 500gr</t>
  </si>
  <si>
    <t>Αλεύρι Σιμιγδάλι ΦΙΛΕΝΤΕΜ Χαρουπάλευρο Χωρίς γλουτένη 370gr</t>
  </si>
  <si>
    <t>Αλεύρι Σιμιγδάλι ΑΛΛΑΤΙΝΗ Bread You Love Αλεύρι τύπου Αγιορείτικο 1kg</t>
  </si>
  <si>
    <t>Αλεύρι Σιμιγδάλι ΓΙΩΤΗΣ Φαρίνα Βανίλια 500gr</t>
  </si>
  <si>
    <t>Αλεύρι Σιμιγδάλι ΓΙΩΤΗΣ 1-2 -Bake Ζύμη για Πίτσα 500gr</t>
  </si>
  <si>
    <t>Αλεύρι Σιμιγδάλι ΑΛΛΑΤΙΝΗ Bread You Love Ηπειρώτικα Ζυμώματα 1kg</t>
  </si>
  <si>
    <t>Αλεύρι Σιμιγδάλι EVERGREEN Αλεύρι Ρεβυθιού Βιολογικό 500gr</t>
  </si>
  <si>
    <t>Αλεύρι Σιμιγδάλι SCHAR Mix Β Αλεύρι για Ψωμί Χωρίς γλουτένη 1kg</t>
  </si>
  <si>
    <t>Αλεύρι Σιμιγδάλι AKIS Πολέντα Καλαμπόκι 500gr</t>
  </si>
  <si>
    <t>Αλεύρι Σιμιγδάλι BDL Αλεύρι Κριθαριού Ολικής Άλεσης Βιολογικό 500gr</t>
  </si>
  <si>
    <t>Αλεύρι Σιμιγδάλι SCHAR Mix It Αλεύρι για Όλες τις Χρήσεις Χωρίς γλουτένη 500gr</t>
  </si>
  <si>
    <t>Αλεύρι Σιμιγδάλι ΜΥΛΟΙ ΑΓΙΟΥ ΓΕΩΡΓΙΟΥ Pastry Mix Μείγμα Ζαχαροπλαστικής Χωρίς γλουτένη 500gr</t>
  </si>
  <si>
    <t>Ζάχαρη Υποκατάστατα ζάχαρης ΣΚΛΑΒΕΝΙΤΗΣ Ζάχαρη 1kg</t>
  </si>
  <si>
    <t>Ζάχαρη Υποκατάστατα ζάχαρης ΖΩΓΡΑΦΟΣ Ζάχαρη Καστανή 500gr Χωρίς γλουτένη +100gr Δώρο</t>
  </si>
  <si>
    <t>Ζάχαρη Υποκατάστατα ζάχαρης FYTRO Ζάχαρη Καστανή Ακατέργαστη 500gr</t>
  </si>
  <si>
    <t>Ζάχαρη Υποκατάστατα ζάχαρης ROYAL SUGAR Ζάχαρη Καστανή 1kg</t>
  </si>
  <si>
    <t>Ζάχαρη Υποκατάστατα ζάχαρης SLIM FIX Γλυκαντικό με Στέβια 60ml</t>
  </si>
  <si>
    <t>Ζάχαρη Υποκατάστατα ζάχαρης SUGARTIA Ζάχαρη Καστανή Ακατέργαστη 1kg</t>
  </si>
  <si>
    <t>Ζάχαρη Υποκατάστατα ζάχαρης DIAMANT Ζάχαρη Άχνη 400gr</t>
  </si>
  <si>
    <t>Ζάχαρη Υποκατάστατα ζάχαρης EVERGREEN Ζάχαρη Καρύδας Βιολογική 250gr</t>
  </si>
  <si>
    <t>Ζάχαρη Υποκατάστατα ζάχαρης ΖΩΓΡΑΦΟΣ Φρουκτόζη Χωρίς γλουτένη 400gr</t>
  </si>
  <si>
    <t>Ζάχαρη Υποκατάστατα ζάχαρης ONSTEVIA Υποκατάστατο Ζάχαρης με 50% Λιγότερες Θερμίδες 800gr +200gr Δώρο</t>
  </si>
  <si>
    <t>Ζάχαρη Υποκατάστατα ζάχαρης FYTRO Ζάχαρη Μαύρη 500gr</t>
  </si>
  <si>
    <t>Ζάχαρη Υποκατάστατα ζάχαρης FYTRO Ζάχαρη Ακατέργαστη για Καφέ 500gr</t>
  </si>
  <si>
    <t>Ζάχαρη Υποκατάστατα ζάχαρης ΓΙΩΤΗΣ Sweet balance Γλυκαντικό σε δισκία 100τεμ</t>
  </si>
  <si>
    <t>Ζάχαρη Υποκατάστατα ζάχαρης DELIGIOS Γλυκαντικό Στέβια 1kg</t>
  </si>
  <si>
    <t>Ζάχαρη Υποκατάστατα ζάχαρης ΑΡΑΠΙΝΑ Ζάχαρη Άχνη 450gr</t>
  </si>
  <si>
    <t>Ζάχαρη Υποκατάστατα ζάχαρης ROYAL SUGAR Ζάχαρη Καστανή σε στικς 50x4gr</t>
  </si>
  <si>
    <t>Ζάχαρη Υποκατάστατα ζάχαρης SLIM LINE Γλυκαντικό σε σκόνη 90gr</t>
  </si>
  <si>
    <t>Ζάχαρη Υποκατάστατα ζάχαρης DELIGIOS Γλυκαντικό Στέβια 300gr</t>
  </si>
  <si>
    <t>Ζάχαρη Υποκατάστατα ζάχαρης NATREEN Υποκατάστατο Ζάχαρης 70gr</t>
  </si>
  <si>
    <t>Ζάχαρη Υποκατάστατα ζάχαρης ΜΑΡΓΑΡΙΤΑ Ζάχαρη Άχνη 500gr</t>
  </si>
  <si>
    <t>Ζάχαρη Υποκατάστατα ζάχαρης ΓΙΩΤΗΣ Sweet balance Γλυκαντικό σε σκόνη 80gr</t>
  </si>
  <si>
    <t>Ζάχαρη Υποκατάστατα ζάχαρης SLIM LINE Γλυκαντικό σε δισκία 100τεμ +20τεμ Δώρο</t>
  </si>
  <si>
    <t>Ζάχαρη Υποκατάστατα ζάχαρης DELIGIOS Γλυκαντικό Στέβια σε στικς 20τεμ</t>
  </si>
  <si>
    <t>Ζάχαρη Υποκατάστατα ζάχαρης TROFINO Ζάχαρη Ακατέργαστη Βιολογική 500gr</t>
  </si>
  <si>
    <t>Ζάχαρη Υποκατάστατα ζάχαρης ΕΨΑ Light Drops Γλυκαντικό Υγρό με Στέβια 30ml</t>
  </si>
  <si>
    <t>Ζάχαρη Υποκατάστατα ζάχαρης T-SUGARS Ζάχαρη Ακατέργαστη Χωρίς γλουτένη 500gr</t>
  </si>
  <si>
    <t>Ζάχαρη Υποκατάστατα ζάχαρης CANDEREL Υποκατάστατο Ζάχαρης σε δισκία 10 2gr</t>
  </si>
  <si>
    <t>Ζάχαρη Υποκατάστατα ζάχαρης ROYAL SUGAR Ζάχαρη Λευκή σε στικς 50x5gr</t>
  </si>
  <si>
    <t>Ζάχαρη Υποκατάστατα ζάχαρης CANDEREL Υποκατάστατο Ζάχαρης σε δισκία 30 6gr</t>
  </si>
  <si>
    <t>Ζάχαρη Υποκατάστατα ζάχαρης TROFINO Demerara Ζάχαρη Ακατέργαστη Βιολογική 500gr</t>
  </si>
  <si>
    <t>Ζάχαρη Υποκατάστατα ζάχαρης DELIGIOS Baking Expert Γλυκαντικό Κρυσταλλικό 350gr</t>
  </si>
  <si>
    <t>Ζάχαρη Υποκατάστατα ζάχαρης ΖΩΓΡΑΦΟΣ Slim Line Γλυκαντικό Στέβια σε Σκόνη 90gr</t>
  </si>
  <si>
    <t>Ζυμαρικά ΗΛΙΟΣ Τορτελόνι με Σπανάκι Ρικότα Χωρίς γλουτένη 250gr</t>
  </si>
  <si>
    <t>Ζυμαρικά ΗΛΙΟΣ Τορτελίνι με Προσούτο Χωρίς γλουτένη 250gr</t>
  </si>
  <si>
    <t>Ζυμαρικά ΜΑΡΑΤΑ Σπαγγέτι Νο6 500gr</t>
  </si>
  <si>
    <t>Ζυμαρικά MELISSA Σπαγγέτι Νο6 500gr</t>
  </si>
  <si>
    <t>Ζυμαρικά ΜΑΡΑΤΑ Σπαγγετίνη Νο10 500gr</t>
  </si>
  <si>
    <t>Ζυμαρικά ΜΑΡΑΤΑ Πέννες Ριγέ 500gr</t>
  </si>
  <si>
    <t>Ζυμαρικά MELISSA Σπαγγετίνι Νο10 500gr</t>
  </si>
  <si>
    <t>Ζυμαρικά ΜΑΡΑΤΑ Λαζάνια 500gr</t>
  </si>
  <si>
    <t>Ζυμαρικά ΜΑΡΑΤΑ Βίδες 500gr</t>
  </si>
  <si>
    <t>Ζυμαρικά BARILLA Collezione Λινγκουίνι 500gr</t>
  </si>
  <si>
    <t>Ζυμαρικά MELISSA Πέννες Ριγέ 500gr</t>
  </si>
  <si>
    <t>Ζυμαρικά ΜΑΡΑΤΑ Κριθαράκι Μέτριο 500gr</t>
  </si>
  <si>
    <t>Ζυμαρικά MELISSA Σπαγγέτι Ολικής Άλεσης 500gr</t>
  </si>
  <si>
    <t>Ζυμαρικά BARILLA Σπαγγετόνι No7 500gr</t>
  </si>
  <si>
    <t>Ζυμαρικά ΜΑΡΑΤΑ Τορτελίνι με Αυγό Γέμιση Τυριών 250gr</t>
  </si>
  <si>
    <t>Ζυμαρικά MELISSA Κριθαράκι Μέτριο 500gr</t>
  </si>
  <si>
    <t>Ζυμαρικά ΜΑΡΑΤΑ Κοφτό 500gr</t>
  </si>
  <si>
    <t>Ζυμαρικά BARILLA Σπαγγέτι Νο5 500gr</t>
  </si>
  <si>
    <t>Ζυμαρικά MISKO Σπαγγέτι Ολικής Άλεσης Νο6 500gr</t>
  </si>
  <si>
    <t>Ζυμαρικά ΜΑΡΑΤΑ Σέλινο 500gr</t>
  </si>
  <si>
    <t>Ζυμαρικά MELISSA Λινγκουίνι Ολικής Άλεσης 500gr</t>
  </si>
  <si>
    <t>Ζυμαρικά ΜΑΡΑΤΑ Σπαγγέτι Νο7 Ολικής Άλεσης 500gr</t>
  </si>
  <si>
    <t>Ζυμαρικά MELISSA Τορτελίνι με 5 Τυριά 250gr</t>
  </si>
  <si>
    <t>Ζυμαρικά MISKO Σπαγγέτι Νο6 3x500gr + 1 Δώρο</t>
  </si>
  <si>
    <t>Ζυμαρικά MELISSA Στριφτό 500gr</t>
  </si>
  <si>
    <t>Ζυμαρικά BARILLA Πέννες Ριγέ 500gr</t>
  </si>
  <si>
    <t>Ζυμαρικά MISKO Κριθαράκι Μέτριο 500gr</t>
  </si>
  <si>
    <t>Ζυμαρικά ΜΑΡΑΤΑ Κριθαράκι Χονδρό 500gr</t>
  </si>
  <si>
    <t>Ζυμαρικά ΜΑΡΑΤΑ Μακαρόνια για Παστίτσιο Νο2 500gr</t>
  </si>
  <si>
    <t>Ζυμαρικά MISKO Σπαγγέτι Νο6 500gr</t>
  </si>
  <si>
    <t>Ζυμαρικά MELISSA Μακαρόνια για Παστίτσιο Νο2 500gr</t>
  </si>
  <si>
    <t>Ζυμαρικά MELISSA Πέννες Ριγέ Ολικής Άλεσης 500gr</t>
  </si>
  <si>
    <t>Ζυμαρικά MISKO Αχιβάδα 500gr</t>
  </si>
  <si>
    <t>Ζυμαρικά MELISSA Κριθαράκι Χονδρό 500gr</t>
  </si>
  <si>
    <t>Ζυμαρικά BARILLA Integrale Σπαγγέτι Ολικής Άλεσης Νο5 500gr</t>
  </si>
  <si>
    <t>Ζυμαρικά MELISSA Λαζανάκι 500gr</t>
  </si>
  <si>
    <t>Ζυμαρικά MISKO Πέννε Ριγκάτε 500gr</t>
  </si>
  <si>
    <t>Ζυμαρικά MISKO Σπαγγετίνη Ολικής Άλεσης Νο10 500gr</t>
  </si>
  <si>
    <t>Ζυμαρικά ΜΑΡΑΤΑ Κοράλλι 500gr</t>
  </si>
  <si>
    <t>Ζυμαρικά MELISSA Φιογκάκι 500gr</t>
  </si>
  <si>
    <t>Ζυμαρικά BARILLA Collezione Τορτελίνια με Τυρί 250gr</t>
  </si>
  <si>
    <t>Ζυμαρικά BARILLA Σπαγγετίνη Νο3 500gr</t>
  </si>
  <si>
    <t>Ζυμαρικά MISKO Τριβελάκι 500gr</t>
  </si>
  <si>
    <t>Ζυμαρικά STELLA Σπαγγέτι Νο6 500gr</t>
  </si>
  <si>
    <t>Ζυμαρικά MISKO Φιογκάκι 500gr</t>
  </si>
  <si>
    <t>Ζυμαρικά MELISSA Κανελόνια 250gr</t>
  </si>
  <si>
    <t>Ζυμαρικά MISKO Μακαρόνια για Παστίτσιο Νο2 500gr</t>
  </si>
  <si>
    <t>Ζυμαρικά MISKO Κοφτό Μισό 500gr</t>
  </si>
  <si>
    <t>Ζυμαρικά BARILLA Ριγκατόνι 500gr</t>
  </si>
  <si>
    <t>Ζυμαρικά MISKO Κριθαράκι Ολικής Άλεσης 500gr</t>
  </si>
  <si>
    <t>Ζυμαρικά ΜΑΚΒΕΛ Σπαγγέτι Νο6 500gr</t>
  </si>
  <si>
    <t>Ζυμαρικά PRIMO GUSTO Λινγκουίνι 500gr</t>
  </si>
  <si>
    <t>Ζυμαρικά ΜΑΡΑΤΑ Πένες Ριγέ Ολικής Άλεσης 500gr</t>
  </si>
  <si>
    <t>Ζυμαρικά ΜΑΡΑΤΑ Σπαγγέτι Νο7 500gr</t>
  </si>
  <si>
    <t>Ζυμαρικά MELISSA Κοφτό 500gr</t>
  </si>
  <si>
    <t>Ζυμαρικά MISKO Σπαγγετίνη Νο10 3x500gr + 1 Δώρο</t>
  </si>
  <si>
    <t>Ζυμαρικά MISKO Τορτελίνι με Τυρί 250gr</t>
  </si>
  <si>
    <t>Ζυμαρικά MISKO Κριθαράκι Χονδρό 500gr</t>
  </si>
  <si>
    <t>Ζυμαρικά MISKO Λαζάνια 500gr</t>
  </si>
  <si>
    <t>Ζυμαρικά ΜΑΡΑΤΑ Φιδές ψιλός 250gr</t>
  </si>
  <si>
    <t>Ζυμαρικά MELISSA Φιδές Ψιλός 250gr</t>
  </si>
  <si>
    <t>Ζυμαρικά BARILLA Integrale Λιγκουίνι Ολικής Άλεσης 500gr</t>
  </si>
  <si>
    <t>Ζυμαρικά ΜΑΡΑΤΑ Λιγκουίνι Ολικής Άλεσης 500gr</t>
  </si>
  <si>
    <t>Ζυμαρικά ΜΑΚΒΕΛ Κοχύλια 500gr</t>
  </si>
  <si>
    <t>Ζυμαρικά MISKO Πέννες Ριγκάτε Ολικής Άλεσης 500gr</t>
  </si>
  <si>
    <t>Ζυμαρικά MISKO Χρυσή Σειρά Πλεξούδες 500gr</t>
  </si>
  <si>
    <t>Ζυμαρικά MISKO Σπαγγετίνη Νο10 500gr</t>
  </si>
  <si>
    <t>Ζυμαρικά BARILLA Φουσίλι 500gr</t>
  </si>
  <si>
    <t>Ζυμαρικά MISKO Λινγκουίνι Ολικής Άλεσης 500gr</t>
  </si>
  <si>
    <t>Ζυμαρικά BARILLA Φαρφάλε 500gr</t>
  </si>
  <si>
    <t>Ζυμαρικά MELISSA Πέννες 500gr</t>
  </si>
  <si>
    <t>Ζυμαρικά MISKO Κοφτό 500gr</t>
  </si>
  <si>
    <t>Ζυμαρικά MISKO Τριβελάκι Ολικής Άλεσης 500gr</t>
  </si>
  <si>
    <t>Ζυμαρικά MELISSA Κριθαράκι Μέτριο Ολικής Αλέσης 500gr</t>
  </si>
  <si>
    <t>Ζυμαρικά PRIMO GUSTO Τορτελίνι Τυριών 250gr</t>
  </si>
  <si>
    <t>Ζυμαρικά MELISSA Τορτελίνι με Τυρί Ολικής Άλεσης 250gr</t>
  </si>
  <si>
    <t>Ζυμαρικά STELLA Χυλοπίτες Χωριάτικες 500gr</t>
  </si>
  <si>
    <t>Ζυμαρικά MELISSA Ριγκατόνι Ολικής Άλεσης με Χαρούπι 400gr</t>
  </si>
  <si>
    <t>Ζυμαρικά BARILLA Κριθαράκι Μέτριο 500gr</t>
  </si>
  <si>
    <t>Ζυμαρικά MELISSA Σπαγγετίνη Νο7 500gr</t>
  </si>
  <si>
    <t>Ζυμαρικά ΒΛΑΧΑ Χυλοπιτάκι με Αυγά 500gr</t>
  </si>
  <si>
    <t>Ζυμαρικά ΜΑΚΒΕΛ 5 Δημητριακά Σπαγγέτι Νο6 500gr</t>
  </si>
  <si>
    <t>Ζυμαρικά MELISSA Σπαγγέτι Νο5 Βιολογικό 500gr</t>
  </si>
  <si>
    <t>Ζυμαρικά BARILLA Πέννες Τρικολόρε 500gr</t>
  </si>
  <si>
    <t>Ζυμαρικά BARILLA Μακαρόνια για Παστίτσιο Νο10 500gr</t>
  </si>
  <si>
    <t>Ζυμαρικά MELISSA Τορτελίνι Τρικολόρε με Τυρί 250gr</t>
  </si>
  <si>
    <t>Ζυμαρικά BARILLA Piccolini Πέννες Ριγέ 500gr</t>
  </si>
  <si>
    <t>Ζυμαρικά ΜΑΚΒΕΛ Σπαγγετίνη Νο10 500gr</t>
  </si>
  <si>
    <t>Ζυμαρικά MISKO Τορτελίνι με Τυρί 500gr</t>
  </si>
  <si>
    <t>Ζυμαρικά ΜΑΚΒΕΛ Λαζανάκι 500gr</t>
  </si>
  <si>
    <t>Ζυμαρικά PRIMO GUSTO Σπαγγέτι Νο5 500gr</t>
  </si>
  <si>
    <t>Ζυμαρικά MELISSA Στριφτό Ολικής Άλεσης 500gr</t>
  </si>
  <si>
    <t>Ζυμαρικά MELISSA Πέννες Ριγέ Τρικολόρε 500gr</t>
  </si>
  <si>
    <t>Ζυμαρικά DE CECCO Λινγκουίνι Νο7 500gr</t>
  </si>
  <si>
    <t>Ζυμαρικά PRIMO GUSTO Σπαγγετόνι Νο7 500gr</t>
  </si>
  <si>
    <t>Ζυμαρικά BARILLA Integrale Πέννες Ριγκάτε Ολικής Άλεσης 500gr</t>
  </si>
  <si>
    <t>Ζυμαρικά MELISSA Χρυσή Επιλογή Λινγκουίνι 500gr</t>
  </si>
  <si>
    <t>Ζυμαρικά ΜΑΡΑΤΑ Μακαρόνια Νο5 500gr</t>
  </si>
  <si>
    <t>Ζυμαρικά MELISSA Τρουμπετίνα 500gr</t>
  </si>
  <si>
    <t>Ζυμαρικά BARILLA Collezione Λαζάνια με Αυγό 500gr</t>
  </si>
  <si>
    <t>Ζυμαρικά MELISSA Σπαγγέτι με 50% Περισσότερη Πρωτεΐνη 400gr</t>
  </si>
  <si>
    <t>Ζυμαρικά ΜΑΡΑΤΑ Κριθαράκι Μέτριο Ολικής Άλεσης 500gr</t>
  </si>
  <si>
    <t>Ζυμαρικά MISKO Πεπονάκι 500gr</t>
  </si>
  <si>
    <t>Ζυμαρικά MISKO Κοφτό Ολικής Άλεσης 500gr</t>
  </si>
  <si>
    <t>Ζυμαρικά MISKO Χρυσή Σειρά Σπαγγέτι 500gr</t>
  </si>
  <si>
    <t>Ζυμαρικά ΜΑΚΒΕΛ 5 Δημητριακά Λαζανάκι 500gr</t>
  </si>
  <si>
    <t>Ζυμαρικά MELISSA Κοφτάκι 500gr</t>
  </si>
  <si>
    <t>Ζυμαρικά STELLA Σπαγγετίνη Νο10 500gr</t>
  </si>
  <si>
    <t>Ζυμαρικά DE CECCO Νιόκι Πατάτας 500gr</t>
  </si>
  <si>
    <t>Ζυμαρικά MISKO Κοραλάκι 500gr</t>
  </si>
  <si>
    <t>Ζυμαρικά MISKO Πενάκι 500gr</t>
  </si>
  <si>
    <t>Ζυμαρικά ΜΑΚΒΕΛ Κριθαράκι Μέτριο 500gr</t>
  </si>
  <si>
    <t>Ζυμαρικά MISKO Αστράκι 500gr</t>
  </si>
  <si>
    <t>Ζυμαρικά ΒΛΑΧΑ Τραχανάς Γλυκός Σταρένιος με Βούτυρο Γάλα 500gr</t>
  </si>
  <si>
    <t>Ζυμαρικά LONG LIFE Noodles 400gr</t>
  </si>
  <si>
    <t>Ζυμαρικά MISKO Φιδές Ψιλός 250gr</t>
  </si>
  <si>
    <t>Ζυμαρικά BARILLA Collezione Mafaldine 500gr</t>
  </si>
  <si>
    <t>Ζυμαρικά MELISSA Στριφτό Τρικολόρε 500gr</t>
  </si>
  <si>
    <t>Ζυμαρικά MISKO Miskoτίνη Νο10 500gr</t>
  </si>
  <si>
    <t>Ζυμαρικά MELISSA Σπαγγέτι Χωρίς γλουτένη 400gr</t>
  </si>
  <si>
    <t>Ζυμαρικά BARILLA Πέννες από Κόκκινες Φακές Χωρίς γλουτένη 250gr</t>
  </si>
  <si>
    <t>Ζυμαρικά PRIMO GUSTO Ραβιόλι Τυριών 250gr</t>
  </si>
  <si>
    <t>Ζυμαρικά ΒΛΑΧΑ Τραχανάς Ξινός 500gr</t>
  </si>
  <si>
    <t>Ζυμαρικά BARILLA Νιόκι 500gr</t>
  </si>
  <si>
    <t>Ζυμαρικά MELISSA Φιογκάκι Ολικής Άλεσης 500gr</t>
  </si>
  <si>
    <t>Ζυμαρικά ΜΑΚΒΕΛ 5 Δημητριακά Πένες Ριγέ 500gr</t>
  </si>
  <si>
    <t>Ζυμαρικά MISKO Κοχύλι 500gr</t>
  </si>
  <si>
    <t>Ζυμαρικά MISKO Ριγκατόνι Ολικής Άλεσης 500gr</t>
  </si>
  <si>
    <t>Ζυμαρικά MELISSA Ταλιατέλες 500gr</t>
  </si>
  <si>
    <t>Ζυμαρικά ΜΑΚΒΕΛ Πέννες Ριγέ 500gr</t>
  </si>
  <si>
    <t>Ζυμαρικά MISKO Extrafino Νο12 500gr</t>
  </si>
  <si>
    <t>Ζυμαρικά BARILLA Τορτιλιόνι 500gr</t>
  </si>
  <si>
    <t>Ζυμαρικά MELISSA Pasta Kids Peppa Το Γουρουνάκι 500gr</t>
  </si>
  <si>
    <t>Ζυμαρικά ΜΑΚΒΕΛ Σπαγγέτι Ολικής Άλεσης Νο6 με Βρώμη 500gr</t>
  </si>
  <si>
    <t>Ζυμαρικά MISKO Σέλινο 500gr</t>
  </si>
  <si>
    <t>Ζυμαρικά KNORR Asia Νουντλς Αυγού 250gr</t>
  </si>
  <si>
    <t>Ζυμαρικά BARILLA Κοφτό 500gr</t>
  </si>
  <si>
    <t>Ζυμαρικά BARILLA Collezione Τορτελίνια με Κρέας Τυρί 250gr</t>
  </si>
  <si>
    <t>Ζυμαρικά MISKO Ταλιατέλες 500gr</t>
  </si>
  <si>
    <t>Ζυμαρικά MELISSA Σπαγγέτι από Δίκοκκο Σιτάρι Ολικής Άλεσης 400gr</t>
  </si>
  <si>
    <t>Ζυμαρικά BARILLA Σπαγγέτι Χωρίς γλουτένη 400gr</t>
  </si>
  <si>
    <t>Ζυμαρικά ΜΑΚΒΕΛ Πέννες Ριγέ Ολικής Άλεσης με Βρώμη 500gr</t>
  </si>
  <si>
    <t>Ζυμαρικά ΜΑΚΒΕΛ Μακαρόνια για Παστίτσιο Νο2 500gr</t>
  </si>
  <si>
    <t>Ζυμαρικά EVERGREEN Σπαγγέτι από Konjac Powder Βιολογικό Χωρίς γλουτένη 200gr</t>
  </si>
  <si>
    <t>Ζυμαρικά MELISSA Μακαρόνια Τρυπητά Νο5 500gr</t>
  </si>
  <si>
    <t>Ζυμαρικά MISKO Μακαρόνια Τρυπητά Νο5 500gr</t>
  </si>
  <si>
    <t>Ζυμαρικά MISKO Μακαρόνια για Παστίτσιο Νο2 Ολικής Άλεσης 500gr</t>
  </si>
  <si>
    <t>Ζυμαρικά MISKO Κανελόνια 250gr</t>
  </si>
  <si>
    <t>Ζυμαρικά DE CECCO Σπαγγέτι Νο12 500gr</t>
  </si>
  <si>
    <t>Ζυμαρικά BARILLA Σπαγγετίνη Capellini No1 500gr</t>
  </si>
  <si>
    <t>Ζυμαρικά BARILLA Collezione Παπαρδέλες με Αυγό 250gr</t>
  </si>
  <si>
    <t>Ζυμαρικά BARILLA Collezione Ταλιατέλες με Αυγό 500gr</t>
  </si>
  <si>
    <t>Ζυμαρικά MELISSA Πέννες Ριγέ Βιολογικές 500gr</t>
  </si>
  <si>
    <t>Ζυμαρικά MELISSA Τορτελίνι με Καπνιστό Τυρί 250gr</t>
  </si>
  <si>
    <t>Ζυμαρικά ORIENTAL EXPRESS Νουντλς Ρυζιού Χωρίς Γλουτένη 225gr</t>
  </si>
  <si>
    <t>Ζυμαρικά MELISSA Pasta Kids Paw Patrol 500gr</t>
  </si>
  <si>
    <t>Ζυμαρικά MELISSA Κοφτό Ολικής Άλεσης 500gr</t>
  </si>
  <si>
    <t>Ζυμαρικά ΦΙΛΕΝΤΕΜ Σκιουφικτό Κρήτης 500gr</t>
  </si>
  <si>
    <t>Ζυμαρικά MISKO Σπαγγέτι Νο7 500gr</t>
  </si>
  <si>
    <t>Ζυμαρικά MELISSA Κριθαράκι Μέτριο Βιολογικό 500gr</t>
  </si>
  <si>
    <t>Ζυμαρικά MELISSA Πέννες Ριγέ με 50% Περισσότερη Πρωτεΐνη 400gr</t>
  </si>
  <si>
    <t>Ζυμαρικά ΗΛΙΟΣ Κριθαράκι Λαχανικών 500gr</t>
  </si>
  <si>
    <t>Ζυμαρικά BARILLA Casarecce από Ρεβύθι Χωρίς γλουτένη 250gr</t>
  </si>
  <si>
    <t>Ζυμαρικά MISKO Κουσκουσάκι 500gr</t>
  </si>
  <si>
    <t>Ζυμαρικά MISKO Ρυζάκι 500gr</t>
  </si>
  <si>
    <t>Ζυμαρικά MELISSA Κοράλλι 500gr</t>
  </si>
  <si>
    <t>Ζυμαρικά MELISSA Μακαρόνια Τρυπητά Νο5 Ολικής Άλεσης 500gr</t>
  </si>
  <si>
    <t>Ζυμαρικά MISKO Χυλοπιτάκι με Αυγά 500gr</t>
  </si>
  <si>
    <t>Ζυμαρικά STELLA Πέννες Ριγέ 500gr</t>
  </si>
  <si>
    <t>Ζυμαρικά ΜΑΡΑΤΑ Μακαρόνια Νο3 500gr</t>
  </si>
  <si>
    <t>Ζυμαρικά PRIMO GUSTO Cavatappi 500gr</t>
  </si>
  <si>
    <t>Ζυμαρικά ΗΛΙΟΣ Σπαγγέτι Νο6 500gr</t>
  </si>
  <si>
    <t>Ζυμαρικά MELISSA Πεπονάκι 500gr</t>
  </si>
  <si>
    <t>Ζυμαρικά ΕΥ ΒΙΟ Σπαγγέτι Ολικής Άλεσης Βιολογικό 500gr</t>
  </si>
  <si>
    <t>Ζυμαρικά MELISSA Φιδές Χονδρός 250gr</t>
  </si>
  <si>
    <t>Ζυμαρικά MELISSA Πέννες Ριγέ Χωρίς γλουτένη 400gr</t>
  </si>
  <si>
    <t>Ζυμαρικά ΕΛΛΗΝΙΚΟΣ SITOS Νο6 Σπαγγέτι Ολικής Άλεσης 500gr</t>
  </si>
  <si>
    <t>Ζυμαρικά STELLA Κριθαράκι Μέτριο 500gr</t>
  </si>
  <si>
    <t>Ζυμαρικά ΦΙΛΕΝΤΕΜ Χορτόσουπα Κρήτης 500gr</t>
  </si>
  <si>
    <t>Ζυμαρικά ΜΑΚΒΕΛ Σέλινο 500gr</t>
  </si>
  <si>
    <t>Ζυμαρικά MELISSA Πεννάκι Ριγέ Ολικής Άλεσης Πολύσπορο 400gr</t>
  </si>
  <si>
    <t>Ζυμαρικά MELISSA Κουσκουσέ 500gr</t>
  </si>
  <si>
    <t>Ζυμαρικά BARILLA Πέννες Ριγέ Χωρίς γλουτένη 400gr</t>
  </si>
  <si>
    <t>Ζυμαρικά BARILLA Collezione Κανελόνια 250gr</t>
  </si>
  <si>
    <t>Ζυμαρικά MISKO Χυλοπίτες με Αυγά 500gr</t>
  </si>
  <si>
    <t>Ζυμαρικά MELISSA Στριφτό Χωρίς γλουτένη 400gr</t>
  </si>
  <si>
    <t>Ζυμαρικά BDL Τραχανάς με Κατσικίσιο Γάλα Βιολογικός 250gr</t>
  </si>
  <si>
    <t>Ζυμαρικά MISKO Τορτελίνι με Κρέας 250gr</t>
  </si>
  <si>
    <t>Ζυμαρικά STELLA Μακαρόνια για Παστίτσιο Νο2 500gr</t>
  </si>
  <si>
    <t>Ζυμαρικά PRIMO GUSTO Conchiglie Grandi 500gr</t>
  </si>
  <si>
    <t>Ζυμαρικά ΔΗΜΗΤΡΑ Χυλοπίτες 500gr</t>
  </si>
  <si>
    <t>Ζυμαρικά ΔΗΜΗΤΡΑ Τραχανάς Ξινός 500gr</t>
  </si>
  <si>
    <t>Ζυμαρικά MISKO Χρυσή Σειρά Ματσάτα 500gr</t>
  </si>
  <si>
    <t>Ζυμαρικά BARILLA Σπαγγέτι από Κόκκινη Φακή Χωρίς γλουτένη 250gr</t>
  </si>
  <si>
    <t>Ζυμαρικά MISKO Μακαρόνια Τρυπητά Νο3 500gr</t>
  </si>
  <si>
    <t>Ζυμαρικά MELISSA Μακαρόνια Τρυπητά Νο3 500gr</t>
  </si>
  <si>
    <t>Ζυμαρικά ΦΙΛΕΝΤΕΜ Κριθαρότο Μεθυσμένο 400gr</t>
  </si>
  <si>
    <t>Ζυμαρικά ΗΛΙΟΣ Κριθαράκι Χωρίς γλουτένη 400gr</t>
  </si>
  <si>
    <t>Ζυμαρικά ΦΙΛΕΝΤΕΜ Κους Κους Ποντιακό Χειροποίητο 500gr</t>
  </si>
  <si>
    <t>Ζυμαρικά MELISSA Πέννες Ριγέ Δίκοκκο Σιτάρι Ολικής Άλεσης 400gr</t>
  </si>
  <si>
    <t>Ζυμαρικά ΦΙΛΕΝΤΕΜ Τραχανάς Ξινόχοντρος Ανωγείων 400gr</t>
  </si>
  <si>
    <t>Ζυμαρικά ΔΗΜΗΤΡΑ Χυλοπιτάκι 500gr</t>
  </si>
  <si>
    <t>Ζυμαρικά ΖΩΓΡΑΦΟΣ Μακαρόνια Νο6 500gr</t>
  </si>
  <si>
    <t>Ζυμαρικά DE CECCO Tortiglioni 500gr</t>
  </si>
  <si>
    <t>Ζυμαρικά MELISSA Σησαμάκι 500gr</t>
  </si>
  <si>
    <t>Ζυμαρικά FELICIA Σπαγγέτι Καστανού Ρυζιού Βιολογικό Χωρίς Γλουτένη 400gr</t>
  </si>
  <si>
    <t>Ζυμαρικά BDL Πέννες Δίκοκου Σταριού Ολικής Άλεσης Βιολογικές 400gr</t>
  </si>
  <si>
    <t>Ζυμαρικά BLUE DRAGON Noodles Ολικής Άλεσης 300gr</t>
  </si>
  <si>
    <t>Ζυμαρικά ΦΙΛΕΝΤΕΜ Χυλοπίτες με Κουρκουμά 400gr</t>
  </si>
  <si>
    <t>Ζυμαρικά EY BIO Αστράκι Ολικής Άλεσης Βιολογικό 500gr</t>
  </si>
  <si>
    <t>Ζυμαρικά BDL Χυλοπιτάκι με Κατσικίσιο Γάλα Βιολογικό 250gr</t>
  </si>
  <si>
    <t>Ζυμαρικά ΒΛΑΧΑ Λαζανάκι με Αυγά 500gr</t>
  </si>
  <si>
    <t>Ζυμαρικά ΦΙΛΕΝΤΕΜ Τραχανάς Λαχανικών με Κατσικίσιο γάλα 400gr</t>
  </si>
  <si>
    <t>Ζυμαρικά FELICIA Πέννες Καστανού Ρυζιού Βιολογικό Χωρίς Γλουτένη 340gr</t>
  </si>
  <si>
    <t>Ζυμαρικά ΖΩΓΡΑΦΟΣ Μακαρόνια Νο10 500gr</t>
  </si>
  <si>
    <t>Ζυμαρικά PHOENIX BRAND Φιδές Ρυζιού 400gr</t>
  </si>
  <si>
    <t>Ζυμαρικά MISKO Σουσαμάκι 500gr</t>
  </si>
  <si>
    <t>Ζυμαρικά ΖΩΓΡΑΦΟΣ Λαζάνια Νο1 500gr</t>
  </si>
  <si>
    <t>Ζυμαρικά BARILLA Σπαγγέτι No5 Βιολογικό 500gr</t>
  </si>
  <si>
    <t>Ζυμαρικά BERRUTO 1881 Caserecce 500gr</t>
  </si>
  <si>
    <t>Ζυμαρικά DE CECCO Conchiglioni 500gr</t>
  </si>
  <si>
    <t>Ζυμαρικά COCK Ταλιατέλες Ρυζιού Stick 375gr</t>
  </si>
  <si>
    <t>Ζυμαρικά KASTAL Χυλοπιτάκι με Κατσικίσιο Γάλα 500gr</t>
  </si>
  <si>
    <t>Ζυμαρικά ΒΛΑΧΑ Τραχανάς Λαχανικών με σπανάκι πράσο 500gr</t>
  </si>
  <si>
    <t>Ζυμαρικά KASTAL Παπαρδέλες με Κατσικίσιο Γάλα 500gr</t>
  </si>
  <si>
    <t>Ζυμαρικά LONGOU Φιδές από Πράσινο Φασόλι 250gr</t>
  </si>
  <si>
    <t>Ζυμαρικά KASTAL Λαζανάκι με Κατσικίσιο Γάλα 500gr</t>
  </si>
  <si>
    <t>Ζυμαρικά BERRUTO 1881 Lumaconi 250gr</t>
  </si>
  <si>
    <t>Ζυμαρικά BERRUTO 1881 Conchiglioni 250gr</t>
  </si>
  <si>
    <t>Ζυμαρικά COCK Μακαρόνια 454gr</t>
  </si>
  <si>
    <t>Ζυμαρικά BARILLA Risoni από Όσπρια Χωρίς γλουτένη 300gr</t>
  </si>
  <si>
    <t>Ζυμαρικά MELISSA Σπαγγετίνη Ολικής Άλεσης Νο10 500gr</t>
  </si>
  <si>
    <t>Κέτσαπ Μουστάρδες Μαγιονέζες Έτοιμες σάλτσες COOK AT HOME Σάλτσα για Κοτόπουλο Φούρνου Bbq με Θυμάρι Μέλι 265gr</t>
  </si>
  <si>
    <t>Κέτσαπ Μουστάρδες Μαγιονέζες Έτοιμες σάλτσες COOK AT HOME Σάλτσα για Μοσχαράκι Κατσαρόλας Κοκκινιστό με Καροτάκια Κόκκινο Κρασί 520gr</t>
  </si>
  <si>
    <t>Κέτσαπ Μουστάρδες Μαγιονέζες Έτοιμες σάλτσες ΜΑΡΑΤΑ Μουστάρδα Απαλή 500gr</t>
  </si>
  <si>
    <t>Κέτσαπ Μουστάρδες Μαγιονέζες Έτοιμες σάλτσες HELLMANN'S Real Μαγιονέζα 450ml</t>
  </si>
  <si>
    <t>Κέτσαπ Μουστάρδες Μαγιονέζες Έτοιμες σάλτσες ΜΑΡΑΤΑ Κέτσαπ Χωρίς γλουτένη 560gr</t>
  </si>
  <si>
    <t>Κέτσαπ Μουστάρδες Μαγιονέζες Έτοιμες σάλτσες BARILLA Έτοιμη Σάλτσα Ζυμαρικών Pesto Genovese Χωρίς γλουτένη 190gr</t>
  </si>
  <si>
    <t>Κέτσαπ Μουστάρδες Μαγιονέζες Έτοιμες σάλτσες HELLMANN'S Μουστάρδα Απαλή 500gr</t>
  </si>
  <si>
    <t>Κέτσαπ Μουστάρδες Μαγιονέζες Έτοιμες σάλτσες KYKNOS Κέτσαπ Χωρίς γλουτένη 580gr</t>
  </si>
  <si>
    <t>Κέτσαπ Μουστάρδες Μαγιονέζες Έτοιμες σάλτσες HELLMANN'S Real Μαγιονέζα 430ml</t>
  </si>
  <si>
    <t>Κέτσαπ Μουστάρδες Μαγιονέζες Έτοιμες σάλτσες HELLMANN'S Real Μαγιονέζα 225ml</t>
  </si>
  <si>
    <t>Κέτσαπ Μουστάρδες Μαγιονέζες Έτοιμες σάλτσες ΜΑΡΑΤΑ Μαγιονέζα 500ml</t>
  </si>
  <si>
    <t>Κέτσαπ Μουστάρδες Μαγιονέζες Έτοιμες σάλτσες HEINZ Κέτσαπ 570gr</t>
  </si>
  <si>
    <t>Κέτσαπ Μουστάρδες Μαγιονέζες Έτοιμες σάλτσες HELLMANN'S Αναπλήρωμα Μαγιονέζας Vegan 270gr</t>
  </si>
  <si>
    <t>Κέτσαπ Μουστάρδες Μαγιονέζες Έτοιμες σάλτσες KYKNOS Σάλτσα Πίτσας 400gr</t>
  </si>
  <si>
    <t>Κέτσαπ Μουστάρδες Μαγιονέζες Έτοιμες σάλτσες HELLMANN'S Κέτσαπ Κλασική 560gr</t>
  </si>
  <si>
    <t>Κέτσαπ Μουστάρδες Μαγιονέζες Έτοιμες σάλτσες ΜΑΡΑΤΑ Μαγιονέζα Light 500ml</t>
  </si>
  <si>
    <t>Κέτσαπ Μουστάρδες Μαγιονέζες Έτοιμες σάλτσες PRIMO GUSTO Έτοιμη Σάλτσα Ζυμαρικών Pesto Genovese 190gr</t>
  </si>
  <si>
    <t>Κέτσαπ Μουστάρδες Μαγιονέζες Έτοιμες σάλτσες HELLMANN'S Μαγιονέζα Light 450ml</t>
  </si>
  <si>
    <t>Κέτσαπ Μουστάρδες Μαγιονέζες Έτοιμες σάλτσες BARILLA Έτοιμη Σάλτσα Ζυμαρικών Basilico Χωρίς γλουτένη 200gr</t>
  </si>
  <si>
    <t>Κέτσαπ Μουστάρδες Μαγιονέζες Έτοιμες σάλτσες BARILLA Έτοιμη Σάλτσα Ζυμαρικών Basilico Χωρίς γλουτένη 400gr</t>
  </si>
  <si>
    <t>Κέτσαπ Μουστάρδες Μαγιονέζες Έτοιμες σάλτσες KALAMATA PAPADIMITRIOU Μουστάρδα Απαλή Χωρίς γλουτένη 300gr</t>
  </si>
  <si>
    <t>Κέτσαπ Μουστάρδες Μαγιονέζες Έτοιμες σάλτσες ΜΑΡΑΤΑ Μουστάρδα Πικάντικη 500gr</t>
  </si>
  <si>
    <t>Κέτσαπ Μουστάρδες Μαγιονέζες Έτοιμες σάλτσες HELLMANN'S Μαγιονέζα Light 225ml</t>
  </si>
  <si>
    <t>Κέτσαπ Μουστάρδες Μαγιονέζες Έτοιμες σάλτσες HELLMANN'S Real Μαγιονέζα 650ml</t>
  </si>
  <si>
    <t>Κέτσαπ Μουστάρδες Μαγιονέζες Έτοιμες σάλτσες HELLMANN'S Μουστάρδα Απαλή 265gr</t>
  </si>
  <si>
    <t>Κέτσαπ Μουστάρδες Μαγιονέζες Έτοιμες σάλτσες BARILLA Έτοιμη Σάλτσα Ζυμαρικών Napoletana Χωρίς γλουτένη 400gr</t>
  </si>
  <si>
    <t>Κέτσαπ Μουστάρδες Μαγιονέζες Έτοιμες σάλτσες HELLMANN'S Μουστάρδα με Μέλι 260gr</t>
  </si>
  <si>
    <t>Κέτσαπ Μουστάρδες Μαγιονέζες Έτοιμες σάλτσες MAILLE Μουστάρδα Dijon Originale 215gr</t>
  </si>
  <si>
    <t>Κέτσαπ Μουστάρδες Μαγιονέζες Έτοιμες σάλτσες KYKNOS Έτοιμη Σάλτσα Ζυμαρικών με ΦέταΡίγανη Χωρίς γλουτένη 425gr</t>
  </si>
  <si>
    <t>Κέτσαπ Μουστάρδες Μαγιονέζες Έτοιμες σάλτσες HELLMANN'S Σάλτσα Bbq Original 250ml</t>
  </si>
  <si>
    <t>Κέτσαπ Μουστάρδες Μαγιονέζες Έτοιμες σάλτσες HELLMANN'S Κέτσαπ με Stevia Vegan 465gr</t>
  </si>
  <si>
    <t>Κέτσαπ Μουστάρδες Μαγιονέζες Έτοιμες σάλτσες KRAFT Μαγιονέζα Χωρίς γλουτένη 490ml</t>
  </si>
  <si>
    <t>Κέτσαπ Μουστάρδες Μαγιονέζες Έτοιμες σάλτσες HELLMANN'S Ketchupito Κέτσαπ 460gr</t>
  </si>
  <si>
    <t>Κέτσαπ Μουστάρδες Μαγιονέζες Έτοιμες σάλτσες HELLMANN'S Μαγιονέζα Light 430ml</t>
  </si>
  <si>
    <t>Κέτσαπ Μουστάρδες Μαγιονέζες Έτοιμες σάλτσες UNCLE BEN'S Σάλτσα Γλυκόξινη 450gr</t>
  </si>
  <si>
    <t>Κέτσαπ Μουστάρδες Μαγιονέζες Έτοιμες σάλτσες KYKNOS Κέτσαπ Χωρίς γλουτένη 330gr</t>
  </si>
  <si>
    <t>Κέτσαπ Μουστάρδες Μαγιονέζες Έτοιμες σάλτσες 17 Ceasar's Dressing 250gr</t>
  </si>
  <si>
    <t>Κέτσαπ Μουστάρδες Μαγιονέζες Έτοιμες σάλτσες KNORR Σάλτσα Ζυμαρικών Καρμπονάρα 44gr</t>
  </si>
  <si>
    <t>Κέτσαπ Μουστάρδες Μαγιονέζες Έτοιμες σάλτσες HELLMANN'S Σάλτσα Barbeque Μέλι 250ml</t>
  </si>
  <si>
    <t>Κέτσαπ Μουστάρδες Μαγιονέζες Έτοιμες σάλτσες KALAMATA PAPADIMITRIOU Μουστάρδα Απαλή Χωρίς γλουτένη 520gr</t>
  </si>
  <si>
    <t>Κέτσαπ Μουστάρδες Μαγιονέζες Έτοιμες σάλτσες KALAMATA PAPADIMITRIOU Μουστάρδα με Μέλι Χωρίς γλουτένη 300gr</t>
  </si>
  <si>
    <t>Κέτσαπ Μουστάρδες Μαγιονέζες Έτοιμες σάλτσες HELLMANN'S Μουστάρδα Dijonnaise 240gr</t>
  </si>
  <si>
    <t>Κέτσαπ Μουστάρδες Μαγιονέζες Έτοιμες σάλτσες HELLMANN'S Μαγιονέζα 3% Λιπαρά 430ml</t>
  </si>
  <si>
    <t>Κέτσαπ Μουστάρδες Μαγιονέζες Έτοιμες σάλτσες BARILLA Έτοιμη Σάλτσα Ζυμαρικών Arrabbiata Χωρίς γλουτένη 400gr</t>
  </si>
  <si>
    <t>Κέτσαπ Μουστάρδες Μαγιονέζες Έτοιμες σάλτσες KYKNOS Κέτσαπ με Στέβια Χωρίς γλουτένη 540gr</t>
  </si>
  <si>
    <t>Κέτσαπ Μουστάρδες Μαγιονέζες Έτοιμες σάλτσες HELLMANN'S Μουστάρδα Απαλή 250gr</t>
  </si>
  <si>
    <t>Κέτσαπ Μουστάρδες Μαγιονέζες Έτοιμες σάλτσες HELLMANN'S Real Μαγιονέζα 880ml</t>
  </si>
  <si>
    <t>Κέτσαπ Μουστάρδες Μαγιονέζες Έτοιμες σάλτσες KALAMATA PAPADIMITRIOU Μουστάρδα Πικάντικη Χωρίς γλουτένη 300gr</t>
  </si>
  <si>
    <t>Κέτσαπ Μουστάρδες Μαγιονέζες Έτοιμες σάλτσες PUMMARO Κέτσαπ 500gr</t>
  </si>
  <si>
    <t>Κέτσαπ Μουστάρδες Μαγιονέζες Έτοιμες σάλτσες UNCLE BEN'S Σάλτσα Γλυκόξινη Έξτρα Ανανάς 450gr</t>
  </si>
  <si>
    <t>Κέτσαπ Μουστάρδες Μαγιονέζες Έτοιμες σάλτσες ΦΙΛΕΝΤΕΜ Σάλτσα Ντομάτας σπιτική 690gr</t>
  </si>
  <si>
    <t>Κέτσαπ Μουστάρδες Μαγιονέζες Έτοιμες σάλτσες KRAFT Μαγιονέζα Χωρίς γλουτένη 185ml</t>
  </si>
  <si>
    <t>Κέτσαπ Μουστάρδες Μαγιονέζες Έτοιμες σάλτσες KNORR Σάλτσα Ζυμαρικών 4 Τυριά 44gr</t>
  </si>
  <si>
    <t>Κέτσαπ Μουστάρδες Μαγιονέζες Έτοιμες σάλτσες HEINZ Κέτσαπ Βιολογική 580gr</t>
  </si>
  <si>
    <t>Κέτσαπ Μουστάρδες Μαγιονέζες Έτοιμες σάλτσες FRENCHE'S Μουστάρδα 397gr</t>
  </si>
  <si>
    <t>Κέτσαπ Μουστάρδες Μαγιονέζες Έτοιμες σάλτσες BARILLA Έτοιμη Σάλτσα Ζυμαρικών Πεκορίνο Χωρίς γλουτένη 400gr</t>
  </si>
  <si>
    <t>Κέτσαπ Μουστάρδες Μαγιονέζες Έτοιμες σάλτσες BARILLA Έτοιμη Σάλτσα Ζυμαρικών Pesto Basilico Vegan Χωρίς γλουτένη 190gr</t>
  </si>
  <si>
    <t>Κέτσαπ Μουστάρδες Μαγιονέζες Έτοιμες σάλτσες HELLMANN'S Μουστάρδα Πικάντικη 500gr</t>
  </si>
  <si>
    <t>Κέτσαπ Μουστάρδες Μαγιονέζες Έτοιμες σάλτσες ΦΙΛΕΝΤΕΜ Σάλτσα Βασιλικός Θυμάρι Vegan 360gr</t>
  </si>
  <si>
    <t>Κέτσαπ Μουστάρδες Μαγιονέζες Έτοιμες σάλτσες HEINZ Soya Sauce 150ml</t>
  </si>
  <si>
    <t>Κέτσαπ Μουστάρδες Μαγιονέζες Έτοιμες σάλτσες KALAMATA PAPADIMITRIOU Μουστάρδα με Θυμάρι Ρίγανη Χωρίς γλουτένη 200gr</t>
  </si>
  <si>
    <t>Κέτσαπ Μουστάρδες Μαγιονέζες Έτοιμες σάλτσες KYKNOS Κέτσαπ Πικάντικη Χωρίς γλουτένη 580gr</t>
  </si>
  <si>
    <t>Κέτσαπ Μουστάρδες Μαγιονέζες Έτοιμες σάλτσες HELLMANN'S Dressing Ceasar Χωρίς γλουτένη 210ml</t>
  </si>
  <si>
    <t>Κέτσαπ Μουστάρδες Μαγιονέζες Έτοιμες σάλτσες MONKEY Σάλτσα Sweet Chilli 190gr</t>
  </si>
  <si>
    <t>Κέτσαπ Μουστάρδες Μαγιονέζες Έτοιμες σάλτσες 17 Μουστάρδα Απαλή 500gr</t>
  </si>
  <si>
    <t>Κέτσαπ Μουστάρδες Μαγιονέζες Έτοιμες σάλτσες LI-O-CHANG Σάλτσα Σόγιας 200ml +50ml Δώρο</t>
  </si>
  <si>
    <t>Κέτσαπ Μουστάρδες Μαγιονέζες Έτοιμες σάλτσες HEINZ Κέτσαπ 342gr</t>
  </si>
  <si>
    <t>Κέτσαπ Μουστάρδες Μαγιονέζες Έτοιμες σάλτσες ΕΛΑΪΣ Μαγιονέζα Κλασική 450ml</t>
  </si>
  <si>
    <t>Κέτσαπ Μουστάρδες Μαγιονέζες Έτοιμες σάλτσες HELLMANN'S Σάλτσα για Burger 250gr</t>
  </si>
  <si>
    <t>Κέτσαπ Μουστάρδες Μαγιονέζες Έτοιμες σάλτσες KALAMATA PAPADIMITRIOU Μουστάρδα με Λιγότερο Αλάτι Χωρίς γλουτένη 300gr</t>
  </si>
  <si>
    <t>Κέτσαπ Μουστάρδες Μαγιονέζες Έτοιμες σάλτσες KRAFT Μαγιονέζα Light Χωρίς γλουτένη 220ml</t>
  </si>
  <si>
    <t>Κέτσαπ Μουστάρδες Μαγιονέζες Έτοιμες σάλτσες 17 Μουστάρδα Απαλή 250gr</t>
  </si>
  <si>
    <t>Κέτσαπ Μουστάρδες Μαγιονέζες Έτοιμες σάλτσες ΦΙΛΕΝΤΕΜ Mουστάρδα Απαλή Παραδοσιακή 365gr</t>
  </si>
  <si>
    <t>Κέτσαπ Μουστάρδες Μαγιονέζες Έτοιμες σάλτσες HELLMANN'S Dressing 1000 Island Χωρίς γλουτένη 210ml</t>
  </si>
  <si>
    <t>Κέτσαπ Μουστάρδες Μαγιονέζες Έτοιμες σάλτσες HELLMANN'S Κέτσαπ με Στέβια 540gr</t>
  </si>
  <si>
    <t>Κέτσαπ Μουστάρδες Μαγιονέζες Έτοιμες σάλτσες 17 Dressing Μουστάρδας 250gr</t>
  </si>
  <si>
    <t>Κέτσαπ Μουστάρδες Μαγιονέζες Έτοιμες σάλτσες HELLMANN'S Μαγιονέζα με Τρούφα 235gr</t>
  </si>
  <si>
    <t>Κέτσαπ Μουστάρδες Μαγιονέζες Έτοιμες σάλτσες BRAVA Μουστάρδα Απαλή Χωρίς γλουτένη 430gr</t>
  </si>
  <si>
    <t>Κέτσαπ Μουστάρδες Μαγιονέζες Έτοιμες σάλτσες BRAVA Αναπλήρωμα Μαγιονέζας Vegan Χωρίς γλουτένη 250ml</t>
  </si>
  <si>
    <t>Κέτσαπ Μουστάρδες Μαγιονέζες Έτοιμες σάλτσες KNORR Napoletana Έτοιμη Σάλτσα Ζυμαρικών 400gr</t>
  </si>
  <si>
    <t>Κέτσαπ Μουστάρδες Μαγιονέζες Έτοιμες σάλτσες KRAFT Μαγιονέζα Χωρίς γλουτένη 350ml</t>
  </si>
  <si>
    <t>Κέτσαπ Μουστάρδες Μαγιονέζες Έτοιμες σάλτσες 17 Κέτσαπ 250gr</t>
  </si>
  <si>
    <t>Κέτσαπ Μουστάρδες Μαγιονέζες Έτοιμες σάλτσες HELLMANN'S Μουστάρδα με Πιπεριές Φλωρίνης Χωρίς γλουτένη 300gr</t>
  </si>
  <si>
    <t>Κέτσαπ Μουστάρδες Μαγιονέζες Έτοιμες σάλτσες TABASCO Σάλτσα Pepper 60ml</t>
  </si>
  <si>
    <t>Κέτσαπ Μουστάρδες Μαγιονέζες Έτοιμες σάλτσες EL SABOR Salsa Dip Σάλτσα Ντιπ 300gr</t>
  </si>
  <si>
    <t>Κέτσαπ Μουστάρδες Μαγιονέζες Έτοιμες σάλτσες DIMFIL Bio Farma Μουστάρδα Βιολογική 200gr</t>
  </si>
  <si>
    <t>Κέτσαπ Μουστάρδες Μαγιονέζες Έτοιμες σάλτσες BLUE DRAGON Wok Σως Τεριγιάκι 120gr</t>
  </si>
  <si>
    <t>Κέτσαπ Μουστάρδες Μαγιονέζες Έτοιμες σάλτσες EL SABOR Cheese Dip Σάλτσα Τυριού 300gr</t>
  </si>
  <si>
    <t>Κέτσαπ Μουστάρδες Μαγιονέζες Έτοιμες σάλτσες ΦΙΛΕΝΤΕΜ Μαγιονέζα Κρητική Χωρίς γλουτένη 330ml</t>
  </si>
  <si>
    <t>Κέτσαπ Μουστάρδες Μαγιονέζες Έτοιμες σάλτσες PUMMARO Κέτσαπ 250gr</t>
  </si>
  <si>
    <t>Κέτσαπ Μουστάρδες Μαγιονέζες Έτοιμες σάλτσες KIKKOMAN Σάλτσα Σόγιας 250ml</t>
  </si>
  <si>
    <t>Κέτσαπ Μουστάρδες Μαγιονέζες Έτοιμες σάλτσες HELLMANN'S Κέτσαπ Κλασική 468gr</t>
  </si>
  <si>
    <t>Κέτσαπ Μουστάρδες Μαγιονέζες Έτοιμες σάλτσες KYKNOS Κέτσαπ Πικάντικη Χωρίς γλουτένη 330gr</t>
  </si>
  <si>
    <t>Κέτσαπ Μουστάρδες Μαγιονέζες Έτοιμες σάλτσες 17 French Dressing 250gr</t>
  </si>
  <si>
    <t>Κέτσαπ Μουστάρδες Μαγιονέζες Έτοιμες σάλτσες COLMAN'S Μουστάρδα Σκόνη 57gr</t>
  </si>
  <si>
    <t>Κέτσαπ Μουστάρδες Μαγιονέζες Έτοιμες σάλτσες BARILLA Έτοιμη Σάλτσα Ζυμαρικών Bolognese Soja Vegan Χωρίς γλουτένη 195gr</t>
  </si>
  <si>
    <t>Κέτσαπ Μουστάρδες Μαγιονέζες Έτοιμες σάλτσες HELLMANN'S Μουστάρδα με Καπνιστό Μπούκοβο Χωρίς γλουτένη 300gr</t>
  </si>
  <si>
    <t>Κέτσαπ Μουστάρδες Μαγιονέζες Έτοιμες σάλτσες KIKKOMAN Σάλτσα Τεριγιάκι 250ml</t>
  </si>
  <si>
    <t>Κέτσαπ Μουστάρδες Μαγιονέζες Έτοιμες σάλτσες SRIRACHA Σάλτσα Chilli 435ml</t>
  </si>
  <si>
    <t>Κέτσαπ Μουστάρδες Μαγιονέζες Έτοιμες σάλτσες HELLMANN'S Κέτσαπ Κλασική 340gr</t>
  </si>
  <si>
    <t>Κέτσαπ Μουστάρδες Μαγιονέζες Έτοιμες σάλτσες JACK DANIEL'S Original Barbeque Sauce 260gr</t>
  </si>
  <si>
    <t>Κέτσαπ Μουστάρδες Μαγιονέζες Έτοιμες σάλτσες HELLMANN'S Μουστάρδα Πικάντικη 250gr</t>
  </si>
  <si>
    <t>Κέτσαπ Μουστάρδες Μαγιονέζες Έτοιμες σάλτσες KIKKOMAN Σάλτσα Σόγιας με Λιγότερο αλάτι 150ml</t>
  </si>
  <si>
    <t>Κέτσαπ Μουστάρδες Μαγιονέζες Έτοιμες σάλτσες PATAK'S Σάλτσα Tikka Masala Medium Χωρίς Γλουτένη 450gr</t>
  </si>
  <si>
    <t>Κέτσαπ Μουστάρδες Μαγιονέζες Έτοιμες σάλτσες 17 Μουστάρδα Πικάντικη 250gr</t>
  </si>
  <si>
    <t>Κέτσαπ Μουστάρδες Μαγιονέζες Έτοιμες σάλτσες SUREE Σάλτσα Στρειδιού 295ml</t>
  </si>
  <si>
    <t>Κέτσαπ Μουστάρδες Μαγιονέζες Έτοιμες σάλτσες TABASCO Σάλτσα Hot Habanero 60ml</t>
  </si>
  <si>
    <t>Κέτσαπ Μουστάρδες Μαγιονέζες Έτοιμες σάλτσες BRAVA Μουστάρδα Πικάντικη Χωρίς γλουτένη 250gr</t>
  </si>
  <si>
    <t>Κέτσαπ Μουστάρδες Μαγιονέζες Έτοιμες σάλτσες BRAVA Μουστάρδα Απαλή Χωρίς γλουτένη 250gr</t>
  </si>
  <si>
    <t>Κέτσαπ Μουστάρδες Μαγιονέζες Έτοιμες σάλτσες BRAVA Μουστάρδα Χωρίς γλουτένη 460gr</t>
  </si>
  <si>
    <t>Κέτσαπ Μουστάρδες Μαγιονέζες Έτοιμες σάλτσες COLMAN'S Σάλτσα Κράνμπερι 165gr</t>
  </si>
  <si>
    <t>Κέτσαπ Μουστάρδες Μαγιονέζες Έτοιμες σάλτσες KUHNE Horseradish Σάλτσα με Αγριοράπανο 140gr</t>
  </si>
  <si>
    <t>Κέτσαπ Μουστάρδες Μαγιονέζες Έτοιμες σάλτσες Τόφου BLUE DRAGON Vegan 349gr</t>
  </si>
  <si>
    <t>Κέτσαπ Μουστάρδες Μαγιονέζες Έτοιμες σάλτσες COLMAN'S Σάλτσα Tartare 144gr</t>
  </si>
  <si>
    <t>Κέτσαπ Μουστάρδες Μαγιονέζες Έτοιμες σάλτσες ARTISAN FOODS Πάστα Wasabi 43gr</t>
  </si>
  <si>
    <t>Κέτσαπ Μουστάρδες Μαγιονέζες Έτοιμες σάλτσες BARILLA Έτοιμη Σάλτσα Ζυμαρικών Pesto Basilico Peperoncino Χωρίς γλουτένη 195gr</t>
  </si>
  <si>
    <t>Κονσέρβες Κομπόστες LIMBURG Μανιτάρια Κομμένα 230gr</t>
  </si>
  <si>
    <t>Κονσέρβες Κομπόστες ΜΑΡΑΤΑ Καλαμπόκι Γλυκό Κόκκοι 3x140gr</t>
  </si>
  <si>
    <t>Κονσέρβες Κομπόστες LIMBURG Μανιτάρια Κομμένα 115gr</t>
  </si>
  <si>
    <t>Κονσέρβες Κομπόστες RIO MARE Τόνος σε Νερό 2x112gr</t>
  </si>
  <si>
    <t>Κονσέρβες Κομπόστες RIO MARE Τόνος σε Ελαιόλαδο 2x104gr</t>
  </si>
  <si>
    <t>Κονσέρβες Κομπόστες FISHERMAN'S BOAT Τόνος σε Νερό 150gr</t>
  </si>
  <si>
    <t>Κονσέρβες Κομπόστες RIO MARE Τόνος σε Νερό σε τρυφερά κομμάτια 72gr</t>
  </si>
  <si>
    <t>Κονσέρβες Κομπόστες RIO MARE Τόνος σε Ελαιόλαδο 3x52gr</t>
  </si>
  <si>
    <t>Κονσέρβες Κομπόστες ΜΑΡΑΤΑ Τόνος Φιλέτο σε Νερό 2x140gr</t>
  </si>
  <si>
    <t>Κονσέρβες Κομπόστες RIO MARE Τόνος σε Ελαιόλαδο σε τρυφερά κομμάτια 72gr</t>
  </si>
  <si>
    <t>Κονσέρβες Κομπόστες RIO MARE Τόνος σε Νερό 3x56gr</t>
  </si>
  <si>
    <t>Κονσέρβες Κομπόστες TRATA Τόνος Καπνιστός 2x104gr</t>
  </si>
  <si>
    <t>Κονσέρβες Κομπόστες KYKNOS Φασόλια Κόκκινα 240gr</t>
  </si>
  <si>
    <t>Κονσέρβες Κομπόστες ΜΑΡΑΤΑ Καλαμπόκι Γλυκό Κόκκοι 285gr</t>
  </si>
  <si>
    <t>Κονσέρβες Κομπόστες FISHERMAN'S BOAT Τόνος σε Ηλιέλαιο 150gr</t>
  </si>
  <si>
    <t>Κονσέρβες Κομπόστες ZWAN Λάντσιον Μητ 200gr</t>
  </si>
  <si>
    <t>Κονσέρβες Κομπόστες XENIA Καλαμπόκι Γλυκό 285gr</t>
  </si>
  <si>
    <t>Κονσέρβες Κομπόστες TRATA Τόνος σε Νερό 2x56gr +1 Δώρο</t>
  </si>
  <si>
    <t>Κονσέρβες Κομπόστες TRATA Σαρδέλες Αιγαίου Πικάντικες σε Φυτικό Λάδι 70gr</t>
  </si>
  <si>
    <t>Κονσέρβες Κομπόστες ΠΑΛΙΡΡΟΙΑ Ντολμαδάκια Γιαλαντζί 200gr</t>
  </si>
  <si>
    <t>Κονσέρβες Κομπόστες ΖΑΝΑΕ Ντολμαδάκια Γιαλαντζί 280gr</t>
  </si>
  <si>
    <t>Κονσέρβες Κομπόστες TRATA Τόνος σε Νερό 2x112gr</t>
  </si>
  <si>
    <t>Κονσέρβες Κομπόστες ΜΑΡΑΤΑ Σαρδέλες Αιγαίου σε Φυτικό Λάδι 70gr</t>
  </si>
  <si>
    <t>Κονσέρβες Κομπόστες RIO MARE Insalatissime Τόνοσαλάτα Μεξικάνα 2x160gr</t>
  </si>
  <si>
    <t>Κονσέρβες Κομπόστες ΜΑΡΑΤΑ Σαρδέλες Αιγαίου Πικάντικες σε Φυτικό Λάδι 70gr</t>
  </si>
  <si>
    <t>Κονσέρβες Κομπόστες FALANI Κομπόστα Ροδάκινο 465gr</t>
  </si>
  <si>
    <t>Κονσέρβες Κομπόστες TONI Τόνος σε Νερό τεμαχισμένος 2x135gr</t>
  </si>
  <si>
    <t>Κονσέρβες Κομπόστες LIMBURG Μανιτάρια Κομμένα 460gr</t>
  </si>
  <si>
    <t>Κονσέρβες Κομπόστες RIO MARE Insalatissime Τόνοσαλάτα με Καλαμπόκι 2x160gr</t>
  </si>
  <si>
    <t>Κονσέρβες Κομπόστες TRATA Τόνος σε Ελαιόλαδο 2x104gr</t>
  </si>
  <si>
    <t>Κονσέρβες Κομπόστες BLANCHAUD Μανιτάρια Κομμένα 115gr</t>
  </si>
  <si>
    <t>Κονσέρβες Κομπόστες DEL MONTE Κομπόστα Ανανάς Κύβοι σε Φυσικό Χυμό 435gr</t>
  </si>
  <si>
    <t>Κονσέρβες Κομπόστες TONI Τόνος σε Νερό τεμαχισμένος 3x68gr</t>
  </si>
  <si>
    <t>Κονσέρβες Κομπόστες HOLCO Μανιτάρια Κομμένα 230gr</t>
  </si>
  <si>
    <t>Κονσέρβες Κομπόστες TRATA Τονοσαλάτα Μεξικάνα 2x160gr</t>
  </si>
  <si>
    <t>Κονσέρβες Κομπόστες ΠΑΛΙΡΡΟΙΑ Ντολμαδάκια 280gr</t>
  </si>
  <si>
    <t>Κονσέρβες Κομπόστες TRATA Σαρδέλες Αιγαίου σε Ελαιόλαδο 70gr</t>
  </si>
  <si>
    <t>Κονσέρβες Κομπόστες TRATA Σαρδέλες Αιγαίου σε φυτικό Λάδι 70gr</t>
  </si>
  <si>
    <t>Κονσέρβες Κομπόστες LIMBURG Μανιτάρια Ολόκληρα 230gr</t>
  </si>
  <si>
    <t>Κονσέρβες Κομπόστες TRATA Τόνος Καπνιστός Πικάντικος 2x104gr</t>
  </si>
  <si>
    <t>Κονσέρβες Κομπόστες TROFINO Καλαμπόκι Βρασμένο Βιολογικό 230gr</t>
  </si>
  <si>
    <t>Κονσέρβες Κομπόστες ΖΑΝΑΕ Ντολμαδάκια Γιαλαντζί 370gr</t>
  </si>
  <si>
    <t>Κονσέρβες Κομπόστες TRATA Καπνιστή Ρέγγα Φιλέτο 96gr</t>
  </si>
  <si>
    <t>Κονσέρβες Κομπόστες LIMBURG Μανιτάρια Κομμένα 200gr</t>
  </si>
  <si>
    <t>Κονσέρβες Κομπόστες ΦΙΛΕΝΤΕΜ Τόνος Αλοννήσου σε Νερό 120gr</t>
  </si>
  <si>
    <t>Κονσέρβες Κομπόστες ΖΑΝΑΕ Ντολμαδάκια Γιαλαντζί 200gr</t>
  </si>
  <si>
    <t>Κονσέρβες Κομπόστες FRESHLY Λάντσιον Μητ Κοτόπουλο 200gr</t>
  </si>
  <si>
    <t>Κονσέρβες Κομπόστες HEINZ Baked Beans Λευκά Φασόλια σε Σάλτσα Τομάτας 415gr</t>
  </si>
  <si>
    <t>Κονσέρβες Κομπόστες ΜΑΡΑΤΑ Τόνος Φιλέτο σε Ηλιέλαιο 2x140gr</t>
  </si>
  <si>
    <t>Κονσέρβες Κομπόστες DEL MONTE Κομπόστα Ανανάς Φέτες σε Φυσικό Χυμό 350gr</t>
  </si>
  <si>
    <t>Κονσέρβες Κομπόστες HOLCO Μανιτάρια Κομμένα 115gr</t>
  </si>
  <si>
    <t>Κονσέρβες Κομπόστες ΒΕΡΜΙΟΝ ΝΑΟΥΣΑ Κομπόστα Ροδάκινο 470gr</t>
  </si>
  <si>
    <t>Κονσέρβες Κομπόστες FLOKOS Καλαμάρι Καθαρισμένο Τεμαχισμένο σε Άλμη 210gr</t>
  </si>
  <si>
    <t>Κονσέρβες Κομπόστες BONDUELLE Gold Καλαμπόκι Mexico Mix 170g</t>
  </si>
  <si>
    <t>Κονσέρβες Κομπόστες LUCAS Σαρδέλες Πικάντικες 84gr</t>
  </si>
  <si>
    <t>Κονσέρβες Κομπόστες RIO MARE Lavorati a Mano Τόνος Φιλέτο σε Ελαιόλαδο 117gr</t>
  </si>
  <si>
    <t>Κονσέρβες Κομπόστες RIO MARE Insalatissime Τονοσαλάτα με Κους Κους 2x160gr</t>
  </si>
  <si>
    <t>Κονσέρβες Κομπόστες TRATA Γαύρος Αιγαίου Ριγανάτος 60gr</t>
  </si>
  <si>
    <t>Κονσέρβες Κομπόστες FALANI Κομπόστα Ροδάκινο 385gr</t>
  </si>
  <si>
    <t>Κονσέρβες Κομπόστες TONI Τονοσαλάτα Καλαμπόκι 170gr</t>
  </si>
  <si>
    <t>Κονσέρβες Κομπόστες TRATA Τονοσαλάτα με Καπνιστό Τόνο Κινόα 2x160gr</t>
  </si>
  <si>
    <t>Κονσέρβες Κομπόστες KYKNOS Κομπόστα Βύσσινο 240gr</t>
  </si>
  <si>
    <t>Κονσέρβες Κομπόστες ΟΜΟΣΠΟΝΔΙΑ Ντολμαδάκια 280gr</t>
  </si>
  <si>
    <t>Κονσέρβες Κομπόστες ΜΑΡΑΤΑ Τόνος Φιλέτο Πικάντικος σε Ηλιέλαιο 2x140gr</t>
  </si>
  <si>
    <t>Κονσέρβες Κομπόστες FLOKOS Καλαμαράκια σε Πικάντικη Σάλτσα 160gr</t>
  </si>
  <si>
    <t>Κονσέρβες Κομπόστες RIO MARE Σολομός Φιλέτο σε Νερό 150gr</t>
  </si>
  <si>
    <t>Κονσέρβες Κομπόστες DEL MONTE Κομπόστα Ροδάκινο σε Σιρόπι 470gr</t>
  </si>
  <si>
    <t>Κονσέρβες Κομπόστες ΖΑΝΑΕ Φασόλια Γίγαντες σε Σάλτσα 280gr</t>
  </si>
  <si>
    <t>Κονσέρβες Κομπόστες BLANCHAUD Μανιτάρια Κομμένα 230gr</t>
  </si>
  <si>
    <t>Κονσέρβες Κομπόστες ΠΑΛΙΡΡΟΙΑ Φασόλια Γίγαντες σε Σάλτσα 280gr</t>
  </si>
  <si>
    <t>Κονσέρβες Κομπόστες BLANCHAUD Μανιτάρια Ολόκληρα 115gr</t>
  </si>
  <si>
    <t>Κονσέρβες Κομπόστες TONI Τονοσαλάτα Μεξικάνα 170gr</t>
  </si>
  <si>
    <t>Κονσέρβες Κομπόστες ΚΑΗΑ Φούλια Αιγύπτου 350gr</t>
  </si>
  <si>
    <t>Κονσέρβες Κομπόστες RIO MARE Σκουμπρι Φιλέτο Σχάρας σε Ελαιόλαδο 120gr</t>
  </si>
  <si>
    <t>Κονσέρβες Κομπόστες ΕΔΕΜ Καλαμπόκι Γλυκό 285gr</t>
  </si>
  <si>
    <t>Κονσέρβες Κομπόστες AMBROSIA Σαρδέλες Αιγαίου σε Φυτικό Λάδι 75gr</t>
  </si>
  <si>
    <t>Κονσέρβες Κομπόστες ΑΛΜΠΑΤΡΟΣ Σκόμβρος (Σκουμπρί) σε φυτικό Λάδι 145gr</t>
  </si>
  <si>
    <t>Κονσέρβες Κομπόστες ΦΙΛΕΝΤΕΜ Τόνος Αλοννήσου σε Εξαιρετικό Παρθένο Ελαιόλαδο 120gr</t>
  </si>
  <si>
    <t>Κονσέρβες Κομπόστες FLOKOS Σκουμπρί Φιλέτο Καπνιστό σε Φυτικό Λάδι 96gr</t>
  </si>
  <si>
    <t>Κονσέρβες Κομπόστες KYKNOS Αρακάς Ψιλός 280gr</t>
  </si>
  <si>
    <t>Κονσέρβες Κομπόστες Ο ΜΠΑΞΕΣ Ανανάς Φέτες σε Σιρόπι 340gr</t>
  </si>
  <si>
    <t>Κονσέρβες Κομπόστες FALANI Κομπόστα Κοκτέιλ 500gr</t>
  </si>
  <si>
    <t>Κονσέρβες Κομπόστες DIMFIL Bio Farma Μανιτάρια κομμένα Βιολογικά 170gr</t>
  </si>
  <si>
    <t>Κονσέρβες Κομπόστες ΟΜΟΣΠΟΝΔΙΑ Φασόλια Γίγαντες 280gr</t>
  </si>
  <si>
    <t>Κονσέρβες Κομπόστες DEL MONTE Κομπόστα Φρουτοσαλάτα 250gr</t>
  </si>
  <si>
    <t>Κονσέρβες Κομπόστες TRATA Τονοσαλάτα με Καπνιστό Τόνο Φακές 2x160gr</t>
  </si>
  <si>
    <t>Κονσέρβες Κομπόστες GEISHA Σαρδέλες Πικάντικες σε Ηλιέλαιο 82gr</t>
  </si>
  <si>
    <t>Κονσέρβες Κομπόστες ZWAN Λάντσιον Μητ Light 200gr</t>
  </si>
  <si>
    <t>Κονσέρβες Κομπόστες ΜΑΡΑΤΑ Τόνος Φιλέτο σε Εξαιρετικό Παρθένο Ελαιόλαδο 2Χ104gr</t>
  </si>
  <si>
    <t>Κονσέρβες Κομπόστες MIDLAND Λάντσιον Μητ Χοιρινό 200gr</t>
  </si>
  <si>
    <t>Κονσέρβες Κομπόστες ΠΑΛΙΡΡΟΙΑ Γίγαντες Γιαχνί 200gr</t>
  </si>
  <si>
    <t>Κονσέρβες Κομπόστες TONI Τόνος σε Ηλιέλαιο τεμαχισμένος 3x68gr</t>
  </si>
  <si>
    <t>Κονσέρβες Κομπόστες GEISHA Τόνος Τεμαχισμένος σε Νερό 2x112gr</t>
  </si>
  <si>
    <t>Κονσέρβες Κομπόστες ORIENTAL EXPRESS Ασιάτικα Λαχανικά με Ανανά 180gr</t>
  </si>
  <si>
    <t>Κονσέρβες Κομπόστες AMBROSIA Σαρδέλες Αιγαίου σε Λάδι με Καυτερή Πιπεριά 75gr</t>
  </si>
  <si>
    <t>Κονσέρβες Κομπόστες RIO MARE Τόνος αλιευμένος με καλάμι σε Ελαιόλαδο 2x104gr</t>
  </si>
  <si>
    <t>Κονσέρβες Κομπόστες TONI Τονοσαλάτα Μεσογειακή 170gr</t>
  </si>
  <si>
    <t>Κονσέρβες Κομπόστες TRATA Χταπόδι σε Ελαιόλαδο Ξυδάτο 60gr</t>
  </si>
  <si>
    <t>Κονσέρβες Κομπόστες TRATA Γαύρος Αιγαίου Πικάντικος σε Φυτικό Λάδι 60gr</t>
  </si>
  <si>
    <t>Κονσέρβες Κομπόστες BLANCHAUD Μανιτάρια Ολόκληρα 230gr</t>
  </si>
  <si>
    <t>Κονσέρβες Κομπόστες GEISHA Σαρδέλες σε Ηλιέλαιο 82gr</t>
  </si>
  <si>
    <t>Κονσέρβες Κομπόστες TRATA Σαρδέλες Καπνιστές σε Φυτικό Λάδι 70gr</t>
  </si>
  <si>
    <t>Κονσέρβες Κομπόστες TRATA Μοσχοχτάποδο Πικάντικο 100gr</t>
  </si>
  <si>
    <t>Κονσέρβες Κομπόστες ΖΕΝΙΘ Φάβα 280gr</t>
  </si>
  <si>
    <t>Κονσέρβες Κομπόστες RIO MARE Lavorati a Mano Τόνος Φιλέτο σε Νερό 126gr</t>
  </si>
  <si>
    <t>Κονσέρβες Κομπόστες TRATA Μοσχοχτάποδο Κρασάτο 100gr</t>
  </si>
  <si>
    <t>Κονσέρβες Κομπόστες TULIP Λάντσιον Μητ 200gr</t>
  </si>
  <si>
    <t>Κονσέρβες Κομπόστες DEL MONTE Κομπόστα Ροδάκινο σε Σιρόπι 235gr</t>
  </si>
  <si>
    <t>Κονσέρβες Κομπόστες AMBROSIA Σαρδέλες σε Σάλτσα Ντομάτας 75gr</t>
  </si>
  <si>
    <t>Κονσέρβες Κομπόστες FALANI Κομπόστα Βερίκοκο 475gr</t>
  </si>
  <si>
    <t>Κονσέρβες Κομπόστες DEGUSTIBUS Μανιτάρια Πορτσίνι Αποξηραμένα 40gr</t>
  </si>
  <si>
    <t>Κονσέρβες Κομπόστες LUCAS Σαρδέλες σε Ηλιέλαιο 84gr</t>
  </si>
  <si>
    <t>Κονσέρβες Κομπόστες FLOKOS Σκουμπρί Φιλέτο Τομάτα 160gr</t>
  </si>
  <si>
    <t>Κονσέρβες Κομπόστες ΖΑΝΑΕ Κεφτεδάκια 280gr</t>
  </si>
  <si>
    <t>Κονσέρβες Κομπόστες AROY-D Φύτρα Φασολιού 200gr</t>
  </si>
  <si>
    <t>Κονσέρβες Κομπόστες RIO MARE Insalatissime Τονοσαλάτα Τεξάνα 2x160gr</t>
  </si>
  <si>
    <t>Κονσέρβες Κομπόστες RIO MARE Lavorati a Mano Τόνος Φιλέτο σε Λάδι με Λάιμ Τζίντζερ 84 5gr</t>
  </si>
  <si>
    <t>Κονσέρβες Κομπόστες ZWAN Λάντσιον Μητ με Αρωματικά Χορταρικά 200gr</t>
  </si>
  <si>
    <t>Κονσέρβες Κομπόστες CARCAR Σπαράγγια Λευκά Ολόκληρα 205gr</t>
  </si>
  <si>
    <t>Κονσέρβες Κομπόστες DAKOR Βοδινό 200gr</t>
  </si>
  <si>
    <t>Κονσέρβες Κομπόστες LIMBURG Μανιτάρια Ολόκληρα 460gr</t>
  </si>
  <si>
    <t>Κονσέρβες Κομπόστες COCK Καλαμπόκι Baby Μεσαίο 226gr</t>
  </si>
  <si>
    <t>Κονσέρβες Κομπόστες ΑΛΜΠΑΤΡΟΣ Καπνιστές Ρέγγες Φιλέτο Ιρλανδίας 190gr</t>
  </si>
  <si>
    <t>Κονσέρβες Κομπόστες ΜΑΡΑΤΑ Τόνος Φιλέτο σε Εξαιρετικό Παρθένο Ελαιόλαδο 104gr</t>
  </si>
  <si>
    <t>Κονσέρβες Κομπόστες DELMONTE Φρουτοσαλάτα σε σιρόπι 500gr</t>
  </si>
  <si>
    <t>Κονσέρβες Κομπόστες DAKOR Χοιρινό 200gr</t>
  </si>
  <si>
    <t>Κονσέρβες Κομπόστες TONI Τόνος σε Ηλιέλαιο τεμαχισμένος 2x135gr</t>
  </si>
  <si>
    <t>Κονσέρβες Κομπόστες COCK Βλαστάρια Μπαμπού σε φέτες 280gr</t>
  </si>
  <si>
    <t>Κονσέρβες Κομπόστες RIO MARE Τόνος σε Ηλιέλαιο 2x104gr</t>
  </si>
  <si>
    <t>Κονσέρβες Κομπόστες SAFCOL Καλαμαράκια σε Πικάντικη Σάλτσα 170gr</t>
  </si>
  <si>
    <t>Κονσέρβες Κομπόστες TULIP Λάντσιον Μητ Κοτόπουλο 200gr</t>
  </si>
  <si>
    <t>Κονσέρβες Κομπόστες RIO MARE Τόνος σε Ελαιόλαδο Πικάντικος 2x104gr</t>
  </si>
  <si>
    <t>Κονσέρβες Κομπόστες FALANI Κομπόστα Ροδάκινο 1455gr</t>
  </si>
  <si>
    <t>Κονσέρβες Κομπόστες RIO MARE Lavorati a Mano Τόνος Φιλέτο σε Λάδι με Κόκκινη Πιπεριά 84 5gr</t>
  </si>
  <si>
    <t>Κονσέρβες Κομπόστες CANDELS HOUSE Αγκινάρες Καρδιές 240gr</t>
  </si>
  <si>
    <t>Κονσέρβες Κομπόστες FRESHLY Λάντσιον Μητ 200gr</t>
  </si>
  <si>
    <t>Κονσέρβες Κομπόστες FALANI Κομπόστα Δαμάσκηνο 350gr</t>
  </si>
  <si>
    <t>Κονσέρβες Κομπόστες RIO MARE Τόνος σε Ελαιόλαδο με Λεμόνι Μαύρο Πιπέρι 2x104gr</t>
  </si>
  <si>
    <t>Κονσέρβες Κομπόστες TONI Τόνος σε Νερό τεμαχισμένος 1200gr</t>
  </si>
  <si>
    <t>Κονσέρβες Κομπόστες MEICA Λουκάνικα Φρανκφούρτης 180gr</t>
  </si>
  <si>
    <t>Κονσέρβες Κομπόστες MOLINA Αγκινάρες Καρδιές Ισπανίας 240gr</t>
  </si>
  <si>
    <t>Κονσέρβες Κομπόστες COMPASS Μύδια σε Άλμη 120gr</t>
  </si>
  <si>
    <t>Κονσέρβες Κομπόστες TONI Τόνος σε Ηλιέλαιο τεμαχισμένος 1200gr</t>
  </si>
  <si>
    <t>Κονσέρβες Κομπόστες LIMBURG Μανιτάρια Κομμένα 1380gr</t>
  </si>
  <si>
    <t>Κονσέρβες Κομπόστες SAFCOL Καβούρια σε Άλμη 170gr</t>
  </si>
  <si>
    <t>Λάδια Λίπη ΜΑΡΑΤΑ Ηλιέλαιο 1lt</t>
  </si>
  <si>
    <t>Λάδια Λίπη ΜΑΡΑΤΑ Ηλιέλαιο 2lt</t>
  </si>
  <si>
    <t>Λάδια Λίπη ΜΑΡΑΤΑ Αραβοσιτέλαιο 1lt</t>
  </si>
  <si>
    <t>Λάδια Λίπη ΜΑΡΑΤΑ Αραβοσιτέλαιο 2lt</t>
  </si>
  <si>
    <t>Λάδια Λίπη ΜΑΡΑΤΑ Πυρηνέλαιο 1lt</t>
  </si>
  <si>
    <t>Λάδια Λίπη ΦΛΩΡΑ Αραβοσιτέλαιο 2lt</t>
  </si>
  <si>
    <t>Λάδια Λίπη ΜΑΡΑΤΑ Πυρηνέλαιο 2lt</t>
  </si>
  <si>
    <t>Λάδια Λίπη ΑΝΘΕΛΑ Ελαιόλαδο 1lt</t>
  </si>
  <si>
    <t>Λάδια Λίπη ΜΑΡΑΤΑ Ηλιέλαιο 5lt</t>
  </si>
  <si>
    <t>Λάδια Λίπη ΧΡΥΣΕΛΙΑ Ελαιόλαδο Κλασικό 1lt</t>
  </si>
  <si>
    <t>Λάδια Λίπη ΜΙΝΕΡΒΑ Χωριό Εξαιρετικό Παρθένο Ελαιόλαδο Ποικιλία Κορωνέικη 4lt</t>
  </si>
  <si>
    <t>Λάδια Λίπη ΦΛΩΡΑ Αραβοσιτέλαιο 1lt</t>
  </si>
  <si>
    <t>Λάδια Λίπη ΒΟΡΕΙΟΣ ΜΥΛΟΠΟΤΑΜΟΣ Εξαιρετικό Παρθένο Ελαιόλαδο ΠΟΠ 4lt</t>
  </si>
  <si>
    <t>Λάδια Λίπη ΑΛΤΙΣ Ελαιόλαδο Κλασικό 4lt</t>
  </si>
  <si>
    <t>Λάδια Λίπη ΜΙΝΕΡΒΑ Ελαιόλαδο Κλασικό 1lt</t>
  </si>
  <si>
    <t>Λάδια Λίπη ΝΕΑ ΦΥΤΙΝΗ Παραδοσιακή Μαγειρικό Λίπος 400gr</t>
  </si>
  <si>
    <t>Λάδια Λίπη ΜΙΝΕΡΒΑ Χωριό Εξαιρετικό Παρθένο Ελαιόλαδο Ποικιλία Κορωνέικη 1lt</t>
  </si>
  <si>
    <t>Λάδια Λίπη ΒΟΡΕΙΟΣ ΜΥΛΟΠΟΤΑΜΟΣ Εξαιρετικό Παρθένο Ελαιόλαδο ΠΟΠ 1lt</t>
  </si>
  <si>
    <t>Λάδια Λίπη ΑΛΤΙΣ Παραδοσιακό Εξαιρετικό Παρθένο Ελαιόλαδο 2lt</t>
  </si>
  <si>
    <t>Λάδια Λίπη NATURE'S BEST HARVEST 100% Pure Λάδι Καρύδας 500ml</t>
  </si>
  <si>
    <t>Λάδια Λίπη XENIA Εξαιρετικό Παρθένο Ελαιόλαδο 4lt</t>
  </si>
  <si>
    <t>Λάδια Λίπη ΜΙΝΕΡΒΑ Χωριό Εξαιρετικό Παρθένο Ελαιόλαδο Ποικιλία Κορωνέικη 2lt</t>
  </si>
  <si>
    <t>Λάδια Λίπη ΑΝΘΕΛΑ Ελαιόλαδο 2lt</t>
  </si>
  <si>
    <t>Λάδια Λίπη ΧΡΥΣΕΛΙΑ Ελαιόλαδο Κλασικό 2lt</t>
  </si>
  <si>
    <t>Λάδια Λίπη ΑΛΤΙΣ Εξαιρετικό Παρθένο Ελαιόλαδο ΠΓΕ Χανιά 1lt</t>
  </si>
  <si>
    <t>Λάδια Λίπη ΒΟΡΕΙΟΣ ΜΥΛΟΠΟΤΑΜΟΣ Εξαιρετικό Παρθένο Ελαιόλαδο ΠΟΠ 2lt</t>
  </si>
  <si>
    <t>Λάδια Λίπη GAEA Εξαιρετικά Παρθένο Ελαιόλαδο Βιολογικό 750ml</t>
  </si>
  <si>
    <t>Λάδια Λίπη ΛΑΤΖΙΜΑΣ Εξαιρετικό Παρθένο Ελαιόλαδο Βιολογικό 750ml</t>
  </si>
  <si>
    <t>Λάδια Λίπη SOL Ηλιέλαιο 2lt</t>
  </si>
  <si>
    <t>Λάδια Λίπη XENIA Εξαιρετικό Παρθένο Ελαιόλαδο 1lt</t>
  </si>
  <si>
    <t>Λάδια Λίπη ΛΑΤΖΙΜΑΣ Εξαιρετικό Παρθένο Ελαιόλαδο 1lt</t>
  </si>
  <si>
    <t>Λάδια Λίπη ΑΛΤΙΣ Παραδοσιακό Εξαιρετικό Παρθένο Ελαιόλαδο 1lt</t>
  </si>
  <si>
    <t>Λάδια Λίπη ΝΕΑ ΦΥΤΙΝΗ Παραδοσιακή Μαγειρικό Λίπος 800gr</t>
  </si>
  <si>
    <t>Λάδια Λίπη SOL Ηλιέλαιο 1lt</t>
  </si>
  <si>
    <t>Λάδια Λίπη ΑΝΘΕΛΑ Ελαιόλαδο 4lt</t>
  </si>
  <si>
    <t>Λάδια Λίπη ΜΙΝΕΡΒΑ Ηλιέλαιο 2lt</t>
  </si>
  <si>
    <t>Λάδια Λίπη ΚΟΡΗ Πυρηνέλαιο 1lt</t>
  </si>
  <si>
    <t>Λάδια Λίπη ΝΙΚΗ Πυρηνέλαιο 1lt</t>
  </si>
  <si>
    <t>Λάδια Λίπη SANΟΛΑ Ηλιέλαιο 1lt</t>
  </si>
  <si>
    <t>Λάδια Λίπη ΜΙΝΕΡΒΑ Ελαιόλαδο Κλασικό 2lt</t>
  </si>
  <si>
    <t>Λάδια Λίπη CORΟΛΑ Αραβοσιτέλαιο 1lt</t>
  </si>
  <si>
    <t>Λάδια Λίπη ΜΑΡΑΤΑ Αραβοσιτέλαιο 5lt</t>
  </si>
  <si>
    <t>Λάδια Λίπη CORΟΛΑ Αραβοσιτέλαιο 2lt</t>
  </si>
  <si>
    <t>Λάδια Λίπη ΜΙΝΕΡΒΙΝΗ Μαγειρικό Λίπος με 5% Βούτυρο Γάλακτος 400gr +30% Δώρο</t>
  </si>
  <si>
    <t>Λάδια Λίπη ΝΕΑ ΦΥΤΙΝΗ Μαγειρικό Λίπος με 5% Βούτυρο Γάλακτος 400gr</t>
  </si>
  <si>
    <t>Λάδια Λίπη ΝΕΑ ΦΥΤΙΝΗ Μαγειρικό Λίπος με 25% Ελαιόλαδο 400gr</t>
  </si>
  <si>
    <t>Λάδια Λίπη ΧΡΥΣΕΛΙΑ Ελαιόλαδο Κλασικό 4lt</t>
  </si>
  <si>
    <t>Λάδια Λίπη ΛΑΤΖΙΜΑΣ Εξαιρετικό Παρθένο Ελαιόλαδο 2lt</t>
  </si>
  <si>
    <t>Λάδια Λίπη ΑΝΩΣΚΕΛΗ Εξαιρετικό Παρθένο Ελαιόλαδο Βιολογικό 750ml</t>
  </si>
  <si>
    <t>Λάδια Λίπη XENIA Εξαιρετικό Παρθένο Ελαιόλαδο 2lt</t>
  </si>
  <si>
    <t>Λάδια Λίπη ΑΦΟΙ ΧΑΪΤΟΓΛΟΥ Σησαμέλαιο Χωρίς γλουτένη 500ml</t>
  </si>
  <si>
    <t>Λάδια Λίπη ΑΝΩΣΚΕΛΗ Εξαιρετικό Παρθένο Ελαιόλαδο ΠΟΠ Κολυμβάρι Χανίων 750ml</t>
  </si>
  <si>
    <t>Λάδια Λίπη ΜΙΝΕΡΒΙΝΗ Μαγειρικό Λίπος με Καλαμποκέλαιο 400gr +30% Δώρο</t>
  </si>
  <si>
    <t>Λάδια Λίπη ΔΩΡΙΚΟ Εξαιρετικό Παρθένο Ελαιόλαδο 1lt</t>
  </si>
  <si>
    <t>Λάδια Λίπη ARISTON Φυτικά Έλαια με 5% Βούτυρο 400gr</t>
  </si>
  <si>
    <t>Λάδια Λίπη ΛΑΤΖΙΜΑΣ Έξτρα Παρθένο Αγουρέλαιο 1lt</t>
  </si>
  <si>
    <t>Λάδια Λίπη ΜΙΝΕΡΒΑ Ηλιέλαιο 1lt + ΧΩΡΙΟ Χυμός Τομάτας Ελαφρώς Συμπυκνωμένος 250gr Δώρο</t>
  </si>
  <si>
    <t>Λάδια Λίπη ΜΙΝΕΡΒΑ Χωριό Εξαιρετικό Παρθένο Ελαιόλαδο Ορεινές Περιοχές 1lt</t>
  </si>
  <si>
    <t>Λάδια Λίπη CORΟΛΑ Αραβοσιτέλαιο 5lt</t>
  </si>
  <si>
    <t>Λάδια Λίπη SANΟΛΑ Ηλιέλαιο 2lt</t>
  </si>
  <si>
    <t>Λάδια Λίπη ΜΑΡΑΤΑ Εξαιρετικό Παρθένο Ελαιόλαδο 2lt</t>
  </si>
  <si>
    <t>Λάδια Λίπη ΜΙΝΕΡΒΑ Ελαιόλαδο Κλασικό 4lt</t>
  </si>
  <si>
    <t>Λάδια Λίπη ΜΑΡΑΤΑ Σογιέλαιο 1lt</t>
  </si>
  <si>
    <t>Λάδια Λίπη ΜΑΡΑΤΑ Σογιέλαιο 2lt</t>
  </si>
  <si>
    <t>Λάδια Λίπη ΦΙΛΕΝΤΕΜ Εξαιρετικό Παρθένο Ηλιανθέλαιο Βυζαντίου 750gr</t>
  </si>
  <si>
    <t>Λάδια Λίπη RETARTU Ελαιόλαδο με Μαύρη Τρούφα 100ml</t>
  </si>
  <si>
    <t>Λάδια Λίπη ΜΙΝΕΡΒΑ Αραβοσιτέλαιο 1lt + ΧΩΡΙΟ Χυμός Τομάτας Ελαφρώς Συμπυκνωμένος 250gr Δώρο</t>
  </si>
  <si>
    <t>Λάδια Λίπη ΑΝΩΣΚΕΛΗ Εξαιρετικό Παρθένο Ελαιόλαδο ΠΟΠ Κολυμβάρι Χανίων 2lt</t>
  </si>
  <si>
    <t>Λάδια Λίπη ΜΙΝΕΡΒΑ Χωριό Εξαιρετικά Παρθένο Ελαιόλαδο Βιολογικό 750ml</t>
  </si>
  <si>
    <t>Λάδια Λίπη ΜΑΡΑΤΑ Ελαιόλαδο Εξαιρετικά Παρθένο 1lt</t>
  </si>
  <si>
    <t>Λάδια Λίπη ΜΑΡΑΤΑ Εξαιρετικό Παρθένο Ελαιόλαδο 4lt</t>
  </si>
  <si>
    <t>Λάδια Λίπη ΜΑΡΑΤΑ Σογιέλαιο 5lt</t>
  </si>
  <si>
    <t>Λάδια Λίπη ΜΙΝΕΡΒΑ Αραβοσιτέλαιο 2lt + ΧΩΡΙΟ Τοματοπολτός Διπλής Συμπύκνωσης 410gr Δώρο</t>
  </si>
  <si>
    <t>Λάδια Λίπη ΑΛΤΙΣ Εξαιρετικό Παρθένο Ελαιόλαδο ΠΓΕ Χανιά 4lt</t>
  </si>
  <si>
    <t>Λάδια Λίπη ΑΛΤΙΣ Ελαιόλαδο Κλασικό 1lt</t>
  </si>
  <si>
    <t>Λάδια Λίπη ΑΛΤΙΣ Ελαιόλαδο Κλασικό 2lt</t>
  </si>
  <si>
    <t>Μπαχαρικά Αλάτια Ξίδια Ζωμοί ΦΙΝΟ Ξίδι 390ml</t>
  </si>
  <si>
    <t>Μπαχαρικά Αλάτια Ξίδια Ζωμοί ΤΟΠ Το Γνήσιο Ξίδι Χωρίς γλουτένη 350ml</t>
  </si>
  <si>
    <t>Μπαχαρικά Αλάτια Ξίδια Ζωμοί ΣΚΛΑΒΕΝΙΤΗΣ Πιπέρι Μαύρο τριμμένο Εισαγωγής 50gr</t>
  </si>
  <si>
    <t>Μπαχαρικά Αλάτια Ξίδια Ζωμοί ΤΟ ΣΠΙΤΙΚΟ Ξίδι Λευκό 2lt</t>
  </si>
  <si>
    <t>Μπαχαρικά Αλάτια Ξίδια Ζωμοί ΣΚΛΑΒΕΝΙΤΗΣ Ρίγανη τριμμένη Ελληνική 25gr</t>
  </si>
  <si>
    <t>Μπαχαρικά Αλάτια Ξίδια Ζωμοί ΚΑΛΑΣ Αλάτι Κλασικό Μαγειρικό 400gr</t>
  </si>
  <si>
    <t>Μπαχαρικά Αλάτια Ξίδια Ζωμοί ΣΚΛΑΒΕΝΙΤΗΣ Κανέλα Ξύλο Εισαγωγής 50gr</t>
  </si>
  <si>
    <t>Μπαχαρικά Αλάτια Ξίδια Ζωμοί KALAMATA PAPADIMITRIOU Κρέμα Βαλσάμικο Χωρίς γλουτένη 250ml</t>
  </si>
  <si>
    <t>Μπαχαρικά Αλάτια Ξίδια Ζωμοί ΣΚΛΑΒΕΝΙΤΗΣ Σουσάμι Εισαγωγής 25gr</t>
  </si>
  <si>
    <t>Μπαχαρικά Αλάτια Ξίδια Ζωμοί ΜΕΤΕΩΡΑ Ξίδι Λευκό 400ml</t>
  </si>
  <si>
    <t>Μπαχαρικά Αλάτια Ξίδια Ζωμοί ΠΑΝ Ξίδι από Λευκό Κρασί 4lt</t>
  </si>
  <si>
    <t>Μπαχαρικά Αλάτια Ξίδια Ζωμοί ΣΚΛΑΒΕΝΙΤΗΣ Πάπρικα Γλυκιά Εισαγωγής 50gr</t>
  </si>
  <si>
    <t>Μπαχαρικά Αλάτια Ξίδια Ζωμοί ΣΚΛΑΒΕΝΙΤΗΣ Μίγμα Πιπεριών 50gr</t>
  </si>
  <si>
    <t>Μπαχαρικά Αλάτια Ξίδια Ζωμοί ΚΑΛΑΣ Αλάτι Μαγειρικό 2x400gr +1Δώρο</t>
  </si>
  <si>
    <t>Μπαχαρικά Αλάτια Ξίδια Ζωμοί ΣΚΛΑΒΕΝΙΤΗΣ Κανέλα τριμμένη Εισαγωγής 50gr</t>
  </si>
  <si>
    <t>Μπαχαρικά Αλάτια Ξίδια Ζωμοί ΚΟΡΩΝΙΣ Αλάτι Ψιλό 500gr</t>
  </si>
  <si>
    <t>Μπαχαρικά Αλάτια Ξίδια Ζωμοί ΜΕΤΕΩΡΑ Ξίδι Κόκκινο 2x400ml +1 Δώρο</t>
  </si>
  <si>
    <t>Μπαχαρικά Αλάτια Ξίδια Ζωμοί ΣΚΛΑΒΕΝΙΤΗΣ Πιπέρι Μαύρο ολόκληρο Εισαγωγής 50gr</t>
  </si>
  <si>
    <t>Μπαχαρικά Αλάτια Ξίδια Ζωμοί ΚΑΛΑΣ Αλάτι Κλασικό 750gr</t>
  </si>
  <si>
    <t>Μπαχαρικά Αλάτια Ξίδια Ζωμοί ΣΚΛΑΒΕΝΙΤΗΣ Μαχλέπι τριμμένο Εισαγωγής 15gr</t>
  </si>
  <si>
    <t>Μπαχαρικά Αλάτια Ξίδια Ζωμοί ΤΟΠ Ξίδι Βαλσάμικο Χωρίς γλουτένη 250ml</t>
  </si>
  <si>
    <t>Μπαχαρικά Αλάτια Ξίδια Ζωμοί KNORR Κύβοι Ζωμού Λαχανικών 12τεμ 6lt</t>
  </si>
  <si>
    <t>Μπαχαρικά Αλάτια Ξίδια Ζωμοί MAGGI Κύβοι Ζωμού Λαχανικών 12τεμ 6lt</t>
  </si>
  <si>
    <t>Μπαχαρικά Αλάτια Ξίδια Ζωμοί ΤΟΠ Μηλόξιδο Χωρίς γλουτένη 350ml</t>
  </si>
  <si>
    <t>Μπαχαρικά Αλάτια Ξίδια Ζωμοί ΗΡΑ Αλάτι Ψιλό 500gr</t>
  </si>
  <si>
    <t>Μπαχαρικά Αλάτια Ξίδια Ζωμοί ΣΚΛΑΒΕΝΙΤΗΣ Πιπέρι Μαύρο τριμμένο Εισαγωγής 25gr</t>
  </si>
  <si>
    <t>Μπαχαρικά Αλάτια Ξίδια Ζωμοί KALAMATA PAPADIMITRIOU Ξίδι Βαλσάμικο Χωρίς γλουτένη 250ml</t>
  </si>
  <si>
    <t>Μπαχαρικά Αλάτια Ξίδια Ζωμοί MAGGI Νοστιμιά Ζωμός σε σκόνη 130gr</t>
  </si>
  <si>
    <t>Μπαχαρικά Αλάτια Ξίδια Ζωμοί ΗΡΑ Αλάτι Κλασικό 2x500gr +1 Δώρο</t>
  </si>
  <si>
    <t>Μπαχαρικά Αλάτια Ξίδια Ζωμοί MAGGI Κύβοι Ζωμού Κότας 12τεμ 6lt</t>
  </si>
  <si>
    <t>Μπαχαρικά Αλάτια Ξίδια Ζωμοί ΜΑΣΤΙΧΑ ΧΙΟΥ ΠΟΠ 10gr</t>
  </si>
  <si>
    <t>Μπαχαρικά Αλάτια Ξίδια Ζωμοί LEMONLIME Άρτυμα Λεμονιού 330ml</t>
  </si>
  <si>
    <t>Μπαχαρικά Αλάτια Ξίδια Ζωμοί ΣΚΛΑΒΕΝΙΤΗΣ Θυμάρι Αποξηραμένο Εισαγωγής 20gr</t>
  </si>
  <si>
    <t>Μπαχαρικά Αλάτια Ξίδια Ζωμοί KNORR Κύβοι Ζωμού Λαχανικών Βιολογικοί 6τεμ 3lt</t>
  </si>
  <si>
    <t>Μπαχαρικά Αλάτια Ξίδια Ζωμοί ΑΝΘΟΣ Άρτυμα Λεμονιού 360ml</t>
  </si>
  <si>
    <t>Μπαχαρικά Αλάτια Ξίδια Ζωμοί KNORR Κύβοι Ζωμού Κότας 12τεμ 6lt</t>
  </si>
  <si>
    <t>Μπαχαρικά Αλάτια Ξίδια Ζωμοί ΝΙΚΗ Αλάτι Χονδρό 1kg</t>
  </si>
  <si>
    <t>Μπαχαρικά Αλάτια Ξίδια Ζωμοί ΗΛΙΟΣ Σκόρδο τριμμένο 50gr</t>
  </si>
  <si>
    <t>Μπαχαρικά Αλάτια Ξίδια Ζωμοί BDL Κανέλα Κεϋλάνης τριμμένη Βιολογική 50gr</t>
  </si>
  <si>
    <t>Μπαχαρικά Αλάτια Ξίδια Ζωμοί ΣΚΛΑΒΕΝΙΤΗΣ Κρεμμύδι Αποξηραμένο Νιφάδες Εισαγωγής 25gr</t>
  </si>
  <si>
    <t>Μπαχαρικά Αλάτια Ξίδια Ζωμοί KNORR Κύβοι Ζωμού Λαχανικών 24τεμ 12lt</t>
  </si>
  <si>
    <t>Μπαχαρικά Αλάτια Ξίδια Ζωμοί ΣΚΛΑΒΕΝΙΤΗΣ Αμμωνία Εισαγωγής 25gr</t>
  </si>
  <si>
    <t>Μπαχαρικά Αλάτια Ξίδια Ζωμοί KNORR Extra Γεύση Ζωμός Λαχανικών σε κόκκους 147gr</t>
  </si>
  <si>
    <t>Μπαχαρικά Αλάτια Ξίδια Ζωμοί ΠΑΝ Μηλόξιδο 390ml</t>
  </si>
  <si>
    <t>Μπαχαρικά Αλάτια Ξίδια Ζωμοί ΣΚΛΑΒΕΝΙΤΗΣ Μπαχάρι ολόκληρο Εισαγωγής 25gr</t>
  </si>
  <si>
    <t>Μπαχαρικά Αλάτια Ξίδια Ζωμοί ΣΚΛΑΒΕΝΙΤΗΣ Δυόσμος Αποξηραμένος Τριμμένος Εισαγωγής 15gr</t>
  </si>
  <si>
    <t>Μπαχαρικά Αλάτια Ξίδια Ζωμοί KABASSI Αλάτι Μεσολογγίου 1kg</t>
  </si>
  <si>
    <t>Μπαχαρικά Αλάτια Ξίδια Ζωμοί ΗΛΙΟΣ Πιπέρι Μαύρο τριμμένο 40gr</t>
  </si>
  <si>
    <t>Μπαχαρικά Αλάτια Ξίδια Ζωμοί ΦΙΝΟ Ξίδι Βαλσάμικο 250ml</t>
  </si>
  <si>
    <t>Μπαχαρικά Αλάτια Ξίδια Ζωμοί ΣΚΛΑΒΕΝΙΤΗΣ Μπούκοβο Καυτερό τριμμένο 20gr</t>
  </si>
  <si>
    <t>Μπαχαρικά Αλάτια Ξίδια Ζωμοί KABASSI Αλάτι Μεσολογγίου 280gr</t>
  </si>
  <si>
    <t>Μπαχαρικά Αλάτια Ξίδια Ζωμοί ΣΚΛΑΒΕΝΙΤΗΣ Σκόρδο Αποξηραμένο τεμαχισμένο Εισαγωγής 50gr</t>
  </si>
  <si>
    <t>Μπαχαρικά Αλάτια Ξίδια Ζωμοί ANATOLI Μαχλέπι τριμμένο 8gr</t>
  </si>
  <si>
    <t>Μπαχαρικά Αλάτια Ξίδια Ζωμοί ANATOLI Κακουλέ τριμμένο 8gr</t>
  </si>
  <si>
    <t>Μπαχαρικά Αλάτια Ξίδια Ζωμοί ΣΚΛΑΒΕΝΙΤΗΣ Μοσχοκάρυδο τριμμένο Εισαγωγής 25gr</t>
  </si>
  <si>
    <t>Μπαχαρικά Αλάτια Ξίδια Ζωμοί BDL Κουρκουμάς Βιολογικός 50gr</t>
  </si>
  <si>
    <t>Μπαχαρικά Αλάτια Ξίδια Ζωμοί KNORR Κύβοι Ζωμού Βοδινού 12τεμ 6lt</t>
  </si>
  <si>
    <t>Μπαχαρικά Αλάτια Ξίδια Ζωμοί KNORR Κύβοι Ζωμού Κότας 24τεμ 12lt</t>
  </si>
  <si>
    <t>Μπαχαρικά Αλάτια Ξίδια Ζωμοί ΜΕΤΕΩΡΑ Ξίδι Λευκό 2x400ml +1 Δώρο</t>
  </si>
  <si>
    <t>Μπαχαρικά Αλάτια Ξίδια Ζωμοί ΤΟ ΣΠΙΤΙΚΟ Ξίδι Κόκκινο 2lt</t>
  </si>
  <si>
    <t>Μπαχαρικά Αλάτια Ξίδια Ζωμοί ΠΑΝ Κρέμα Βαλσάμικο Χωρίς γλουτένη 500ml</t>
  </si>
  <si>
    <t>Μπαχαρικά Αλάτια Ξίδια Ζωμοί KALAMATA PAPADIMITRIOU Κρέμα Βαλσάμικο με Πορτοκάλι Λεμόνι Χωρίς γλουτένη 250ml</t>
  </si>
  <si>
    <t>Μπαχαρικά Αλάτια Ξίδια Ζωμοί KNORR Κύβοι Ζωμού Λαχανικών Χωρίς Γλουτένη Χωρίς Αλάτι 8τεμ 4lt</t>
  </si>
  <si>
    <t>Μπαχαρικά Αλάτια Ξίδια Ζωμοί ΠΑΝ Ξίδι Βαλσάμικο Χωρίς γλουτένη 500ml</t>
  </si>
  <si>
    <t>Μπαχαρικά Αλάτια Ξίδια Ζωμοί ΚΑΛΑΣ Αλάτι Light 375gr</t>
  </si>
  <si>
    <t>Μπαχαρικά Αλάτια Ξίδια Ζωμοί ΣΚΛΑΒΕΝΙΤΗΣ Βασιλικός Αποξηραμένος Εισαγωγής 20gr</t>
  </si>
  <si>
    <t>Μπαχαρικά Αλάτια Ξίδια Ζωμοί ΠΑΝ Ξίδι από Κόκκινο Κρασί 4lt</t>
  </si>
  <si>
    <t>Μπαχαρικά Αλάτια Ξίδια Ζωμοί KABASSI Αλάτι Ψιλό Ιμαλαΐων 1kg</t>
  </si>
  <si>
    <t>Μπαχαρικά Αλάτια Ξίδια Ζωμοί ΣΚΛΑΒΕΝΙΤΗΣ Κύμινο τριμμένο Εισαγωγής 50gr</t>
  </si>
  <si>
    <t>Μπαχαρικά Αλάτια Ξίδια Ζωμοί ΠΑΡΟΣ Ξίδι Special 390ml</t>
  </si>
  <si>
    <t>Μπαχαρικά Αλάτια Ξίδια Ζωμοί ΗΛΙΟΣ Πάπρικα Γλυκιά 40gr</t>
  </si>
  <si>
    <t>Μπαχαρικά Αλάτια Ξίδια Ζωμοί MAGGI Κύβοι Ζωμού Βοδινού 12τεμ 6lt</t>
  </si>
  <si>
    <t>Μπαχαρικά Αλάτια Ξίδια Ζωμοί ΣΚΛΑΒΕΝΙΤΗΣ Κάρι Εισαγωγής 50gr</t>
  </si>
  <si>
    <t>Μπαχαρικά Αλάτια Ξίδια Ζωμοί KALAMATA PAPADIMITRIOU Κρέμα Βαλσάμικο με Σύκο Χωρίς γλουτένη 250ml</t>
  </si>
  <si>
    <t>Μπαχαρικά Αλάτια Ξίδια Ζωμοί ΠΕΡΛΑ Αλάτι 400gr</t>
  </si>
  <si>
    <t>Μπαχαρικά Αλάτια Ξίδια Ζωμοί ΗΡΑ Αλάτι Ψιλό 1kg</t>
  </si>
  <si>
    <t>Μπαχαρικά Αλάτια Ξίδια Ζωμοί KALAMATA PAPADIMITRIOU Κρέμα Βαλσάμικο Ρόδι με Στέβια Χωρίς γλουτένη 250ml</t>
  </si>
  <si>
    <t>Μπαχαρικά Αλάτια Ξίδια Ζωμοί ΗΛΙΟΣ Ρίγανη 80gr</t>
  </si>
  <si>
    <t>Μπαχαρικά Αλάτια Ξίδια Ζωμοί ΚΑΛΑΣ Χρυσό Αλάτι 500gr</t>
  </si>
  <si>
    <t>Μπαχαρικά Αλάτια Ξίδια Ζωμοί ΧΩΡΙΟ Ξίδι Κόκκινο 2x350ml +1 Δώρο</t>
  </si>
  <si>
    <t>Μπαχαρικά Αλάτια Ξίδια Ζωμοί ΤΟΠ Μηλόξιδο Χωρίς γλουτένη 500ml</t>
  </si>
  <si>
    <t>Μπαχαρικά Αλάτια Ξίδια Ζωμοί ΠΑΝ Κρέμα Βαλσάμικο Χωρίς γλουτένη 250ml</t>
  </si>
  <si>
    <t>Μπαχαρικά Αλάτια Ξίδια Ζωμοί ΗΛΙΟΣ Αμμωνία 30gr</t>
  </si>
  <si>
    <t>Μπαχαρικά Αλάτια Ξίδια Ζωμοί ΧΩΡΙΟ Ξίδι Λευκό 2x350ml +1 Δώρο</t>
  </si>
  <si>
    <t>Μπαχαρικά Αλάτια Ξίδια Ζωμοί ΣΚΛΑΒΕΝΙΤΗΣ Δενδρολίβανο Αποξηραμένο Εισαγωγής 25gr</t>
  </si>
  <si>
    <t>Μπαχαρικά Αλάτια Ξίδια Ζωμοί ΤΟΠ Ξίδι Λευκό Χωρίς γλουτένη 350ml</t>
  </si>
  <si>
    <t>Μπαχαρικά Αλάτια Ξίδια Ζωμοί ΠΑΝ Ξίδι Βαλσάμικο με Μέλι Χωρίς γλουτένη 250ml</t>
  </si>
  <si>
    <t>Μπαχαρικά Αλάτια Ξίδια Ζωμοί BDL Σουσάμι Αναποφλοίωτο Βιολογικό 250gr</t>
  </si>
  <si>
    <t>Μπαχαρικά Αλάτια Ξίδια Ζωμοί KOLLECTIVA Πάπρικα Καπνιστή 45gr</t>
  </si>
  <si>
    <t>Μπαχαρικά Αλάτια Ξίδια Ζωμοί ΑΦΟΙ ΧΑΪΤΟΓΛΟΥ Σουσάμι Αποφλοιωμένο Ημιψημένο 250gr</t>
  </si>
  <si>
    <t>Μπαχαρικά Αλάτια Ξίδια Ζωμοί ANATOLI 4 Πιπέρια Μύλος 36gr</t>
  </si>
  <si>
    <t>Μπαχαρικά Αλάτια Ξίδια Ζωμοί KNORR Κύβοι Ζωμού Κότας Βιολογικοί 6τεμ 3lt</t>
  </si>
  <si>
    <t>Μπαχαρικά Αλάτια Ξίδια Ζωμοί ANATOLI Πιπέρι Μαύρο Μύλος 45gr</t>
  </si>
  <si>
    <t>Μπαχαρικά Αλάτια Ξίδια Ζωμοί ΣΙΦΝΑΙΟΥ Ξίδι Πάρος με Εστραγκόν 500ml</t>
  </si>
  <si>
    <t>Μπαχαρικά Αλάτια Ξίδια Ζωμοί KNORR Κύβοι Ζωμού Λαχανικών 6τεμ 3lt</t>
  </si>
  <si>
    <t>Μπαχαρικά Αλάτια Ξίδια Ζωμοί ΣΚΛΑΒΕΝΙΤΗΣ Γαρύφαλλο τριμμένο Εισαγωγής 25gr</t>
  </si>
  <si>
    <t>Μπαχαρικά Αλάτια Ξίδια Ζωμοί FINO Μαϊντανός Αποξηραμένος 15gr</t>
  </si>
  <si>
    <t>Μπαχαρικά Αλάτια Ξίδια Ζωμοί KNORR Κύβοι Ζωμού Κότας 6τεμ 3lt</t>
  </si>
  <si>
    <t>Μπαχαρικά Αλάτια Ξίδια Ζωμοί ΗΛΙΟΣ Καρίνο Κοτόπουλο 40gr</t>
  </si>
  <si>
    <t>Μπαχαρικά Αλάτια Ξίδια Ζωμοί ΣΚΛΑΒΕΝΙΤΗΣ Γαρύφαλλο Εισαγωγής 25gr</t>
  </si>
  <si>
    <t>Μπαχαρικά Αλάτια Ξίδια Ζωμοί ΣΚΛΑΒΕΝΙΤΗΣ Πιπέρι Κόκκινο Καυτερό Εισαγωγής 50gr</t>
  </si>
  <si>
    <t>Μπαχαρικά Αλάτια Ξίδια Ζωμοί VILLA GRIMELLI Ξίδι Βαλσάμικο Λευκό 500ml</t>
  </si>
  <si>
    <t>Μπαχαρικά Αλάτια Ξίδια Ζωμοί ΗΛΙΟΣ Κανέλα τριμμένη 35gr</t>
  </si>
  <si>
    <t>Μπαχαρικά Αλάτια Ξίδια Ζωμοί MAGGI Κύβοι Ζωμού για Ζυμαρικά 12τεμ 6lt</t>
  </si>
  <si>
    <t>Μπαχαρικά Αλάτια Ξίδια Ζωμοί ΣΚΛΑΒΕΝΙΤΗΣ Δάφνη Εισαγωγής 25gr</t>
  </si>
  <si>
    <t>Μπαχαρικά Αλάτια Ξίδια Ζωμοί FINO Δυόσμος 20gr</t>
  </si>
  <si>
    <t>Μπαχαρικά Αλάτια Ξίδια Ζωμοί ΠΑΝ Ξίδι Βαλσάμικο με Ρόδι 250ml</t>
  </si>
  <si>
    <t>Μπαχαρικά Αλάτια Ξίδια Ζωμοί ΚΑΛΑΣ Αλάτι Κλασικό 250gr</t>
  </si>
  <si>
    <t>Μπαχαρικά Αλάτια Ξίδια Ζωμοί EVERGREEN Ανθός Αλατιού Μεσολογγίου 500gr</t>
  </si>
  <si>
    <t>Μπαχαρικά Αλάτια Ξίδια Ζωμοί ΣΚΛΑΒΕΝΙΤΗΣ Μαχλέπι Εισαγωγής 15gr</t>
  </si>
  <si>
    <t>Μπαχαρικά Αλάτια Ξίδια Ζωμοί FINO Θυμάρι 20gr</t>
  </si>
  <si>
    <t>Μπαχαρικά Αλάτια Ξίδια Ζωμοί BDL Κανέλα Κεϋλάνης Ξύλο Βιολογική 30gr</t>
  </si>
  <si>
    <t>Μπαχαρικά Αλάτια Ξίδια Ζωμοί ΣΚΛΑΒΕΝΙΤΗΣ Μπαχάρι τριμμένο Εισαγωγής 25gr</t>
  </si>
  <si>
    <t>Μπαχαρικά Αλάτια Ξίδια Ζωμοί ΗΛΙΟΣ Κάρυ 30gr</t>
  </si>
  <si>
    <t>Μπαχαρικά Αλάτια Ξίδια Ζωμοί FINO Άνιθος Αποξηραμένος 15gr</t>
  </si>
  <si>
    <t>Μπαχαρικά Αλάτια Ξίδια Ζωμοί ΜΕΤΕΩΡΑ Ξίδι Κόκκινο 400ml</t>
  </si>
  <si>
    <t>Μπαχαρικά Αλάτια Ξίδια Ζωμοί EVERGREEN Μηλόξιδο Λευκό Αφιλτράριστο Βιολογικό 500ml</t>
  </si>
  <si>
    <t>Μπαχαρικά Αλάτια Ξίδια Ζωμοί BDL Τζίντζερ τριμμένο Βιολογικό 50gr</t>
  </si>
  <si>
    <t>Μπαχαρικά Αλάτια Ξίδια Ζωμοί KNORR Κύβοι Ζωμού για Όσπρια 8τεμ 4lt</t>
  </si>
  <si>
    <t>Μπαχαρικά Αλάτια Ξίδια Ζωμοί KROKOS KOZANIS σε νηματίδια Βιολογικός ΠΟΠ 1gr</t>
  </si>
  <si>
    <t>Μπαχαρικά Αλάτια Ξίδια Ζωμοί ΗΡΑ Αλάτι Ριζάτο 1kg</t>
  </si>
  <si>
    <t>Μπαχαρικά Αλάτια Ξίδια Ζωμοί KALAMATA PAPADIMITRIOU Ξίδι Βαλσάμικο Βιολογικό Χωρίς γλουτένη 250ml</t>
  </si>
  <si>
    <t>Μπαχαρικά Αλάτια Ξίδια Ζωμοί REALEMON Λεμόνι Χυμός 250ml</t>
  </si>
  <si>
    <t>Μπαχαρικά Αλάτια Ξίδια Ζωμοί FINO Βασιλικός 20gr</t>
  </si>
  <si>
    <t>Μπαχαρικά Αλάτια Ξίδια Ζωμοί ANATOLI Κουρκουμάς 60gr</t>
  </si>
  <si>
    <t>Μπαχαρικά Αλάτια Ξίδια Ζωμοί MAGGI Κύβοι Ζωμού Μανιταριού 12τεμ 6lt</t>
  </si>
  <si>
    <t>Μπαχαρικά Αλάτια Ξίδια Ζωμοί ΠΑΡΟΣ Μηλόξιδο 500ml</t>
  </si>
  <si>
    <t>Μπαχαρικά Αλάτια Ξίδια Ζωμοί KNORR Μίγμα Μυρωδικών Άνιθος Κρεμμύδι για Σαλάτα 5x9gr</t>
  </si>
  <si>
    <t>Μπαχαρικά Αλάτια Ξίδια Ζωμοί ΤΟΠ Ξίδι Βαλσάμικο με Θυμαρίσιο Μέλι Χωρίς γλουτένη 250ml</t>
  </si>
  <si>
    <t>Μπαχαρικά Αλάτια Ξίδια Ζωμοί ΠΕΡΛΑ Αλάτι 750gr</t>
  </si>
  <si>
    <t>Μπαχαρικά Αλάτια Ξίδια Ζωμοί KNORR Κύβοι Ζωμού Κότας Χωρίς Γλουτένη Χωρίς Αλάτι 8τεμ 4lt</t>
  </si>
  <si>
    <t>Μπαχαρικά Αλάτια Ξίδια Ζωμοί KNORR Κύβοι Ζωμού Βοδινού Χωρίς Γλουτένη Χωρίς Αλάτι 8τεμ 4lt</t>
  </si>
  <si>
    <t>Μπαχαρικά Αλάτια Ξίδια Ζωμοί ΣΚΛΑΒΕΝΙΤΗΣ Μοσχοκάρυδο Εισαγωγής 25gr</t>
  </si>
  <si>
    <t>Μπαχαρικά Αλάτια Ξίδια Ζωμοί BDL Παπαρουνόσπορος Βιολογικός 100gr</t>
  </si>
  <si>
    <t>Μπαχαρικά Αλάτια Ξίδια Ζωμοί ΤΟΠ Κρέμα Βαλσάμικο Χωρίς γλουτένη 200ml</t>
  </si>
  <si>
    <t>Μπαχαρικά Αλάτια Ξίδια Ζωμοί ΗΛΙΟΣ Μοσχοκάρυδο τριμμένο 40gr</t>
  </si>
  <si>
    <t>Μπαχαρικά Αλάτια Ξίδια Ζωμοί MAGGI Κύβοι Ζωμού Λαχανικά 6τεμ 3lt</t>
  </si>
  <si>
    <t>Μπαχαρικά Αλάτια Ξίδια Ζωμοί KNORR Κύβοι Ζωμού Βοδινού 6τεμ 3lt</t>
  </si>
  <si>
    <t>Μπαχαρικά Αλάτια Ξίδια Ζωμοί KROKOS KOZANIS σε σκόνη Βιολογικός ΠΟΠ 1gr</t>
  </si>
  <si>
    <t>Μπαχαρικά Αλάτια Ξίδια Ζωμοί LINA Άρτυμα Λεμονιού 330ml</t>
  </si>
  <si>
    <t>Μπαχαρικά Αλάτια Ξίδια Ζωμοί KNORR Κύβοι Ζωμού Βοδινού 24τεμ 12lt</t>
  </si>
  <si>
    <t>Μπαχαρικά Αλάτια Ξίδια Ζωμοί FINO Ρίγανη 25gr</t>
  </si>
  <si>
    <t>Μπαχαρικά Αλάτια Ξίδια Ζωμοί ANATOLI Μίγμα για Πατάτες 60gr</t>
  </si>
  <si>
    <t>Μπαχαρικά Αλάτια Ξίδια Ζωμοί ΗΛΙΟΣ Κύμινο τριμμένο 35gr</t>
  </si>
  <si>
    <t>Μπαχαρικά Αλάτια Ξίδια Ζωμοί ANATOLI Μίγμα Μπαχαρικών για Κοτόπουλο 55gr</t>
  </si>
  <si>
    <t>Μπαχαρικά Αλάτια Ξίδια Ζωμοί ΠΑΝ Ξίδι από Κόκκινο Κρασί Χωρίς γλουτένη 350ml</t>
  </si>
  <si>
    <t>Μπαχαρικά Αλάτια Ξίδια Ζωμοί MCCORMICK Πιπέρι Καγιέν 33gr</t>
  </si>
  <si>
    <t>Μπαχαρικά Αλάτια Ξίδια Ζωμοί MAGGI Κύβοι Ζωμού Κότας 6τεμ 3lt</t>
  </si>
  <si>
    <t>Μπαχαρικά Αλάτια Ξίδια Ζωμοί MCCORMICK Σκόρδο τριμμένο 47gr</t>
  </si>
  <si>
    <t>Μπαχαρικά Αλάτια Ξίδια Ζωμοί ΠΑΝ Κρέμα Βαλσάμικο με Σύκο Χωρίς γλουτένη 250ml</t>
  </si>
  <si>
    <t>Μπαχαρικά Αλάτια Ξίδια Ζωμοί ΣΚΛΑΒΕΝΙΤΗΣ Πιπέρι Λευκό τριμμένο Εισαγωγής 50gr</t>
  </si>
  <si>
    <t>Μπαχαρικά Αλάτια Ξίδια Ζωμοί KALIMERA PRODUCTS Αλάτι Κυθήρων Νιφάδες 250gr</t>
  </si>
  <si>
    <t>Μπαχαρικά Αλάτια Ξίδια Ζωμοί ΧΩΡΙΟ Ξίδι Λευκό 350ml</t>
  </si>
  <si>
    <t>Μπαχαρικά Αλάτια Ξίδια Ζωμοί ANATOLI Μπούκοβο 35gr</t>
  </si>
  <si>
    <t>Μπαχαρικά Αλάτια Ξίδια Ζωμοί ΗΛΙΟΣ Κόλιανδρο 25gr</t>
  </si>
  <si>
    <t>Μπαχαρικά Αλάτια Ξίδια Ζωμοί ANATOLI Κανέλα Κεϋλάνης τριμμένη 40gr</t>
  </si>
  <si>
    <t>Μπαχαρικά Αλάτια Ξίδια Ζωμοί BDL Αλάτι Χονδρό Ροζ Ιμαλαΐων 500gr</t>
  </si>
  <si>
    <t>Μπαχαρικά Αλάτια Ξίδια Ζωμοί BENESALT Υποκατάστατο Αλατιού 250gr</t>
  </si>
  <si>
    <t>Μπαχαρικά Αλάτια Ξίδια Ζωμοί ΣΚΛΑΒΕΝΙΤΗΣ Κύμινο Εισαγωγής 25gr</t>
  </si>
  <si>
    <t>Μπαχαρικά Αλάτια Ξίδια Ζωμοί FINO Εστραγκόν Αποξηραμένο 10gr</t>
  </si>
  <si>
    <t>Μπαχαρικά Αλάτια Ξίδια Ζωμοί ΗΛΙΟΣ Σησάμι Μαύρο 45gr</t>
  </si>
  <si>
    <t>Μπαχαρικά Αλάτια Ξίδια Ζωμοί FINO Σέλινο 12gr</t>
  </si>
  <si>
    <t>Μπαχαρικά Αλάτια Ξίδια Ζωμοί ΧΩΡΙΟ Ξίδι Κόκκινο 350ml</t>
  </si>
  <si>
    <t>Μπαχαρικά Αλάτια Ξίδια Ζωμοί ANATOLI Μίγμα Μπαχαρικών για Ψησταριά 40gr</t>
  </si>
  <si>
    <t>Μπαχαρικά Αλάτια Ξίδια Ζωμοί ΜΑΣΤΙΧΑ ΧΙΟΥ Μαγειρική ΠΟΠ Σκόνη 50gr</t>
  </si>
  <si>
    <t>Μπαχαρικά Αλάτια Ξίδια Ζωμοί MCCORMICK Τζίντζερ τριμμένο 26gr</t>
  </si>
  <si>
    <t>Μπαχαρικά Αλάτια Ξίδια Ζωμοί BDL Σχοινόπρασο 25gr</t>
  </si>
  <si>
    <t>Μπαχαρικά Αλάτια Ξίδια Ζωμοί ANATOLI Σμυρνιό Μείγμα για Γλυκά 25gr</t>
  </si>
  <si>
    <t>Μπαχαρικά Αλάτια Ξίδια Ζωμοί COOK AT HOME Μίγμα για Μπιφτέκι 130gr</t>
  </si>
  <si>
    <t>Μπαχαρικά Αλάτια Ξίδια Ζωμοί ANATOLI Σούμακ 45gr</t>
  </si>
  <si>
    <t>Μπαχαρικά Αλάτια Ξίδια Ζωμοί KOLLECTIVA Πιπέρι Ροζ Μαύρο Μύλος 30gr</t>
  </si>
  <si>
    <t>Μπαχαρικά Αλάτια Ξίδια Ζωμοί BDL Μαραθόσπορος Βιολογικός 50gr</t>
  </si>
  <si>
    <t>Μπαχαρικά Αλάτια Ξίδια Ζωμοί KOLLECTIVA 5 Πιπέρια Μύλος 80gr</t>
  </si>
  <si>
    <t>Μπαχαρικά Αλάτια Ξίδια Ζωμοί ANATOLI Κανέλα τριμμένη 45gr</t>
  </si>
  <si>
    <t>Μπαχαρικά Αλάτια Ξίδια Ζωμοί FINO Δάφνη 12gr</t>
  </si>
  <si>
    <t>Μπαχαρικά Αλάτια Ξίδια Ζωμοί ALCENERO Ζωμός Λαχαναικών Βιολογικός 100gr</t>
  </si>
  <si>
    <t>Μπαχαρικά Αλάτια Ξίδια Ζωμοί ΗΛΙΟΣ Κακουλέ 5gr</t>
  </si>
  <si>
    <t>Μπαχαρικά Αλάτια Ξίδια Ζωμοί ΠΕΡΛΑ Αλάτι Σπυρωτό 1kg</t>
  </si>
  <si>
    <t>Μπαχαρικά Αλάτια Ξίδια Ζωμοί MAGGI Κύβοι Ζωμού Βοδινού 6τεμ 3lt</t>
  </si>
  <si>
    <t>Μπαχαρικά Αλάτια Ξίδια Ζωμοί OLD EL PASO Σάλτσα Guacamole 20gr</t>
  </si>
  <si>
    <t>Μπαχαρικά Αλάτια Ξίδια Ζωμοί PONTI Di Modena Ξίδι Βαλσάμικο 250ml</t>
  </si>
  <si>
    <t>Μπαχαρικά Αλάτια Ξίδια Ζωμοί KOLLECTIVA 4 Πιπέρια Κόλιανδρος Μύλος 30gr</t>
  </si>
  <si>
    <t>Μπαχαρικά Αλάτια Ξίδια Ζωμοί TRS Garam Masala Μίγμα Μπαχαρικών 100gr</t>
  </si>
  <si>
    <t>Μπαχαρικά Αλάτια Ξίδια Ζωμοί ΗΛΙΟΣ Σησάμι Λευκό 45gr</t>
  </si>
  <si>
    <t>Μπαχαρικά Αλάτια Ξίδια Ζωμοί ANATOLI Γλυκάνισος Αστεροειδής 30gr</t>
  </si>
  <si>
    <t>Μπαχαρικά Αλάτια Ξίδια Ζωμοί TRS Τσίλι Κομμένο 100gr</t>
  </si>
  <si>
    <t>Μπαχαρικά Αλάτια Ξίδια Ζωμοί ΠΑΡΟΣ Ξίδι Λευκό 500ml</t>
  </si>
  <si>
    <t>Μπαχαρικά Αλάτια Ξίδια Ζωμοί ANATOLI Μπαχαρικά για Κρέας Μύλος 25gr</t>
  </si>
  <si>
    <t>Μπαχαρικά Αλάτια Ξίδια Ζωμοί ΒLUE DRAGON Ιαπωνικό Ξίδι Ρυζιού 150ml</t>
  </si>
  <si>
    <t>Μπαχαρικά Αλάτια Ξίδια Ζωμοί COOK AT HOME Μαρινάτα για Κοτόπουλο 100gr</t>
  </si>
  <si>
    <t>Μπαχαρικά Αλάτια Ξίδια Ζωμοί OLD EL PASO Μείγμα Καρυκευμάτων Smoky BBQ για Fajitas 35gr</t>
  </si>
  <si>
    <t>Μπαχαρικά Αλάτια Ξίδια Ζωμοί ΗΛΙΟΣ Πιπέρι Λευκό τριμμένο 35gr</t>
  </si>
  <si>
    <t>Μπαχαρικά Αλάτια Ξίδια Ζωμοί ΗΛΙΟΣ Κάρδαμο Πράσινο 25gr</t>
  </si>
  <si>
    <t>Μπαχαρικά Αλάτια Ξίδια Ζωμοί ΑΝΑΤΟΛΗ Γαρύφαλλο τριμμένο 45gr</t>
  </si>
  <si>
    <t>Μπαχαρικά Αλάτια Ξίδια Ζωμοί ANATOLI Αλάτι Ροζ Ιμαλαΐων Μύλος 90gr</t>
  </si>
  <si>
    <t>Μπαχαρικά Αλάτια Ξίδια Ζωμοί KOLLECTIVA Μίγμα Μπαχαρικών για Ψάρι Μύλος 130gr</t>
  </si>
  <si>
    <t>Μπαχαρικά Αλάτια Ξίδια Ζωμοί KOLLECTIVA Αλάτι Θαλασσινό 4 Πιπέρια Μύλος 165gr</t>
  </si>
  <si>
    <t>Μπαχαρικά Αλάτια Ξίδια Ζωμοί PONTI Di Modena Κρέμα Βαλσάμικο Χωρίς γλουτένη 250ml</t>
  </si>
  <si>
    <t>Μπαχαρικά Αλάτια Ξίδια Ζωμοί KOLLECTIVA Μύλος Ροζ Αλάτι Μπούκοβο Ρίγανη 90gr</t>
  </si>
  <si>
    <t>Μπαχαρικά Αλάτια Ξίδια Ζωμοί KOLLECTIVA Μίγμα Μπαχαρικών Λαχανικών Μύλος 130gr</t>
  </si>
  <si>
    <t>Μπαχαρικά Αλάτια Ξίδια Ζωμοί ΗΛΙΟΣ Πιπέρι Πράσινο 25gr</t>
  </si>
  <si>
    <t>Μπαχαρικά Αλάτια Ξίδια Ζωμοί GAEA Ξίδι Βαλσάμικο με Μέλι Βιολογικό 250ml</t>
  </si>
  <si>
    <t>Μπαχαρικά Αλάτια Ξίδια Ζωμοί ΡΕΑ Ultra Αλάτι Μαγειρικό 500gr</t>
  </si>
  <si>
    <t>Ρύζια ΣΚΛΑΒΕΝΙΤΗΣ Ρύζι Μπλου Μπόνετ Ελληνικό 500gr</t>
  </si>
  <si>
    <t>Ρύζια ΣΚΛΑΒΕΝΙΤΗΣ Ρύζι Καρολίνα Ελληνικό 500gr</t>
  </si>
  <si>
    <t>Ρύζια ΣΚΛΑΒΕΝΙΤΗΣ Ρύζι Basmati Αρωματικό Εισαγωγής 500gr</t>
  </si>
  <si>
    <t>Ρύζια ΣΚΛΑΒΕΝΙΤΗΣ Ρύζι Γλασέ Ελληνικό 500gr</t>
  </si>
  <si>
    <t>Ρύζια AGRINO Exotic Ρύζι Basmati Ινδίας 500gr</t>
  </si>
  <si>
    <t>Ρύζια ΣΚΛΑΒΕΝΙΤΗΣ Ρύζι Νυχάκι Ελληνικό 500gr</t>
  </si>
  <si>
    <t>Ρύζια AGRINO Bella Ρύζι Parboiled 500gr</t>
  </si>
  <si>
    <t>Ρύζια AGRINO Bella Ρύζι Parboiled 1kg</t>
  </si>
  <si>
    <t>Ρύζια 3 ΑΛΦΑ Ρύζι Basmati Ινδίας 500gr</t>
  </si>
  <si>
    <t>Ρύζια UNCLE BEN'S Ρύζι Μακρύκοκκο Parboiled 10' 4x125gr</t>
  </si>
  <si>
    <t>Ρύζια 3 ΑΛΦΑ Ρύζι Καρολίνα 500gr</t>
  </si>
  <si>
    <t>Ρύζια AGRINO Λαΐς Ρύζι Καρολίνα 500gr</t>
  </si>
  <si>
    <t>Ρύζια UNCLE BEN'S Ρύζι Μακρύκοκκο Parboiled 10' 500gr</t>
  </si>
  <si>
    <t>Ρύζια AGRINO Exotic Ρύζι Parboiled με Άγριο Ρύζι 500gr</t>
  </si>
  <si>
    <t>Ρύζια AGRINO Σουπέ Ρύζι Γλασέ 500gr</t>
  </si>
  <si>
    <t>Ρύζια AGRINO Φάνσυ Ρύζι Blue Rose Ελλάδας 500gr</t>
  </si>
  <si>
    <t>Ρύζια 3 ΑΛΦΑ Ρύζι Καστανό 10' 500gr</t>
  </si>
  <si>
    <t>Ρύζια AGRINO Λαΐς Ρύζι Καρολίνα Ελλάδας 1kg</t>
  </si>
  <si>
    <t>Ρύζια 3 ΑΛΦΑ Ρύζι Τύπου Αμερικής 500gr</t>
  </si>
  <si>
    <t>Ρύζια AGRINO Specialties Ρύζι Jasmine Ταϋλάνδης 500gr</t>
  </si>
  <si>
    <t>Ρύζια UNCLE BEN'S Ρύζι Basmati 10' 500gr</t>
  </si>
  <si>
    <t>Ρύζια DIMFIL Bio Farma Ρύζι Basmati Βιολογικό 500gr</t>
  </si>
  <si>
    <t>Ρύζια UNCLE BEN'S Ρύζι Καστανό Parboiled 4x125gr</t>
  </si>
  <si>
    <t>Ρύζια UNCLE BEN'S Ρύζι Basmati 10' 4x125gr</t>
  </si>
  <si>
    <t>Ρύζια AGRINO Ρύζι Φάνσυ Blue Rose Ελλάδας 1kg</t>
  </si>
  <si>
    <t>Ρύζια BALI Ρύζι Parboiled 500gr</t>
  </si>
  <si>
    <t>Ρύζια AGRINO Ρύζι Καστανό 500gr</t>
  </si>
  <si>
    <t>Ρύζια UNCLE BEN'S Ρύζι Καστανό 10' 500gr</t>
  </si>
  <si>
    <t>Ρύζια AGRINO Brown Family Ρύζι Καστανό Parboiled 10' 500gr</t>
  </si>
  <si>
    <t>Ρύζια AGRINO Φίνο Ρύζι Νυχάκι Ελλάδας 500gr</t>
  </si>
  <si>
    <t>Ρύζια UNCLE BEN'S Ρύζι Μακρύκοκκο Parboiled 20' 500gr</t>
  </si>
  <si>
    <t>Ρύζια ΑΡΑΠΙΝΑ Ρύζι Parboiled 500gr</t>
  </si>
  <si>
    <t>Ρύζια AGRINO Σουπέ Ρύζι Γλασέ 1kg</t>
  </si>
  <si>
    <t>Ρύζια BALI Ρύζι Parboiled 1kg</t>
  </si>
  <si>
    <t>Ρύζια UNCLE BEN'S Ρύζι Μακρύκοκκο Parboiled 10' 8x125gr</t>
  </si>
  <si>
    <t>Ρύζια 3 ΑΛΦΑ Ρύζι Γλασέ 500gr</t>
  </si>
  <si>
    <t>Ρύζια RIZOVI Ρύζι Arborio 1kg</t>
  </si>
  <si>
    <t>Ρύζια TROFINO Ρύζι Καστανό Ελληνικό Βιολογικό 500gr</t>
  </si>
  <si>
    <t>Ρύζια AGRINO Φίνο Ρύζι Νυχάκι Ελλάδας 1kg</t>
  </si>
  <si>
    <t>Ρύζια UNCLE BEN'S Ρύζι Basmati 2' 250gr</t>
  </si>
  <si>
    <t>Ρύζια UNCLE BEN'S Ριζότο Parboiled 500gr</t>
  </si>
  <si>
    <t>Ρύζια UNCLE BEN'S Ρύζι Mexican 2' 250gr</t>
  </si>
  <si>
    <t>Ρύζια TROFINO Ρύζι Καρολίνα Ελληνικό Βιολογικό 500gr</t>
  </si>
  <si>
    <t>Ρύζια TROFINO Ρύζι Κίτρινο Ελληνικό Βιολογικό 500gr</t>
  </si>
  <si>
    <t>Ρύζια KNORR Rizonatto Milanaise Ριζότο 220gr</t>
  </si>
  <si>
    <t>Ρύζια AGRINO Ρύζι Basmati 10' Ινδίας 4x125gr</t>
  </si>
  <si>
    <t>Ρύζια UNCLE BEN'S Ρύζι Μακρύκοκκο Parboiled 20' 1kg</t>
  </si>
  <si>
    <t>Ρύζια AGRINO Brown Family Ρύζι Καστανό Parboiled 10' 4x125gr</t>
  </si>
  <si>
    <t>Ρύζια KNORR Rizonatto Indienne Ριζότο 220gr</t>
  </si>
  <si>
    <t>Ρύζια 3 ΑΛΦΑ Ρύζι Καρολίνα 1kg</t>
  </si>
  <si>
    <t>Ρύζια TROFINO Ρύζι Γλασέ Βιολογικό 500gr</t>
  </si>
  <si>
    <t>Ρύζια UNCLE BEN'S Ρύζι Κινέζικο 2' 250gr</t>
  </si>
  <si>
    <t>Ρύζια UNCLE BEN'S Ρύζι Καστανό 2' 250gr</t>
  </si>
  <si>
    <t>Ρύζια AGRINO Bistro Ριζότο Τρούφα 200gr</t>
  </si>
  <si>
    <t>Ρύζια UNCLE BEN'S Ρύζι Μακρύκοκκο Parboiled 20' 4x125gr</t>
  </si>
  <si>
    <t>Ρύζια EVERGREEN Ρύζι από Γλυκομαννάνη (Konjac) Βιολογικό Χωρίς Γλουτένη 200gr</t>
  </si>
  <si>
    <t>Ρύζια AGRINO Bistro Ριζότο Τέσσερα Τυριά 200gr</t>
  </si>
  <si>
    <t>Ρύζια ΩΜΕΓΑ Special Ρύζι Bonnet 500gr</t>
  </si>
  <si>
    <t>Ρύζια GALLO Venere Ρύζι Μαύρο 500gr</t>
  </si>
  <si>
    <t>Ρύζια ROYAL UMBRELLA Ρύζι Αρωματικό Jasmin Ταϋλάνδης 1kg</t>
  </si>
  <si>
    <t>Ρύζια SUN CLAD Shinode Ρύζι για Σούσι 1kg</t>
  </si>
  <si>
    <t>Ρύζια BLUE DRAGON Sushi Nori Φύκια για Σούσι 5τεμ</t>
  </si>
  <si>
    <t>Ρύζια GALLO Risotto Pronto Μίγμα για Ριζότο Μανιταριών 175gr</t>
  </si>
  <si>
    <t>Ρύζια GALLO My Risotto Perfetto Μίγμα για Ριζότο με Τρούφα 175gr</t>
  </si>
  <si>
    <t>Ρύζια VERΤMONT Αγριόρυζο 250gr</t>
  </si>
  <si>
    <t>Ρύζια YAKINORI Φύκια Αποξηραμένα για Σούσι 10τεμ</t>
  </si>
  <si>
    <t>Ρύζια BANH TRANG Φύλλα Ρυζιού 400gr</t>
  </si>
  <si>
    <t>Όσπρια ΣΚΛΑΒΕΝΙΤΗΣ Φακές Ψιλές Ελληνικές 500gr</t>
  </si>
  <si>
    <t>Όσπρια 3 ΑΛΦΑ Φακές Ψιλές Εισαγωγής 500gr</t>
  </si>
  <si>
    <t>Όσπρια ΓΗ ΜΑΣ Φακές Ψιλές Ελληνικές 500gr</t>
  </si>
  <si>
    <t>Όσπρια ΣΚΛΑΒΕΝΙΤΗΣ Φασόλια Γίγαντες Ελληνικά 500gr</t>
  </si>
  <si>
    <t>Όσπρια ΣΚΛΑΒΕΝΙΤΗΣ Φακές Ψιλές Εισαγωγής 500gr</t>
  </si>
  <si>
    <t>Όσπρια ΣΚΛΑΒΕΝΙΤΗΣ Φασόλια Μέτρια Ελληνικά 500gr</t>
  </si>
  <si>
    <t>Όσπρια ΣΚΛΑΒΕΝΙΤΗΣ Ρεβίθια Μέτρια Ελληνικά 500gr</t>
  </si>
  <si>
    <t>Όσπρια AGRINO Φακές Ψιλές Φαρσάλων 500gr</t>
  </si>
  <si>
    <t>Όσπρια ΣΚΛΑΒΕΝΙΤΗΣ Φασόλια Μέτρια Εισαγωγής 500gr</t>
  </si>
  <si>
    <t>Όσπρια ΓΗ ΜΑΣ Ρεβίθια Μέτρια Ελληνικά 500gr</t>
  </si>
  <si>
    <t>Όσπρια ΓΗ ΜΑΣ Φασόλια Μέτρια Ελληνικά 500gr</t>
  </si>
  <si>
    <t>Όσπρια ΣΚΛΑΒΕΝΙΤΗΣ Ρεβίθια Χονδρά Ελληνικά 500gr</t>
  </si>
  <si>
    <t>Όσπρια ΑΡΟΣΙΣ Φακές Ψιλές Καστοριάς Βιολογικές 500gr</t>
  </si>
  <si>
    <t>Όσπρια ΣΚΛΑΒΕΝΙΤΗΣ Φακές Χονδρές Εισαγωγής 500gr</t>
  </si>
  <si>
    <t>Όσπρια ΣΚΛΑΒΕΝΙΤΗΣ Φάβα Ελληνική 500gr</t>
  </si>
  <si>
    <t>Όσπρια 3 ΑΛΦΑ Φασόλια Μέτρια Εισαγωγής 500gr</t>
  </si>
  <si>
    <t>Όσπρια 3 ΑΛΦΑ Ρεβίθια Αποφλοιωμένα Εισαγωγής 500gr</t>
  </si>
  <si>
    <t>Όσπρια 3 ΑΛΦΑ Φακές Χονδρές Εισαγωγής 500gr</t>
  </si>
  <si>
    <t>Όσπρια 3 ΑΛΦΑ Φασόλια Μαυρομάτικα Εισαγωγής 500gr</t>
  </si>
  <si>
    <t>Όσπρια AGRINO Φασόλια Γίγαντες ΠΓΕ Καστοριάς 500gr</t>
  </si>
  <si>
    <t>Όσπρια 3 ΑΛΦΑ Φασόλια Γίγαντες Εισαγωγής 500gr</t>
  </si>
  <si>
    <t>Όσπρια ΣΚΛΑΒΕΝΙΤΗΣ Φασόλια Γίγαντες Εισαγωγής 500gr</t>
  </si>
  <si>
    <t>Όσπρια ΣΚΛΑΒΕΝΙΤΗΣ Ρεβίθια Αποφλοιωμένα Εισαγωγής 500gr</t>
  </si>
  <si>
    <t>Όσπρια ΑΡΟΣΙΣ Ρεβίθια Μικρόσπερμα Γρεβενών Βιολογικά 500gr</t>
  </si>
  <si>
    <t>Όσπρια AGRINO Φάβα Φαρσάλων 500gr</t>
  </si>
  <si>
    <t>Όσπρια ΦΙΛΕΝΤΕΜ Φακές Κόκκινες 500gr</t>
  </si>
  <si>
    <t>Όσπρια 3 ΑΛΦΑ Ρεβίθια Χονδρά Εισαγωγής 500gr</t>
  </si>
  <si>
    <t>Όσπρια ΑΡΟΣΙΣ Φασόλια Γίγαντες - Ελέφαντες Βιολογικοί ΠΓΕ Πρεσπών 500gr</t>
  </si>
  <si>
    <t>Όσπρια AGRINO Φασόλια Μέτρια Εισαγωγής 500gr</t>
  </si>
  <si>
    <t>Όσπρια TROFINO Φακές Ψιλές Βιολογικές 500gr</t>
  </si>
  <si>
    <t>Όσπρια ΦΙΛΕΝΤΕΜ Φακές Τρίχρωμες 500gr</t>
  </si>
  <si>
    <t>Όσπρια AGRINO Ρεβίθια Χονδρά Εισαγωγής 500gr</t>
  </si>
  <si>
    <t>Όσπρια ΑΡΟΣΙΣ Φασόλια Πλακέ Μεγαλόσπερμα Βιολογικά ΠΓΕ Πρεσπών 500gr</t>
  </si>
  <si>
    <t>Όσπρια ΣΚΛΑΒΕΝΙΤΗΣ Ρεβίθια Χονδρά Εισαγωγής 500gr</t>
  </si>
  <si>
    <t>Όσπρια AGRINO Φακές Ψιλές Εισαγωγής 500gr</t>
  </si>
  <si>
    <t>Όσπρια 3 ΑΛΦΑ Φάβα Κομμένη Εισαγωγής 500gr</t>
  </si>
  <si>
    <t>Όσπρια ΦΙΛΕΝΤΕΜ Οσπριάδα Κρήτης 500gr</t>
  </si>
  <si>
    <t>Όσπρια ΣΚΛΑΒΕΝΙΤΗΣ Φασόλια Μπαρμπούνια Εισαγωγής 500gr</t>
  </si>
  <si>
    <t>Όσπρια ΣΚΛΑΒΕΝΙΤΗΣ Φασόλια Χονδρά Ελληνικά 500gr</t>
  </si>
  <si>
    <t>Όσπρια ΦΙΛΕΝΤΕΜ Οσπριάδα Καλοκαιρινή 500gr</t>
  </si>
  <si>
    <t>Όσπρια 3 ΑΛΦΑ Φακές Κόκκινες Εισαγωγής 500gr</t>
  </si>
  <si>
    <t>Όσπρια ΤΑΚΑΛ Φακόρυζο με φακές Beluga Βιολογικές 500gr</t>
  </si>
  <si>
    <t>Όσπρια 3 ΑΛΦΑ Φασόλια Χονδρά Εισαγωγής 500gr</t>
  </si>
  <si>
    <t>Όσπρια ΣΚΛΑΒΕΝΙΤΗΣ Φασόλια Χονδρά Εισαγωγής 500gr</t>
  </si>
  <si>
    <t>Όσπρια 3 ΑΛΦΑ Μπιζέλι κομμένο 500gr</t>
  </si>
  <si>
    <t>Όσπρια ΦΙΛΕΝΤΕΜ Σούπα Λαχανικών Καυτερή με Κατσικίσιο Γάλα 400gr</t>
  </si>
  <si>
    <t>Όσπρια ΤΑΚΑΛ Φακόρυζο με Κινόα Τρικολόρε Βιολογικό 500gr</t>
  </si>
  <si>
    <t>Όσπρια 3 ΑΛΦΑ Κουκιά 500gr</t>
  </si>
  <si>
    <t>Όσπρια ΩΜΕΓΑ Special Φασόλια Μαυρομάτικα Εισαγωγής 500gr</t>
  </si>
  <si>
    <t>Όσπρια ΣΚΛΑΒΕΝΙΤΗΣ Φασόλια Μαυρομάτικα Εισαγωγής 500gr</t>
  </si>
  <si>
    <t>Σιτάρι Κινόα Σόγια άλλα Δημητριακά BDL Κινόα Λευκή Βιολογική 250gr</t>
  </si>
  <si>
    <t>Σιτάρι Κινόα Σόγια άλλα Δημητριακά ΣΚΛΑΒΕΝΙΤΗΣ Πλιγούρι Ελληνικό 500gr</t>
  </si>
  <si>
    <t>Σιτάρι Κινόα Σόγια άλλα Δημητριακά FYTRO Πλιγούρι 500gr</t>
  </si>
  <si>
    <t>Σιτάρι Κινόα Σόγια άλλα Δημητριακά FYTRO Κιμάς Σόγια 400gr</t>
  </si>
  <si>
    <t>Σιτάρι Κινόα Σόγια άλλα Δημητριακά ΣΚΛΑΒΕΝΙΤΗΣ Σιτάρι Σκληρό Αποφλοιωμένο Ελληνικό 500gr</t>
  </si>
  <si>
    <t>Σιτάρι Κινόα Σόγια άλλα Δημητριακά BDL Κινόα Κόκκινη Βιολογική 250gr</t>
  </si>
  <si>
    <t>Σιτάρι Κινόα Σόγια άλλα Δημητριακά FYTRO Κινόα Λευκή Χωρίς γλουτένη 450gr</t>
  </si>
  <si>
    <t>Σιτάρι Κινόα Σόγια άλλα Δημητριακά BDL Φαγόπυρο Σπόρος Βιολογικό 500gr</t>
  </si>
  <si>
    <t>Σιτάρι Κινόα Σόγια άλλα Δημητριακά ΣΚΛΑΒΕΝΙΤΗΣ Πλιγούρι Εισαγωγής 500gr</t>
  </si>
  <si>
    <t>Σιτάρι Κινόα Σόγια άλλα Δημητριακά FYTRO Σόγια Κεμπάπ 400gr</t>
  </si>
  <si>
    <t>Σιτάρι Κινόα Σόγια άλλα Δημητριακά 3 ΑΛΦΑ Σιτάρι Αποφλοιωμένο Ελληνικό 500gr</t>
  </si>
  <si>
    <t>Σιτάρι Κινόα Σόγια άλλα Δημητριακά ΦΙΛΕΝΤΕΜ Πλιγούρι Βρασμένο 500gr</t>
  </si>
  <si>
    <t>Πουρέδες Σούπες Noodles MAGGI Noodles με Κοτόπουλο 60gr</t>
  </si>
  <si>
    <t>Πουρέδες Σούπες Noodles MAGGI Noodles με Μανιτάρια 60gr</t>
  </si>
  <si>
    <t>Πουρέδες Σούπες Noodles ΓΙΩΤΗΣ Πουρές Πατάτας 125gr +1 Δώρο</t>
  </si>
  <si>
    <t>Πουρέδες Σούπες Noodles MAGGI Noodles με Βοδινό 60gr</t>
  </si>
  <si>
    <t>Πουρέδες Σούπες Noodles ΜΑΡΑΤΑ Πουρές Πατάτας Στιγμής 250gr</t>
  </si>
  <si>
    <t>Πουρέδες Σούπες Noodles ORIENTAL EXPRESS Noodles με Ασιατικά Λαχανικά 87gr</t>
  </si>
  <si>
    <t>Πουρέδες Σούπες Noodles ORIENTAL EXPRESS Noodles με Ψητές Γαρίδες 87gr</t>
  </si>
  <si>
    <t>Πουρέδες Σούπες Noodles ORIENTAL EXPRESS Noodles με Κοτόπουλο Τσίλι 87gr</t>
  </si>
  <si>
    <t>Πουρέδες Σούπες Noodles MAGGI Πουρές Πατάτας Χωρίς γλουτένη 250gr</t>
  </si>
  <si>
    <t>Πουρέδες Σούπες Noodles ORIENTAL EXPRESS Family Νουντλς 5x75g</t>
  </si>
  <si>
    <t>Πουρέδες Σούπες Noodles ORIENTAL EXPRESS Noodles με Μανιτάρι 87gr</t>
  </si>
  <si>
    <t>Πουρέδες Σούπες Noodles VIFON Noodles με Μοσχάρι 60gr</t>
  </si>
  <si>
    <t>Πουρέδες Σούπες Noodles MAGGI Noodles Cup με Γεύση Κοτόπουλο 63gr</t>
  </si>
  <si>
    <t>Πουρέδες Σούπες Noodles MAGGI Noodles Cup με Γεύση Κάρυ 63gr</t>
  </si>
  <si>
    <t>Πουρέδες Σούπες Noodles VIFON Noodles με Λαχανικά 60gr</t>
  </si>
  <si>
    <t>Πουρέδες Σούπες Noodles KNORR Snack Pot Καρμπονάρα 55gr</t>
  </si>
  <si>
    <t>Πουρέδες Σούπες Noodles MAGGI Noodle Cup Πάπια με Μαύρο ΠιπέριΠάπρικα 63gr</t>
  </si>
  <si>
    <t>Πουρέδες Σούπες Noodles ORIENTAL EXPRESS Noodles με Πάπια Πεκίνου 87gr</t>
  </si>
  <si>
    <t>Πουρέδες Σούπες Noodles VIFON Noodles με Κοτόπουλο 60gr</t>
  </si>
  <si>
    <t>Πουρέδες Σούπες Noodles KNORR Snack Pot Πουρές με Μπέικον Κρεμμύδι 51gr</t>
  </si>
  <si>
    <t>Πουρέδες Σούπες Noodles ORIENTAL EXPRESS Noodles με Χοιρινό Barbeque 87gr</t>
  </si>
  <si>
    <t>Πουρέδες Σούπες Noodles MAGGI Πουρές Πατάτας Χωρίς γλουτένη 125gr</t>
  </si>
  <si>
    <t>Πουρέδες Σούπες Noodles KNORR Πουρές Πατάτας 95gr</t>
  </si>
  <si>
    <t>Πουρέδες Σούπες Noodles VIFON Noodles με Γαρίδες 60gr</t>
  </si>
  <si>
    <t>Πουρέδες Σούπες Noodles KNORR Μανιταρόσουπα 90gr</t>
  </si>
  <si>
    <t>Πουρέδες Σούπες Noodles KNORR Snack Pot Mac Cheese 62gr</t>
  </si>
  <si>
    <t>Πουρέδες Σούπες Noodles KNORR Κοτόσουπα Φιδέ 67gr</t>
  </si>
  <si>
    <t>Πουρέδες Σούπες Noodles KNORR Σούπα Βοδινού με Ζυμαρικά Abc 80gr</t>
  </si>
  <si>
    <t>Πουρέδες Σούπες Noodles KNORR Quick Snack Τοματόσουπα με Κρουτόν 57gr</t>
  </si>
  <si>
    <t>Πουρέδες Σούπες Noodles KNORR Quick Soup Σούπα Λαχανικών με Κρουτόν 42gr</t>
  </si>
  <si>
    <t>Πουρέδες Σούπες Noodles MAGGI Saucy Noodle Cup Teriyaki 75gr</t>
  </si>
  <si>
    <t>Πουρέδες Σούπες Noodles KNORR Snack Pot Μακαρόνια Ναπολιτάνα 69gr</t>
  </si>
  <si>
    <t>Πουρέδες Σούπες Noodles MAGGI Saucy Noodle Cup Sweet Chili 75gr</t>
  </si>
  <si>
    <t>Πουρέδες Σούπες Noodles KNORR Quick Snack Μανιταρόσουπα με Κρουτόν 36gr</t>
  </si>
  <si>
    <t>Πουρέδες Σούπες Noodles KNORR Κοτόσουπα Αυγολέμονο 67gr</t>
  </si>
  <si>
    <t>Πουρέδες Σούπες Noodles MAGGI Magic Asia Νουντλς με Κοτόπουλο 121gr</t>
  </si>
  <si>
    <t>Πουρέδες Σούπες Noodles KNORR Πουρές Πατάτας με Γάλα 291gr</t>
  </si>
  <si>
    <t>Πουρέδες Σούπες Noodles KNORR Snack Pot Ζυμαρικά Cream Herbs 62gr</t>
  </si>
  <si>
    <t>Πουρέδες Σούπες Noodles AL AMIER Φαλάφελ Μιξ Vegan 200gr</t>
  </si>
  <si>
    <t>Πουρέδες Σούπες Noodles KNORR Snack Pot Ζυμαρικά με Μανιτάρια 59gr</t>
  </si>
  <si>
    <t>Πουρέδες Σούπες Noodles KNORR Πουρές Πατάτας 250gr</t>
  </si>
  <si>
    <t>Πουρέδες Σούπες Noodles MAGGI Noodles με Λαχανικά 59 2gr</t>
  </si>
  <si>
    <t>Ντοματικά ΜΑΡΑΤΑ Χυμός Τομάτας Ελαφρά Συμπυκνωμένος 500gr</t>
  </si>
  <si>
    <t>Ντοματικά ΜΑΡΑΤΑ Τομάτα ψιλοκομμένη 280gr</t>
  </si>
  <si>
    <t>Ντοματικά ΜΑΡΑΤΑ Τομάτα τριμμένη 500gr</t>
  </si>
  <si>
    <t>Ντοματικά KYKNOS Τοματοπολτός Διπλής Συμπύκνωσης 70gr</t>
  </si>
  <si>
    <t>Ντοματικά KYKNOS Τομάτα τριμμένη 500gr</t>
  </si>
  <si>
    <t>Ντοματικά ΜΑΡΑΤΑ Χυμός Τομάτας Ελαφρά Συμπυκνωμένος 3x250gr</t>
  </si>
  <si>
    <t>Ντοματικά PUMMARO Τομάτα Πασσάτα Κλασική 3x250gr</t>
  </si>
  <si>
    <t>Ντοματικά ΜΑΡΑΤΑ Τοματοπολτός Διπλής Συμπύκνωσης 410gr</t>
  </si>
  <si>
    <t>Ντοματικά KYKNOS Χυμός Τομάτας Ελαφρά Συμπυκνωμένος 500gr</t>
  </si>
  <si>
    <t>Ντοματικά KYKNOS Τομάτα ψιλοκομμένη 240gr</t>
  </si>
  <si>
    <t>Ντοματικά KYKNOS Τοματοπολτός 70gr</t>
  </si>
  <si>
    <t>Ντοματικά PUMMARO Τομάτα Πασσάτα Κλασικό 500gr</t>
  </si>
  <si>
    <t>Ντοματικά ΜΑΡΑΤΑ Τοματοπολτός Διπλής Συμπύκνωσης 200gr</t>
  </si>
  <si>
    <t>Ντοματικά PUMMARO Τοματάκι ψιλοκομμένο 280gr</t>
  </si>
  <si>
    <t>Ντοματικά KYKNOS Τοματάκια Αποφλοιωμένα 240gr</t>
  </si>
  <si>
    <t>Ντοματικά KYKNOS Τοματοπολτός Διπλής Συμπύκνωσης 28% 410gr</t>
  </si>
  <si>
    <t>Ντοματικά ΜΠΑΡΜΠΑ ΣΤΑΘΗΣ Τομάτα στον τρίφτη 3x250gr</t>
  </si>
  <si>
    <t>Ντοματικά ΜΠΑΡΜΠΑ ΣΤΑΘΗΣ Τομάτα στον τρίφτη 500gr</t>
  </si>
  <si>
    <t>Ντοματικά ΜΑΡΑΤΑ Τομάτα ψιλοκομμένη 240gr</t>
  </si>
  <si>
    <t>Ντοματικά KYKNOS Τοματοπολτός Διπλής Συμπύκνωσης 28% 200gr</t>
  </si>
  <si>
    <t>Ντοματικά PUMMARO Τομάτα Πασσάτα πιο Συμπυκνωμένο 520gr</t>
  </si>
  <si>
    <t>Ντοματικά KYKNOS Τομάτα τριμμένη 680gr</t>
  </si>
  <si>
    <t>Ντοματικά PUMMARO To Κτήμα Τομάτα Πασσάτα Βιολογική 250gr</t>
  </si>
  <si>
    <t>Ντοματικά KYKNOS Τομάτα τριμμένη 2x370gr</t>
  </si>
  <si>
    <t>Ντοματικά PUMMARO Τομάτα Πασσάτα Κλασικό με καπάκι 500gr</t>
  </si>
  <si>
    <t>Ντοματικά ΜΑΡΑΤΑ Χυμός Τομάτας Ελαφρά Συμπυκνωμένος 250gr</t>
  </si>
  <si>
    <t>Ντοματικά ΜΙΝΕΡΒΑ Χωριό Χυμός Τομάτας Ελαφρώς Συμπυκνωμένος 2x500gr</t>
  </si>
  <si>
    <t>Ντοματικά KYKNOS Χυμός Τομάτας Συμπυκνωμένος 3x250gr</t>
  </si>
  <si>
    <t>Ντοματικά ΜΙΝΕΡΒΑ Χωριό Τομάτα τριμμένη 500gr</t>
  </si>
  <si>
    <t>Ντοματικά ΜΙΝΕΡΒΑ Χωριό Χυμός Τομάτας Ελαφρώς Συμπυκνωμένος 3x250gr</t>
  </si>
  <si>
    <t>Ντοματικά KYKNOS Τομάτα ψιλοκομμένη 222gr</t>
  </si>
  <si>
    <t>Ντοματικά PUMMARO Τοματάκι ψιλοκομμένο με Κρεμμύδι 280gr</t>
  </si>
  <si>
    <t>Ντοματικά KYKNOS Τοματοπολτός Διπλής Συμπύκνωσης 28% 860gr</t>
  </si>
  <si>
    <t>Ντοματικά ΜΙΝΕΡΒΑ Χωριό Τομάτα ψιλοκομμένη 240gr</t>
  </si>
  <si>
    <t>Ντοματικά ΜΠΑΡΜΠΑ ΣΤΑΘΗΣ Σάλτσα Τομάτας για Λαδερά 370gr</t>
  </si>
  <si>
    <t>Ντοματικά PUMMARO Σπιτική Τομάτα στον Τρίφτη 680gr</t>
  </si>
  <si>
    <t>Ντοματικά DIMFIL Bio Farma Τομάτα Πασσάτα Βιολογική 500gr</t>
  </si>
  <si>
    <t>Ντοματικά DIMFIL Bio Farma Τοματοπολτός Βιολογικός 360gr</t>
  </si>
  <si>
    <t>Ντοματικά ΜΑΡΑΤΑ Τομάτα τριμμένη 680gr</t>
  </si>
  <si>
    <t>Ντοματικά ΜΠΑΡΜΠΑ ΣΤΑΘΗΣ Χυμός Τομάτας Συμπυκνωμένος Κλασικός 500gr</t>
  </si>
  <si>
    <t>Ντοματικά PUMMARO Τοματοπολτός Απλής Συμπύκνωσης 70gr</t>
  </si>
  <si>
    <t>Ντοματικά PUMMARO Το Κτήμα Τομάτα Πασσάτα Βιολογική 500gr</t>
  </si>
  <si>
    <t>Ντοματικά PUMMARO Τομάτα Πασσάτα με Κρεμμύδι 520gr</t>
  </si>
  <si>
    <t>Ντοματικά KYKNOS Χυμός Τομάτας 50% πιο Συμπυκνωμένος 370gr</t>
  </si>
  <si>
    <t>Ντοματικά PUMMARO Σπιτική Τομάτα στον Τρίφτη 500gr</t>
  </si>
  <si>
    <t>Ντοματικά PUMMARO Τομάτα Πασσάτα Κλασικό 250gr</t>
  </si>
  <si>
    <t>Ντοματικά ΟΜΟΣΠΟΝΔΙΑ Τομάτα στον τρίφτη 420gr</t>
  </si>
  <si>
    <t>Ντοματικά ΜΙΝΕΡΒΑ Χωριό Τοματοπολτός Διπλής Συμπύκνωσης 410gr</t>
  </si>
  <si>
    <t>Ντοματικά DIMFIL Bio Farma Τοματάκι ψιλοκομμένο Βιολογικό 400gr</t>
  </si>
  <si>
    <t>Ντοματικά PUMMARO Σπιτική Τομάτα στον Τρίφτη 2X370gr</t>
  </si>
  <si>
    <t>Ντοματικά KYKNOS Τοματοχυμός 390gr</t>
  </si>
  <si>
    <t>Ντοματικά ΜΙΝΕΡΒΑ Χωριό Χυμός Τομάτας Ελαφρώς Συμπυκνωμένος 500gr</t>
  </si>
  <si>
    <t>Ντοματικά ΜΠΑΡΜΠΑ ΣΤΑΘΗΣ Χυμός Τομάτας Συμπυκνωμένος Κλασικός 2x370gr</t>
  </si>
  <si>
    <t>Ντοματικά PERFETTO Χυμός Τομάτας Ελαφρά Συμπυκνωμένος 500gr</t>
  </si>
  <si>
    <t>Ντοματικά ΜΑΡΑΤΑ Τομάτα ψιλοκομμένη 1750gr</t>
  </si>
  <si>
    <t>Υλικά Μαγειρικής Ζαχαροπλαστικής ΑΤΛΑΣ Βανιλίνη 5τεμ 3gr</t>
  </si>
  <si>
    <t>Υλικά Μαγειρικής Ζαχαροπλαστικής MAC MAGIC Μαγιά Ξηρή 3x9gr</t>
  </si>
  <si>
    <t>Υλικά Μαγειρικής Ζαχαροπλαστικής ΓΙΩΤΗΣ Μαγιά Στιγμής 3x8gr</t>
  </si>
  <si>
    <t>Υλικά Μαγειρικής Ζαχαροπλαστικής ΓΙΩΤΗΣ Κορν Φλάουρ 200gr</t>
  </si>
  <si>
    <t>Υλικά Μαγειρικής Ζαχαροπλαστικής ΜΑΡΑΤΑ Σόδα 400gr</t>
  </si>
  <si>
    <t>Υλικά Μαγειρικής Ζαχαροπλαστικής ΓΙΩΤΗΣ Μπέικιν Πάουντερ 2x20gr +1 Δώρο</t>
  </si>
  <si>
    <t>Υλικά Μαγειρικής Ζαχαροπλαστικής ΓΙΩΤΗΣ Άνθος Αραβοσίτου Βανίλια 43gr</t>
  </si>
  <si>
    <t>Υλικά Μαγειρικής Ζαχαροπλαστικής ΓΙΩΤΗΣ Κουβερτούρα Υγείας Σταγόνες 100gr</t>
  </si>
  <si>
    <t>Υλικά Μαγειρικής Ζαχαροπλαστικής ΓΙΩΤΗΣ Μπεσαμέλ 162gr</t>
  </si>
  <si>
    <t>Υλικά Μαγειρικής Ζαχαροπλαστικής ΓΙΩΤΗΣ Κουβερτούρα 3x125gr</t>
  </si>
  <si>
    <t>Υλικά Μαγειρικής Ζαχαροπλαστικής ΠΑΥΛΙΔΗΣ Κουβερτούρα 3x125gr</t>
  </si>
  <si>
    <t>Υλικά Μαγειρικής Ζαχαροπλαστικής ΜΥΛΟΙ ΑΓΙΟΥ ΓΕΩΡΓΙΟΥ Μείγμα Προζυμιού Μαγιάς 20gr</t>
  </si>
  <si>
    <t>Υλικά Μαγειρικής Ζαχαροπλαστικής CAPTAIN'S Ζάχαρη Βανίλια Πορτοκάλι 10gr</t>
  </si>
  <si>
    <t>Υλικά Μαγειρικής Ζαχαροπλαστικής ΓΙΩΤΗΣ Άνθος Αραβοσίτου Στιγμής Βανίλια 62gr</t>
  </si>
  <si>
    <t>Υλικά Μαγειρικής Ζαχαροπλαστικής ΓΙΩΤΗΣ Κουβερτούρα Γάλακτος 125gr</t>
  </si>
  <si>
    <t>Υλικά Μαγειρικής Ζαχαροπλαστικής VAHINE Φυσικό Εκχύλισμα Βανίλιας 20ml</t>
  </si>
  <si>
    <t>Υλικά Μαγειρικής Ζαχαροπλαστικής ΑΛΛΑΤΙΝΗ Μαγιά Ξηρή 3x9gr</t>
  </si>
  <si>
    <t>Υλικά Μαγειρικής Ζαχαροπλαστικής ΓΙΩΤΗΣ Μπέικιν Πάουντερ 200gr</t>
  </si>
  <si>
    <t>Υλικά Μαγειρικής Ζαχαροπλαστικής ALSA Βανιλέτα Βανίλια σε σκόνη 6x7 5gr</t>
  </si>
  <si>
    <t>Υλικά Μαγειρικής Ζαχαροπλαστικής ΓΙΩΤΗΣ Κουβερτούρα Γάλακτος Σταγόνες 100gr</t>
  </si>
  <si>
    <t>Υλικά Μαγειρικής Ζαχαροπλαστικής ΓΙΩΤΗΣ Άνθος Αραβοσίτου Κακάο 48gr</t>
  </si>
  <si>
    <t>Υλικά Μαγειρικής Ζαχαροπλαστικής NESTLE Dessert Κουβερτούρα με 65% Κακάο Χωρίς γλουτένη 200gr</t>
  </si>
  <si>
    <t>Υλικά Μαγειρικής Ζαχαροπλαστικής ΓΙΩΤΗΣ Άνθος Αραβοσίτου Βανίλια 160gr</t>
  </si>
  <si>
    <t>Υλικά Μαγειρικής Ζαχαροπλαστικής ΓΙΩΤΗΣ Άνθος Αραβοσίτου Στιγμής Κακάο 78gr</t>
  </si>
  <si>
    <t>Υλικά Μαγειρικής Ζαχαροπλαστικής MORFAT Creamy Σαντιγί 250gr</t>
  </si>
  <si>
    <t>Υλικά Μαγειρικής Ζαχαροπλαστικής ΓΙΩΤΗΣ Σοκολάτα Τρούφα 100gr</t>
  </si>
  <si>
    <t>Υλικά Μαγειρικής Ζαχαροπλαστικής NESTLE Dessert Κουβερτούρα Γάλακτος Χωρίς γλουτένη 170gr</t>
  </si>
  <si>
    <t>Υλικά Μαγειρικής Ζαχαροπλαστικής NESTLE Dessert Κουβερτούρα Χωρίς γλουτένη 2Χ200gr</t>
  </si>
  <si>
    <t>Υλικά Μαγειρικής Ζαχαροπλαστικής NESTLE Dessert Κουβερτούρα Χωρίς γλουτένη 200gr</t>
  </si>
  <si>
    <t>Υλικά Μαγειρικής Ζαχαροπλαστικής ANATOLI Σόδα 380gr</t>
  </si>
  <si>
    <t>Υλικά Μαγειρικής Ζαχαροπλαστικής EVERGREEN Σιρόπι Αγαύης Βιολογικό 360ml</t>
  </si>
  <si>
    <t>Υλικά Μαγειρικής Ζαχαροπλαστικής ΣΚΛΑΒΕΝΙΤΗΣ Σόδα Εισαγωγής 50gr</t>
  </si>
  <si>
    <t>Υλικά Μαγειρικής Ζαχαροπλαστικής NESTLE Dessert Κουβερτούρα Γάλακτος με Πραλίνα 170gr</t>
  </si>
  <si>
    <t>Υλικά Μαγειρικής Ζαχαροπλαστικής ΓΙΩΤΗΣ Κουβερτούρα με Στέβια 54% Κακάο Χωρίς γλουτένη 125gr</t>
  </si>
  <si>
    <t>Υλικά Μαγειρικής Ζαχαροπλαστικής ΑΛΛΑΤΙΝΗ Μπέικιν Πάουντερ 2x20gr +1 Δώρο</t>
  </si>
  <si>
    <t>Υλικά Μαγειρικής Ζαχαροπλαστικής ΓΙΩΤΗΣ Creme Υποκατάστατο Σαντιγί 250gr</t>
  </si>
  <si>
    <t>Υλικά Μαγειρικής Ζαχαροπλαστικής DELICATE Σαβαγιάρ 200gr</t>
  </si>
  <si>
    <t>Υλικά Μαγειρικής Ζαχαροπλαστικής VERTMONT Σιρόπι Σφενδάμου Βιολογικό187ml</t>
  </si>
  <si>
    <t>Υλικά Μαγειρικής Ζαχαροπλαστικής NESTLE Dessert Κουβερτούρα Λευκή Χωρίς γλουτένη 180gr</t>
  </si>
  <si>
    <t>Υλικά Μαγειρικής Ζαχαροπλαστικής OSCAR Κουβερτούρα Υγείας με Στέβια 125gr</t>
  </si>
  <si>
    <t>Υλικά Μαγειρικής Ζαχαροπλαστικής ΓΙΩΤΗΣ Κουβερτούρα Νιφάδες 100gr</t>
  </si>
  <si>
    <t>Υλικά Μαγειρικής Ζαχαροπλαστικής CAPTAIN'S Ζάχαρη Βανίλια Λεμόνι 10gr</t>
  </si>
  <si>
    <t>Υλικά Μαγειρικής Ζαχαροπλαστικής ΙΟΝ Κουβερτούρα 72% 125gr</t>
  </si>
  <si>
    <t>Υλικά Μαγειρικής Ζαχαροπλαστικής ΓΙΩΤΗΣ Άνθος Αραβοσίτου Στιγμής Μπισκότο 70gr</t>
  </si>
  <si>
    <t>Υλικά Μαγειρικής Ζαχαροπλαστικής ΜΑΡΓΑΡΙΤΑ Νισεστέ 400gr</t>
  </si>
  <si>
    <t>Υλικά Μαγειρικής Ζαχαροπλαστικής ΓΙΩΤΗΣ Άνθος Αραβοσίτου Στιγμής Φράουλα 62gr</t>
  </si>
  <si>
    <t>Υλικά Μαγειρικής Ζαχαροπλαστικής VAHINE Χρώματα Ζαχαροπλαστικής σε διάλυμα 3x6ml</t>
  </si>
  <si>
    <t>Υλικά Μαγειρικής Ζαχαροπλαστικής ΓΙΩΤΗΣ Κουβερτούρα Σοκολάτα Λευκή 125gr</t>
  </si>
  <si>
    <t>Υλικά Μαγειρικής Ζαχαροπλαστικής ΣΚΛΑΒΕΝΙΤΗΣ Ξινό Εισαγωγής 25gr</t>
  </si>
  <si>
    <t>Υλικά Μαγειρικής Ζαχαροπλαστικής ΜΑΡΑΤΑ Μπεσαμέλ σε σκόνη 174gr</t>
  </si>
  <si>
    <t>Υλικά Μαγειρικής Ζαχαροπλαστικής ΣΑΜΟΥΡΗ Τρούφα Ζαχαροπλαστικής διακοσμητική 90gr</t>
  </si>
  <si>
    <t>Υλικά Μαγειρικής Ζαχαροπλαστικής ΙΟΝ Κουβερτούρα Κλασική 250gr</t>
  </si>
  <si>
    <t>Υλικά Μαγειρικής Ζαχαροπλαστικής ΓΙΩΤΗΣ Κουβερτούρα 125gr</t>
  </si>
  <si>
    <t>Υλικά Μαγειρικής Ζαχαροπλαστικής ΠΑΥΛΙΔΗΣ Κουβερτούρα Γάλακτος 125gr</t>
  </si>
  <si>
    <t>Υλικά Μαγειρικής Ζαχαροπλαστικής ΓΙΩΤΗΣ Άνθος Αραβοσίτου Λεμόνι 43gr</t>
  </si>
  <si>
    <t>Υλικά Μαγειρικής Ζαχαροπλαστικής ΓΙΩΤΗΣ Άνθος Αραβοσίτου με Βρώμη Βανίλια 43gr</t>
  </si>
  <si>
    <t>Υλικά Μαγειρικής Ζαχαροπλαστικής ΓΙΩΤΗΣ Ζελατίνη σε φύλλα Χωρίς γλουτένη 10gr</t>
  </si>
  <si>
    <t>Υλικά Μαγειρικής Ζαχαροπλαστικής BONOMI Σαβαγιάρ 200gr</t>
  </si>
  <si>
    <t>Υλικά Μαγειρικής Ζαχαροπλαστικής BONOMI Σφολιατίνες με Ζάχαρη 200gr</t>
  </si>
  <si>
    <t>Υλικά Μαγειρικής Ζαχαροπλαστικής ΓΙΩΤΗΣ Σιρόπι Σοκολάτα 350gr</t>
  </si>
  <si>
    <t>Υλικά Μαγειρικής Ζαχαροπλαστικής ΣΑΜΟΥΡΗ Χρώμα Ζαχαροπλαστικής Κόκκινο 28ml</t>
  </si>
  <si>
    <t>Υλικά Μαγειρικής Ζαχαροπλαστικής ΓΙΩΤΗΣ Ζελατίνη σε σκόνη 3x10gr</t>
  </si>
  <si>
    <t>Υλικά Μαγειρικής Ζαχαροπλαστικής ΓΙΩΤΗΣ Σιρόπι Βύσσινο 350gr</t>
  </si>
  <si>
    <t>Υλικά Μαγειρικής Ζαχαροπλαστικής ΠΑΥΛΙΔΗΣ Κουβερτούρα 125gr</t>
  </si>
  <si>
    <t>Υλικά Μαγειρικής Ζαχαροπλαστικής ΜΥΛΟΙ ΑΓΙΟΥ ΓΕΩΡΓΙΟΥ Easy Bake Μίγμα για Μπεσαμέλ 162gr</t>
  </si>
  <si>
    <t>Υλικά Μαγειρικής Ζαχαροπλαστικής ΙΟΝ Κουβερτούρα Γάλακτος 250gr</t>
  </si>
  <si>
    <t>Υλικά Μαγειρικής Ζαχαροπλαστικής DELICATE Σφολιατίνες 200gr</t>
  </si>
  <si>
    <t>Υλικά Μαγειρικής Ζαχαροπλαστικής GELATOMANIA Χωνάκια Βάφλας 19τεμ</t>
  </si>
  <si>
    <t>Υλικά Μαγειρικής Ζαχαροπλαστικής NESTLE Dessert Κουβερτούρα Γάλακτος με Καραμέλα Χωρίς γλουτένη 170gr</t>
  </si>
  <si>
    <t>Υλικά Μαγειρικής Ζαχαροπλαστικής KUCHENMEISTER Βάφλες 165gr</t>
  </si>
  <si>
    <t>Υλικά Μαγειρικής Ζαχαροπλαστικής BIOSUN Μαγιά Βιολογική Χωρίς Γλουτένη 3x9gr</t>
  </si>
  <si>
    <t>Υλικά Μαγειρικής Ζαχαροπλαστικής BIOSUN Μπέικιν Πάουντερ Βιολογικό Χωρίς Γλουτένη 3x16gr</t>
  </si>
  <si>
    <t>Υλικά Μαγειρικής Ζαχαροπλαστικής ΙΟΝ Κουβερτούρα Λευκή 125gr</t>
  </si>
  <si>
    <t>Υλικά Μαγειρικής Ζαχαροπλαστικής AKIS Νισεστέ Χωρίς γλουτένη 400gr</t>
  </si>
  <si>
    <t>Υλικά Μαγειρικής Ζαχαροπλαστικής ΣΑΜΟΥΡΗ Λευκή Σοκολάτα Σταγόνες 90gr</t>
  </si>
  <si>
    <t>Υλικά Μαγειρικής Ζαχαροπλαστικής ΓΙΩΤΗΣ Κουβερτούρα 65% Κακάο 125gr</t>
  </si>
  <si>
    <t>Υλικά Μαγειρικής Ζαχαροπλαστικής ΦΙΛΕΝΤΕΜ Πετιμέζι με Αρμπαρόριζα 250ml</t>
  </si>
  <si>
    <t>Υλικά Μαγειρικής Ζαχαροπλαστικής VAHINE Ζάχαρη με Φυσικό Εκχύλισμα Βανίλιας 5x7 5gr</t>
  </si>
  <si>
    <t>Υλικά Μαγειρικής Ζαχαροπλαστικής VAHINE Φυσικό Άρωμα Πορτοκάλι 20ml</t>
  </si>
  <si>
    <t>Υλικά Μαγειρικής Ζαχαροπλαστικής CAPUTO Μαγιά Ξηρή Χωρίς γλουτένη 100gr</t>
  </si>
  <si>
    <t>Υλικά Μαγειρικής Ζαχαροπλαστικής ΓΙΩΤΗΣ Garni Κρέμα Ζαχαροπλαστικής Βανίλια 2x100gr</t>
  </si>
  <si>
    <t>Υλικά Μαγειρικής Ζαχαροπλαστικής ΙΟΝ Κουβερτούρα Υγείας Κλασική 125gr</t>
  </si>
  <si>
    <t>Υλικά Μαγειρικής Ζαχαροπλαστικής GELITA Ζελατίνη σε φύλλα 20gr</t>
  </si>
  <si>
    <t>Υλικά Μαγειρικής Ζαχαροπλαστικής ΙΟΝ Κουβερτούρα Γάλακτος 125gr</t>
  </si>
  <si>
    <t>Υλικά Μαγειρικής Ζαχαροπλαστικής ΓΙΩΤΗΣ Γλάσο Έτοιμο 100gr</t>
  </si>
  <si>
    <t>Υλικά Μαγειρικής Ζαχαροπλαστικής ΦΙΛΕΝΤΕΜ Χαρουπόμελο Κρήτης 250ml</t>
  </si>
  <si>
    <t>Υλικά Μαγειρικής Ζαχαροπλαστικής ΙΟΝ Patisserie Κουβερτούρα Λευκή 250gr</t>
  </si>
  <si>
    <t>Υλικά Μαγειρικής Ζαχαροπλαστικής PAGOTOMANIA Κώνοι Παγωτού Twist 12τεμ 150gr +2τεμ Δώρο</t>
  </si>
  <si>
    <t>Υλικά Μαγειρικής Ζαχαροπλαστικής ΣΑΜΟΥΡΗ Χρώμα Ζαχαροπλαστικής Μπλε 28ml</t>
  </si>
  <si>
    <t>Υλικά Μαγειρικής Ζαχαροπλαστικής ΣΑΜΟΥΡΗ Τρούφα Σοκολάτας Υγείας 90gr</t>
  </si>
  <si>
    <t>Υλικά Μαγειρικής Ζαχαροπλαστικής BDL Αγάρ Αγάρ Ζελατίνη Φυτική Βιολογική 25gr</t>
  </si>
  <si>
    <t>Υλικά Μαγειρικής Ζαχαροπλαστικής ΓΙΩΤΗΣ Κούσταρ Πάουντερ Ζαχαροπλαστικής 120gr</t>
  </si>
  <si>
    <t>Υλικά Μαγειρικής Ζαχαροπλαστικής HAI Γλυκόζη Χωρίς γλουτένη 400gr</t>
  </si>
  <si>
    <t>Υλικά Μαγειρικής Ζαχαροπλαστικής ΙΟΝ Τρούφα Σοκολάτα 100gr</t>
  </si>
  <si>
    <t>Υλικά Μαγειρικής Ζαχαροπλαστικής ΑΛΙΚΟΝ Ροδόνερο 200ml</t>
  </si>
  <si>
    <t>Υλικά Μαγειρικής Ζαχαροπλαστικής Άνθος Νισεστές 400gr</t>
  </si>
  <si>
    <t>Υλικά Μαγειρικής Ζαχαροπλαστικής ΓΙΩΤΗΣ Βάση Τούρτας Βανίλια 400gr</t>
  </si>
  <si>
    <t>Υλικά Μαγειρικής Ζαχαροπλαστικής ΙΟΝ Patisserie Επικάλυψη Κακάο 400gr</t>
  </si>
  <si>
    <t>Υλικά Μαγειρικής Ζαχαροπλαστικής ΓΙΩΤΗΣ Garni Σαντιγί Σοκολάτα 2x100gr</t>
  </si>
  <si>
    <t>Υλικά Μαγειρικής Ζαχαροπλαστικής ΣΑΜΟΥΡΗ Confetti Glitter χρωματιστά 80gr</t>
  </si>
  <si>
    <t>Υλικά Μαγειρικής Ζαχαροπλαστικής DR.OETKER Gelfix Extra Πηκτικό για Μαρμελάδες 2x25gr</t>
  </si>
  <si>
    <t>Υλικά Μαγειρικής Ζαχαροπλαστικής SCHAR Μπισκότα Σαβαγιάρ Χωρίς Γλουτένη 200gr</t>
  </si>
  <si>
    <t>Υλικά Μαγειρικής Ζαχαροπλαστικής VAHINE Άρωμα Αμυγδάλου 20ml</t>
  </si>
  <si>
    <t>Υλικά Μαγειρικής Ζαχαροπλαστικής ΓΙΩΤΗΣ Μπισκότο τριμμένο 190gr</t>
  </si>
  <si>
    <t>Υλικά Μαγειρικής Ζαχαροπλαστικής FRAU LISA Βάση Τούρτας Κακάο 400gr</t>
  </si>
  <si>
    <t>Υλικά Μαγειρικής Ζαχαροπλαστικής ΗΛΙΟΣ Μπέικιν Πάουντερ 200gr</t>
  </si>
  <si>
    <t>Υλικά Μαγειρικής Ζαχαροπλαστικής GELATOMANIA Κώνοι Παγωτού σε 3 Γεύσεις 12τεμ 108gr</t>
  </si>
  <si>
    <t>Υλικά Μαγειρικής Ζαχαροπλαστικής ΣΑΜΟΥΡΗ Κας Κας Glitter χρωματιστά 80gr</t>
  </si>
  <si>
    <t>Υλικά Μαγειρικής Ζαχαροπλαστικής ΙΟΝ Κουβερτούρα Υγείας 3011 2kg</t>
  </si>
  <si>
    <t>Υλικά Μαγειρικής Ζαχαροπλαστικής MINOS ArtDeco Κεράσι Ζαχαροπηκτικό 150gr</t>
  </si>
  <si>
    <t>Υλικά Μαγειρικής Ζαχαροπλαστικής ΗΛΙΟΣ Κρεμόριο 65gr</t>
  </si>
  <si>
    <t>Υλικά Μαγειρικής Ζαχαροπλαστικής GELATOMANIA Μπισκoτάκια Παγωτού 200gr</t>
  </si>
  <si>
    <t>Υλικά Μαγειρικής Ζαχαροπλαστικής ΙΟΝ Patisserie Fondue Σοκολάτας 200gr</t>
  </si>
  <si>
    <t>Υλικά Μαγειρικής Ζαχαροπλαστικής FYTRO Μελάσσα 700gr</t>
  </si>
  <si>
    <t>Υλικά Μαγειρικής Ζαχαροπλαστικής FRAU LISA Βάση Τάρτας 200gr</t>
  </si>
  <si>
    <t>Υλικά Μαγειρικής Ζαχαροπλαστικής ΑΜΒΥΞ Ανθόνερο 200ml</t>
  </si>
  <si>
    <t>Υλικά Μαγειρικής Ζαχαροπλαστικής ΣΑΜΟΥΡΗ Ζαχαρόπαστα Λευκή Χωρίς γλουτένη 250gr</t>
  </si>
  <si>
    <t>Υλικά Μαγειρικής Ζαχαροπλαστικής EUROVANILLE Βανίλια Μαγαδασκάρης Λοβοί 2τεμ</t>
  </si>
  <si>
    <t>Υλικά Μαγειρικής Ζαχαροπλαστικής BDL Αλμπουμίνη Παστεριωμένο Ασπράδι Αυγού σε σκόνη 100gr</t>
  </si>
  <si>
    <t>Υλικά Μαγειρικής Ζαχαροπλαστικής ΣΑΜΟΥΡΗ Ζαχαρόπαστα Κόκκινη Χωρίς γλουτένη 250gr</t>
  </si>
  <si>
    <t>Μίγματα για Ζελέδες Γλυκά ΓΙΩΤΗΣ 1-2-Bake Μίγμα για Πορτοκαλόπιτα 620gr</t>
  </si>
  <si>
    <t>Μίγματα για Ζελέδες Γλυκά ΓΙΩΤΗΣ 1-2-Bake Μίγμα για Σιροπιαστή Σοκολατόπιτα με Γλάσο 570gr</t>
  </si>
  <si>
    <t>Μίγματα για Ζελέδες Γλυκά ΓΙΩΤΗΣ Φρουί Ζελέ Φράουλα 2x100gr</t>
  </si>
  <si>
    <t>Μίγματα για Ζελέδες Γλυκά ΓΙΩΤΗΣ Φρουί Ζελέ Φράουλα Light Χωρίς ζάχαρη 14 5gr</t>
  </si>
  <si>
    <t>Μίγματα για Ζελέδες Γλυκά ΓΙΩΤΗΣ Φρουί Ζελέ Ανανάς Light Χωρίς ζάχαρη 14 5gr</t>
  </si>
  <si>
    <t>Μίγματα για Ζελέδες Γλυκά ΓΙΩΤΗΣ Φρουί Ζελέ Κεράσι Light Χωρίς ζάχαρη 14 5gr</t>
  </si>
  <si>
    <t>Μίγματα για Ζελέδες Γλυκά ΓΙΩΤΗΣ Φρουί Ζελέ Κεράσι 2x100gr</t>
  </si>
  <si>
    <t>Μίγματα για Ζελέδες Γλυκά ΓΙΩΤΗΣ Φρουί Ζελέ Ανανάς 2x100gr</t>
  </si>
  <si>
    <t>Μίγματα για Ζελέδες Γλυκά ΓΙΩΤΗΣ Φρουί Ζελέ Λεμόνι 2x100gr</t>
  </si>
  <si>
    <t>Μίγματα για Ζελέδες Γλυκά ΜΥΛΟΙ ΑΓΙΟΥ ΓΕΩΡΓΙΟΥ Easy Bake Μίγμα για Pancakes 300gr</t>
  </si>
  <si>
    <t>Μίγματα για Ζελέδες Γλυκά ΓΙΩΤΗΣ Κρέμα Ζαχαροπλαστικής Μιλφέιγ Στιγμής 170gr</t>
  </si>
  <si>
    <t>Μίγματα για Ζελέδες Γλυκά ΓΙΩΤΗΣ Sweet Balance Mousse Σοκολάτα Χωρίς ζάχαρη 165gr</t>
  </si>
  <si>
    <t>Μίγματα για Ζελέδες Γλυκά ΓΙΩΤΗΣ Κρέμα Ζαχαροπλαστικής Βανίλια Στιγμής 117gr</t>
  </si>
  <si>
    <t>Μίγματα για Ζελέδες Γλυκά ΓΙΩΤΗΣ Sweet Balance Μίγμα για Κρέμα Καραμελέ Χωρίς ζάχαρη 114gr</t>
  </si>
  <si>
    <t>Μίγματα για Ζελέδες Γλυκά ΓΙΩΤΗΣ Φρουί Ζελέ Μπανάνα 2x100gr</t>
  </si>
  <si>
    <t>Μίγματα για Ζελέδες Γλυκά ΓΙΩΤΗΣ Φρουί Ζελέ Ρόδι 2x100gr</t>
  </si>
  <si>
    <t>Μίγματα για Ζελέδες Γλυκά ΓΙΩΤΗΣ Φρουί Ζελέ Μούρο 2x100gr</t>
  </si>
  <si>
    <t>Μίγματα για Ζελέδες Γλυκά ΓΙΩΤΗΣ Μίγμα για Ρυζόγαλο Στιγμής 105gr</t>
  </si>
  <si>
    <t>Μίγματα για Ζελέδες Γλυκά ΓΙΩΤΗΣ 1-2-Bake Μίγμα για Pancakes Βάφλες 500gr</t>
  </si>
  <si>
    <t>Μίγματα για Ζελέδες Γλυκά ΜΥΛΟΙ ΑΓΙΟΥ ΓΕΩΡΓΙΟΥ Easy Bake Μίγμα για Κρέπες 300gr</t>
  </si>
  <si>
    <t>Μίγματα για Ζελέδες Γλυκά ΓΙΩΤΗΣ Μίγμα για Λουκουμάδες 112gr</t>
  </si>
  <si>
    <t>Μίγματα για Ζελέδες Γλυκά ΓΙΩΤΗΣ Κρέμα Καραμελέ 112gr</t>
  </si>
  <si>
    <t>Μίγματα για Ζελέδες Γλυκά ΓΙΩΤΗΣ 1-2-Bake Μίγμα για Σοκολατόπιτα Brownies 500gr</t>
  </si>
  <si>
    <t>Μίγματα για Ζελέδες Γλυκά ΓΙΩΤΗΣ Sweet Balance Φρουί Ζελέ Φράουλα με Στέβια Χωρίς ζάχαρη 20gr</t>
  </si>
  <si>
    <t>Μίγματα για Ζελέδες Γλυκά ΓΙΩΤΗΣ Κρέμα Ζαχαροπλαστικής Πραλίνα Στιγμής 130gr</t>
  </si>
  <si>
    <t>Μίγματα για Ζελέδες Γλυκά ΓΙΩΤΗΣ Μίγμα για Κρέπες 300gr</t>
  </si>
  <si>
    <t>Μίγματα για Ζελέδες Γλυκά ΓΙΩΤΗΣ Κρέμα Ζαχαροπλαστικής Σοκολάτα Στιγμής 200gr</t>
  </si>
  <si>
    <t>Μίγματα για Ζελέδες Γλυκά ΓΙΩΤΗΣ Μίγμα για Super Mousse Σοκολάτα 2x117gr</t>
  </si>
  <si>
    <t>Μίγματα για Ζελέδες Γλυκά ΓΙΩΤΗΣ 1-2-Bake Μίγμα για Muffins Σοκολάτας 500gr</t>
  </si>
  <si>
    <t>Μίγματα για Ζελέδες Γλυκά ΜΥΛΟΙ ΑΓΙΟΥ ΓΕΩΡΓΙΟΥ Easy Bake Μίγμα για Muffin 500gr</t>
  </si>
  <si>
    <t>Μίγματα για Ζελέδες Γλυκά ΓΙΩΤΗΣ Μιλφέιγ Γλυκό 532gr</t>
  </si>
  <si>
    <t>Μίγματα για Ζελέδες Γλυκά ΓΙΩΤΗΣ Μίγμα για Παγωτό Cookies Cream 497gr</t>
  </si>
  <si>
    <t>Μίγματα για Ζελέδες Γλυκά ΓΙΩΤΗΣ 1-2-Bake Μίγμα για Lava Cake 500gr</t>
  </si>
  <si>
    <t>Μίγματα για Ζελέδες Γλυκά ΜΥΛΟΙ ΑΓΙΟΥ ΓΕΩΡΓΙΟΥ Easy Bake Μίγμα για Κέικ Βανίλια 500gr</t>
  </si>
  <si>
    <t>Μίγματα για Ζελέδες Γλυκά ΓΙΩΤΗΣ Μίγμα για Παγωτό Καϊμάκι 508gr</t>
  </si>
  <si>
    <t>Μίγματα για Ζελέδες Γλυκά ΓΙΩΤΗΣ Κρέμα Ζαχαροπλαστικής Cheesecake 200gr</t>
  </si>
  <si>
    <t>Μίγματα για Ζελέδες Γλυκά ΜΥΛΟΙ ΑΓΙΟΥ ΓΕΩΡΓΙΟΥ Easy Bake Μίγμα για Λουκουμάδες 250gr</t>
  </si>
  <si>
    <t>Μίγματα για Ζελέδες Γλυκά ΓΙΩΤΗΣ Μίγμα για Παγωτό Παρφέ 463gr</t>
  </si>
  <si>
    <t>Μίγματα για Ζελέδες Γλυκά ΓΙΩΤΗΣ Μίγμα για Προφιτερόλ 427gr</t>
  </si>
  <si>
    <t>Μίγματα για Ζελέδες Γλυκά ΓΙΩΤΗΣ Μίγμα για Παγωτό Βανίλια 428gr</t>
  </si>
  <si>
    <t>Μίγματα για Ζελέδες Γλυκά ΓΙΩΤΗΣ Sweet Balance Φρουί Ζελέ Κεράσι με Στέβια Χωρίς ζάχαρη 20gr</t>
  </si>
  <si>
    <t>Μίγματα για Ζελέδες Γλυκά ΓΙΩΤΗΣ Κρέμα Ζαχαροπλαστικής Μπαβαρουάζ Στιγμής 145gr</t>
  </si>
  <si>
    <t>Μίγματα για Ζελέδες Γλυκά ΓΙΩΤΗΣ Μίγμα για Τσηζκέικ Κεράσι 525gr</t>
  </si>
  <si>
    <t>Μίγματα για Ζελέδες Γλυκά ΓΙΩΤΗΣ Τούρτα Σοκολατίνα 580gr</t>
  </si>
  <si>
    <t>Μίγματα για Ζελέδες Γλυκά ΓΙΩΤΗΣ Μίγμα για Τούρτα Cookies Cream 720gr</t>
  </si>
  <si>
    <t>Μίγματα για Ζελέδες Γλυκά ΓΙΩΤΗΣ Τούρτα Αμυγδάλου 470gr</t>
  </si>
  <si>
    <t>Μίγματα για Ζελέδες Γλυκά ΣΑΜΟΥΡΗ Κρέμα Ζαχαροπλαστικής Φράουλα Χωρίς Γλουτένη 135gr</t>
  </si>
  <si>
    <t>Μίγματα για Ζελέδες Γλυκά ΜΥΛΟΙ ΑΓΙΟΥ ΓΕΩΡΓΙΟΥ Easy Bake Μίγμα για Μπάρες Δημητριακών 500gr</t>
  </si>
  <si>
    <t>Τροφές Είδη για Σκύλους Σακουλάκια Υγιεινής 90τεμ</t>
  </si>
  <si>
    <t>Τροφές Είδη για Σκύλους PEDIGREE Vital Υγρή Τροφή για Σκύλους Κοτόπουλο Λαχανικά σε σάλτσα 100gr</t>
  </si>
  <si>
    <t>Τροφές Είδη για Σκύλους BARRON Υγρή Τροφή Σκύλου Κοτόπουλο Γαλοπούλα Μπουκιές 400gr</t>
  </si>
  <si>
    <t>Τροφές Είδη για Σκύλους PEDIGREE Dentastix Σνακ Σκύλου για Σκύλους Μεσαίου Μεγέθους 7τεμ 180gr</t>
  </si>
  <si>
    <t>Τροφές Είδη για Σκύλους PEDIGREE Biscrok Μπισκότα Σκύλων 500gr</t>
  </si>
  <si>
    <t>Τροφές Είδη για Σκύλους BARRON Υγρή Τροφή Σκύλου Μοσχάρι Μπουκιές 1 23kg</t>
  </si>
  <si>
    <t>Τροφές Είδη για Σκύλους BARRON Υγρή Τροφή Σκύλου Μοσχάρι Μπουκιές 400gr</t>
  </si>
  <si>
    <t>Τροφές Είδη για Σκύλους PEDIGREE Dentastix Σνακ Σκύλου για Μεγάλου Μεγέθους Σκύλους 7τεμ 270gr</t>
  </si>
  <si>
    <t>Τροφές Είδη για Σκύλους PEDIGREE Dentastix Σνακ Σκύλου για Σκύλους Μικρού Μεγέθους 7τεμ 110gr</t>
  </si>
  <si>
    <t>Τροφές Είδη για Σκύλους PEDIGREE Rodeo Σνακ για Σκύλους Μοσχάρι 4τεμ 70gr</t>
  </si>
  <si>
    <t>Τροφές Είδη για Σκύλους PET PET Επιδαπέδιες Πάνες Ζώων 60x90cm 15τεμ</t>
  </si>
  <si>
    <t>Τροφές Είδη για Σκύλους PEDIGREE Schmackos Σνακ Σκύλου 5τεμ 36gr</t>
  </si>
  <si>
    <t>Τροφές Είδη για Σκύλους BARRON Υγρή Τροφή Σκύλου Κοτόπουλο Γαλοπούλα Μπουκιές 1 23Kg</t>
  </si>
  <si>
    <t>Τροφές Είδη για Σκύλους CESAR Υγρή Τροφή Σκύλου Μοσχάρι 150gr</t>
  </si>
  <si>
    <t>Τροφές Είδη για Σκύλους PET PET Επιδαπέδιες Πάνες Ζώων 60x60cm 15τεμ</t>
  </si>
  <si>
    <t>Τροφές Είδη για Σκύλους FRISKIES Picnic Σνακ με Βοδινό 5τεμ 42gr</t>
  </si>
  <si>
    <t>Τροφές Είδη για Σκύλους BARRON Υγρή Τροφή Σκύλου Μοσχάρι Πατέ 400gr</t>
  </si>
  <si>
    <t>Τροφές Είδη για Σκύλους PEDIGREE Tasty Minis Σνακ Σκύλου CheeseBeef Nibbles 140gr</t>
  </si>
  <si>
    <t>Τροφές Είδη για Σκύλους CESAR Υγρή Τροφή Σκύλου Κοτόπουλο Ρύζι 150gr</t>
  </si>
  <si>
    <t>Τροφές Είδη για Σκύλους PEDIGREE Markies Μπισκότα Σκύλων 500gr</t>
  </si>
  <si>
    <t>Τροφές Είδη για Σκύλους BARRON Plus Adult Υγρή Τροφή Σκύλου με Κυνήγι Πουλερικά Πατέ 300gr</t>
  </si>
  <si>
    <t>Τροφές Είδη για Σκύλους FRISKIES τροφή Σκύλου Κοτόπουλο Αρακάς σε Ζελέ 4x100gr</t>
  </si>
  <si>
    <t>Τροφές Είδη για Σκύλους BARRON Plus Adult Υγρή Τροφή Σκύλου με Μοσχάρι Κοτόπουλο Πατέ 300gr</t>
  </si>
  <si>
    <t>Τροφές Είδη για Σκύλους PEDIGREE Τροφή για Σκύλους Κοτόπουλο Μοσχάρι Πατέ 300gr</t>
  </si>
  <si>
    <t>Τροφές Είδη για Σκύλους FRISKIES Vitafit Υγρή Τροφή Σκύλου Κοτόπουλο Λαχανικά 400gr</t>
  </si>
  <si>
    <t>Τροφές Είδη για Σκύλους PEDIGREE Dentastix Σνακ Σκύλου για Σκύλους Μεσαίου Μεγέθους 4χ180gr</t>
  </si>
  <si>
    <t>Τροφές Είδη για Σκύλους MASKY Ρύζι για Σκύλους κομμένο 2kg</t>
  </si>
  <si>
    <t>Τροφές Είδη για Σκύλους PEDIGREE Υγρή Τροφή για Σκύλους Κοτόπουλο Γαλοπούλα Πατέ 300gr</t>
  </si>
  <si>
    <t>Τροφές Είδη για Σκύλους PEDIGREE Tasty Minis Σνακ Σκύλου Chicken Duck Chunks 130gr</t>
  </si>
  <si>
    <t>Τροφές Είδη για Σκύλους PEDIGREE Rodeo Σνακ Σκύλου Μοσχάρι Τυρί 7τεμ 123gr</t>
  </si>
  <si>
    <t>Τροφές Είδη για Σκύλους PEDIGREE Dentastix Σνακ Σκύλου για Σκύλους Μικρού Μεγέθους 4χ110gr</t>
  </si>
  <si>
    <t>Τροφές Είδη για Σκύλους FRISKIES Μπισκότα Σκύλου Shapes 400gr</t>
  </si>
  <si>
    <t>Τροφές Είδη για Σκύλους CESAR Υγρή Τροφή Σκύλου Κοτόπουλο 150gr</t>
  </si>
  <si>
    <t>Τροφές Είδη για Σκύλους BARRON Ξηρά Τροφή Σκύλου Μοσχάρι Δημητριακά Λαχανικά 10kg</t>
  </si>
  <si>
    <t>Τροφές Είδη για Σκύλους PEDIGREE Υγρή Τροφή Σκύλου Μοσχάρι Πατέ 400gr</t>
  </si>
  <si>
    <t>Τροφές Είδη για Σκύλους PEDIGREE Dentastix Σνακ Σκύλου Μεσαίου Μεγέθους 3τεμ 77gr</t>
  </si>
  <si>
    <t>Τροφές Είδη για Σκύλους PET NATURA Κόκκαλο Συμπαγές για Σκύλους 2τεμ</t>
  </si>
  <si>
    <t>Τροφές Είδη για Σκύλους BARRON Υγρή Τροφή Σκύλου Μοσχάρι Πατέ 1 23kg</t>
  </si>
  <si>
    <t>Τροφές Είδη για Σκύλους PEDIGREE Υγρή Τροφή Σκύλου Τρία Είδη Πουλερικών Πατέ 400gr</t>
  </si>
  <si>
    <t>Τροφές Είδη για Σκύλους PET NATURA Πουράκια Χρωματιστά για Σκύλους 10τεμ</t>
  </si>
  <si>
    <t>Τροφές Είδη για Σκύλους FRISKIES Balance Ξηρά Τροφή Σκύλου Κοτόπουλο Λαχανικά 4kg</t>
  </si>
  <si>
    <t>Τροφές Είδη για Σκύλους PEDIGREE Vital Ξηρά Τροφή Σκύλου Adult για Μοσχάρι Λαχανικά 3kg</t>
  </si>
  <si>
    <t>Τροφές Είδη για Σκύλους FRISKIES Balance Ξηρά Τροφή Σκύλου Κοτόπουλο 1 5kg</t>
  </si>
  <si>
    <t>Τροφές Είδη για Σκύλους FRISKIES Active Ξηρά Τροφή Σκύλου Βοδινό 1 5kg</t>
  </si>
  <si>
    <t>Τροφές Είδη για Σκύλους PEDIGREE Tasty Bites Puppy με Κοτόπουλο 125gr</t>
  </si>
  <si>
    <t>Τροφές Είδη για Σκύλους BARRON Ξηρά Τροφή Σκύλου Κοτόπουλο Δημητριακά Λαχανικά 3kg</t>
  </si>
  <si>
    <t>Τροφές Είδη για Σκύλους BARRON Ξηρά Τροφή Σκύλου Μοσχάρι Δημητριακά Λαχανικά 3kg</t>
  </si>
  <si>
    <t>Τροφές Είδη για Σκύλους NAT GUARD Περιλαίμιο Εντομοαπωθητικό Σκύλου</t>
  </si>
  <si>
    <t>Τροφές Είδη για Σκύλους PEDIGREE Τροφή για Σκύλους Μοσχάρι Συκώτι Πατέ 300gr</t>
  </si>
  <si>
    <t>Τροφές Είδη για Σκύλους PEDIGREE Vital Ξηρά Τροφή Σκύλου Mini Adult Μικρού μεγέθους Μοσχάρι Λαχανικά 1 4Kg</t>
  </si>
  <si>
    <t>Τροφές Είδη για Σκύλους FRISKIES Vitafit Υγρή Τροφή Σκύλου Μοσχάρι Πατέ 400gr</t>
  </si>
  <si>
    <t>Τροφές Είδη για Σκύλους HOF DOG Λουκάνικο Σκύλου Κοτόπουλου 1Kg</t>
  </si>
  <si>
    <t>Τροφές Είδη για Σκύλους FRISKIES Mini Menu Ξηρά Τροφή Σκύλου Κοτόπουλο Λαχανικά 1 5kg</t>
  </si>
  <si>
    <t>Τροφές Είδη για Σκύλους PURINA One Ξηρά Τροφή Σκύλου Adult Mini Μικρού Μεγέθους Βοδινό Ρύζι 800gr</t>
  </si>
  <si>
    <t>Τροφές Είδη για Σκύλους PET PET Σαμπουάν με Βιταμίνες για Ανοιχτόχρωμους Σκύλους 503ml</t>
  </si>
  <si>
    <t>Τροφές Είδη για Σκύλους FRISKIES Vitafit Junior Υγρή Τροφή Σκύλου ΚοτόπουλοΚαρότο σε σάλτσα 100gr</t>
  </si>
  <si>
    <t>Τροφές Είδη για Σκύλους PET PET Σαμπουάν Σκύλων για κάθε Τύπο 503ml</t>
  </si>
  <si>
    <t>Τροφές Είδη για Σκύλους PEDIGREE Dentastix Advanced Σνακ Σκύλου Μεσαίου Μεγέθους 80gr</t>
  </si>
  <si>
    <t>Τροφές Είδη για Σκύλους Διπλή Ξύλινη Βούρτσα Σκύλων</t>
  </si>
  <si>
    <t>Τροφές Είδη για Σκύλους PEDIGREE Vital Junior Ξηρά Τροφή Σκύλου 2-12μηνών 2kg +200gr Δώρο</t>
  </si>
  <si>
    <t>Τροφές Είδη για Σκύλους FRISKIES Vitafit Υγρή Τροφή Σκύλου Βοδινού Πατέ 1 2kg</t>
  </si>
  <si>
    <t>Τροφές Είδη για Σκύλους FRISKIES Junior Ξηρή Τροφή Σκύλου 1 5kg</t>
  </si>
  <si>
    <t>Τροφές Είδη για Σκύλους JUMP Μακαρόνι Κοφτό για Σκύλους 5Kg</t>
  </si>
  <si>
    <t>Τροφές Είδη για Σκύλους CESAR Υγρή Τροφή Σκύλου Κοτόπουλο Λαχανικά 150gr</t>
  </si>
  <si>
    <t>Τροφές Είδη για Γάτες BARRON Υγρή Τροφή Γάτας με Κοτόπουλο Πατέ 100gr</t>
  </si>
  <si>
    <t>Τροφές Είδη για Γάτες BARRON Υγρή Τροφή Γάτας με Μοσχάρι Πατέ 100gr</t>
  </si>
  <si>
    <t>Τροφές Είδη για Γάτες BARRON Υγρή Τροφή Γάτας Κοτόπουλο Λαχανικά Πατέ 400gr</t>
  </si>
  <si>
    <t>Τροφές Είδη για Γάτες BARRON Υγρή Τροφή Γάτας με Σολομό Πατέ 100gr</t>
  </si>
  <si>
    <t>Τροφές Είδη για Γάτες BARRON Υγρή Τροφή Γάτας Κοτόπουλο Μπουκιές 400gr</t>
  </si>
  <si>
    <t>Τροφές Είδη για Γάτες BARRON Υγρή Τροφή Γάτας Μοσχάρι Λαχανικά Πατέ 400gr</t>
  </si>
  <si>
    <t>Τροφές Είδη για Γάτες BARRON Υγρή Τροφή Γάτας Μοσχάρι Μπουκιές 400gr</t>
  </si>
  <si>
    <t>Τροφές Είδη για Γάτες BARRON Υγρή Τροφή Γάτας Ψάρι Μπουκιές 400gr</t>
  </si>
  <si>
    <t>Τροφές Είδη για Γάτες BARRON Υγρή Τροφή Γάτας με Κυνήγι Πατέ 100gr</t>
  </si>
  <si>
    <t>Τροφές Είδη για Γάτες WHO CARES Άμμος Υγιεινής για Γάτες Κλασική 5Kg</t>
  </si>
  <si>
    <t>Τροφές Είδη για Γάτες GOURMET Gold Υγρή Τροφή Γάτας Κουνέλι Πατέ 85gr</t>
  </si>
  <si>
    <t>Τροφές Είδη για Γάτες WHISKAS Casserole Υγρή Τροφή Γάτας Junior 2-12 μηνών Κοτόπουλο 85gr</t>
  </si>
  <si>
    <t>Τροφές Είδη για Γάτες BARRON Υγρή Τροφή Γάτας Κοτόπουλο Μους 85gr</t>
  </si>
  <si>
    <t>Τροφές Είδη για Γάτες GOURMET Gold Υγρή Τροφή Γάτας Κοτόπουλο Μους 85gr</t>
  </si>
  <si>
    <t>Τροφές Είδη για Γάτες WHO CARES Άμμος Υγιεινής για Γάτες Λεβάντα 5Kg</t>
  </si>
  <si>
    <t>Τροφές Είδη για Γάτες GOURMET Gold Υγρή Τροφή Γάτας Ψάρια Ωκεανού Μους 85gr</t>
  </si>
  <si>
    <t>Τροφές Είδη για Γάτες FELIX Υγρή Τροφή Γάτας Σολωμός Τόνος σε ζελέ 4x100gr</t>
  </si>
  <si>
    <t>Τροφές Είδη για Γάτες FELIX Υγρή Τροφή Γάτας Κοτόπουλο σε ζελέ 100gr</t>
  </si>
  <si>
    <t>Τροφές Είδη για Γάτες FELIX Sensations Jellies Υγρή Τροφή Γάτας Ποικιλία Κρεάτων σε ζελέ 4χ100gr</t>
  </si>
  <si>
    <t>Τροφές Είδη για Γάτες GOURMET Gold Υγρή Τροφή Γάτας Βοδινό Μους 85gr</t>
  </si>
  <si>
    <t>Τροφές Είδη για Γάτες BARRON Υγρή Τροφή Γάτας σε 4 Γεύσεις Μπουκιές σε σάλτσα 12Χ100gr</t>
  </si>
  <si>
    <t>Τροφές Είδη για Γάτες BARRON Ξηρά Τροφή για Ενήλικες Γάτες με Κοτόπουλο Μοσχάρι Δημητριακά 2kg</t>
  </si>
  <si>
    <t>Τροφές Είδη για Γάτες BARRON Υγρή Τροφή Γάτας Μοσχάρι Μους 85gr</t>
  </si>
  <si>
    <t>Τροφές Είδη για Γάτες GOURMET Gold Υγρή Τροφή Γάτας Βοδινό Κοτόπουλο Διπλή Απόλαυση 85gr</t>
  </si>
  <si>
    <t>Τροφές Είδη για Γάτες WHISKAS Υγρή Τροφή Γάτας 7+ετών Κοτόπουλο σε σάλτσα 100gr</t>
  </si>
  <si>
    <t>Τροφές Είδη για Γάτες SHEBA Select Slices Υγρή Τροφή Γάτας με Κοτόπουλο σε σάλτσα 85gr</t>
  </si>
  <si>
    <t>Τροφές Είδη για Γάτες WHISKAS Υγρή Τροφή Γάτας 1+ετών Επιλεγμένο Ψάρι σε ζελέ 4χ100gr</t>
  </si>
  <si>
    <t>Τροφές Είδη για Γάτες GOURMET Gold Casserole Υγρή Τροφή Γάτας Βοδινό Κοτόπουλο 85gr</t>
  </si>
  <si>
    <t>Τροφές Είδη για Γάτες BARRON Υγρή Τροφή Γάτας Ψάρι Μους 85gr</t>
  </si>
  <si>
    <t>Τροφές Είδη για Γάτες BARRON Plus Adult Ξηρά Τροφή Γάτας με Μοσχάρι Δημητριακά Λαχανικά 1kg</t>
  </si>
  <si>
    <t>Τροφές Είδη για Γάτες WHO CARES Άμμος Υγιεινής για Γάτες Συγκολλητική 5Kg</t>
  </si>
  <si>
    <t>Τροφές Είδη για Γάτες GOURMET Gold Υγρή Τροφή Γάτας Τόνος Σολομός Ταρτάρ 4x85gr</t>
  </si>
  <si>
    <t>Τροφές Είδη για Γάτες FRISKIES Άμμος Υγιεινής για Γάτες 5kg</t>
  </si>
  <si>
    <t>Τροφές Είδη για Γάτες GOURMET Gold Υγρή Τροφή Γάτας Σολομός Κοτοπουλο Κομματάκια σε σάλτσα 85gr</t>
  </si>
  <si>
    <t>Τροφές Είδη για Γάτες KITEKAT Υγρή Τροφή Γάτας Κοτόπουλο Συκώτι Αρακά σε σάλτσα 100g</t>
  </si>
  <si>
    <t>Τροφές Είδη για Γάτες WHISKAS Υγρή Τροφή Γάτας 1+ετών Επιλεγμένο Κρέας σε σάλτσα 4χ100gr</t>
  </si>
  <si>
    <t>Τροφές Είδη για Γάτες CATISFACTIONS Σνακ Γάτας Κοτόπουλο 60gr</t>
  </si>
  <si>
    <t>Τροφές Είδη για Γάτες WHISKAS Υγρή Τροφή Γάτας 1+ετών Tόνος σε ζελέ 100gr</t>
  </si>
  <si>
    <t>Τροφές Είδη για Γάτες GOURMET Gold Υγρή Τροφή Γάτας Βοδινό Κοτόπουλο Ταρτάρ 4x85gr</t>
  </si>
  <si>
    <t>Τροφές Είδη για Γάτες GOURMET DIAMANT Νιφάδες φυσικού Τόνου με Γαρίδες σε ζελέ 85gr</t>
  </si>
  <si>
    <t>Τροφές Είδη για Γάτες GOURMET Gold Υγρή Τροφή Γάτας για Γατάκια Μους 85gr</t>
  </si>
  <si>
    <t>Τροφές Είδη για Γάτες WHISKAS Casserole Υγρή Τροφή Γάτας 1+ετών Κοτόπουλο 85gr</t>
  </si>
  <si>
    <t>Τροφές Είδη για Γάτες KITEKAT Υγρή Τροφή Γάτας Κοτόπουλο σε σάλτσα 400gr</t>
  </si>
  <si>
    <t>Τροφές Είδη για Γάτες FRISKIES Ξηρά Τροφή Γάτας Βοδινό Κοτόπουλο Λαχανικά 2kg</t>
  </si>
  <si>
    <t>Τροφές Είδη για Γάτες WHISKAS Temptations Σνακ Γάτας με Κοτόπουλο Τυρί 60gr</t>
  </si>
  <si>
    <t>Τροφές Είδη για Γάτες CATISFACTIONS Σνακ Γάτας με Τυρί 60gr</t>
  </si>
  <si>
    <t>Τροφές Είδη για Γάτες GOURMET Gold Υγρή Τροφή Γάτας Κουνέλι Συκώτι Διπλή Απόλαυση 85gr</t>
  </si>
  <si>
    <t>Τροφές Είδη για Γάτες FELIX Υγρή Τροφή Γάτας Βοδινό σε ζελέ 100gr</t>
  </si>
  <si>
    <t>Τροφές Είδη για Γάτες KITEKAT Υγρή Τροφή Γάτας Σολομό σε σάλτσα 100gr</t>
  </si>
  <si>
    <t>Τροφές Είδη για Γάτες FELIX Junior Υγρή Τροφή Γάτας Κοτόπουλο ζελέ 100gr</t>
  </si>
  <si>
    <t>Τροφές Είδη για Γάτες WHISKAS Υγρή Τροφή Γάτας 1+ετών Πουλερικά σε σάλτσα 100gr</t>
  </si>
  <si>
    <t>Τροφές Είδη για Γάτες FRISKIES Υγρή Τροφή Γάτας Κοτόπουλο Λαχανικά Πατέ 400gr</t>
  </si>
  <si>
    <t>Τροφές Είδη για Γάτες BARRON Plus Ξηρά Τροφή για Στειρωμένες Γάτες με Κοτόπουλο Δημητριακά Λαχανικά 1kg</t>
  </si>
  <si>
    <t>Τροφές Είδη για Γάτες KITEKAT Υγρή Τροφή Γάτας Μοσχάρι σε σάλτσα 100gr</t>
  </si>
  <si>
    <t>Τροφές Είδη για Γάτες PURINA One Ξηρά Τροφή για Στειρωμένες Γάτες με Βοδινό Σιτάρι 1 5kg</t>
  </si>
  <si>
    <t>Τροφές Είδη για Γάτες WHISKAS Casserole Υγρή Τροφή Γάτας 1+ετών Επιλεγμένα Πουλερικά σε ζελέ 4χ85gr</t>
  </si>
  <si>
    <t>Τροφές Είδη για Γάτες KITEKAT Υγρή Τροφή Γάτας Μοσχάρι σε σάλτσα 400gr</t>
  </si>
  <si>
    <t>Τροφές Είδη για Γάτες SHEBA Delikatesse Υγρή Τροφή Γάτας με Μοσχάρι σε σάλτσα 85gr</t>
  </si>
  <si>
    <t>Τροφές Είδη για Γάτες WHISKAS Υγρή Τροφή Γάτας Μοσχάρι σε σάλτσα 100gr</t>
  </si>
  <si>
    <t>Τροφές Είδη για Γάτες WHISKAS Ξηρά Τροφή Junior 2-12μηνών Κροκέτες Γεμιστές με Κοτόπουλο 300gr</t>
  </si>
  <si>
    <t>Τροφές Είδη για Γάτες FRISKIES Ξηρά Τροφή για Στειρωμένες Γάτες με Γαλοπούλα Λαχανικά 1 5kg</t>
  </si>
  <si>
    <t>Τροφές Είδη για Γάτες SHEBA Selection Υγρή Τροφή Γάτας Σολομός σε σάλτσα 85gr</t>
  </si>
  <si>
    <t>Τροφές Είδη για Γάτες FRISKIES Άμμος Υγιεινής για Γάτες Αρωματική 5kg</t>
  </si>
  <si>
    <t>Τροφές Είδη για Γάτες GOURMET Perle Υγρή Τροφή Γάτας Μίνι Φιλετάκια Κοτόπουλο σε σάλτσα 85gr</t>
  </si>
  <si>
    <t>Τροφές Είδη για Γάτες FELIX Sensations Jellies Υγρή Τροφή Γάτας Γαλοπούλα με Σπανάκι σε ζελέ 100gr</t>
  </si>
  <si>
    <t>Τροφές Είδη για Γάτες WHISKAS Dentabites Σνακ Γάτας με Κοτόπουλο 50gr</t>
  </si>
  <si>
    <t>Τροφές Είδη για Γάτες FELIX Sensations Jellies Υγρή Τροφή Γάτας Σολομός με Γαρίδες σε ζελέ 100gr</t>
  </si>
  <si>
    <t>Τροφές Είδη για Γάτες WHISKAS Υγρή Τροφή Γάτας 1+ετών Κοτοπουλο Πατέ 400gr</t>
  </si>
  <si>
    <t>Τροφές Είδη για Γάτες FRISKIES Junior για Γατάκια έως 1 έτους με Κοτόπουλο Λαχανικά Γάλα 375gr</t>
  </si>
  <si>
    <t>Τροφές Είδη για Γάτες FRISKIES Ξηρά Τροφή Γάτας Κουνέλι Κοτόπουλο Λαχανικά 2kg</t>
  </si>
  <si>
    <t>Τροφές Είδη για Γάτες SHEBA Craft Collection Υγρή Τροφή Γάτας Μοσχάρι 85gr</t>
  </si>
  <si>
    <t>Τροφές Είδη για Γάτες FELIX Υγρή Τροφή Γάτας Κουνέλι σε ζελέ 100gr</t>
  </si>
  <si>
    <t>Τροφές Είδη για Γάτες PURINA One Ξηρά Τροφή για Στειρωμένες Γάτες με Βοδινό Σιτάρι 800gr</t>
  </si>
  <si>
    <t>Τροφές Είδη για Γάτες FRISKIES Υγρή Τροφή Γάτας Μοσχάρι Λαχανικά Πατέ 400gr</t>
  </si>
  <si>
    <t>Τροφές Είδη για Γάτες FRISKIES Ξηρά Τροφή Γάτας με Βοδινό Συκώτι Κοτόπουλο 400gr</t>
  </si>
  <si>
    <t>Τροφές Είδη για Γάτες SHEBA Craft Collection Υγρή Τροφή Γάτας Πουλερικά 85gr</t>
  </si>
  <si>
    <t>Τροφές Είδη για Γάτες WHISKAS Ξηρά Τροφή Γάτας 1+ετών Κροκέτες Γεμιστές με Τόνο 300gr</t>
  </si>
  <si>
    <t>Τροφές Είδη για Γάτες WHISKAS Ξηρά Τροφή Γάτας 1+ετών Κροκέτες Γεμιστές με Μοσχάρι 300gr</t>
  </si>
  <si>
    <t>Τροφές Είδη για Γάτες WHISKAS Ξηρά Τροφή Γάτας 1+ετών Κροκέτες Γεμιστές με Κοτόπουλο 300gr</t>
  </si>
  <si>
    <t>Τροφές Είδη για Γάτες WHISKAS Ξηρά Τροφή Γάτας 1+ετών Κροκέτες Γεμιστές με Μοσχάρι 2Kg</t>
  </si>
  <si>
    <t>Τροφές Είδη για Γάτες FRISKIES Ξηρά Τροφή Γάτας με Κουνέλι Κοτόπουλο Λαχανικά 400gr</t>
  </si>
  <si>
    <t>Τροφές Είδη για Γάτες FRISKIES Υγρή Τροφή Γάτας Κουνέλι Λαχανικά Πατέ 400gr</t>
  </si>
  <si>
    <t>Τροφές Είδη για Γάτες WHISKAS Ξηρά Τροφή Γάτας 1+ετών Κοτόπουλο 2Kg</t>
  </si>
  <si>
    <t>Τροφές Είδη για Γάτες WHISKAS Casserole Υγρή Τροφή Γάτας 1+ετών Μοσχάρι σε ζελέ 85gr</t>
  </si>
  <si>
    <t>Τροφές Είδη για Γάτες WHISKAS Ξηρά Τροφή Γάτας 1+ετών Κροκέτες Γεμιστές με Τόνο Λαχανικά 2kg</t>
  </si>
  <si>
    <t>Τροφές Είδη για Γάτες WHISKAS Υγρή Τροφή Γάτας 1+ετών Μοσχάρι Πατέ 400gr</t>
  </si>
  <si>
    <t>Τροφές Είδη για Γάτες NAT GUARD Περιλάιμιο Εντομοαπωθητικό Γάτας</t>
  </si>
  <si>
    <t>Τροφές Είδη για Γάτες FRISKIES Ξηρά Τροφή για Στειρωμένες Γάτες με Γαλοπούλα Λαχανικά 375gr</t>
  </si>
  <si>
    <t>Τροφές Είδη για Γάτες GOURMET Revelations Μους με Κοτόπουλο 2x57gr</t>
  </si>
  <si>
    <t>Τροφές Είδη για Γάτες PERFECT FIT Ξηρά Τροφή Για Στειρωμένες Γάτες με Κοτόπουλο 750gr</t>
  </si>
  <si>
    <t>Τροφές Είδη για Γάτες GOURMET Revelations Μους με Σολομό 2x57gr</t>
  </si>
  <si>
    <t>Τροφές Είδη για Γάτες GOURMET Revelations Μους με Βοδινό 2x57gr</t>
  </si>
  <si>
    <t>Τροφές Είδη Για Πτηνά Ψάρια άλλα κατοικίδια APPETITO Κελαϊδίνη 200gr</t>
  </si>
  <si>
    <t>Τροφές Είδη Για Πτηνά Ψάρια άλλα κατοικίδια VITAKRAFT Κράκερ Φρούτων για Καναρίνια 2τεμ</t>
  </si>
  <si>
    <t>Τροφές Είδη Για Πτηνά Ψάρια άλλα κατοικίδια ΗΛΙΟΣ Βιταμίνη για Πουλιά 100gr</t>
  </si>
  <si>
    <t>Τροφές Είδη Για Πτηνά Ψάρια άλλα κατοικίδια ΗΛΙΟΣ Παπαγαλίνη 250gr</t>
  </si>
  <si>
    <t>Τροφές Είδη Για Πτηνά Ψάρια άλλα κατοικίδια VITAKRAFT Κράκερ Φρούτων για Παπαγαλάκια 2τεμ</t>
  </si>
  <si>
    <t>Τροφές Είδη Για Πτηνά Ψάρια άλλα κατοικίδια VITAKRAFT Gold Flakes Τροφή για Χρυσόψαρα 100ml</t>
  </si>
  <si>
    <t>Τροφές Είδη Για Πτηνά Ψάρια άλλα κατοικίδια COCINI Ξηρά Τροφή για Κουνέλια 850gr</t>
  </si>
  <si>
    <t>Τροφές Είδη Για Πτηνά Ψάρια άλλα κατοικίδια VITAKRAFT Τροφή για Χελώνες Γαρίδα 35gr</t>
  </si>
  <si>
    <t>Τροφές Είδη Για Πτηνά Ψάρια άλλα κατοικίδια VITAKRAFT Menu Vital Τροφή για Χάμστερ 400gr</t>
  </si>
  <si>
    <t>Τροφές Είδη Για Πτηνά Ψάρια άλλα κατοικίδια VITAKRAFT Τροφή για Τροπικά Ψάρια 18gr</t>
  </si>
  <si>
    <t>POLY BAG Σακούλες Τροφίμων Μεσαίες 25τεμ</t>
  </si>
  <si>
    <t>FROGO Αντικολλητικό Χαρτί σε φύλλα 18τεμ</t>
  </si>
  <si>
    <t>POLY BAG Σακούλες Τροφίμων Γίγας 25τεμ</t>
  </si>
  <si>
    <t>POLY BAG Σακούλες Τροφίμων Μικρές 50τεμ</t>
  </si>
  <si>
    <t>POLIDIL Λαδόχαρτο Ψησίματος 10m</t>
  </si>
  <si>
    <t>FROGO Μεμβράνη 20m</t>
  </si>
  <si>
    <t>SANITAS Αλουμινόχαρτο 30m</t>
  </si>
  <si>
    <t>SANITAS Μεμβράνη Easy Cut 30m</t>
  </si>
  <si>
    <t>FINO Σακούλες Τροφίμων Μεσαίες 50τεμ</t>
  </si>
  <si>
    <t>FROGO Αλουμινόχαρτο 30m</t>
  </si>
  <si>
    <t>FROGO Αλουμινόχαρτο 10m</t>
  </si>
  <si>
    <t>FROGO Σακούλες Τροφίμων με Ζιπ Μεσαίες 3lt 15τεμ</t>
  </si>
  <si>
    <t>SANITAS Αντικολλητικό Χαρτί σε φύλλα 18τεμ</t>
  </si>
  <si>
    <t>SANITAS Αντικολλητικό Χαρτί 8m</t>
  </si>
  <si>
    <t>DROLIO Σκεύη Αλουμινίου με Καπάκι Μικρά 4τεμ</t>
  </si>
  <si>
    <t>FINO Σακούλες Τροφίμων Μεγάλες 50τεμ</t>
  </si>
  <si>
    <t>FINO Σακούλες Τροφίμων Μικρές 50τεμ</t>
  </si>
  <si>
    <t>POLY BAG Παγοκυψέλες 10τεμ</t>
  </si>
  <si>
    <t>FROGO Αντικολλητικό Χαρτί 10m</t>
  </si>
  <si>
    <t>SANITAS Αντικολλητικό Χαρτί 15m</t>
  </si>
  <si>
    <t>SANITAS Παγοκυψέλες με Αυτόματο Κλείσιμο 2 σε 1 10τεμ</t>
  </si>
  <si>
    <t>FROGO Σακούλες Τροφίμων με Ζιπ Μικρές 1lt 20τεμ</t>
  </si>
  <si>
    <t>DROLIO Σκεύη Αλουμινίου με Καπάκι Μεσαία 3τεμ</t>
  </si>
  <si>
    <t>DROLIO Σκεύη Αλουμινίου Βαθιά Μεγάλα 3τεμ</t>
  </si>
  <si>
    <t>FROGO Σακούλες Τροφίμων με Ζιπ Μεγάλες 5lt 10τεμ</t>
  </si>
  <si>
    <t>POLY BAG Σακούλες Τροφίμων Super Γίγας 25τεμ</t>
  </si>
  <si>
    <t>SANITAS Μεμβράνη Easy Cut 50m</t>
  </si>
  <si>
    <t>FINO Σακούλες Τροφίμων Γίγας 25τεμ</t>
  </si>
  <si>
    <t>SANITAS Αλουμινόχαρτο 10m</t>
  </si>
  <si>
    <t>FINO Σακούλες Τροφίμων 3lt 250τεμ</t>
  </si>
  <si>
    <t>SANITAS Σακούλες Τροφίμων με Κλείσιμο Ασφαλείας Μικρές 10τεμ</t>
  </si>
  <si>
    <t>SANITAS Σακούλες Τροφίμων με Κλείσιμο Ασφαλείας Μεσαίες 10τεμ</t>
  </si>
  <si>
    <t>DROLIO Σκεύη Αλουμινίου Μεσαία 3τεμ</t>
  </si>
  <si>
    <t>SANITAS Σακούλες Τροφίμων Χάρτινες Μικρές 30τεμ</t>
  </si>
  <si>
    <t>SANITAS Σακούλες Ψυγείου μεσαίες 60τεμ</t>
  </si>
  <si>
    <t>COOK Αλουμινόχαρτο 50m</t>
  </si>
  <si>
    <t>DROLIO Φόρμα Αλουμινίου για Κέικ 6τεμ</t>
  </si>
  <si>
    <t>SANITAS Μεμβράνη 100m</t>
  </si>
  <si>
    <t>SANITAS Σακούλες Τροφίμων Χάρτινες Μεγάλες 30τεμ</t>
  </si>
  <si>
    <t>SANITAS Αντικολλητικό Χαρτί Αλουμινόχαρτο 2σε1 8m</t>
  </si>
  <si>
    <t>SANITAS Σκεύη Τροφίμων Πλαστικά Τετράγωνα 3x739ml</t>
  </si>
  <si>
    <t>VILEDA Αντικολλητικό Χαρτί 8m</t>
  </si>
  <si>
    <t>SANITAS Σκεύος Αλουμινίου Τετράγωνο με Καπάκι Μικρό 4τεμ</t>
  </si>
  <si>
    <t>SANITAS Σκεύος Αλουμινίου για Ατομικά Κέικ Στρογγυλά 10τεμ</t>
  </si>
  <si>
    <t>SANITAS Σκεύος Αλουμινίου Τετράγωνο Μεγάλο 2τεμ</t>
  </si>
  <si>
    <t>SANITAS Σακούλες Ψησίματος 8τεμ</t>
  </si>
  <si>
    <t>SANITAS Σκεύος Αλουμινίου Τετράγωνο με Καπάκι Μεσαίο 3τεμ</t>
  </si>
  <si>
    <t>SANITAS Σκεύη Τροφίμων Πλαστικά Ορθογώνια 2x1892ml</t>
  </si>
  <si>
    <t>SANITAS Σκεύη Τροφίμων Πλαστικά με Καπάκι 4τεμ</t>
  </si>
  <si>
    <t>SANITAS Αλουμινόχαρτο 100m</t>
  </si>
  <si>
    <t>VILEDA Mεμβράνη Freshmate 25m</t>
  </si>
  <si>
    <t>REVAN Λαδόχαρτο Αντικολλητικό 38 5cm 50m</t>
  </si>
  <si>
    <t>SANITAS Σακούλες Ψυγείου μικρές 60τεμ</t>
  </si>
  <si>
    <t>SANITAS Σκεύος Αλουμινίου Στρογγυλό Μεγάλο 3τεμ</t>
  </si>
  <si>
    <t>SANITAS Αντικολλητικό Χαρτί για Κυλινδρικές Φόρμες 26-32cm 5τεμ</t>
  </si>
  <si>
    <t>OLYMPIA Μεμβράνη 300m</t>
  </si>
  <si>
    <t>SANITAS Σακούλες Ψησίματος για Τοστιέρες Φρυγανιέρες Αντικολλητικές 2τεμ</t>
  </si>
  <si>
    <t>SANITAS Σκεύος Αλουμινίου για Πίτσα Στρογγυλό S52 6τεμ</t>
  </si>
  <si>
    <t>SANITAS Μεμβράνη για Φούρνο Μικροκυμάτων 15m</t>
  </si>
  <si>
    <t>SANITAS Επιφάνεια Ψησίματος Αντικολλητική Teflon 33x40cm</t>
  </si>
  <si>
    <t>SANITAS Αλουμινόχαρτο Υψηλής Αντοχής 8m</t>
  </si>
  <si>
    <t>VILEDA Aλουμινόχαρτο Freshmate 25m</t>
  </si>
  <si>
    <t>MONOPLAST Penguin Παγοκύστη 500ml</t>
  </si>
  <si>
    <t>Παγοθήκη Πλαστική 15 Θέσεων</t>
  </si>
  <si>
    <t>Σακούλες απορριμμάτων DROLIO Σακούλες Απορριμμάτων 46x56cm 25lt 30τεμ</t>
  </si>
  <si>
    <t>Σακούλες απορριμμάτων KITTEN Σακούλες Απορριμμάτων Μεγάλες με Κορδόνι 52x75cm 45lt 10τεμ</t>
  </si>
  <si>
    <t>Σακούλες απορριμμάτων DROLIO Σακούλες Απορριμμάτων Μεγάλες με Κορδόνι 52x75cm 45lt 10τεμ</t>
  </si>
  <si>
    <t>Σακούλες απορριμμάτων SANITAS Σακούλες Απορριμμάτων Αρωματικές Μικρές 46x56cm 25lt 30τεμ</t>
  </si>
  <si>
    <t>Σακούλες απορριμμάτων DROLIO Σακούλες Απορριμμάτων 53x80cm 50lt 20τεμ</t>
  </si>
  <si>
    <t>Σακούλες απορριμμάτων SANITAS Σακούλες Απορριμμάτων Αρωματικές Μικρές με Χερούλια 46x50cm 24lt 30τεμ</t>
  </si>
  <si>
    <t>Σακούλες απορριμμάτων DROLIO Σακούλες Απορριμμάτων Γίγας με Κορδόνι 70x95cm 100lt 10τεμ</t>
  </si>
  <si>
    <t>Σακούλες απορριμμάτων ELEF Σακούλες Απορριμμάτων Αρωματικές Μεσαίες Κουζίνας με Χερούλια 50x55cm 30lt 20τεμ</t>
  </si>
  <si>
    <t>Σακούλες απορριμμάτων SANITAS Σακούλες Απορριμμάτων Μεγάλες Ultra με Κορδόνι 52x75cm 45lt 10τεμ</t>
  </si>
  <si>
    <t>Σακούλες απορριμμάτων SANITAS Σακούλες Απορριμμάτων Easy Pack Μεγάλες με Χερούλια 58x75cm 60lt 20τεμ</t>
  </si>
  <si>
    <t>Σακούλες απορριμμάτων ELEF Σακούλες Απορριμμάτων Μεγάλες με Χερούλια 58x78cm 60lt 15τεμ</t>
  </si>
  <si>
    <t>Σακούλες απορριμμάτων ELEF Σακούλες Απορριμμάτων Αρωματικές Μεγάλες με Κορδόνι 52x75cm 45lt 10Τεμ +10τεμ Σακούλες Μίνι δώρο</t>
  </si>
  <si>
    <t>Σακούλες απορριμμάτων SANITAS Σακούλες Απορριμμάτων Μεσαίες Ultra με Κορδόνι 52x60cm 35lt 10τεμ</t>
  </si>
  <si>
    <t>Σακούλες απορριμμάτων ELEF Σακούλες Απορριμμάτων Αρωματικές Μεγάλες με Χερούλια 58x78cm 60lt 20τεμ</t>
  </si>
  <si>
    <t>Σακούλες απορριμμάτων ELEF Σακούλες Απορριμμάτων Γίγας 75x115cm 140lt 10τεμ + ELEF Μίνι 10τεμ δώρο</t>
  </si>
  <si>
    <t>Σακούλες απορριμμάτων SANITAS Ultra Σακούλες Απορριμμάτων Αρωματικές Μεγάλες με Κορδόνι 52x75cm 45lt 10τεμ</t>
  </si>
  <si>
    <t>Σακούλες απορριμμάτων ELEF Σακούλες Απορριμμάτων Αρωματικές Μικρές 46x56cm 25lt 30τεμ</t>
  </si>
  <si>
    <t>Σακούλες απορριμμάτων ALASKA Σακούλες Απορριμμάτων Κήπου πράσινες με Κορδόνι 70x100cm 90lt 5τεμ</t>
  </si>
  <si>
    <t>Σακούλες απορριμμάτων WETTEX Σακούλες Απορριμμάτων Αρωματικές Φούξια Μεγάλες με Κορδόνι 52x75cm 45lt 10τεμ</t>
  </si>
  <si>
    <t>Καλαμάκια Οδοντογλυφίδες POLY BAG Καλαμάκια Σπαστά Χρωματιστά σε ατομική συσκευασία 100τεμ</t>
  </si>
  <si>
    <t>Καλαμάκια Οδοντογλυφίδες MATRIX Καλαμάκια Πλαστικά Σπαστά Φωσφορούχα 200τεμ</t>
  </si>
  <si>
    <t>Καλαμάκια Οδοντογλυφίδες MATRIX Καλαμάκια Πλαστικά Σπαστά Μεγάλα 50τεμ</t>
  </si>
  <si>
    <t>Καλαμάκια Οδοντογλυφίδες FINO Οδοντογλυφίδες Κοντές 400τεμ</t>
  </si>
  <si>
    <t>Καλαμάκια Οδοντογλυφίδες TEFACO Καλαμάκια Πλαστικά Σπαστά Μαύρα σε ατομική συσκευασία 100τεμ</t>
  </si>
  <si>
    <t>Καλαμάκια Οδοντογλυφίδες MATRIX Καλαμάκια Πλαστικά Ίσια Μαύρα για Freddo 200τεμ</t>
  </si>
  <si>
    <t>Καλαμάκια Οδοντογλυφίδες Καλαμάκια Bamboo για Σουβλάκια 200τεμ</t>
  </si>
  <si>
    <t>Καλαμάκια Οδοντογλυφίδες MATRIX BIO Καλαμάκια Χάρτινα Σπαστά σε Δίαφορα Χρώματα 25τεμ</t>
  </si>
  <si>
    <t>Καλαμάκια Οδοντογλυφίδες MATRIX BIO Καλαμάκια Χάρτινα Ίσια Μαύρα για Freddo 40τεμ</t>
  </si>
  <si>
    <t>Καλαμάκια Οδοντογλυφίδες KOKLIKO Οδοντογλυφίδες σε ατομική συσκευασία 300τεμ</t>
  </si>
  <si>
    <t>Καλαμάκια Οδοντογλυφίδες MATRIX BIO Καλαμάκια Χάρτινα Ίσια Twisted 25τεμ</t>
  </si>
  <si>
    <t>Καλαμάκια Οδοντογλυφίδες MATRIX BIO Καλαμάκια Χάρτινα Σπαστά Μαύρα - Κράφτ 25τεμ</t>
  </si>
  <si>
    <t>Καλαμάκια Οδοντογλυφίδες MATRIX BIO Καλαμάκια Χάρτινα Σπαστά Μεγάλα σε Διάφορα Χρώματα 25τεμ</t>
  </si>
  <si>
    <t>Σερβίτσια μιας χρήσης TEFACO Ποτήρια Χάρτινα με Καπάκι 250ml 10τεμ</t>
  </si>
  <si>
    <t>Σερβίτσια μιας χρήσης ΜΟΡΝΟΣ Ποτήρια Πλαστικά Νερού Διάφανα 270ml 50τεμ</t>
  </si>
  <si>
    <t>Σερβίτσια μιας χρήσης KOKLIKO Κουτάλια Πλαστικά 10τεμ</t>
  </si>
  <si>
    <t>Σερβίτσια μιας χρήσης ΜΟΡΝΟΣ Πιάτα Πλαστικά Φαγητού Λευκά 20τεμ</t>
  </si>
  <si>
    <t>Σερβίτσια μιας χρήσης TEFACO Ποτήρια Χάρτινα με Καπάκι 413ml 10τεμ</t>
  </si>
  <si>
    <t>Σερβίτσια μιας χρήσης KOKLIKO Πηρούνια Πλαστικά 10τεμ</t>
  </si>
  <si>
    <t>Σερβίτσια μιας χρήσης PREPAC Πηρούνια Φαγητού Πλαστικά Διάφανα 10τεμ</t>
  </si>
  <si>
    <t>Σερβίτσια μιας χρήσης OKI DOKI Ποτήρια Πλαστικά Διάφανα 240ml 50τεμ</t>
  </si>
  <si>
    <t>Σερβίτσια μιας χρήσης OKI DOKI Crystal Ποτήρια Διάφανα 430ml 36τεμ</t>
  </si>
  <si>
    <t>Σερβίτσια μιας χρήσης PREPAC Κουτάλια Γλυκού Διάφανα 10τεμ</t>
  </si>
  <si>
    <t>Σερβίτσια μιας χρήσης ΜΟΡΝΟΣ Ποτήρια Πλαστικά Νερού Λευκά 270ml 50τεμ</t>
  </si>
  <si>
    <t>Σερβίτσια μιας χρήσης OKI DOKI Ποτήρια Πλαστικά Διάφανα 480ml 36τεμ</t>
  </si>
  <si>
    <t>Σερβίτσια μιας χρήσης ΜΟΡΝΟΣ Πιάτα Πλαστικά Γλυκού Λευκά 25τεμ</t>
  </si>
  <si>
    <t>Σερβίτσια μιας χρήσης TEFACO Ποτήρια Χάρτινα 120ml 25τεμ</t>
  </si>
  <si>
    <t>Σερβίτσια μιας χρήσης PREPAC Κουτάλια Φαγητού Πλαστικά Διάφανα 10τεμ</t>
  </si>
  <si>
    <t>Σερβίτσια μιας χρήσης TEFACO Ποτήρια Χάρτινα με Καπάκι 472ml 10τεμ</t>
  </si>
  <si>
    <t>Σερβίτσια μιας χρήσης ΜΟΡΝΟΣ Ποτήρια Πλαστικά Διάφανα 355ml 50τεμ</t>
  </si>
  <si>
    <t>Σερβίτσια μιας χρήσης OKI DOKI Ποτήρια Κόκκινα 430ml 36τεμ</t>
  </si>
  <si>
    <t>Σερβίτσια μιας χρήσης OKI DOKI Καπάκια Πλαστικά Πομπέ Διάφανα 480ml 36τεμ</t>
  </si>
  <si>
    <t>Σερβίτσια μιας χρήσης ΜΟΡΝΟΣ Πιάτα Πλαστικά Βαθειά Λευκά 20Τεμ</t>
  </si>
  <si>
    <t>Σερβίτσια μιας χρήσης ΜΟΡΝΟΣ Πιάτα Πλαστικά Μεσαία Φρούτου Λευκά 20Τεμ</t>
  </si>
  <si>
    <t>Σερβίτσια μιας χρήσης Ποτήρια Διογκωμένης Πολυστερίνης Λευκά 350ml 20τεμ</t>
  </si>
  <si>
    <t>Σερβίτσια μιας χρήσης ΜΟΡΝΟΣ Ποτήρια Πλαστικά Λευκά 130ml 50 τεμ</t>
  </si>
  <si>
    <t>Σερβίτσια μιας χρήσης TEFACO Μπωλ Πλαστικά Διάφανα 240ml 20τεμ</t>
  </si>
  <si>
    <t>Σερβίτσια μιας χρήσης OKI DOKI Ποτήρια Πλαστικά Ανάγλυφα Λευκά 240ml 50τεμ</t>
  </si>
  <si>
    <t>Σερβίτσια μιας χρήσης LARIPLAST Eco Friendly Ποτήρια Πλαστικά Διαφανή με καπάκι 350ml 10τεμ</t>
  </si>
  <si>
    <t>Σερβίτσια μιας χρήσης OKI DOKI Ποτήρια Μπλε 430ml 36τεμ</t>
  </si>
  <si>
    <t>Σερβίτσια μιας χρήσης OKI DOKI Ποτήρια Μαύρο 430ml 36τεμ</t>
  </si>
  <si>
    <t>Σερβίτσια μιας χρήσης ΜΟΡΝΟΣ Ποτήρια Πλαστικά Λευκά 355ml 50τεμ</t>
  </si>
  <si>
    <t>Σερβίτσια μιας χρήσης LARIPLAST Πιάτα Πλαστικα Μεγάλα Λευκά Nο4 50τεμ</t>
  </si>
  <si>
    <t>Σερβίτσια μιας χρήσης Ποτήρια Πλαστικά Διάφανα για Σφηνάκι 40ml 20τεμ</t>
  </si>
  <si>
    <t>Σερβίτσια μιας χρήσης Ποτήρια Πλαστικά Διάφανα με Καπάκι 350ml 15τεμ</t>
  </si>
  <si>
    <t>Σερβίτσια μιας χρήσης DECORATA Πιάτα Μεσαία με σχέδιο Dots 20cm 8τεμ</t>
  </si>
  <si>
    <t>Σερβίτσια μιας χρήσης Ποτήρια Ροζ 14τεμ 270ml</t>
  </si>
  <si>
    <t>Σερβίτσια μιας χρήσης KOKLIKO Μαχαίρια Πλαστικά 10τεμ</t>
  </si>
  <si>
    <t>Σερβίτσια μιας χρήσης LARIPLAST Eco Friendly Ποτήρια Πλαστικά Διαφανή 300ml 24τεμ</t>
  </si>
  <si>
    <t>Σερβίτσια μιας χρήσης PREPAC Μαχαίρια Πλαστικά Διάφανα 10τεμ</t>
  </si>
  <si>
    <t>Σερβίτσια μιας χρήσης Πιάτα Τετράγωνα Ροζ Μεγάλα 22 2cm 14τεμ</t>
  </si>
  <si>
    <t>Σερβίτσια μιας χρήσης HAPPY TIME Πιάτα Χάρτινα Μπλε 23cm 10τεμ</t>
  </si>
  <si>
    <t>Σερβίτσια μιας χρήσης Πιάτα Τετράγωνα Ροζ Μικρά 17 4cm 16τεμ</t>
  </si>
  <si>
    <t>Σερβίτσια μιας χρήσης Πιάτα Τετράγωνα Κίτρινα Μεγάλα 22 2cm 14τεμ</t>
  </si>
  <si>
    <t>Σερβίτσια μιας χρήσης TEFACO Καπάκια Πλαστικά Διάφανα για Μπωλ 240ml 20τεμ</t>
  </si>
  <si>
    <t>Σερβίτσια μιας χρήσης HAPPY TIME Πιάτα Χάρτινα Κόκκινα 20cm 10τεμ</t>
  </si>
  <si>
    <t>Σερβίτσια μιας χρήσης Ποτήρια Κίτρινα 14τεμ 270ml</t>
  </si>
  <si>
    <t>Σερβίτσια μιας χρήσης DECORATA Πιάτα Μεγάλα με σχέδιο Dots 23cm 8τεμ</t>
  </si>
  <si>
    <t>Σερβίτσια μιας χρήσης HAPPY TIME Πιάτα Χάρτινα Μπλε 20cm 10τεμ</t>
  </si>
  <si>
    <t>Σερβίτσια μιας χρήσης HAPPY TIME Πιάτα Χάρτινα Κόκκινα 23cm 10τεμ</t>
  </si>
  <si>
    <t>Σερβίτσια μιας χρήσης FLO COLORE Ποτήρια Πλαστικά Κόκκινα 200ml 50τεμ</t>
  </si>
  <si>
    <t>Σερβίτσια μιας χρήσης Πιάτα Χάρτινα με σχέδιο Happy Birthday Μεσαία 20cm 15τεμ</t>
  </si>
  <si>
    <t>Σερβίτσια μιας χρήσης TEFACO Θήκες Κέικ Νο4 100τεμ</t>
  </si>
  <si>
    <t>Σερβίτσια μιας χρήσης TEFACO Θήκες Κέικ Νο3 100τεμ</t>
  </si>
  <si>
    <t>Σερβίτσια μιας χρήσης Πιάτα Τετράγωνα Κίτρινα Μικρά 17 4cm 16τεμ</t>
  </si>
  <si>
    <t>Σερβίτσια μιας χρήσης Πιάτα Χάρτινα με σχέδιο Happy Birthday Μεγάλα 23cm 15τεμ</t>
  </si>
  <si>
    <t>Σερβίτσια μιας χρήσης TEFACO Θήκες Κέικ Νο2 200τεμ</t>
  </si>
  <si>
    <t>Σερβίτσια μιας χρήσης Ποτήρια Χάρτινα με σχέδιο Happy Birthday 200ml 15τεμ</t>
  </si>
  <si>
    <t>Είδη Πάρτι FANTASY Μπαλόνια 15 τεμ</t>
  </si>
  <si>
    <t>Είδη Πάρτι SWAN Μπαλόνια με σχέδιο Αστεράκι Νο26 10τεμ</t>
  </si>
  <si>
    <t>Είδη Πάρτι Μπαλόνια με σχέδιο Happy Birthday 10τεμ</t>
  </si>
  <si>
    <t>Είδη Πάρτι DECORATA Χαρτοπετσέτες με σχέδιο Dots 33x33 3φύλλες 20τεμ</t>
  </si>
  <si>
    <t>Είδη Πάρτι Γιρλάντα με σχέδιο Happy Birthday 1τεμ</t>
  </si>
  <si>
    <t>Είδη Πάρτι Κερί Γενεθλίων Νο3</t>
  </si>
  <si>
    <t>Είδη Πάρτι Κερί Γενεθλίων Νο1</t>
  </si>
  <si>
    <t>Είδη Πάρτι Τραπεζομάντηλο Ροζ 1 37x2 74m</t>
  </si>
  <si>
    <t>Είδη Πάρτι Κερί Γενεθλίων Νο4</t>
  </si>
  <si>
    <t>Είδη Πάρτι Κερί Γενεθλίων Νο2</t>
  </si>
  <si>
    <t>Είδη Πάρτι Χαρτοπετσέτες με σχέδιο Happy Birthday 33x33cm 30φύλλα</t>
  </si>
  <si>
    <t>Είδη Πάρτι Κερί Γενεθλίων Νο5</t>
  </si>
  <si>
    <t>Είδη Πάρτι DECORATA Καπέλα με σχέδιο Dots 6τεμ</t>
  </si>
  <si>
    <t>Είδη Πάρτι Κερί Γενεθλίων Ερωτηματικό</t>
  </si>
  <si>
    <t>Είδη Πάρτι Κερί Γενεθλίων Νο7</t>
  </si>
  <si>
    <t>Είδη Πάρτι Κερί Γενεθλίων Νο0</t>
  </si>
  <si>
    <t>Είδη Πάρτι Κερί Γενεθλίων Νο8</t>
  </si>
  <si>
    <t>Είδη Πάρτι Κερί Γενεθλίων Νο9</t>
  </si>
  <si>
    <t>Είδη Πάρτι Κερί Γενεθλίων Νο6</t>
  </si>
  <si>
    <t>Είδη Πάρτι DECORATA Τραπεζομάντηλο Πλαστικό με σχέδιο Dots 1 2x1 8m</t>
  </si>
  <si>
    <t>Είδη Πάρτι Τραπεζομάντηλο Πλαστικό με σχέδιο Happy Birthday 120x180cm</t>
  </si>
  <si>
    <t>Είδη Πάρτι Πετσετάκια Δαντελένια Χάρτινα Νο3 27cm</t>
  </si>
  <si>
    <t>Είδη Πάρτι Πετσετάκι Δαντελένιο Χάρτινο Νο4 32cm 10τεμ</t>
  </si>
  <si>
    <t>Είδη Πάρτι DECORATA Banner με σχέδιο Dots 3τεμ</t>
  </si>
  <si>
    <t>Είδη Πάρτι Πετσετάκια Δαντελένια Χάρτινα Νο5 37cm</t>
  </si>
  <si>
    <t>Χαρτικά ΓΛΑΡΟΣ Χαρτί Κουζίνας 800gr</t>
  </si>
  <si>
    <t>Χαρτικά ΓΛΑΡΟΣ Χαρτοπετσέτες 110 φύλλα 190gr</t>
  </si>
  <si>
    <t>Χαρτικά ΓΛΑΡΟΣ Χαρτομάντηλα Γραφείου 100 τεμ 127gr</t>
  </si>
  <si>
    <t>Χαρτικά ΓΛΑΡΟΣ Χαρτί Υγείας 3 Φύλλων 10τεμ 1300gr</t>
  </si>
  <si>
    <t>Χαρτικά ΓΛΑΡΟΣ Χαρτί Υγείας 4 Φύλλων 10τεμ 1400gr</t>
  </si>
  <si>
    <t>Χαρτικά ΓΛΑΡΟΣ Χαρτί Υγείας 2 Φύλλων 12τεμ 1380gr</t>
  </si>
  <si>
    <t>Χαρτικά ΓΛΑΡΟΣ Χαρτί Κουζίνας Γίγας 2x543gr</t>
  </si>
  <si>
    <t>Χαρτικά WHITE LEAF Zik Zak Χειροπετσέτες 200 φύλλα 285gr</t>
  </si>
  <si>
    <t>Χαρτικά ΓΛΑΡΟΣ Χαρτί Υγείας Μίνι 2 Φύλλων 10τεμ 750gr</t>
  </si>
  <si>
    <t>Χαρτικά ZEWA Deluxe Χαρτί Υγείας Χαμομήλι 3 Φύλλων 8τεμ 728gr</t>
  </si>
  <si>
    <t>Χαρτικά SOFTEX Silk Χαρτί Υγείας 3 Φύλλων 8τεμ 760gr</t>
  </si>
  <si>
    <t>Χαρτικά WHITE LEAF Χαρτομάντηλα Facial 100 φύλλα 115gr</t>
  </si>
  <si>
    <t>Χαρτικά ΓΛΑΡΟΣ Χαρτομάντηλα Τσέπης 6τεμ 132gr</t>
  </si>
  <si>
    <t>Χαρτικά ΓΛΑΡΟΣ Χαρτί Κουζίνας 4x133gr</t>
  </si>
  <si>
    <t>Χαρτικά SOFT CARE Χαρτοπετσέτες Καρό Πορτοκαλί 80 φύλλα 110gr</t>
  </si>
  <si>
    <t>Χαρτικά ΓΛΑΡΟΣ Χαρτί Κουζίνας 2x133gr</t>
  </si>
  <si>
    <t>Χαρτικά ΓΛΑΡΟΣ Χαρτί Υγείας 8 Ρολά 2 Φύλλων 920gr</t>
  </si>
  <si>
    <t>Χαρτικά ZEWA Family Χαρτομάντηλα Γραφείου 3 Φύλλων 80τεμ 162gr</t>
  </si>
  <si>
    <t>Χαρτικά ZEWA WischWeg Χαρτί Κουζίνας Decor 2x188gr</t>
  </si>
  <si>
    <t>Χαρτικά ZEWA Exclusive Χαρτί Υγείας Ultra Soft 4 Φύλλων Λευκό 8τεμ 912gr</t>
  </si>
  <si>
    <t>Χαρτικά SOFTEX Pure Soft Χαρτί Υγείας 2 Φύλλων 10τεμ +2δώρο 744gr</t>
  </si>
  <si>
    <t>Χαρτικά SOFT CARE Χαρτοπετσέτες Καρό 33x33cm 70 φύλλα 130gr</t>
  </si>
  <si>
    <t>Χαρτικά ΓΛΑΡΟΣ Χαρτί Υγείας Λείο 2 Φύλλων 12τεμ 1800gr</t>
  </si>
  <si>
    <t>Χαρτικά ΓΛΑΡΟΣ Χαρτοπετσέτες Μίνι 24x24cm 250 φύλλα 252gr</t>
  </si>
  <si>
    <t>Χαρτικά ZEWA Softis Χαρτομάντηλα Γραφείου 4 Φύλλων 80τεμ 193gr</t>
  </si>
  <si>
    <t>Χαρτικά ΓΛΑΡΟΣ Χαρτί Υγείας 2 Φύλλων 2τεμ 230gr</t>
  </si>
  <si>
    <t>Χαρτικά KLEENEX Capitonne Χαρτί Υγείας 2 Φύλλων 12τεμ τα 2τεμ δώρο 890gr</t>
  </si>
  <si>
    <t>Χαρτικά SOFTEX Χαρτοπετσέτες Λευκές 56 φύλλα 85 7gr</t>
  </si>
  <si>
    <t>Χαρτικά SOFTCARE Χαρτί Κουζίνας Decor 760gr</t>
  </si>
  <si>
    <t>Χαρτικά SOFTEX Classic Χαρτομάντηλα Γραφείου 100τεμ 126gr</t>
  </si>
  <si>
    <t>Χαρτικά ZEWA Pure Υγρομάντηλα Τουαλέτας 42τεμ</t>
  </si>
  <si>
    <t>Χαρτικά SOFTEX Grande Roll Χαρτί Κουζίνας 350gr</t>
  </si>
  <si>
    <t>Χαρτικά SOFTEX Care Χαρτί Υγείας Χαμομήλι 3 Φύλλων 8τεμ +4δώρο 936gr</t>
  </si>
  <si>
    <t>Χαρτικά SOFTΕX Giga Χαρτοπετσέτες Λευκές 90 φύλλα +10 φύλλα Δώρο 153gr</t>
  </si>
  <si>
    <t>Χαρτικά SOFTEX Velvet Χαρτί Υγείας 4 Φύλλων 8τεμ 824gr</t>
  </si>
  <si>
    <t>Χαρτικά ΓΛΑΡΟΣ Χαρτοπετσέτες 33x33cm 25 φύλλα 138gr</t>
  </si>
  <si>
    <t>Χαρτικά ZEWA Softis Χαρτομάντηλα Γραφείου Αρωματικά Φύλλων 80 τεμ 193gr</t>
  </si>
  <si>
    <t>Χαρτικά ENDLESS Extra Χαρτοπετσέτες Καρό 200 φύλλα 381gr</t>
  </si>
  <si>
    <t>Χαρτικά ELITE Χαρτοπετσέτες Λευκές 63 φύλλα 92gr</t>
  </si>
  <si>
    <t>Χαρτικά KLEENEX Capitonne Χαρτί Υγείας 2 Φύλλων 14τεμ +4δώρο 1330gr</t>
  </si>
  <si>
    <t>Χαρτικά ZEWA Plus Χαρτοπετσέτες Λευκές 100 φύλλα 153gr</t>
  </si>
  <si>
    <t>Χαρτικά KLEENEX Collection Χαρτομάντηλα Γραφείου 3 Φύλλων 120gr</t>
  </si>
  <si>
    <t>Χαρτικά DELICA Χαρτομάντηλα Γραφείου Big Λευκά 150τεμ 203gr</t>
  </si>
  <si>
    <t>Χαρτικά ΓΛΑΡΟΣ Χαρτοπετσέτες Λευκές 40x40cm 25 φύλλα 202gr</t>
  </si>
  <si>
    <t>Χαρτικά WHITE LEAF Χειροπετσέτες 120 φύλλα 245gr</t>
  </si>
  <si>
    <t>Χαρτικά ΓΛΑΡΟΣ Χαρτοπετσέτες Κόκκινες 33x33cm 25 φύλλα 138gr</t>
  </si>
  <si>
    <t>Χαρτικά SOFT CARE Χαρτί Υγείας 3 Φύλλων 10τεμ 1240gr</t>
  </si>
  <si>
    <t>Χαρτικά ZEWA Softis Χαρτομάντηλα Τσέπης 6τεμ +2 δώρο 176gr</t>
  </si>
  <si>
    <t>Χαρτικά ZEWA Deluxe Χαρτί Υγείας Ροδάκινο 3 Φύλλων 8τεμ 728gr</t>
  </si>
  <si>
    <t>Χαρτικά SOFTEX Giga Χαρτοπετσέτες Λευκές 180 φύλλα +20φύλλα Δώρο 306gr</t>
  </si>
  <si>
    <t>Χαρτικά ZEWA Exclusive Χαρτί Υγείας Natural Soft 4 Φύλλων 8τεμ 888gr</t>
  </si>
  <si>
    <t>Χαρτικά ZEWA Deluxe Χαρτί Υγείας Delicate Care 3 Φύλλων 8τεμ 728gr</t>
  </si>
  <si>
    <t>Χαρτικά SOFTEX Χαρτομάντηλα Τσέπης Λευκά 6τεμ + 2 Δώρο 177 6gr</t>
  </si>
  <si>
    <t>Χαρτικά ΓΛΑΡΟΣ Χαρτοπετσέτες Κόκκινες 40x40cm 25 φύλλα 202gr</t>
  </si>
  <si>
    <t>Χαρτικά SOFTEX Triplo Χαρτί Κουζίνας Decor 2τεμ +1δώρο 542gr</t>
  </si>
  <si>
    <t>Χαρτικά SOFTEX Χαρτί Κουζίνας Μεγάλο 3x181gr 3τεμ το 1τεμ δώρο</t>
  </si>
  <si>
    <t>Χαρτικά ZEWA Softis Χαρτομάντηλα Menthol Τσέπης 6τεμ +2 Δώρο 176gr</t>
  </si>
  <si>
    <t>Χαρτικά ELITE Χαρτί Κουζίνας 2 Φύλλων 2τεμ 300gr</t>
  </si>
  <si>
    <t>Χαρτικά ZEWA Natural Soft Χαρτομάντηλα Τσέπης 4 Φύλλων 8τεμ +2 Δώρο 220gr</t>
  </si>
  <si>
    <t>Χαρτικά ZEWA Exclusive Χαρτί Υγείας Almond Milk 4 Φύλλων 8τεμ 766gr</t>
  </si>
  <si>
    <t>Σερβιέτες Πάνες ενηλίκων ALWAYS Dailies Cotton Protection Σερβιετάκια Large 32τεμ</t>
  </si>
  <si>
    <t>Σερβιέτες Πάνες ενηλίκων ALWAYS Dailies Cotton Protection Σερβιετάκια Normal 38τεμ</t>
  </si>
  <si>
    <t>Σερβιέτες Πάνες ενηλίκων EVERYDAY Hyperdry Σερβιέτες Ultra Plus Super 18τεμ</t>
  </si>
  <si>
    <t>Σερβιέτες Πάνες ενηλίκων ALWAYS Ultra Σερβιέτες Secure Night 12τεμ</t>
  </si>
  <si>
    <t>Σερβιέτες Πάνες ενηλίκων ALWAYS Ultra Σερβιέτες Long 16τεμ</t>
  </si>
  <si>
    <t>Σερβιέτες Πάνες ενηλίκων EVERYDAY Hyperdry Σερβιέτες Ultra Plus Maxi Night 18τεμ</t>
  </si>
  <si>
    <t>Σερβιέτες Πάνες ενηλίκων SANI Sensitive Υποσέντονα Maxi Plus 90x60Cm 15τεμ</t>
  </si>
  <si>
    <t>Σερβιέτες Πάνες ενηλίκων ALWAYS Ultra Night Σερβιέτες 14τεμ</t>
  </si>
  <si>
    <t>Σερβιέτες Πάνες ενηλίκων EVERYDAY Sensitive Cotton Σερβιέτες Ultra Plus Maxi Night 18τεμ</t>
  </si>
  <si>
    <t>Σερβιέτες Πάνες ενηλίκων EVERYDAY Sensitive Cotton Σερβιέτες Ultra Plus Super 18τεμ</t>
  </si>
  <si>
    <t>Σερβιέτες Πάνες ενηλίκων EVERYDAY Hyperdry Σερβιέτες Ultra Plus Normal 18τεμ</t>
  </si>
  <si>
    <t>Σερβιέτες Πάνες ενηλίκων EVERYDAY All Cotton Σερβιετάκια Normal 20τεμ</t>
  </si>
  <si>
    <t>Σερβιέτες Πάνες ενηλίκων ALWAYS Ultra Σερβιέτες Normal 20τεμ</t>
  </si>
  <si>
    <t>Σερβιέτες Πάνες ενηλίκων SETTE Υποσέντονα Comfort 60x90cm 15τεμ</t>
  </si>
  <si>
    <t>Σερβιέτες Πάνες ενηλίκων ALWAYS Σερβιέτες Ultra Secure Night Extra Duo 10τεμ</t>
  </si>
  <si>
    <t>Σερβιέτες Πάνες ενηλίκων EVERYDAY Sensitive Cotton Σερβιέτες Ultra Plus Normal 18τεμ</t>
  </si>
  <si>
    <t>Σερβιέτες Πάνες ενηλίκων ALWAYS Dailies Extra Protect Σερβιετάκια Large 26τεμ</t>
  </si>
  <si>
    <t>Σερβιέτες Πάνες ενηλίκων ALWAYS Dailies Σερβιετάκια Long Plus 24τεμ</t>
  </si>
  <si>
    <t>Σερβιέτες Πάνες ενηλίκων EVERYDAY All Cotton Σερβιετάκια Normal 40τεμ +20 Δώρο</t>
  </si>
  <si>
    <t>Σερβιέτες Πάνες ενηλίκων EVERYDAY All Cotton Σερβιετάκια Extra Long 30τεμ +14 Δώρο</t>
  </si>
  <si>
    <t>Σερβιέτες Πάνες ενηλίκων SANI Sensitive Pants Εσώρουχα Ακράτειας Νο2 Medium 24τεμ</t>
  </si>
  <si>
    <t>Σερβιέτες Πάνες ενηλίκων SANI Sensitive Υποσέντονα Maxi Plus Fresh 90x60cm 15τεμ</t>
  </si>
  <si>
    <t>Σερβιέτες Πάνες ενηλίκων TENA Discreet Σερβιέτες Ακράτειας Maxi Night 12τεμ</t>
  </si>
  <si>
    <t>Σερβιέτες Πάνες ενηλίκων ALWAYS Dailies Σερβιετάκια Normal 20τεμ</t>
  </si>
  <si>
    <t>Σερβιέτες Πάνες ενηλίκων EVERYDAY All Cotton Σερβιετάκια Extra Long 24τεμ</t>
  </si>
  <si>
    <t>Σερβιέτες Πάνες ενηλίκων ALWAYS Σερβιέτες Maxi Night 9τεμ</t>
  </si>
  <si>
    <t>Σερβιέτες Πάνες ενηλίκων SANI Sensitive Pants Εσώρουχα Ακράτειας No3 Large 24τεμ</t>
  </si>
  <si>
    <t>Σερβιέτες Πάνες ενηλίκων SANI Sensitive Lady Discreet Cotton Σερβιέτες Ακράτειας Super 20τεμ</t>
  </si>
  <si>
    <t>Σερβιέτες Πάνες ενηλίκων SANI Sensitive Lady Discreet Cotton Σερβιέτες Ακράτειας Extra 16τεμ</t>
  </si>
  <si>
    <t>Σερβιέτες Πάνες ενηλίκων EVERYDAY Sensitive Cotton Σερβιέτες Ultra Plus Extra Long 18τεμ</t>
  </si>
  <si>
    <t>Σερβιέτες Πάνες ενηλίκων EVERYDAY Fresh Σερβιέτες Ultra Plus Maxi Night 18τεμ</t>
  </si>
  <si>
    <t>Σερβιέτες Πάνες ενηλίκων CAREFREE Σερβιετάκια Aloe 30τεμ +26τεμ σε απίστευτη τιμή</t>
  </si>
  <si>
    <t>Σερβιέτες Πάνες ενηλίκων LIBRESSE Σερβιέτες Goodnight Maxi 10τεμ</t>
  </si>
  <si>
    <t>Σερβιέτες Πάνες ενηλίκων EVERYDAY Fresh Σερβιέτες Ultra Plus Super 18τεμ</t>
  </si>
  <si>
    <t>Σερβιέτες Πάνες ενηλίκων SEPTONA Dry Plus Υποσέντονα 60x90cm 15τεμ</t>
  </si>
  <si>
    <t>Σερβιέτες Πάνες ενηλίκων ALWAYS Maxi Σερβιέτες Long 12τεμ</t>
  </si>
  <si>
    <t>Σερβιέτες Πάνες ενηλίκων TENA Discreet Σερβιέτες Ακράτειας Maxi 12τεμ</t>
  </si>
  <si>
    <t>Σερβιέτες Πάνες ενηλίκων ALWAYS Platinum Ultra Σερβιέτες Normal Plus 16τεμ</t>
  </si>
  <si>
    <t>Σερβιέτες Πάνες ενηλίκων EVERYDAY Fresh Σερβιέτες Ultra Plus Normal 18τεμ</t>
  </si>
  <si>
    <t>Σερβιέτες Πάνες ενηλίκων LIBRESSE Ultra Thin Σερβιέτες Normal 20τεμ</t>
  </si>
  <si>
    <t>Σερβιέτες Πάνες ενηλίκων SETTE Lady Σερβιέτες Ακράτειας Super 10τεμ</t>
  </si>
  <si>
    <t>Σερβιέτες Πάνες ενηλίκων EVERYDAY Extra Dry Σερβιετάκια Normal Χαμομήλι 40τεμ +20 Δώρο</t>
  </si>
  <si>
    <t>Σερβιέτες Πάνες ενηλίκων SANI Sensitive Lady Σερβιέτες Ακράτειας Νο6 Extra Large 10τεμ</t>
  </si>
  <si>
    <t>Σερβιέτες Πάνες ενηλίκων ALWAYS Dailies Singles To Go Σερβιετάκια Normal Fresh 20τεμ</t>
  </si>
  <si>
    <t>Σερβιέτες Πάνες ενηλίκων EVERYDAY All Cotton Σερβιετάκια Large 34τεμ +16 Δώρο</t>
  </si>
  <si>
    <t>Σερβιέτες Πάνες ενηλίκων EVERYDAY Hyperdry Σερβιέτες Ultra Plus Extra Long 18τεμ</t>
  </si>
  <si>
    <t>Σερβιέτες Πάνες ενηλίκων ALWAYS Dailies FreshProtect Σερβιετάκια Normal 30τεμ</t>
  </si>
  <si>
    <t>Σερβιέτες Πάνες ενηλίκων ALWAYS Ultra Σερβιέτες Normal 20τεμ +8τεμ Δώρο</t>
  </si>
  <si>
    <t>Σερβιέτες Πάνες ενηλίκων EVERYDAY Extra Dry Σερβιετάκια Extra Long Χαμομήλι 24τεμ</t>
  </si>
  <si>
    <t>Σερβιέτες Πάνες ενηλίκων O.B. Ταμπόν Pro Comfort Super 16τεμ</t>
  </si>
  <si>
    <t>Σερβιέτες Πάνες ενηλίκων EVERYDAY All Cotton Σερβιετάκια Large 30τεμ</t>
  </si>
  <si>
    <t>Σερβιέτες Πάνες ενηλίκων EVERYDAY Extra Dry Σερβιετάκια Normal Χαμομήλι 20τεμ</t>
  </si>
  <si>
    <t>Σερβιέτες Πάνες ενηλίκων TENA Pants Plus Εσώρουχα Ακράτειας Large 14τεμ</t>
  </si>
  <si>
    <t>Σερβιέτες Πάνες ενηλίκων SANI Sensitive Πάνες Ακράτειας Νο4 Extra Large 10τεμ</t>
  </si>
  <si>
    <t>Σερβιέτες Πάνες ενηλίκων CAREFREE Σερβιετάκια Flexi Fresh 30τεμ +26τεμ</t>
  </si>
  <si>
    <t>Σερβιέτες Πάνες ενηλίκων TENA Discreet Σερβιέτες Ακράτειας Extra 20τεμ</t>
  </si>
  <si>
    <t>Σερβιέτες Πάνες ενηλίκων ALWAYS Discreet Σερβιέτες Ακράτειας Long Plus 8τεμ</t>
  </si>
  <si>
    <t>Σερβιέτες Πάνες ενηλίκων ALWAYS Dailies FreshProtect Σερβιετάκια Normal Fresh Scent 30τεμ</t>
  </si>
  <si>
    <t>Σερβιέτες Πάνες ενηλίκων ALWAYS Dailies Extra Protect Σερβιετάκια Large 34τεμ +18τεμ Δώρο</t>
  </si>
  <si>
    <t>Σερβιέτες Πάνες ενηλίκων LIBRESSE Σερβιέτες Ultra Thin Goodnight 10τεμ</t>
  </si>
  <si>
    <t>Σερβιέτες Πάνες ενηλίκων SETTE Υποσέντονα Comfort 90x180cm 15τεμ</t>
  </si>
  <si>
    <t>Σερβιέτες Πάνες ενηλίκων SANI Sensitive Lady Discreet Cotton Σερβιέτες Ακράτειας Super 10τεμ</t>
  </si>
  <si>
    <t>Σερβιέτες Πάνες ενηλίκων O.B. Ταμπόν Pro Comfort Normal 16τεμ</t>
  </si>
  <si>
    <t>Σερβιέτες Πάνες ενηλίκων TENA Pants Plus Εσώρουχα Ακράτειας Medium 14τεμ</t>
  </si>
  <si>
    <t>Σερβιέτες Πάνες ενηλίκων SETTE Lady Σερβιέτες Ακράτειας Normal 10τεμ</t>
  </si>
  <si>
    <t>Σερβιέτες Πάνες ενηλίκων EVERYDAY Double Dry Σερβιέτες Ultra Plus Extra Long 8τεμ</t>
  </si>
  <si>
    <t>Σερβιέτες Πάνες ενηλίκων ALWAYS Dailies Extra Protect Σερβιετάκια Large Fresh 24τεμ</t>
  </si>
  <si>
    <t>Σερβιέτες Πάνες ενηλίκων TENA Lady Σερβιέτες Ακράτειας Super 15τεμ</t>
  </si>
  <si>
    <t>Σερβιέτες Πάνες ενηλίκων LIBRESSE Ultra Thin Σερβιέτες Long 16τεμ</t>
  </si>
  <si>
    <t>Σερβιέτες Πάνες ενηλίκων SANI Sensitive Πάνες Ακράτειας Νο2 Medium 15τεμ</t>
  </si>
  <si>
    <t>Σερβιέτες Πάνες ενηλίκων ALWAYS Dailies FreshProtect Σερβιετάκια Normal 40τεμ +20τεμ Δώρο</t>
  </si>
  <si>
    <t>Σερβιέτες Πάνες ενηλίκων CAREFREE Σερβιετάκια Plus Large 28τεμ +20τεμ</t>
  </si>
  <si>
    <t>Σερβιέτες Πάνες ενηλίκων SANI Sensitive Pants Εσώρουχα Ακράτειας Νο1 Small 14τεμ</t>
  </si>
  <si>
    <t>Σερβιέτες Πάνες ενηλίκων SANI Sensitive Pants Εσώρουχα Ακράτειας Νο4 Extra Large 10τεμ</t>
  </si>
  <si>
    <t>Σερβιέτες Πάνες ενηλίκων TENA Men Absorbent Protector3 Επιθέματα Ακράτειας Super 8τεμ</t>
  </si>
  <si>
    <t>Σερβιέτες Πάνες ενηλίκων TENA Pants Εσώρουχα Ακράτειας Plus Night Large 12τεμ</t>
  </si>
  <si>
    <t>Σερβιέτες Πάνες ενηλίκων SANI Sensitive Πάνες Ακράτειας Νο3 Large 12τεμ</t>
  </si>
  <si>
    <t>Σερβιέτες Πάνες ενηλίκων EVERYDAY Double Dry Σερβιέτες Ultra Plus Maxi Night 8τεμ</t>
  </si>
  <si>
    <t>Σερβιέτες Πάνες ενηλίκων ALWAYS Cotton Protection Σερβιέτες Long 18τεμ</t>
  </si>
  <si>
    <t>Σερβιέτες Πάνες ενηλίκων BEST Χαρτοβάμβακας 50 Φύλλα 320gr</t>
  </si>
  <si>
    <t>Σερβιέτες Πάνες ενηλίκων ALWAYS Cotton Protection Σερβιέτες Normal 22τεμ</t>
  </si>
  <si>
    <t>Σερβιέτες Πάνες ενηλίκων SETTE Comfort Pants Εσώρουχα Ακράτειας Νο3 Large 14τεμ</t>
  </si>
  <si>
    <t>Σερβιέτες Πάνες ενηλίκων TENA Pants Plus Εσώρουχα Ακράτειας XL 12τεμ</t>
  </si>
  <si>
    <t>Σερβιέτες Πάνες ενηλίκων EVERYDAY All Cotton Σερβιετάκια Normal 30τεμ</t>
  </si>
  <si>
    <t>Σερβιέτες Πάνες ενηλίκων SETTE Comfort Slip Πάνες Ακράτειας Νο3 Large 12τεμ</t>
  </si>
  <si>
    <t>Σερβιέτες Πάνες ενηλίκων EVERYDAY All Cotton Σερβιετάκια String 30τεμ</t>
  </si>
  <si>
    <t>Σερβιέτες Πάνες ενηλίκων ALWAYS Ultra Σερβιέτες Normal 10τεμ</t>
  </si>
  <si>
    <t>Σερβιέτες Πάνες ενηλίκων SANI Sensitive Pants Εσώρουχα Ακράτειας Νο2 Medium 14τεμ</t>
  </si>
  <si>
    <t>Σερβιέτες Πάνες ενηλίκων TENA Men Absorbent Protector2 Επιθέματα Ακράτειας Medium 10τεμ</t>
  </si>
  <si>
    <t>Σερβιέτες Πάνες ενηλίκων EVERYDAY Extra Dry Σερβιετάκια Normal Χαμομήλι 30τεμ</t>
  </si>
  <si>
    <t>Σερβιέτες Πάνες ενηλίκων ALWAYS Dailies Extra Protect Σερβιετάκια Large 44τεμ +24 Δώρο</t>
  </si>
  <si>
    <t>Σερβιέτες Πάνες ενηλίκων ALWAYS Discreet Σερβιέτες Ακράτειας Long 10τεμ</t>
  </si>
  <si>
    <t>Σερβιέτες Πάνες ενηλίκων ALWAYS Dailies FreshProtect Σερβιετάκια Normal Fresh 50τεμ +30 Δώρο</t>
  </si>
  <si>
    <t>Σερβιέτες Πάνες ενηλίκων ALWAYS Platinum Ultra Σερβιέτες Night Trio 16τεμ</t>
  </si>
  <si>
    <t>Σερβιέτες Πάνες ενηλίκων TENA Discreet Σερβιέτες Ακράτειας Mini Plus με φτερά 16τεμ</t>
  </si>
  <si>
    <t>Σερβιέτες Πάνες ενηλίκων ALWAYS Platinum Ultra Σερβιέτες Super Plus 14τεμ</t>
  </si>
  <si>
    <t>Σερβιέτες Πάνες ενηλίκων ALWAYS Platinum Ultra Σερβιέτες Super Plus 7τεμ</t>
  </si>
  <si>
    <t>Σερβιέτες Πάνες ενηλίκων LIBRESSE Invisible Σερβιέτες Normal 10τεμ</t>
  </si>
  <si>
    <t>Σερβιέτες Πάνες ενηλίκων EVERYDAY Extra Dry Σερβιετάκια Large Χαμομήλι 30τεμ</t>
  </si>
  <si>
    <t>Σερβιέτες Πάνες ενηλίκων SETTE Lady Σερβιέτες Ακράτειας Extra 10τεμ</t>
  </si>
  <si>
    <t>Σερβιέτες Πάνες ενηλίκων TENA Discreet Σερβιέτες Ακράτειας Normal 24τεμ</t>
  </si>
  <si>
    <t>Σερβιέτες Πάνες ενηλίκων TENA Pants Εσώρουχα Ακράτειας Plus Night Medium 12τεμ</t>
  </si>
  <si>
    <t>Σερβιέτες Πάνες ενηλίκων SANI Sensitive Lady Discreet Cotton Σερβιέτες Ακράτειας Normal 16τεμ</t>
  </si>
  <si>
    <t>Σερβιέτες Πάνες ενηλίκων ALWAYS Ultra Σερβιέτες Long 8τεμ</t>
  </si>
  <si>
    <t>Σερβιέτες Πάνες ενηλίκων SETTE Comfort Slip Πάνες Ακράτειας Νο2 Medium 15τεμ</t>
  </si>
  <si>
    <t>Σερβιέτες Πάνες ενηλίκων EVERYDAY Sensitive Cotton Σερβιέτες Ultra Plus Extra Long 10τεμ</t>
  </si>
  <si>
    <t>Σερβιέτες Πάνες ενηλίκων ALWAYS Platinum Ultra Σερβιέτες Normal Plus 8τεμ</t>
  </si>
  <si>
    <t>Σερβιέτες Πάνες ενηλίκων TAMPAX Compak Ταμπόν Super 16τεμ</t>
  </si>
  <si>
    <t>Σερβιέτες Πάνες ενηλίκων SETTE Comfort Slip Πάνες Ακράτειας Νο4 Extra Large 10τεμ</t>
  </si>
  <si>
    <t>Σερβιέτες Πάνες ενηλίκων SANI Men Επιθέματα Ακράτειας Νο2 Medium 10τεμ</t>
  </si>
  <si>
    <t>Σερβιέτες Πάνες ενηλίκων TENA Men Active Fit Pants Εσώρουχα Ακράτειας Plus Large 8τεμ</t>
  </si>
  <si>
    <t>Σερβιέτες Πάνες ενηλίκων SETTE Comfort Pants Εσώρουχα Ακράτειας Νο2 Medium 14τεμ</t>
  </si>
  <si>
    <t>Σερβιέτες Πάνες ενηλίκων O.B. Ταμπόν Pro Comfort Mini 16τεμ</t>
  </si>
  <si>
    <t>Σερβιέτες Πάνες ενηλίκων ALWAYS Discreet Σερβιετάκια Ακράτειας Long 40τεμ</t>
  </si>
  <si>
    <t>Σερβιέτες Πάνες ενηλίκων SANI Sensitive Pants Εσώρουχα Ακράτειας No3 Large 14τεμ</t>
  </si>
  <si>
    <t>Σερβιέτες Πάνες ενηλίκων TAMPAX Compak Ταμπόν Regular 16τεμ</t>
  </si>
  <si>
    <t>Σερβιέτες Πάνες ενηλίκων TENA Υγρομάντηλα Ενηλίκων 48τεμ</t>
  </si>
  <si>
    <t>Σερβιέτες Πάνες ενηλίκων SANI Men Επιθέματα Ακράτειας Νο3 Large 10τεμ</t>
  </si>
  <si>
    <t>Σερβιέτες Πάνες ενηλίκων ALWAYS Platinum Ultra Σερβιέτες Night Normal Trio 24τεμ</t>
  </si>
  <si>
    <t>Σερβιέτες Πάνες ενηλίκων ALWAYS Discreet Pants Εσώρουχο Ακράτειας Medium 9τεμ</t>
  </si>
  <si>
    <t>Σερβιέτες Πάνες ενηλίκων ALWAYS Cotton Protection Σερβιέτες Long 10τεμ</t>
  </si>
  <si>
    <t>Σερβιέτες Πάνες ενηλίκων ALWAYS Cotton Protection Σερβιέτες Normal 12τεμ</t>
  </si>
  <si>
    <t>Σερβιέτες Πάνες ενηλίκων TENA Discreet Σερβιέτες Ακράτειας Mini 20τεμ</t>
  </si>
  <si>
    <t>Σερβιέτες Πάνες ενηλίκων ALWAYS Discreet Σερβιέτες Ακράτειας Normal 12τεμ</t>
  </si>
  <si>
    <t>Σερβιέτες Πάνες ενηλίκων EVERYDAY Sensitive Cotton Σερβιέτες Ultra Plus Normal 10τεμ</t>
  </si>
  <si>
    <t>Σερβιέτες Πάνες ενηλίκων EVERYDAY Hyperdry Σερβιέτες Ultra Plus Maxi Night 10τεμ</t>
  </si>
  <si>
    <t>Σερβιέτες Πάνες ενηλίκων ALWAYS Platinum Ultra Σερβιέτες Night 12τεμ</t>
  </si>
  <si>
    <t>Σερβιέτες Πάνες ενηλίκων EVERYDAY Sensitive Cotton Σερβιέτες Ultra Plus Maxi Night 10τεμ</t>
  </si>
  <si>
    <t>Σερβιέτες Πάνες ενηλίκων TENA Silhouette Plus High Waist Εσώρουχα Ακράτειας Large Creme 8τεμ</t>
  </si>
  <si>
    <t>Σερβιέτες Πάνες ενηλίκων LIBRESSE Ultra Thin Σερβιέτες Long 8τεμ</t>
  </si>
  <si>
    <t>Σερβιέτες Πάνες ενηλίκων SANI Sensitive Lady Discreet Pants Εσώρουχα Ακράτειας Νο3 Large 12τεμ</t>
  </si>
  <si>
    <t>Σερβιέτες Πάνες ενηλίκων SANI Sensitive Lady Discreet Pants Εσώρουχα Ακράτειας Νο2 Medium 12τεμ</t>
  </si>
  <si>
    <t>Σερβιέτες Πάνες ενηλίκων EVERYDAY Fresh Σερβιέτες Ultra Plus Normal 10τεμ</t>
  </si>
  <si>
    <t>Σερβιέτες Πάνες ενηλίκων TENA Men Active Fit Pants Εσώρουχα Ακράτειας Plus Medium 9τεμ</t>
  </si>
  <si>
    <t>Σερβιέτες Πάνες ενηλίκων ALWAYS Platinum Ultra Σερβιέτες Night 6τεμ</t>
  </si>
  <si>
    <t>Σερβιέτες Πάνες ενηλίκων ALWAYS Discreet Σερβιέτες Ακράτειας Small Plus 16τεμ</t>
  </si>
  <si>
    <t>Σερβιέτες Πάνες ενηλίκων TENA Silhouette Plus High Waist Εσώρουχα Ακράτειας Medium Creme 9τεμ</t>
  </si>
  <si>
    <t>Σερβιέτες Πάνες ενηλίκων TENA Silhouette Plus High Waist Εσώρουχα Ακράτειας Large Μαύρο 8τεμ</t>
  </si>
  <si>
    <t>Σερβιέτες Πάνες ενηλίκων EVERYDAY Sensitive Cotton Σερβιέτες Ultra Plus Super 10τεμ</t>
  </si>
  <si>
    <t>Σερβιέτες Πάνες ενηλίκων ALWAYS Discreet Σερβιετάκια Ακράτειας Normal 44τεμ</t>
  </si>
  <si>
    <t>Σερβιέτες Πάνες ενηλίκων EVERYDAY Hyperdry Σερβιέτες Ultra Plus Normal 10τεμ</t>
  </si>
  <si>
    <t>Σερβιέτες Πάνες ενηλίκων ALWAYS Discreet Boutique Pants Εσώρουχο Ακράτειας Large 8τεμ</t>
  </si>
  <si>
    <t>Σερβιέτες Πάνες ενηλίκων EVERYDAY Hyperdry Σερβιέτες Ultra Plus Extra Long 10τεμ</t>
  </si>
  <si>
    <t>Σερβιέτες Πάνες ενηλίκων EVERYDAY Hyperdry Σερβιέτες Ultra Plus Super 10τεμ</t>
  </si>
  <si>
    <t>Σερβιέτες Πάνες ενηλίκων ALWAYS Discreet Boutique Pants Εσώρουχο Ακράτειας Medium 9τεμ</t>
  </si>
  <si>
    <t>Σερβιέτες Πάνες ενηλίκων EVERYDAY Fresh Σερβιέτες Ultra Plus Super 10τεμ</t>
  </si>
  <si>
    <t>Σερβιέτες Πάνες ενηλίκων ALWAYS Discreet Pants Εσώρουχο Ακράτειας Large 8τεμ</t>
  </si>
  <si>
    <t>Σερβιέτες Πάνες ενηλίκων TENA Slip Πάνες Ακράτειας Super Large 25τεμ</t>
  </si>
  <si>
    <t>Σερβιέτες Πάνες ενηλίκων TENA Slip Πάνες Ακράτειας Super Medium 25τεμ</t>
  </si>
  <si>
    <t>Σερβιέτες Πάνες ενηλίκων TENA Silhouette Plus High Waist Εσώρουχα Ακράτειας Medium Μαύρο 9τεμ</t>
  </si>
  <si>
    <t>Σερβιέτες Πάνες ενηλίκων TENA Discreet Σερβιέτες Ακράτειας Normal Night 10τεμ</t>
  </si>
  <si>
    <t>Σερβιέτες Πάνες ενηλίκων EVERYDAY Sensitive Discreet Σερβιέτες Ακράτειας Normal 10τεμ</t>
  </si>
  <si>
    <t>Σερβιέτες Πάνες ενηλίκων EVERYDAY Sensitive Discreet Σερβιέτες Ακράτειας Super 10τεμ</t>
  </si>
  <si>
    <t>Σερβιέτες Πάνες ενηλίκων EVERYDAY Sensitive Discreet Σερβιέτες Ακράτειας Maxi Night 10τεμ</t>
  </si>
  <si>
    <t>Σερβιέτες Πάνες ενηλίκων TENA Lights Σερβιετάκια Ακράτειας Long 20τεμ</t>
  </si>
  <si>
    <t>Βρεφικές Παιδικές πάνες Μωρομάντηλα BABYCARE Μωρομάντηλα Χαμομήλι 3x72τεμ</t>
  </si>
  <si>
    <t>Βρεφικές Παιδικές πάνες Μωρομάντηλα BABYCARE Μωρομάντηλα Calming Pure Water 3x63τεμ</t>
  </si>
  <si>
    <t>Βρεφικές Παιδικές πάνες Μωρομάντηλα SEPTONA Μωρομάντηλα Χαμομήλι 3x64τεμ</t>
  </si>
  <si>
    <t>Βρεφικές Παιδικές πάνες Μωρομάντηλα SEPTONA Μωρομάντηλα Sensitive 2x64τεμ +2 Δώρο</t>
  </si>
  <si>
    <t>Βρεφικές Παιδικές πάνες Μωρομάντηλα SEPTONA Μωρομάντηλα Aloe Vera 2x57τεμ +1 Δώρο</t>
  </si>
  <si>
    <t>Βρεφικές Παιδικές πάνες Μωρομάντηλα PAMPERS Premium Care Πάνες Νο4 9-14kg 52τεμ</t>
  </si>
  <si>
    <t>Βρεφικές Παιδικές πάνες Μωρομάντηλα BABYLINO Μωρομάντηλα Sensitive χωρίς άρωμα 2x54τεμ +1 Δώρο</t>
  </si>
  <si>
    <t>Βρεφικές Παιδικές πάνες Μωρομάντηλα PAMPERS Premium Care Πάνες Νο5 11-18Kg 44τεμ</t>
  </si>
  <si>
    <t>Βρεφικές Παιδικές πάνες Μωρομάντηλα PAMPERS Premium Care Πάνες Νο1 2-5kg 52τεμ</t>
  </si>
  <si>
    <t>Βρεφικές Παιδικές πάνες Μωρομάντηλα PAMPERS Premium Care Pants Πάνες Βρακάκι Νο5 12-17kg 34τεμ</t>
  </si>
  <si>
    <t>Βρεφικές Παιδικές πάνες Μωρομάντηλα PAMPERS Premium Care Πάνες Νο6 13-18kg 38τεμ</t>
  </si>
  <si>
    <t>Βρεφικές Παιδικές πάνες Μωρομάντηλα SEPTONA Μωρομάντηλα με Πανθενόλη 3x75τεμ</t>
  </si>
  <si>
    <t>Βρεφικές Παιδικές πάνες Μωρομάντηλα SEPTONA Μωρομάντηλα Χαμομήλι 2x12τεμ +1 Δώρο</t>
  </si>
  <si>
    <t>Βρεφικές Παιδικές πάνες Μωρομάντηλα BABYLINO Μωρομάντηλα Sensitive 2x54τεμ +1 Δώρο</t>
  </si>
  <si>
    <t>Βρεφικές Παιδικές πάνες Μωρομάντηλα BABYLINO Sensitive Πάνες Νο4 8-13kg 50τεμ</t>
  </si>
  <si>
    <t>Βρεφικές Παιδικές πάνες Μωρομάντηλα PAMPERS Premium Care Pants Πάνες Βρακάκι Νο6 15+kg 31τεμ</t>
  </si>
  <si>
    <t>Βρεφικές Παιδικές πάνες Μωρομάντηλα PAMPERS Premium Care Πάνες Νο3 6-10kg 60τεμ</t>
  </si>
  <si>
    <t>Βρεφικές Παιδικές πάνες Μωρομάντηλα PAMPERS Premium Care Pants Πάνες Βρακάκι Νο4 9-15kg 38τεμ</t>
  </si>
  <si>
    <t>Βρεφικές Παιδικές πάνες Μωρομάντηλα PAMPERS Μωρομάντηλα Sensitive 2x52τεμ +2 Δώρο</t>
  </si>
  <si>
    <t>Βρεφικές Παιδικές πάνες Μωρομάντηλα PAMPERS Premium Care Πάνες Νο2 4-8kg 46τεμ</t>
  </si>
  <si>
    <t>Βρεφικές Παιδικές πάνες Μωρομάντηλα BABYLINO Sensitive Πάνες Νο3 4-9kg 56τεμ</t>
  </si>
  <si>
    <t>Βρεφικές Παιδικές πάνες Μωρομάντηλα BABYCARE Μωρομάντηλα Χαμομήλι Mini 2x12τεμ +1 Δώρο</t>
  </si>
  <si>
    <t>Βρεφικές Παιδικές πάνες Μωρομάντηλα BABYLINO Sensitive Πάνες Νο7 17+kg 38τεμ</t>
  </si>
  <si>
    <t>Βρεφικές Παιδικές πάνες Μωρομάντηλα BABYLINO Sensitive Πάνες Νο5 11-25kg 44τεμ</t>
  </si>
  <si>
    <t>Βρεφικές Παιδικές πάνες Μωρομάντηλα BABYLINO Sensitive Πάνες Νο6 15-30kg 40τεμ</t>
  </si>
  <si>
    <t>Βρεφικές Παιδικές πάνες Μωρομάντηλα BABYLINO Pants Unisex Πάνες Βρακάκι Νο5 10-16kg 46τεμ</t>
  </si>
  <si>
    <t>Βρεφικές Παιδικές πάνες Μωρομάντηλα BABYLINO Sensitive Πάνες Νο4+ 10-15kg 46τεμ</t>
  </si>
  <si>
    <t>Βρεφικές Παιδικές πάνες Μωρομάντηλα BABYCARE Μωρομάντηλα Fresh 2x12τεμ +1 Δώρο</t>
  </si>
  <si>
    <t>Βρεφικές Παιδικές πάνες Μωρομάντηλα SEPTONA Ecolife Μωρομάντηλα 2x60τεμ + 1 Δώρο</t>
  </si>
  <si>
    <t>Βρεφικές Παιδικές πάνες Μωρομάντηλα SEPTONA Μωρομάντηλα Aloe Vera 57τεμ</t>
  </si>
  <si>
    <t>Βρεφικές Παιδικές πάνες Μωρομάντηλα PAMPERS Pants Πάνες Βρακάκι Νο5 12-17kg 56τεμ</t>
  </si>
  <si>
    <t>Βρεφικές Παιδικές πάνες Μωρομάντηλα PAMPERS Μωρομάντηλα Sensitive 4x80τεμ</t>
  </si>
  <si>
    <t>Βρεφικές Παιδικές πάνες Μωρομάντηλα BABYLINO Sensitive Πάνες Νο2 3-6kg 50τεμ</t>
  </si>
  <si>
    <t>Βρεφικές Παιδικές πάνες Μωρομάντηλα BABYLINO Sensitive Πάνες Νο5+ 13-27kg 42τεμ</t>
  </si>
  <si>
    <t>Βρεφικές Παιδικές πάνες Μωρομάντηλα BABYLINO Pants Unisex Πάνες Βρακάκι Νο6 13-18kg 42τεμ</t>
  </si>
  <si>
    <t>Βρεφικές Παιδικές πάνες Μωρομάντηλα BABYLINO Pants Unisex Πάνες Βρακάκι Νο7 17-25kg 38τεμ</t>
  </si>
  <si>
    <t>Βρεφικές Παιδικές πάνες Μωρομάντηλα BABYLINO Sensitive Πάνες Νο5+ 13-27κg 68τεμ</t>
  </si>
  <si>
    <t>Βρεφικές Παιδικές πάνες Μωρομάντηλα SEPTONA Μωρομάντηλα Χαμομήλι 64τεμ</t>
  </si>
  <si>
    <t>Βρεφικές Παιδικές πάνες Μωρομάντηλα PAMPERS Pants Πάνες Βρακάκι Νο7 17+kg 38τεμ</t>
  </si>
  <si>
    <t>Βρεφικές Παιδικές πάνες Μωρομάντηλα BABYLINO Sensitive Πάνες No4+ 9-20kg 76τεμ</t>
  </si>
  <si>
    <t>Βρεφικές Παιδικές πάνες Μωρομάντηλα BABYLINO Sensitive Πάνες No6 15-30kg 62τεμ</t>
  </si>
  <si>
    <t>Βρεφικές Παιδικές πάνες Μωρομάντηλα BABYLINO Sensitive Πάνες Νο5 11-16kg 72τεμ</t>
  </si>
  <si>
    <t>Βρεφικές Παιδικές πάνες Μωρομάντηλα SEPTONA Μωρομάντηλα Sensitive 64τεμ</t>
  </si>
  <si>
    <t>Βρεφικές Παιδικές πάνες Μωρομάντηλα BABYLINO Sensitive Πάνες Νο4 8-13kg 78τεμ</t>
  </si>
  <si>
    <t>Βρεφικές Παιδικές πάνες Μωρομάντηλα BABYCARE Μωρομάντηλα Calming Pure Water 2x12τεμ +1 Δώρο</t>
  </si>
  <si>
    <t>Βρεφικές Παιδικές πάνες Μωρομάντηλα PAMPERS Pants Πάνες Βρακάκι Νο4 9-15kg 66τεμ</t>
  </si>
  <si>
    <t>Βρεφικές Παιδικές πάνες Μωρομάντηλα BABYLINO Sensitive Πάνες Νο1 2-5kg 28τεμ</t>
  </si>
  <si>
    <t>Βρεφικές Παιδικές πάνες Μωρομάντηλα PAMPERS Μωρομάντηλα Coconut Pure 3x42τεμ</t>
  </si>
  <si>
    <t>Βρεφικές Παιδικές πάνες Μωρομάντηλα PAMPERS Μωρομάντηλα Fresh Clean 2x52τεμ +2 Δώρο</t>
  </si>
  <si>
    <t>Βρεφικές Παιδικές πάνες Μωρομάντηλα PAMPERS Premium Care Πάνες Νο2 4-8Kg 148τεμ</t>
  </si>
  <si>
    <t>Βρεφικές Παιδικές πάνες Μωρομάντηλα BABYCARE Μωρομάντηλα Χαμομήλι 72τεμ.</t>
  </si>
  <si>
    <t>Βρεφικές Παιδικές πάνες Μωρομάντηλα PAMPERS Pants Πάνες Βρακάκι Νο6 15+kg 48τεμ</t>
  </si>
  <si>
    <t>Βρεφικές Παιδικές πάνες Μωρομάντηλα PAMPERS Premium Care Πάνες Νο4 9-14Kg 104τεμ</t>
  </si>
  <si>
    <t>Βρεφικές Παιδικές πάνες Μωρομάντηλα BABYCARE Μωρομάντηλα Fresh 2x63τεμ +1 Δώρο</t>
  </si>
  <si>
    <t>Βρεφικές Παιδικές πάνες Μωρομάντηλα SEPTONA Ecolife Μωρομάντηλα 60τεμ</t>
  </si>
  <si>
    <t>Βρεφικές Παιδικές πάνες Μωρομάντηλα BABYLINO Pants Unisex Πάνες Βρακάκι Νο4 7-13kg 50τεμ</t>
  </si>
  <si>
    <t>Βρεφικές Παιδικές πάνες Μωρομάντηλα SEPTONA Μωρομάντηλα με Πανθενόλη 75τεμ</t>
  </si>
  <si>
    <t>Βρεφικές Παιδικές πάνες Μωρομάντηλα PAMPERS Μωρομάντηλα Fresh Clean 52τεμ +1 Δώρο</t>
  </si>
  <si>
    <t>Βρεφικές Παιδικές πάνες Μωρομάντηλα PAMPERS Premium Care Πάνες Νο3 6-10Kg 120τεμ</t>
  </si>
  <si>
    <t>Βρεφικές Παιδικές πάνες Μωρομάντηλα PAMPERS Pants Πάνες Βρακάκι Νο4 9-15kg 48τεμ</t>
  </si>
  <si>
    <t>Βρεφικές Παιδικές πάνες Μωρομάντηλα BABYCARE Μωρομάντηλα Sensitive 2x12τεμ +1 Δώρο</t>
  </si>
  <si>
    <t>Βρεφικές Παιδικές πάνες Μωρομάντηλα PAMPERS Pants Πάνες Βρακάκι Νο5 12-17kg 42τεμ</t>
  </si>
  <si>
    <t>Βρεφικές Παιδικές πάνες Μωρομάντηλα PAMPERS Active Baby Πάνες Νο5 11-16kg 64τεμ</t>
  </si>
  <si>
    <t>Βρεφικές Παιδικές πάνες Μωρομάντηλα PAMPERS Splashers Πάνες Μαγιό Νο4-5 11τεμ</t>
  </si>
  <si>
    <t>Βρεφικές Παιδικές πάνες Μωρομάντηλα BABYLINO Pants Unisex Πάνες Βρακάκι Νο6 13-18kg 23τεμ</t>
  </si>
  <si>
    <t>Βρεφικές Παιδικές πάνες Μωρομάντηλα PAMPERS Premium Care Πάνες Νο5 11-16Kg 88τεμ</t>
  </si>
  <si>
    <t>Βρεφικές Παιδικές πάνες Μωρομάντηλα PAMPERS Active Baby Πάνες Νο4+ 10-15kg 70τεμ</t>
  </si>
  <si>
    <t>Βρεφικές Παιδικές πάνες Μωρομάντηλα BABYLINO Pants Unisex Πάνες Βρακάκι Νο5 10-16kg 26τεμ</t>
  </si>
  <si>
    <t>Βρεφικές Παιδικές πάνες Μωρομάντηλα PAMPERS Μωρομάντηλα Sensitive 52τεμ +1 Δώρο</t>
  </si>
  <si>
    <t>Βρεφικές Παιδικές πάνες Μωρομάντηλα PAMPERS Pants Πάνες No5 12-17Kg 96τεμ</t>
  </si>
  <si>
    <t>Βρεφικές Παιδικές πάνες Μωρομάντηλα BABYLINO Pants Unisex Πάνες Βρακάκι Νο7 15-25kg 21τεμ</t>
  </si>
  <si>
    <t>Βρεφικές Παιδικές πάνες Μωρομάντηλα PAMPERS Active Baby Πάνες Νο7 15+kg 40τεμ</t>
  </si>
  <si>
    <t>Βρεφικές Παιδικές πάνες Μωρομάντηλα PAMPERS Active Baby Πάνες Νο4 9-14kg 76τεμ</t>
  </si>
  <si>
    <t>Βρεφικές Παιδικές πάνες Μωρομάντηλα PAMPERS Active Baby Πάνες Νο7 15+kg 52τεμ</t>
  </si>
  <si>
    <t>Βρεφικές Παιδικές πάνες Μωρομάντηλα PAMPERS Active Baby Πάνες Νο5 11-16Kg 110τεμ</t>
  </si>
  <si>
    <t>Βρεφικές Παιδικές πάνες Μωρομάντηλα PAMPERS Pure Protection Πάνες Νο4 9-14kg 28τεμ</t>
  </si>
  <si>
    <t>Βρεφικές Παιδικές πάνες Μωρομάντηλα BABYCARE Μωρομάντηλα Sensitive 63τεμ.</t>
  </si>
  <si>
    <t>Βρεφικές Παιδικές πάνες Μωρομάντηλα PAMPERS Pure Protection Πάνες Νο2 4-8kg 39τεμ</t>
  </si>
  <si>
    <t>Βρεφικές Παιδικές πάνες Μωρομάντηλα PAMPERS Pants Πάνες Βρακάκι Νο5 12-17kg 22τεμ</t>
  </si>
  <si>
    <t>Βρεφικές Παιδικές πάνες Μωρομάντηλα PAMPERS Active Baby Πάνες Νο6 13-18kg 56τεμ</t>
  </si>
  <si>
    <t>Βρεφικές Παιδικές πάνες Μωρομάντηλα PAMPERS Active Baby Πάνες Νο3 6-10kg 90τεμ</t>
  </si>
  <si>
    <t>Βρεφικές Παιδικές πάνες Μωρομάντηλα PAMPERS Pants Πάνες Βρακάκι Νο6 15+kg 36τεμ</t>
  </si>
  <si>
    <t>Βρεφικές Παιδικές πάνες Μωρομάντηλα PAMPERS Active Baby Πάνες Νο4 9-14Kg 132τεμ</t>
  </si>
  <si>
    <t>Βρεφικές Παιδικές πάνες Μωρομάντηλα PAMPERS Pure Protection Πάνες Νο3 6-10kg 31τεμ</t>
  </si>
  <si>
    <t>Βρεφικές Παιδικές πάνες Μωρομάντηλα PAMPERS Pants Πάνες Βρακάκι Νο3 6-11kg 76τεμ</t>
  </si>
  <si>
    <t>Βρεφικές Παιδικές πάνες Μωρομάντηλα PAMPERS Premium Care Πάνες Νο2 4-8kg 23τεμ</t>
  </si>
  <si>
    <t>Βρεφικές Παιδικές πάνες Μωρομάντηλα BABYLINO Sensitive Πάνες Νο2 3-6kg 26τεμ</t>
  </si>
  <si>
    <t>Βρεφικές Παιδικές πάνες Μωρομάντηλα PAMPERS Splashers Πάνες Μαγιό Νο5-6 10τεμ</t>
  </si>
  <si>
    <t>Βρεφικές Παιδικές πάνες Μωρομάντηλα PAMPERS Active Baby Πάνες Νο6 13-18Kg 96τεμ</t>
  </si>
  <si>
    <t>Βρεφικές Παιδικές πάνες Μωρομάντηλα BABYLINO Sensitive Πάνες Νο3 4-9kg 22τεμ</t>
  </si>
  <si>
    <t>Βρεφικές Παιδικές πάνες Μωρομάντηλα PAMPERS Splashers Πάνες Μαγιό Νο3-4 12τεμ</t>
  </si>
  <si>
    <t>Βρεφικές Παιδικές πάνες Μωρομάντηλα LIBERO Swimpants Πάνες Μαγιό Medium 10-16kg 6τεμ</t>
  </si>
  <si>
    <t>Βρεφικές Παιδικές πάνες Μωρομάντηλα BABYLINO Sensitive Πάνες Νο4 7-18kg 20τεμ</t>
  </si>
  <si>
    <t>Βρεφικές Παιδικές πάνες Μωρομάντηλα LIBERO Swimpants Πάνες Μαγιό Small 7-12kg 6τεμ</t>
  </si>
  <si>
    <t>Βρεφικές Παιδικές πάνες Μωρομάντηλα PAMPERS Active Baby Πάνες No4 9-14kg 58τεμ</t>
  </si>
  <si>
    <t>Βρεφικές Παιδικές πάνες Μωρομάντηλα PAMPERS Pants Πάνες Βρακάκι Νο6 15+kg 19τεμ</t>
  </si>
  <si>
    <t>Βρεφικές Παιδικές πάνες Μωρομάντηλα BABYLINO Sensitive Πάνες Νο6 15-30kg 15τεμ</t>
  </si>
  <si>
    <t>Βρεφικές Παιδικές πάνες Μωρομάντηλα PAMPERS Active Baby Πάνες Νο3 6-10kg 66τεμ</t>
  </si>
  <si>
    <t>Βρεφικές Παιδικές πάνες Μωρομάντηλα BABYLINO Sensitive Πάνες Νο7 17+kg 14τεμ</t>
  </si>
  <si>
    <t>Βρεφικές Παιδικές πάνες Μωρομάντηλα PAMPERS Active Baby Πάνες Νο5 11-16kg 50τεμ</t>
  </si>
  <si>
    <t>Βρεφικές Παιδικές πάνες Μωρομάντηλα PAMPERS Pants Πάνες Βρακάκι Νο7 17+kg 74τεμ</t>
  </si>
  <si>
    <t>Βρεφικές Παιδικές πάνες Μωρομάντηλα PAMPERS Μωρομάντηλα Pure Aqua 48τεμ</t>
  </si>
  <si>
    <t>Βρεφικές Παιδικές πάνες Μωρομάντηλα PAMPERS Active Baby Πάνες Νο4+ 10-15kg 54τεμ</t>
  </si>
  <si>
    <t>Φροντίδα Μαλλιών SYOSS Σαμπουάν Μαλλιών Keratin 750ml</t>
  </si>
  <si>
    <t>Φροντίδα Μαλλιών ULTREX Σαμπουάν Μαλλιών Λιπαρά 360ml</t>
  </si>
  <si>
    <t>Φροντίδα Μαλλιών PANTENE Κρέμα Μαλλιών Αναδόμηση Προστασία 270ml</t>
  </si>
  <si>
    <t>Φροντίδα Μαλλιών PANTENE Σαμπουάν Μαλλιών Βαθύς Καθαρισμός 400ml</t>
  </si>
  <si>
    <t>Φροντίδα Μαλλιών PANTENE Σαμπουάν Μαλλιών Aqua Light 400ml</t>
  </si>
  <si>
    <t>Φροντίδα Μαλλιών ULTREX Σαμπουάν Μαλλιών για Ξηροδερμία 360ml</t>
  </si>
  <si>
    <t>Φροντίδα Μαλλιών ELVIVE Σαμπουάν Μαλλιών Color Vive Βαμμένα 700ml</t>
  </si>
  <si>
    <t>Φροντίδα Μαλλιών SYOSS Men Power Σαμπουάν Μαλλιών 440ml</t>
  </si>
  <si>
    <t>Φροντίδα Μαλλιών ULTREX Σαμπουάν Μαλλιών Κανονικά 360ml</t>
  </si>
  <si>
    <t>Φροντίδα Μαλλιών ELVIVE Σαμπουάν Μαλλιών Dream Long Μακριά Ταλαιπωρημένα 400ml</t>
  </si>
  <si>
    <t>Φροντίδα Μαλλιών ELVIVE Σαμπουάν Μαλλιών Extraordinary Δράση Αργίλου Λιπαρές Ρίζες Ξηρές Άκρες 400ml</t>
  </si>
  <si>
    <t>Φροντίδα Μαλλιών SYOSS Κρέμα Μαλλιών Repair 440ml</t>
  </si>
  <si>
    <t>Φροντίδα Μαλλιών PANTENE Σαμπουάν Μαλλιών Τέλειες Μπούκλες 360ml</t>
  </si>
  <si>
    <t>Φροντίδα Μαλλιών SYOSS Σαμπουάν Μαλλιών Repair 750ml</t>
  </si>
  <si>
    <t>Φροντίδα Μαλλιών ORZENE Σαμπουάν Μαλλιών Μπίρας Everyday Care Κανονικά Αντλία 750ml</t>
  </si>
  <si>
    <t>Φροντίδα Μαλλιών PANTENE Κρέμα Μαλλιών Απαλά Μεταξένια 270ml</t>
  </si>
  <si>
    <t>Φροντίδα Μαλλιών PANTENE Miracles Κρέμα Μαλλιών Γεμάτα Μακριά 200ml</t>
  </si>
  <si>
    <t>Φροντίδα Μαλλιών SYOSS Σαμπουάν Μαλλιών Volume 750ml</t>
  </si>
  <si>
    <t>Φροντίδα Μαλλιών TRESEMME Σαμπουάν Μαλλιών Keratin Κανονικά 400ml</t>
  </si>
  <si>
    <t>Φροντίδα Μαλλιών ORZENE Σαμπουάν Μαλλιών Μπίρας Oil Balance Λιπαρά Αντλία 750ml</t>
  </si>
  <si>
    <t>Φροντίδα Μαλλιών ULTREX Σαμπουάν Μαλλιών Legend Ronaldo 360ml</t>
  </si>
  <si>
    <t>Φροντίδα Μαλλιών PANTENE Κρέμα Μαλλιών Τέλειες Μπούκλες 270ml</t>
  </si>
  <si>
    <t>Φροντίδα Μαλλιών TRESEMME Σαμπουάν Μαλλιών Keratin Βαμμένα 400ml</t>
  </si>
  <si>
    <t>Φροντίδα Μαλλιών WELLAFLEX Αφρός Μαλλιών Μπούκλες 200ml</t>
  </si>
  <si>
    <t>Φροντίδα Μαλλιών PANTENE Σαμπουάν Μαλλιών Πλούσιος Όγκος 360ml</t>
  </si>
  <si>
    <t>Φροντίδα Μαλλιών SYOSS Σαμπουάν Μαλλιών Color 750ml</t>
  </si>
  <si>
    <t>Φροντίδα Μαλλιών HEAD SHOULDERS 2in1 Classic Clean Σαμπουάν Μαλλιών 360ml</t>
  </si>
  <si>
    <t>Φροντίδα Μαλλιών HEAD SHOULDERS Deep Hydration Σαμπουάν Μαλλιών με Έλαιο Καρύδας 360ml</t>
  </si>
  <si>
    <t>Φροντίδα Μαλλιών PANTENE Leave In Spray Aqua Light 150ml</t>
  </si>
  <si>
    <t>Φροντίδα Μαλλιών SETTE Μαλακτική Κρέμα Μαλλιών Extra για Λάμψη 300ml</t>
  </si>
  <si>
    <t>Φροντίδα Μαλλιών HEAD SHOULDERS Dry Skalp Σαμπουάν Μαλλιών Ενυδάτωση 360ml</t>
  </si>
  <si>
    <t>Φροντίδα Μαλλιών FRUCTIS Σαμπουάν Μαλλιών Δύναμη Λάμψη Κανονικά 400ml</t>
  </si>
  <si>
    <t>Φροντίδα Μαλλιών PANTENE Μάσκα Μαλλιών Αναδόμηση Προστασία 300ml</t>
  </si>
  <si>
    <t>Φροντίδα Μαλλιών ULTREX Σαμπουάν Μαλλιών Γυναικείο για Ξηροδερμία 360ml</t>
  </si>
  <si>
    <t>Φροντίδα Μαλλιών ULTREX Σαμπουάν Μαλλιών Cool Sport 360ml</t>
  </si>
  <si>
    <t>Φροντίδα Μαλλιών BOTANIC THERAPY Σαμπουάν Μαλλιών Honey Treasures Φθαρμένα 400ml</t>
  </si>
  <si>
    <t>Φροντίδα Μαλλιών PANTENE Σαμπουάν Μαλλιών Superfood Γεμάτα Δυνατά 360ml</t>
  </si>
  <si>
    <t>Φροντίδα Μαλλιών PALETTE Λακ Χτενίσματος Πολύ Δυνατό Κράτημα 300ml</t>
  </si>
  <si>
    <t>Φροντίδα Μαλλιών BATISTE Dry Shampoo Fresh 200ml</t>
  </si>
  <si>
    <t>Φροντίδα Μαλλιών ORZENE Σαμπουάν Μαλλιών Μπίρας Keratin Power Ξηρά Ταλαιπωρημένα Αντλία 750ml</t>
  </si>
  <si>
    <t>Φροντίδα Μαλλιών SYOSS Μάσκα Μαλλιών Repair 300ml</t>
  </si>
  <si>
    <t>Φροντίδα Μαλλιών ULTREX Σαμπουάν Μαλλιών 2σε1 Ξηροδερμία 360ml</t>
  </si>
  <si>
    <t>Φροντίδα Μαλλιών LE PETIT MARSEILLAIS Μάσκα Μαλλιών με Καριτέ Μέλι 300ml</t>
  </si>
  <si>
    <t>Φροντίδα Μαλλιών PANTENE 3ΜΜ Κρέμα Μαλλιών Αναδόμηση Προστασία 200ml</t>
  </si>
  <si>
    <t>Φροντίδα Μαλλιών BOTANIC THERAPY Σαμπουάν Μαλλιών Ταλαιπωρημένα 400ml</t>
  </si>
  <si>
    <t>Φροντίδα Μαλλιών ELVIVE Σαμπουάν Μαλλιών Color Vive Βαμμένα 400ml</t>
  </si>
  <si>
    <t>Φροντίδα Μαλλιών NATURE BOX Σαμπουάν Μαλλιών Avocado Vegan 385ml</t>
  </si>
  <si>
    <t>Φροντίδα Μαλλιών GLISS Κρέμα Μαλλιών Ultimate Color 200ml</t>
  </si>
  <si>
    <t>Φροντίδα Μαλλιών TRESEMME Λάδι Μαλλιών Keratin Κανονικά 50ml</t>
  </si>
  <si>
    <t>Φροντίδα Μαλλιών ELVIVE Σαμπουάν Μαλλιών Color Vive Purple Ανταύγεις Ξανθά Λευκά 200ml</t>
  </si>
  <si>
    <t>Φροντίδα Μαλλιών ELVIVE Σαμπουάν Μαλλιών Regenium-XY For Men Αραιά Αδύναμα 400ml</t>
  </si>
  <si>
    <t>Φροντίδα Μαλλιών PANTENE Κρέμα Μαλλιών Χρώμα Προστασία 270ml</t>
  </si>
  <si>
    <t>Φροντίδα Μαλλιών PANTENE Σαμπουάν Μαλλιών Micellar Καθαρισμός Περιποίηση 400ml</t>
  </si>
  <si>
    <t>Φροντίδα Μαλλιών BOTANIC THERAPY Σαμπουάν Μαλλιών Coconut Macadamia Θρέψης 400ml</t>
  </si>
  <si>
    <t>Φροντίδα Μαλλιών ELVIVE Σαμπουάν Μαλλιών Extraordinary Oil Ξηρά 700ml</t>
  </si>
  <si>
    <t>Φροντίδα Μαλλιών GLISS Σαμπουάν Μαλλιών Ultimate Repair 400ml</t>
  </si>
  <si>
    <t>Φροντίδα Μαλλιών PANTENE Σαμπουάν Απαλά Μεταξένια 675ml</t>
  </si>
  <si>
    <t>Φροντίδα Μαλλιών LE PETIT MARSEILLAIS Μάσκα Μαλλιών Αργκάν Καριτέ βαθιά Θρέψη 300ml</t>
  </si>
  <si>
    <t>Φροντίδα Μαλλιών GLISS Σαμπουάν Μαλλιών Ultimate Color 400ml</t>
  </si>
  <si>
    <t>Φροντίδα Μαλλιών HERBAL ESSENCES Κρέμα Μαλλιών Αναδόμηση Argan 200ml</t>
  </si>
  <si>
    <t>Φροντίδα Μαλλιών TRESEMME Σαμπουάν Μαλλιών Biotin Ταλαιπωρημένα 400ml</t>
  </si>
  <si>
    <t>Φροντίδα Μαλλιών HEAD SHOULDERS Men Ultra Σαμπουάν Μαλλιών με Old Spice 360ml</t>
  </si>
  <si>
    <t>Φροντίδα Μαλλιών HEAD SHOULDERS Itchy Scalp Σαμπουάν Μαλλιών Κατά της Φαγούρας 360ml</t>
  </si>
  <si>
    <t>Φροντίδα Μαλλιών LE PETIT MARSEILLAIS Κρέμα Μαλλιών με Καριτέ Μέλι 200ml</t>
  </si>
  <si>
    <t>Φροντίδα Μαλλιών ELVIVE Σαμπουάν Μαλλιών Δράση Αργινίνης Αδύναμα 700ml</t>
  </si>
  <si>
    <t>Φροντίδα Μαλλιών WELLAFLEX Αφρός Μαλλιών Εξαιρετικά Δυνατό Κράτημα 200ml</t>
  </si>
  <si>
    <t>Φροντίδα Μαλλιών SYOSS Λακ Χτενίσματος Max Hold 400ml</t>
  </si>
  <si>
    <t>Φροντίδα Μαλλιών PANTENE Miracles Μάσκα Μαλλιών Γεμάτα Μακριά 160ml</t>
  </si>
  <si>
    <t>Φροντίδα Μαλλιών PANTENE Miracles Σαμπουάν Μαλλιών Γεμάτα Μακριά Sulfate Free 225ml</t>
  </si>
  <si>
    <t>Φροντίδα Μαλλιών GLISS Κρέμα Μαλλιών Ultimate Repair 200ml</t>
  </si>
  <si>
    <t>Φροντίδα Μαλλιών SETTE Σαμπουάν Μαλλιών Extra Λάμψη 500ml</t>
  </si>
  <si>
    <t>Φροντίδα Μαλλιών WASHGO Σαμπουάν Μαλλιών Κανονικά 700ml</t>
  </si>
  <si>
    <t>Φροντίδα Μαλλιών HERBAL ESSENCES Σαμπουάν Μαλλιών Passion Fruit Θρέψη 400ml</t>
  </si>
  <si>
    <t>Φροντίδα Μαλλιών ELVIVE Λάδι Μαλλιών Extraordinary Oil Για Κάθε Τύπο 100ml</t>
  </si>
  <si>
    <t>Φροντίδα Μαλλιών PANTENE Classic Σαμπουάν 675ml</t>
  </si>
  <si>
    <t>Φροντίδα Μαλλιών SUPERSOFT For Men Σαμπουάν Μαλλιών 400ml</t>
  </si>
  <si>
    <t>Φροντίδα Μαλλιών HERBAL ESSENCES Σαμπουάν Μαλλιών Argan Oil Αναδόμηση 400ml</t>
  </si>
  <si>
    <t>Φροντίδα Μαλλιών SYOSS Λάδι Μαλλιών Beauty Elixir 100ml</t>
  </si>
  <si>
    <t>Φροντίδα Μαλλιών BOTANIC THERAPY Σαμπουάν Μαλλιών Oat Milk Delicacy Κανονικά Λεπτά 400ml</t>
  </si>
  <si>
    <t>Φροντίδα Μαλλιών ZANSOT Κλάμερ Shark Κλασικό Μεσσαίο</t>
  </si>
  <si>
    <t>Φροντίδα Μαλλιών SYOSS Αφρός Μαλλιών Μπούκλες 250ml</t>
  </si>
  <si>
    <t>Φροντίδα Μαλλιών ZANSOT Κλάμερ Χταποδάκι Κλασικό Μικρό 2τεμ</t>
  </si>
  <si>
    <t>Φροντίδα Μαλλιών ULTREX Σαμπουάν Μαλλιών Classic 2σε1 360ml</t>
  </si>
  <si>
    <t>Φροντίδα Μαλλιών ELVIVE Σαμπουάν Μαλλιών Ολική Αναδόμηση 5 Φθαρμένα 400ml</t>
  </si>
  <si>
    <t>Φροντίδα Μαλλιών PANTENE Κρέμα Μαλλιών Aqua Light 270ml</t>
  </si>
  <si>
    <t>Φροντίδα Μαλλιών GLISS Σαμπουάν Μαλλιών Split Miracle για Μαλλιά με Ψαλίδα 400ml</t>
  </si>
  <si>
    <t>Φροντίδα Μαλλιών ELVIVE Μάσκα Μαλλιών Color Vive Βαμμένα 300ml</t>
  </si>
  <si>
    <t>Φροντίδα Μαλλιών FRUCTIS Σαμπουάν Μαλλιών Cucumber Fresh Λιπαρά 400ml</t>
  </si>
  <si>
    <t>Φροντίδα Μαλλιών HERBAL ESSENCES Σαμπουάν Μαλλιών Avocado Aloe 380ml</t>
  </si>
  <si>
    <t>Φροντίδα Μαλλιών SETTE Σαμπουάν Μαλλιών 2σε1 Extra Δυνατά Μαλλιά 500ml</t>
  </si>
  <si>
    <t>Φροντίδα Μαλλιών ORZENE Κρέμα Μαλλιών Keratin Power Ξηρά Ταλαιπωρημένα 250ml</t>
  </si>
  <si>
    <t>Φροντίδα Μαλλιών HERBAL ESSENCES Σαμπουάν Μαλλιών Aloe Bamboo Ενυδάτωση 380ml</t>
  </si>
  <si>
    <t>Φροντίδα Μαλλιών FLIPPER Ζελέ Μαλλιών Extra Strong 250ml</t>
  </si>
  <si>
    <t>Φροντίδα Μαλλιών LE PETIT MARSEILLAIS Κρέμα Μαλλιών ΚαρύδαΆνθη Πορτοκαλιάς για Ενυδάτωση 200ml</t>
  </si>
  <si>
    <t>Φροντίδα Μαλλιών ELVIVE Μάσκα Μαλλιών Dream Long Μακριά Ταλαιπωρημένα 300ml</t>
  </si>
  <si>
    <t>Φροντίδα Μαλλιών ULTREX Σαμπουάν Μαλλιών 24 Hour Fresh 360ml</t>
  </si>
  <si>
    <t>Φροντίδα Μαλλιών HERBAL ESSENCES Σαμπουάν Μαλλιών Aloe Mango Βαμμένα 380ml</t>
  </si>
  <si>
    <t>Φροντίδα Μαλλιών BOTANIC THERAPY Σαμπουάν Μαλλιών Αβοκάντο Εντατική Θρέψη 400ml</t>
  </si>
  <si>
    <t>Φροντίδα Μαλλιών ZANSOT Κλάμερ Κλασικό Μεγάλο</t>
  </si>
  <si>
    <t>Φροντίδα Μαλλιών LE PETIT MARSEILLAIS Σαμπουάν Μαλλιών με Λευκή Άργιλο Αλόη 300ml +1Δώρο</t>
  </si>
  <si>
    <t>Φροντίδα Μαλλιών TRESEMME Κρέμα Μαλλιών Keratin Κανονικά 400ml</t>
  </si>
  <si>
    <t>Φροντίδα Μαλλιών SYOSS Λακ Χτενίσματος Volume Lift 400ml</t>
  </si>
  <si>
    <t>Φροντίδα Μαλλιών PALETTE Semi Set Βαφή Μαλλιών Νο5 Καστανό Ανοικτό 50ml</t>
  </si>
  <si>
    <t>Φροντίδα Μαλλιών ORZENE Μαλακτική Κρέμα Μαλλιών Everyday Care Κανονικά 250ml</t>
  </si>
  <si>
    <t>Φροντίδα Μαλλιών GLISS Κρέμα Μαλλιών Split Miracle για Μαλλιά με Ψαλίδα 200ml</t>
  </si>
  <si>
    <t>Φροντίδα Μαλλιών Πινέλα Βαφής Μαλλιών</t>
  </si>
  <si>
    <t>Φροντίδα Μαλλιών EXCELLENCE Creme Βαφή Μαλλιών No7 Ξανθό 48ml</t>
  </si>
  <si>
    <t>Φροντίδα Μαλλιών LE PETIT MARSEILLAIS Μάσκα Μαλλιών Καρύδα Άνθη Πορτοκαλιάς για Ενυδάτωση 300ml</t>
  </si>
  <si>
    <t>Φροντίδα Μαλλιών BOTANIC THERAPY Κρέμα Μαλλιών Honey Treasures Φθαρμένα 200ml</t>
  </si>
  <si>
    <t>Φροντίδα Μαλλιών ZANSOT Pneumatic Anatomic Βούρτσα Μαλλιών Μεγάλη</t>
  </si>
  <si>
    <t>Φροντίδα Μαλλιών TRESEMME Κρέμα Μαλλιών Keratin Βαμμένα 400ml</t>
  </si>
  <si>
    <t>Φροντίδα Μαλλιών FRUCTIS Μάσκα Μαλλιών Hair Food 3σε1 Macademia Ξηρά Ατίθασα Vegan 390ml</t>
  </si>
  <si>
    <t>Φροντίδα Μαλλιών ELVIVE Σαμπουάν Μαλλιών Extraordinary Oil Coconut Κανονικά Προς Ξηρά 400ml</t>
  </si>
  <si>
    <t>Φροντίδα Μαλλιών ZANSOT Κλάμερ Κλασικό Χταπόδι 2τεμ</t>
  </si>
  <si>
    <t>Φροντίδα Μαλλιών JOHNSON'S Baby Σαμπουάν Μαλλιών 750ml + Baby Σαμπουάν Μαλλιών 300ml Δώρο</t>
  </si>
  <si>
    <t>Φροντίδα Μαλλιών GLISS Μάσκα Μαλλιών Ultimate Repair 300ml</t>
  </si>
  <si>
    <t>Φροντίδα Μαλλιών PALETTE Λακ Χτενίσματος Κανονικά Μαλλιά 300ml</t>
  </si>
  <si>
    <t>Φροντίδα Μαλλιών TRESEMME Σαμπουάν Μαλλιών Λεπτά 400ml</t>
  </si>
  <si>
    <t>Φροντίδα Μαλλιών SYOSS Λακ Χτενίσματος Keratin 400ml</t>
  </si>
  <si>
    <t>Φροντίδα Μαλλιών PALETTE Semi Set Βαφή Μαλλιών Νο7 Ξανθό 50ml</t>
  </si>
  <si>
    <t>Φροντίδα Μαλλιών ZANSOT λάστιχο Μαλλιών Απλό 8τεμ</t>
  </si>
  <si>
    <t>Φροντίδα Μαλλιών ELVIVE Λάδι Μαλλιών Extraordinary Oil Βαμμένα 100ml</t>
  </si>
  <si>
    <t>Φροντίδα Μαλλιών TRESEMME Κρέμα Μαλλιών Biotin Ταλαιπωρημένα 400ml</t>
  </si>
  <si>
    <t>Φροντίδα Μαλλιών EXCELLENCE Creme Βαφή Μαλλιών No8 Ξανθό Ανοιχτό 48ml</t>
  </si>
  <si>
    <t>Φροντίδα Μαλλιών ORZENE Σαμπουάν Μαλλιών Μπίρας Oil Balance Λιπαρά 400ml</t>
  </si>
  <si>
    <t>Φροντίδα Μαλλιών PANTENE Σαμπουάν Μαλλιών Τέλεια Ενυδάτωση 360ml</t>
  </si>
  <si>
    <t>Φροντίδα Μαλλιών ΖΑΝSOT Tσιμπιδάκια Κλασικά Μαύρα Μικρά 20τεμ</t>
  </si>
  <si>
    <t>Φροντίδα Μαλλιών ZANSOT Κλάμερ Κλασικό Μικρό 2τεμ</t>
  </si>
  <si>
    <t>Φροντίδα Μαλλιών WASHGO Σαμπουάν Μαλλιών 2σε1 Classic 700ml</t>
  </si>
  <si>
    <t>Φροντίδα Μαλλιών HEAD SHOULDERS Classic Clean Σαμπουάν Μαλλιών 360ml</t>
  </si>
  <si>
    <t>Φροντίδα Μαλλιών PALETTE Semi Set Βαφή Μαλλιών Νο6 Ξανθό Σκούρο 50ml</t>
  </si>
  <si>
    <t>Φροντίδα Μαλλιών BOTANIC THERAPY Κρέμα Μαλλιών Marple Healer Ταλαιπωρημένα 200ml</t>
  </si>
  <si>
    <t>Φροντίδα Μαλλιών FRUCTIS Σαμπουάν Μαλλιών Hydra Aloe Κανονικά 400ml</t>
  </si>
  <si>
    <t>Φροντίδα Μαλλιών HERBAL ESSENCES Κρέμα Μαλλιών Ενυδάτωση Coconut 200ml</t>
  </si>
  <si>
    <t>Φροντίδα Μαλλιών LE PETIT MARSEILLAIS Σαμπουάν Μαλλιών Καρύδα Άνθη Πορτοκαλιάς για Ενυδάτωση 300ml +1 Δώρο</t>
  </si>
  <si>
    <t>Φροντίδα Μαλλιών SYOSS Σαμπουάν Μαλλιών Renew7 750ml</t>
  </si>
  <si>
    <t>Φροντίδα Μαλλιών PALETTE Semi Set Βαφή Μαλλιών Νο6.65 Έντονο Κόκκινο 50ml</t>
  </si>
  <si>
    <t>Φροντίδα Μαλλιών LE PETIT MARSEILLAIS Σαμπουάν Μαλλιών Με Καριτέ Μέλι 300ml +1 Δώρο</t>
  </si>
  <si>
    <t>Φροντίδα Μαλλιών FRUCTIS Σαμπουάν Μαλλιών Coconut Water Λιπαρές Ρίζες Ξηρές Άκρες 400ml</t>
  </si>
  <si>
    <t>Φροντίδα Μαλλιών FRUCTIS Μάσκα Μαλλιών Hair Food 3σε1 Banana Ξηρά Vegan 390ml</t>
  </si>
  <si>
    <t>Φροντίδα Μαλλιών PANTENE Miracles Λάδι Μαλλιών Γεμάτα Μακριά 7Σε1 100ml</t>
  </si>
  <si>
    <t>Φροντίδα Μαλλιών BOTANIC THERAPY Μάσκα Μαλλιών Honey Treasures Φθαρμένα 300ml</t>
  </si>
  <si>
    <t>Φροντίδα Μαλλιών PALETTE Λακ Χτενίσματος Δυνατό Κράτημα 300ml</t>
  </si>
  <si>
    <t>Φροντίδα Μαλλιών ZANSOT Στέκα Κλασσική 8mm</t>
  </si>
  <si>
    <t>Φροντίδα Μαλλιών ELNETT Satin Λακ Χτενίσματος Βαμμένα 200ml</t>
  </si>
  <si>
    <t>Φροντίδα Μαλλιών PALETTE Semi Set Βαφή Μαλλιών Νο4 Καστανό 50ml</t>
  </si>
  <si>
    <t>Φροντίδα Μαλλιών BOTANIC THERAPY Σαμπουάν Μαλλιών Mythic Olive Αφυδατωμένα 400ml</t>
  </si>
  <si>
    <t>Φροντίδα Μαλλιών BOTANIC THERAPY Κρέμα Μαλλιών CoconutMacadamia Θρέψη 200ml</t>
  </si>
  <si>
    <t>Φροντίδα Μαλλιών ORZENE Σαμπουάν Μαλλιών Μπίρας Everyday Care Κανονικά 400ml</t>
  </si>
  <si>
    <t>Φροντίδα Μαλλιών PANTENE Κρέμα Μαλλιών Classic 270ml</t>
  </si>
  <si>
    <t>Φροντίδα Μαλλιών Μπολ Βαφής</t>
  </si>
  <si>
    <t>Φροντίδα Μαλλιών PALETTE Semi Set Βαφή Μαλλιών Νο9 Ξανθό Πολύ Ανοικτό 50ml</t>
  </si>
  <si>
    <t>Φροντίδα Μαλλιών GLISS Σαμπουάν Μαλλιών Supreme Length 400ml</t>
  </si>
  <si>
    <t>Φροντίδα Μαλλιών EXCELLENCE Creme Βαφή Μαλλιών Νo5 Καστανό Ανοιχτό 48ml</t>
  </si>
  <si>
    <t>Φροντίδα Μαλλιών TRESEMME Μάσκα Μαλλιών Biotin Ταλαιπωρημένα 300ml</t>
  </si>
  <si>
    <t>Φροντίδα Μαλλιών SYOSS Ζελέ Μαλλιών Maximum Hold 250ml</t>
  </si>
  <si>
    <t>Φροντίδα Μαλλιών PANTENE 3ΜΜ Κρέμα Μαλλιών Απαλά Μεταξένια 200ml</t>
  </si>
  <si>
    <t>Φροντίδα Μαλλιών GLISS Serum Total Repair Ξηρά Ταλαιπωρημένα 150ml</t>
  </si>
  <si>
    <t>Φροντίδα Μαλλιών SYOSS Σαμπουάν Μαλλιών Ceramide 750ml</t>
  </si>
  <si>
    <t>Φροντίδα Μαλλιών PANTENE Λάδι Μαλλιών Αναδόμηση 100ml</t>
  </si>
  <si>
    <t>Φροντίδα Μαλλιών ELVIVE Κρέμα Μαλλιών Rapid Reviver Dream Long 180ml</t>
  </si>
  <si>
    <t>Φροντίδα Μαλλιών ULTREX Σαμπουάν Μαλλιών Γυναικείο Βαμμένα 360ml</t>
  </si>
  <si>
    <t>Φροντίδα Μαλλιών ELVIVE Κρέμα Μαλλιών Leave In Dream Long 200ml</t>
  </si>
  <si>
    <t>Φροντίδα Μαλλιών NEW WAVE Ζελέ Μαλλιών RockHold Ultra Strong 200ml</t>
  </si>
  <si>
    <t>Φροντίδα Μαλλιών PANTENE Κρέμα Μαλλιών Πλούσιος Όγκος 270ml</t>
  </si>
  <si>
    <t>Φροντίδα Μαλλιών PANTENE Σαμπουάν Μαλλιών Αναδόμηση Προστασία 360ml +1 Δώρο</t>
  </si>
  <si>
    <t>Φροντίδα Μαλλιών PALETTE Semi Set Βαφή Μαλλιών Νο3 Καστανό Σκούρο 50ml</t>
  </si>
  <si>
    <t>Φροντίδα Μαλλιών NATURE BOX Κρέμα Μαλλιών Avocado Vegan 385ml</t>
  </si>
  <si>
    <t>Φροντίδα Μαλλιών PALETTE Semi Set Βαφή Μαλλιών Νο8 Ξανθό Ανοικτό 50ml</t>
  </si>
  <si>
    <t>Φροντίδα Μαλλιών PALETTE Semi Set Βαφή Μαλλιών Νο1 Μαύρο Μπλε 50ml</t>
  </si>
  <si>
    <t>Φροντίδα Μαλλιών WELLAFLEX Αφρός Μαλλιών Όγκος 2 ημερών 200ml</t>
  </si>
  <si>
    <t>Φροντίδα Μαλλιών HEAD SHOULDERS Nourishing Care Σαμπουάν Μαλλιών Έξτρα Φροντίδα 360ml</t>
  </si>
  <si>
    <t>Φροντίδα Μαλλιών GLISS Κρέμα Μαλλιών Supreme Length 200ml</t>
  </si>
  <si>
    <t>Φροντίδα Μαλλιών Λαστιχάκια Μαλλιών Γήινα Extra Small</t>
  </si>
  <si>
    <t>Φροντίδα Μαλλιών BATISTE Dry Shampoo Volume 200ml</t>
  </si>
  <si>
    <t>Φροντίδα Μαλλιών ELVIVE Σαμπουάν Μαλλιών Δράση Αργινίνης Αδύναμα Με Τάση Να Σπάνε 400ml</t>
  </si>
  <si>
    <t>Φροντίδα Μαλλιών EXCELLENCE Creme Βαφή Μαλλιών No6 Ξανθό Σκούρο 48ml</t>
  </si>
  <si>
    <t>Φροντίδα Μαλλιών PANTENE Μάσκα Μαλλιών Χρώμα Προστασία 300ml</t>
  </si>
  <si>
    <t>Φροντίδα Μαλλιών BOTANIC THERAPY Μάσκα Μαλλιών Marple Healer Ταλαιπωρημένα 300ml</t>
  </si>
  <si>
    <t>Φροντίδα Μαλλιών RILKEN Ζελέ Μαλλιών Clubber 150ml</t>
  </si>
  <si>
    <t>Φροντίδα Μαλλιών ZANSOT Χτένα Κομμωτηρίου Δίχρωμη</t>
  </si>
  <si>
    <t>Φροντίδα Μαλλιών PANTENE Miracles Ορός Ενίσχυσης Μαλλιών Γεμάτα Μακριά 100ml</t>
  </si>
  <si>
    <t>Φροντίδα Μαλλιών ELVIVE Μάσκα Μαλλιών Ολική Αναδόμηση 5 Φθαρμένα 300ml</t>
  </si>
  <si>
    <t>Φροντίδα Μαλλιών WELLAFLEX Λακ Χτένισματος Εξαιρετικά Δυνατό Κράτημα 400ml</t>
  </si>
  <si>
    <t>Φροντίδα Μαλλιών TRESEMME Primer Μαλλιών Biotin Ταλαιπωρημένα 125ml</t>
  </si>
  <si>
    <t>Φροντίδα Μαλλιών HERBAL ESSENCES Κρέμα Μαλλιών Avocado Aloe 180ml</t>
  </si>
  <si>
    <t>Φροντίδα Μαλλιών Λαστιχάκια Μαλλιών Μαύρα Extra Small</t>
  </si>
  <si>
    <t>Φροντίδα Μαλλιών PANTENE Λάδι Μαλλιών Λεία Μεταξένια 100ml</t>
  </si>
  <si>
    <t>Φροντίδα Μαλλιών BOTANIC THERAPY Κρέμα Μαλλιών Αβοκάντο Εντατική Θρέψη 200ml</t>
  </si>
  <si>
    <t>Φροντίδα Μαλλιών FRUCTIS Σαμπουάν Μαλλιών Hair Food Banana Ξηρά Vegan 350ml</t>
  </si>
  <si>
    <t>Φροντίδα Μαλλιών Λαστιχάκια Μαλλιών Διάφανα Extra Small</t>
  </si>
  <si>
    <t>Φροντίδα Μαλλιών PANTENE Μάσκα Μαλλιών Απαλά Μεταξένια 300ml</t>
  </si>
  <si>
    <t>Φροντίδα Μαλλιών PANTENE Κρέμα Μαλλιών Αναδόμηση 500ml</t>
  </si>
  <si>
    <t>Φροντίδα Μαλλιών ORZENE Σαμπουάν Μαλλιών Μπίρας Color Lock Βαμμένα Μαλλιά 400ml</t>
  </si>
  <si>
    <t>Φροντίδα Μαλλιών KOLESTON Βαφή Μαλλιών Νο8.0 Ξανθό Ανοιχτό 50ml</t>
  </si>
  <si>
    <t>Φροντίδα Μαλλιών EXCELLENCE Creme Βαφή Μαλλιών No10.21 Κατάξανθο Περλέ Σαντρέ 48ml</t>
  </si>
  <si>
    <t>Φροντίδα Μαλλιών SCHWARZKOPF Root Retoucher Βαφή Μαλλιών Σπρέι Σκούρο Καστανό 120ml</t>
  </si>
  <si>
    <t>Φροντίδα Μαλλιών BOTANIC THERAPY Μάσκα Μαλλιών Coconut Macadamia Θρέψη 300ml</t>
  </si>
  <si>
    <t>Φροντίδα Μαλλιών BOTANIC THERAPY Μάσκα Μαλλιών Αβοκάντο Εντατική Θρέψη 300ml</t>
  </si>
  <si>
    <t>Φροντίδα Μαλλιών HERBAL ESSENCES Λάδι Μαλλιών Avocado Aloe 100ml</t>
  </si>
  <si>
    <t>Φροντίδα Μαλλιών WELLAFLEX Λακ Χτένισματος Πολύ Δυνατό Κράτημα 250ml</t>
  </si>
  <si>
    <t>Φροντίδα Μαλλιών WELLAFLEX Αφρός Μαλλιών Πολύ Δυνατό Κράτημα 200ml</t>
  </si>
  <si>
    <t>Φροντίδα Μαλλιών WELLAFLEX Λακ Χτένισματος Πολύ Δυνατό Κράτημα 75ml</t>
  </si>
  <si>
    <t>Φροντίδα Μαλλιών WELLAFLEX Λακ Χτένισματος Εξαιρετικά Δυνατό Κράτημα 250ml</t>
  </si>
  <si>
    <t>Φροντίδα Μαλλιών PALETTE Semi Set Βαφή Μαλλιών Νο5.76 Καστανό Ανοικτό Σοκολατί 50ml</t>
  </si>
  <si>
    <t>Φροντίδα Μαλλιών EXCELLENCE Creme Βαφή Μαλλιών No4 Καστανό Σκούρο 48ml</t>
  </si>
  <si>
    <t>Φροντίδα Μαλλιών JOHNSON'S Baby Σαμπουάν Μαλλιών με Χαμομήλι Αντλία 750ml +Baby Σαμπουάν Μαλλιών με Χαμομήλι 300ml Δώρο</t>
  </si>
  <si>
    <t>Φροντίδα Μαλλιών WELLAFLEX Λακ Χτένισματος Όγκος 2 Ημερών Πολύ Δυνατό Κράτημα 400ml</t>
  </si>
  <si>
    <t>Φροντίδα Μαλλιών FRUCTIS Σαμπουάν Μαλλιών Hair Food Macademia Ξηρά Ατίθασα Vegan 350ml</t>
  </si>
  <si>
    <t>Φροντίδα Μαλλιών ZANSOT Αφρόχτενο Μικρό</t>
  </si>
  <si>
    <t>Φροντίδα Μαλλιών SCHWARZKOPF Root Retoucher Βαφή Μαλλιών Σπρέι Καστανό 120ml</t>
  </si>
  <si>
    <t>Φροντίδα Μαλλιών GLISS Mάσκα Μαλλιών Split Miracle 2σε1 Μαλλιά με Ψαλίδα 300ml</t>
  </si>
  <si>
    <t>Φροντίδα Μαλλιών BOTANIC THERAPY Σαμπουάν Μαλλιών Argan Elixir Πολύ Ξηρά Ταλαιπωρημένα 400ml</t>
  </si>
  <si>
    <t>Φροντίδα Μαλλιών ZANSOT Χτένα Ανδρική Διπλή</t>
  </si>
  <si>
    <t>Φροντίδα Μαλλιών HEAD SHOULDERS Men Ultra Σαμπουάν Μαλλιών Κατά της Τριχόπτωσης 360ml +1 Δώρο</t>
  </si>
  <si>
    <t>Φροντίδα Μαλλιών FRUCTIS Μάσκα Μαλλιών Hair Food 3σε1 Papaya Φθαρμένα Vegan 390ml</t>
  </si>
  <si>
    <t>Φροντίδα Μαλλιών ZANSOT Pneumatic Anatomic Βούρτσα Μαλλιών Μικρή</t>
  </si>
  <si>
    <t>Φροντίδα Μαλλιών PALETTE Semi Set Βαφή Μαλλιών Νο10.1 Κατάξανθο Σαντρέ 50ml</t>
  </si>
  <si>
    <t>Φροντίδα Μαλλιών Λάστιχο Μαλλιών Μεγάλο Μαύρο 2τεμ</t>
  </si>
  <si>
    <t>Φροντίδα Μαλλιών PANTENE Miracles Σαμπουάν Μαλλιών Γεμάτα Μακριά 300ml +1 Δώρο</t>
  </si>
  <si>
    <t>Φροντίδα Μαλλιών ZANSOT λάστιχο Μαλλιών Απλό Στενό Κοραλί 12τεμ</t>
  </si>
  <si>
    <t>Φροντίδα Μαλλιών Λαστιχάκια Μαλλιών Χρωματιστά Extra Small</t>
  </si>
  <si>
    <t>Φροντίδα Μαλλιών ELVIVE Μάσκα Μαλλιών Extraordinary Oil Coconut Κανονικά προς Ξηρά 300ml</t>
  </si>
  <si>
    <t>Φροντίδα Μαλλιών HEAD SHOULDERS Supreme Σαμπουάν Μαλλιών Δυνατά Μαλλιά 300ml</t>
  </si>
  <si>
    <t>Φροντίδα Μαλλιών ELVIVE Σαμπουάν Μαλλιών Extraordinary Oil Ξηρά 400ml</t>
  </si>
  <si>
    <t>Φροντίδα Μαλλιών Λαστιχάκια Μαύρα μεγάλα</t>
  </si>
  <si>
    <t>Φροντίδα Μαλλιών JEAN IVER Λακ Χτενίσματος Πολύ Δυνατό Κράτημα 400ml +1τεμ 100ml Δώρο</t>
  </si>
  <si>
    <t>Φροντίδα Μαλλιών ELVIVE Μάσκα Μαλλιών Color Vive Purple Ανταύγεις Ξανθά Λευκά 150ml</t>
  </si>
  <si>
    <t>Φροντίδα Μαλλιών NATURE BOX Μάσκα Μαλλιών Avocado Vegan 200ml</t>
  </si>
  <si>
    <t>Φροντίδα Μαλλιών HEAD SHOULDERS Deep Hydration Κρέμα Μαλλιών με Έλαιο Καρύδας 220ml</t>
  </si>
  <si>
    <t>Φροντίδα Μαλλιών KOLESTON Βαφή Μαλλιών Νο7.77 Σοκολατί Ανοιχτό 50ml</t>
  </si>
  <si>
    <t>Φροντίδα Μαλλιών PALETTE Semi Set Βαφή Μαλλιών Νο6.68 Καστανό Ανοικτό Έντονο Σοκολατί 50ml</t>
  </si>
  <si>
    <t>Φροντίδα Μαλλιών Ρόλεϊ Αυτοκόλλητα 2 20cm 6τεμ</t>
  </si>
  <si>
    <t>Φροντίδα Μαλλιών STYLISTA Serum Ίσιωμα 200ml</t>
  </si>
  <si>
    <t>Φροντίδα Μαλλιών ELVIVE Κρέμα Μαλλιών Rapid Reviver Color Vive 180ml</t>
  </si>
  <si>
    <t>Φροντίδα Μαλλιών L'OREAL Magic Retouch Βαφή Μαλλιών Σπρέι Καστανό 75ml</t>
  </si>
  <si>
    <t>Φροντίδα Μαλλιών EXCELLENCE Creme Βαφή Μαλλιών No01 Υπέρξανθο Φυσικό 48ml</t>
  </si>
  <si>
    <t>Φροντίδα Μαλλιών KOLESTON Βαφή Μαλλιών Νο8.74 Ανοιχτό Πυρόξανθο 50ml</t>
  </si>
  <si>
    <t>Φροντίδα Μαλλιών WELLAFLEX Αφρός Μαλλιών Όγκος Επανόρθωση 200ml</t>
  </si>
  <si>
    <t>Φροντίδα Μαλλιών HEAD SHOULDERS Daily Protect Σαμπουάν Μαλλιών 360ml</t>
  </si>
  <si>
    <t>Φροντίδα Μαλλιών ORZENE Κρέμα Μαλλιών Color Lock Βαμμένα 250ml</t>
  </si>
  <si>
    <t>Φροντίδα Μαλλιών ZANSOT Χτένα με Λαβή Μονόχρωμη</t>
  </si>
  <si>
    <t>Φροντίδα Μαλλιών EXCELLENCE Creme Βαφή Μαλλιών No6.7 Σοκολατί 48ml</t>
  </si>
  <si>
    <t>Φροντίδα Μαλλιών STYLISTA Σπρέι Μπούκλες 200ml</t>
  </si>
  <si>
    <t>Φροντίδα Μαλλιών SYOSS Πηλός Μαλλιών Matt Fiber 100ml</t>
  </si>
  <si>
    <t>Φροντίδα Μαλλιών SYOSS Σαμπουάν Μαλλιών Salonplex 750ml</t>
  </si>
  <si>
    <t>Φροντίδα Μαλλιών HEAD SHOULDERS Supreme Κρέμα Μαλλιών Aναδόμηση 220ml</t>
  </si>
  <si>
    <t>Φροντίδα Μαλλιών HEAD SHOULDERS Menthol Σαμπουάν Μαλλιών 360ml +1 Δώρο</t>
  </si>
  <si>
    <t>Φροντίδα Μαλλιών HERBAL ESSENCES Σαμπουάν Μαλλιών Coconut Milk Ενυδάτωση 400ml +1 Δώρο</t>
  </si>
  <si>
    <t>Φροντίδα Μαλλιών KOLESTON Βαφή Μαλλιών Νο7.1 Ξανθό Μεσαίο Σαντρέ 50ml</t>
  </si>
  <si>
    <t>Φροντίδα Μαλλιών EXCELLENCE Creme Βαφή Μαλλιών No10 Κατάξανθο Ξανθιστικό 48ml</t>
  </si>
  <si>
    <t>Φροντίδα Μαλλιών LE PETIT MARSEILLAIS Σαμπουάν Μαλλιών Βιολογική Καλέντουλα Έλαιο Αργκάν για βαθιά Θρέψη 300ml +1 Δώρο</t>
  </si>
  <si>
    <t>Φροντίδα Μαλλιών SYOSS Λακ Χτένισματος Ceramide 400ml</t>
  </si>
  <si>
    <t>Φροντίδα Μαλλιών PALETTE Semi Set Βαφή Μαλλιών Νο8.1 Ξανθό Ανοιχτό Σαντρέ 50ml</t>
  </si>
  <si>
    <t>Φροντίδα Μαλλιών PANTENE 3MM Κρέμα Μαλλιών Superfood 200ml</t>
  </si>
  <si>
    <t>Φροντίδα Μαλλιών ORZENE Σαμπουάν Μαλλιών Μπίρας Hyalucare Εύθραστα 400ml</t>
  </si>
  <si>
    <t>Φροντίδα Μαλλιών Λαστιχάκια Μαύρα φαρδιά 2τεμ</t>
  </si>
  <si>
    <t>Φροντίδα Μαλλιών SYOSS Λακ Χτενίσματος Max Hold 75ml</t>
  </si>
  <si>
    <t>Φροντίδα Μαλλιών STUDIO LINE Ζελέ Μαλλιών Extra Δυνατό 150ml</t>
  </si>
  <si>
    <t>Φροντίδα Μαλλιών ELVIVE Σαμπουάν Μαλλιών Dream Long Μακριά Ταλαιπωρημένα 700ml</t>
  </si>
  <si>
    <t>Φροντίδα Μαλλιών ELVIVE Κρέμα Μαλλιών Rapid Reviver Extraordinary Oil 180ml</t>
  </si>
  <si>
    <t>Φροντίδα Μαλλιών PALETTE Semi Set Βαφή Μαλλιών Νο7.1 Ξανθό Σαντρέ 50ml</t>
  </si>
  <si>
    <t>Φροντίδα Μαλλιών ORZENE Σαμπουάν Μαλλιών Μπίρας Collagen Boost Όγκος 400ml</t>
  </si>
  <si>
    <t>Φροντίδα Μαλλιών PALETTE Λακ Χτενίσματος Δυνατό Κράτημα 175ml</t>
  </si>
  <si>
    <t>Φροντίδα Μαλλιών EXCELLENCE Creme Βαφή Μαλλιών No8.1 Ξανθό Ανοιχτό Σαντρέ 48ml</t>
  </si>
  <si>
    <t>Φροντίδα Μαλλιών EXCELLENCE Creme Βαφή Μαλλιών No7.77 Σοκολατί Φωτεινό 48ml</t>
  </si>
  <si>
    <t>Φροντίδα Μαλλιών FRUCTIS Κρέμα Μαλλιών Hair Food Macademia Ξηρά Ατίθασα Vegan 350ml</t>
  </si>
  <si>
    <t>Φροντίδα Μαλλιών WELLA DELUXE Αφρός Μαλλιών Μπούκλες Δυνατό Κράτημα 200ml</t>
  </si>
  <si>
    <t>Φροντίδα Μαλλιών HERBAL ESSENCES Μάσκα Μαλλιών Avocado Aloe 250ml</t>
  </si>
  <si>
    <t>Φροντίδα Μαλλιών HERBAL ESSENCES Κρέμα Μαλλιών Aloe Mango Βαμμένα 180ml</t>
  </si>
  <si>
    <t>Φροντίδα Μαλλιών Λαστιχάκια Μαύρα στενά 2τεμ</t>
  </si>
  <si>
    <t>Φροντίδα Μαλλιών KOLESTON Βαφή Μαλλιών Νο7.0 Ξανθό Μεσαίο 50ml</t>
  </si>
  <si>
    <t>Φροντίδα Μαλλιών EXCELLENCE Creme Βαφή Μαλλιών No5.5 Ακαζού Μαονί 48ml</t>
  </si>
  <si>
    <t>Φροντίδα Μαλλιών SCHWARZKOPF Root Retoucher Βαφή Μαλλιών Σπρέι Σκούρο Ξανθό 120ml</t>
  </si>
  <si>
    <t>Φροντίδα Μαλλιών GOT2B Πάστα Μαλλιών Gentelman 100ml</t>
  </si>
  <si>
    <t>Φροντίδα Μαλλιών WASHGO Σαμπουάν Μαλλιών 2Σε1 Sport 400ml</t>
  </si>
  <si>
    <t>Φροντίδα Μαλλιών PALETTE Λακ Χτενίσματος Πολύ Δυνατό Κράτημα 175ml</t>
  </si>
  <si>
    <t>Φροντίδα Μαλλιών EXCELLENCE Creme Βαφή Μαλλιών No7.1 Ξανθό Σαντρέ 48ml</t>
  </si>
  <si>
    <t>Φροντίδα Μαλλιών KOLESTON Βαφή Μαλλιών Νο6.0 Ξανθό Σκούρο 50ml</t>
  </si>
  <si>
    <t>Φροντίδα Μαλλιών PANTENE Σαμπουάν Μαλλιών Χρώμα Προστασία 360ml +1 Δώρο</t>
  </si>
  <si>
    <t>Φροντίδα Μαλλιών PALETTE Semi Set Βαφή Μαλλιών Νο7.65 Λαμπερή Μόκα 50ml</t>
  </si>
  <si>
    <t>Φροντίδα Μαλλιών HEAD SHOULDERS Citrus Fresh Σαμπουάν Μαλλιών 360ml +1 Δώρο</t>
  </si>
  <si>
    <t>Φροντίδα Μαλλιών EXCELLENCE Creme Βαφή Μαλλιών No9 Ξανθό Πολύ Ανοιχτό 48ml</t>
  </si>
  <si>
    <t>Φροντίδα Μαλλιών TRESEMME Day2 Αφρός Μαλλιών Μπούκλες 150ml</t>
  </si>
  <si>
    <t>Φροντίδα Μαλλιών ZANSOT Αερόβουρτσα Μαλλιών Μικρή</t>
  </si>
  <si>
    <t>Φροντίδα Μαλλιών FRUCTIS Σαμπουάν Μαλλιών Sleek Shine Ατίθασα 400ml</t>
  </si>
  <si>
    <t>Φροντίδα Μαλλιών PALETTE Λακ Χτενίσματος Κανονικά Μαλλιά 175ml</t>
  </si>
  <si>
    <t>Φροντίδα Μαλλιών PANTENE 3MM Κρέμα Μαλλιών Χρώμα Προστασία 200ml</t>
  </si>
  <si>
    <t>Φροντίδα Μαλλιών GLISS Σαμπουάν Μαλλιών Blonde Hair Perfector 250ml</t>
  </si>
  <si>
    <t>Φροντίδα Μαλλιών EXCELLENCE Creme Βαφή Μαλλιών No9.1 Ξανθό Πολύ Ανοιχτό Σαντρέ 48ml</t>
  </si>
  <si>
    <t>Φροντίδα Μαλλιών PANTENE Σαμπουάν Μαλλιών Απαλά Μεταξένια 360ml +1 Δώρο</t>
  </si>
  <si>
    <t>Φροντίδα Μαλλιών TAFT Ζελέ Μαλλιών Mega Maxx Power 300ml</t>
  </si>
  <si>
    <t>Φροντίδα Μαλλιών EXCELLENCE Creme Βαφή Μαλλιών No1 Μαύρο 48ml</t>
  </si>
  <si>
    <t>Φροντίδα Μαλλιών FRUCTIS Σαμπουάν Μαλλιών Color Resist Βαμμένα 400ml</t>
  </si>
  <si>
    <t>Φροντίδα Μαλλιών KOLESTON Βαφή Μαλλιών No66.46 Κόκκινο Κερασί 50ml</t>
  </si>
  <si>
    <t>Φροντίδα Μαλλιών SYOSS Πάστα Μαλλιών Molding 130ml</t>
  </si>
  <si>
    <t>Φροντίδα Μαλλιών WASHGO Σαμπουάν Μαλλιών 2Σε1 Classic 400ml</t>
  </si>
  <si>
    <t>Φροντίδα Μαλλιών KOLESTON Βαφή Μαλλιών Νο5.0 Καστανό Ανοιχτό 50ml</t>
  </si>
  <si>
    <t>Φροντίδα Μαλλιών KOLESTON Βαφή Μαλλιών Νο6.7 Σοκολατί 50ml</t>
  </si>
  <si>
    <t>Φροντίδα Μαλλιών KOLESTON Βαφή Μαλλιών Νο9.0 Πολύ Ανοιχτό Ξανθό 50ml</t>
  </si>
  <si>
    <t>Φροντίδα Μαλλιών FRUCTIS Αφρός Μαλλιών Ελαστικές Μπούκλες 200ml +1 Δώρο</t>
  </si>
  <si>
    <t>Φροντίδα Μαλλιών WELLAFLEX Λακ Χτενίσματος Όγκος 2 Ημερών Πολύ Δυνατό Κράτημα 250ml</t>
  </si>
  <si>
    <t>Φροντίδα Μαλλιών KOLESTON Βαφή Μαλλιών Νο8.1 Ξανθό Ανοιχτό Σαντρέ 50ml</t>
  </si>
  <si>
    <t>Φροντίδα Μαλλιών STUDIO LINE Ζελέ Μαλλιών Πολύ Δυνατό 150ml</t>
  </si>
  <si>
    <t>Φροντίδα Μαλλιών Λάστιχο Μαλλιών Μεγάλο Φούξια 2τεμ</t>
  </si>
  <si>
    <t>Φροντίδα Μαλλιών NEW WAVE Πηλός Ματ 75ml</t>
  </si>
  <si>
    <t>Φροντίδα Μαλλιών HERBAL ESSENCES Κρέμα Μαλλιών Ενυδάτωσης AloeBamboo Ενυδάτωση 180ml</t>
  </si>
  <si>
    <t>Φροντίδα Μαλλιών PANTENE Σαμπουάν Μαλλιών Classic 360ml +1 Δώρο</t>
  </si>
  <si>
    <t>Φροντίδα Μαλλιών SCHWARZKOPF Root Retoucher Βαφή Μαλλιών Σπρέι Μαύρο 120ml</t>
  </si>
  <si>
    <t>Φροντίδα Μαλλιών SYOSS Μάσκα Μαλλιών Moisture 200ml</t>
  </si>
  <si>
    <t>Φροντίδα Μαλλιών ULTREX Σαμπουάν Μαλλιών Γυναικείο Κανονικά 360ml</t>
  </si>
  <si>
    <t>Φροντίδα Μαλλιών EXCELLENCE Cool Creme Βαφή Μαλλιών Νo7.11 Ψυχρό Ξανθό</t>
  </si>
  <si>
    <t>Φροντίδα Μαλλιών ZANSOT λάστιχο Μαλλιών Απλό Μεγαλο 4τεμ</t>
  </si>
  <si>
    <t>Φροντίδα Μαλλιών Λάστιχο Μαλλιών Μεγάλο Μοβ 2τεμ</t>
  </si>
  <si>
    <t>Φροντίδα Μαλλιών ZANSOT Χτένα Κλασσική Ταρταρούγα</t>
  </si>
  <si>
    <t>Φροντίδα Μαλλιών Λάστιχο Μαλλιών Μεγάλο Μπλε 2τεμ</t>
  </si>
  <si>
    <t>Φροντίδα Μαλλιών L'OREAL Magic Retouch Βαφή Μαλλιών Σπρέι Σκούρο Καστανό 75ml</t>
  </si>
  <si>
    <t>Φροντίδα Μαλλιών L'OREAL Magic Retouch Βαφή Μαλλιών Σπρέι Σκούρο Ξανθό 75ml</t>
  </si>
  <si>
    <t>Φροντίδα Μαλλιών HERBAL ESSENCES Μάσκα Μαλλιών Argan Oil 450ml</t>
  </si>
  <si>
    <t>Φροντίδα Μαλλιών NEW WAVE Λακ Χτένισματος Όγκος 250ml</t>
  </si>
  <si>
    <t>Φροντίδα Μαλλιών KOLESTON Βαφή Μαλλιών Νο2.8 Μαύρο Μπλε 50ml</t>
  </si>
  <si>
    <t>Φροντίδα Μαλλιών EXCELLENCE Cool Creme Βαφή Μαλλιών Νo4.11 Ψυχρό Καστανό</t>
  </si>
  <si>
    <t>Φροντίδα Μαλλιών WASHGO Σαμπουάν Μαλλιών Κανονικά 400ml</t>
  </si>
  <si>
    <t>Φροντίδα Μαλλιών WELLA DELUXE Αφρός Μαλλιών Όγκος Πολύ Δυνατό Κράτημα 75ml</t>
  </si>
  <si>
    <t>Φροντίδα Μαλλιών WELLA DELUXE Αφρός Μαλλιών Όγκος Εξαιρετικά Δυνατό Κράτημα 200ml</t>
  </si>
  <si>
    <t>Φροντίδα Μαλλιών WELLA DELUXE Λακ Χτένισματος Όγκος Εξαιρετικά Δυνατό Κράτημα 250ml</t>
  </si>
  <si>
    <t>Φροντίδα Μαλλιών SCHWARZKOPF Men Perfect Βαφή Μαλλιών Natural Σκούρο Καστανό 40ml</t>
  </si>
  <si>
    <t>Φροντίδα Μαλλιών BATISTE Dry Shampoo Hydrate 200ml</t>
  </si>
  <si>
    <t>Φροντίδα Μαλλιών BOTANIC THERAPY Κρέμα Μαλλιών 3in1 Honey Treasures Φθαρμένα Χωρίς ξέβγαλμα 150ml</t>
  </si>
  <si>
    <t>Φροντίδα Μαλλιών L'OREAL Magic Retouch Βαφή Μαλλιών Σπρέι Ανοιχτό Ξανθό 75ml</t>
  </si>
  <si>
    <t>Φροντίδα Μαλλιών EXCELLENCE Cool Creme Βαφή Μαλλιών Νo8.11 Ψυχρό Ξανθό Ανοιχτό</t>
  </si>
  <si>
    <t>Φροντίδα Μαλλιών Λαστιχάκια Καφέ μεγάλα</t>
  </si>
  <si>
    <t>Φροντίδα Μαλλιών SCHWARZKOPF Root Retoucher Βαφή Μαλλιών Σπρέι Κόκκινο 120ml</t>
  </si>
  <si>
    <t>Φροντίδα Μαλλιών Λαστιχάκια Ανοιχτό Καφέ φαρδιά 2τεμ</t>
  </si>
  <si>
    <t>Φροντίδα Μαλλιών Λαστιχάκια Σκούρο Καφέ μεγάλα</t>
  </si>
  <si>
    <t>Φροντίδα Μαλλιών EXCELLENCE Cool Creme Βαφή Μαλλιών Νo6.11 Ξανθό Σκούρο</t>
  </si>
  <si>
    <t>Φροντίδα Μαλλιών Λαστιχάκια Μοβ στενά</t>
  </si>
  <si>
    <t>Φροντίδα Μαλλιών Λαστιχάκια Σκούρο Καφέ στενά 2τεμ</t>
  </si>
  <si>
    <t>Φροντίδα Μαλλιών EXCELLENCE Cool Creme Βαφή Μαλλιών Νo5.11 Ψυχρό Καστανό Ανοιχτό</t>
  </si>
  <si>
    <t>Φροντίδα Μαλλιών HEAD SHOULDERS Supreme Repair Σαμπουάν Μαλλιών 300ml +1 Δώρο</t>
  </si>
  <si>
    <t>Φροντίδα Μαλλιών HEAD SHOULDERS Supreme Κρέμα Μαλλιών Δυνατά Μαλλιά 220ml</t>
  </si>
  <si>
    <t>Φροντίδα Μαλλιών Λαστιχάκια Μπορντό στενά 2τεμ</t>
  </si>
  <si>
    <t>Φροντίδα Μαλλιών DALON Hairmony Χρωμομάσκα για Ημιμόνιμη Βαφή Ροζ 300ml</t>
  </si>
  <si>
    <t>Φροντίδα Μαλλιών Λαστιχάκια Μπορντό μεγάλα</t>
  </si>
  <si>
    <t>Φροντίδα Μαλλιών L'OREAL Magic Retouch Βαφή Μαλλιών Σπρέι Μαύρο 75ml</t>
  </si>
  <si>
    <t>Φροντίδα Μαλλιών DALON Hairmony Χρωμομάσκα Μαλλιών για Ημιμόνιμη Βαφή Κόκκινο 300ml</t>
  </si>
  <si>
    <t>Φροντίδα Μαλλιών HERBAL ESSENCES Μάσκα Μαλλιών Avocado Aloe 450ml</t>
  </si>
  <si>
    <t>Φροντίδα Μαλλιών Λαστιχάκια Ανοιχτό Σκούρο Καφέ φαρδιά 2τεμ</t>
  </si>
  <si>
    <t>Φροντίδα Μαλλιών DALON Hairmony Χρωμομάσκα για Ημιμόνιμη Βαφή Μoβ 300ml</t>
  </si>
  <si>
    <t>Φροντίδα Μαλλιών DALON Hairmony Χρωμομάσκα για Ημιμόνιμη Βαφή Χάλκινο 300ml</t>
  </si>
  <si>
    <t>Φροντίδα Μαλλιών Λαστιχάκια Γκρι μεγάλα</t>
  </si>
  <si>
    <t>Φροντίδα Μαλλιών Λαστιχάκια Μπορντό φαρδιά 2τεμ</t>
  </si>
  <si>
    <t>Φροντίδα Μαλλιών Λαστιχάκια Λιλά φαρδιά 2τεμ</t>
  </si>
  <si>
    <t>Φροντίδα Μαλλιών Λαστιχάκια Ανοιχτό Καφέ στενά 2τεμ</t>
  </si>
  <si>
    <t>Φροντίδα Μαλλιών Λαστιχάκια Γκρι στενά</t>
  </si>
  <si>
    <t>Φροντίδα Μαλλιών SCHWARZKOPF Men Perfect Βαφή Μαλλιών Natural Μαύρο 40ml</t>
  </si>
  <si>
    <t>Φροντίδα Μαλλιών Λαστιχάκια Γκρι φαρδιά 2τεμ</t>
  </si>
  <si>
    <t>Φροντίδα Μαλλιών Λαστιχάκια Μοβ μεγάλα</t>
  </si>
  <si>
    <t>Φροντίδα Μαλλιών SCHWARZKOPF Root Retoucher Βαφή Μαλλιών Σπρέι Ξανθό Σαντρέ 120ml</t>
  </si>
  <si>
    <t>Φροντίδα Μαλλιών SCHWARZKOPF Root Retoucher Βαφή Μαλλιών Σπρέι Ξανθό Ανοιχτό 120ml</t>
  </si>
  <si>
    <t>Φροντίδα Σώματος HEAD SHOULDERS Sport Αφροντούς Σαμπουάν 360ml</t>
  </si>
  <si>
    <t>Φροντίδα Σώματος HEAD SHOULDERS Sensitive Αφροντούς Σαμπουάν με Αλόη 360ml</t>
  </si>
  <si>
    <t>Φροντίδα Σώματος HEAD SHOULDERS Deep Cleansing Αφροντούς Σαμπουάν 360ml</t>
  </si>
  <si>
    <t>Φροντίδα Σώματος DOVE Κρεμοσάπουνο Ανταλλακτικό 750ml</t>
  </si>
  <si>
    <t>Φροντίδα Σώματος PAPOUTSANIS 150 Χρόνια Σαπούνι 150gr</t>
  </si>
  <si>
    <t>Φροντίδα Σώματος ΑΡΚΑΔΙ Κρεμοσάπουνο σε Φακελάκια Vegan 20x3ml</t>
  </si>
  <si>
    <t>Φροντίδα Σώματος DETTOL Κρεμοσάπουνο Χαλαρωτικό Λεβάντα ανταλλακτικό 750ml</t>
  </si>
  <si>
    <t>Φροντίδα Σώματος DOVE Κρεμοσάπουνο Ανταλλακτικό 500ml</t>
  </si>
  <si>
    <t>Φροντίδα Σώματος SETTE Κρεμοσάπουνο Μέλι Γάλα 1lt</t>
  </si>
  <si>
    <t>Φροντίδα Σώματος NATURA Κρεμοσάπουνο Υγιεινή Προστασία Ανταλλακτικό 750ml</t>
  </si>
  <si>
    <t>Φροντίδα Σώματος PALMOLIVE Κρεμοσάπουνο Naturals Milk Honey Ανταλλακτικό 1lt</t>
  </si>
  <si>
    <t>Φροντίδα Σώματος DOVE Αφρόλουτρο Deeply Nourishing 750ml</t>
  </si>
  <si>
    <t>Φροντίδα Σώματος PALMOLIVE Κρεμοσάπουνο Naturals Milk Almond Ανταλλακτικό 1lt</t>
  </si>
  <si>
    <t>Φροντίδα Σώματος SETTE Κρεμοσάπουνο Sweet Vanilla Ανταλλακτικό 1lt</t>
  </si>
  <si>
    <t>Φροντίδα Σώματος DETTOL Κρεμοσάπουνο Sensitive με Γλυκερίνη Ανταλλακτικό 750ml</t>
  </si>
  <si>
    <t>Φροντίδα Σώματος DETTOL Κρεμοσάπουνο Αλόη Ανταλλακτικό 500ml</t>
  </si>
  <si>
    <t>Φροντίδα Σώματος SETTE Κρεμοσάπουνο Μέλι Γάλα Ανταλλακτικό 500ml</t>
  </si>
  <si>
    <t>Φροντίδα Σώματος DOVE Αφρόλουτρο Silk 750ml</t>
  </si>
  <si>
    <t>Φροντίδα Σώματος SETTE Κρεμοσάπουνο Sweet Vanilla Ανταλλακτικό 500ml</t>
  </si>
  <si>
    <t>Φροντίδα Σώματος PALMOLIVE Κρεμοσάπουνο Hygiene Plus Family Ανταλλακτικό 1lt</t>
  </si>
  <si>
    <t>Φροντίδα Σώματος NOXZEMA Αφρόλουτρο Talc Pampering 750ml</t>
  </si>
  <si>
    <t>Φροντίδα Σώματος BATH FLOWER Σφουγγάρι Σώματος Τούλι</t>
  </si>
  <si>
    <t>Φροντίδα Σώματος DETTOL Κρεμοσάπουνο Χαμομήλι Ανταλλακτικό 750ml</t>
  </si>
  <si>
    <t>Φροντίδα Σώματος LUX Αφρόλουτρο Magical Beauty Αντλία 600ml</t>
  </si>
  <si>
    <t>Φροντίδα Σώματος SANEX Αφρόλουτρο Zero% Normal 600ml</t>
  </si>
  <si>
    <t>Φροντίδα Σώματος DOVE Αφρόλουτρο Γάλα Καρύδας Πέταλα Γιασεμιού 750ml</t>
  </si>
  <si>
    <t>Φροντίδα Σώματος NATURA Κρεμοσάπουνο Αμύγδαλο Ανταλλακτικό 750ml</t>
  </si>
  <si>
    <t>Φροντίδα Σώματος SETTE Κρεμοσάπουνο Blue Marine Ανταλλακτικό 1lt</t>
  </si>
  <si>
    <t>Φροντίδα Σώματος DETTOL Κρεμοσάπουνο Χαλαρωτικό Λεβάντα Ανταλλακτικό 500ml</t>
  </si>
  <si>
    <t>Φροντίδα Σώματος NIVEA Men Αποσμητικό Roll On Invisible Black White Original 50ml</t>
  </si>
  <si>
    <t>Φροντίδα Σώματος DOVE Αποσμητικό Σπρέι Original 150ml</t>
  </si>
  <si>
    <t>Φροντίδα Σώματος SANEX Υγρό Καθαρισμού για την Ευαίσθητη Περιοχή Intimate Sensitive 250ml</t>
  </si>
  <si>
    <t>Φροντίδα Σώματος DOVE Κρεμοσάπουνο Silk Ανταλλακτικό 500ml</t>
  </si>
  <si>
    <t>Φροντίδα Σώματος AXE Αφροντούς Africa 400ml</t>
  </si>
  <si>
    <t>Φροντίδα Σώματος SETTE Αφρόλουτρο Μέλι Γάλα 1lt</t>
  </si>
  <si>
    <t>Φροντίδα Σώματος DOVE Men Αφροντούς Clean Comfort 400ml</t>
  </si>
  <si>
    <t>Φροντίδα Σώματος DOVE Αφρόλουτρο Argan Oil 750ml</t>
  </si>
  <si>
    <t>Φροντίδα Σώματος MULTY Σπόγγος Μπάνιου Μασάζ +1 Δώρο</t>
  </si>
  <si>
    <t>Φροντίδα Σώματος DOVE Men Αποσμητικό Σπρέι Clean Comfort 150ml</t>
  </si>
  <si>
    <t>Φροντίδα Σώματος DETTOL Κρεμοσάπουνο Γκρέιπφρουτ Ανταλλακτικό 750ml</t>
  </si>
  <si>
    <t>Φροντίδα Σώματος PALMOLIVE Naturals Αφρόλουτρο Milk Honey 650ml</t>
  </si>
  <si>
    <t>Φροντίδα Σώματος NATURA Κρεμοσάπουνο Λεβάντα Ανταλλακτικό 750ml</t>
  </si>
  <si>
    <t>Φροντίδα Σώματος ZANSOT Σφουγγάρι Μπάνιου από Τούλι</t>
  </si>
  <si>
    <t>Φροντίδα Σώματος NATURA Κρεμοσάπουνο Hyaluronic Ανταλλακτικό 750ml</t>
  </si>
  <si>
    <t>Φροντίδα Σώματος NOXZEMA Αποσμητικό Roll On Talc 50ml</t>
  </si>
  <si>
    <t>Φροντίδα Σώματος AROMATICS Αφρόλουτρο Musk 650ml</t>
  </si>
  <si>
    <t>Φροντίδα Σώματος NIVEA Αφρόλουτρο Creme Care 750ml</t>
  </si>
  <si>
    <t>Φροντίδα Σώματος DETTOL Κρεμοσάπουνο Γκρέιπφρουτ Ανταλλακτικό 500ml</t>
  </si>
  <si>
    <t>Φροντίδα Σώματος DOVE Σαπούνι 3x100gr +1 Δώρο</t>
  </si>
  <si>
    <t>Φροντίδα Σώματος NIVEA Men Αποσμητικό Σπρέι Invisible Black White Original 150ml</t>
  </si>
  <si>
    <t>Φροντίδα Σώματος SETTE Elements Κρεμοσάπουνο Αλόη 750ml</t>
  </si>
  <si>
    <t>Φροντίδα Σώματος DOVE Αποσμητικό Σπρέι Talc Soft 150ml</t>
  </si>
  <si>
    <t>Φροντίδα Σώματος SANEX Αποσμητικό Roll On Dermo Extra Control 50ml</t>
  </si>
  <si>
    <t>Φροντίδα Σώματος NOXZEMA Αποσμητικό Roll On Classic 75ml</t>
  </si>
  <si>
    <t>Φροντίδα Σώματος DOVE Αποσμητικό Roll On Original 50ml</t>
  </si>
  <si>
    <t>Φροντίδα Σώματος LUX Αφρόλουτρο Secret Bliss Αντλία 600ml</t>
  </si>
  <si>
    <t>Φροντίδα Σώματος PALMOLIVE Naturals Αφρόλουτρο Milk Almond 650ml</t>
  </si>
  <si>
    <t>Φροντίδα Σώματος SETTE Κρεμοσάπουνο Blue Marine Ανταλλακτικό 500ml</t>
  </si>
  <si>
    <t>Φροντίδα Σώματος NIVEA Αποσμητικό Roll On Invisible For Black White Original 50ml</t>
  </si>
  <si>
    <t>Φροντίδα Σώματος DOVE Αποσμητικό Roll On Clean Comfort 50ml</t>
  </si>
  <si>
    <t>Φροντίδα Σώματος LUX Κρεμοσάπουνο Velvet Touch Αντλία 400ml</t>
  </si>
  <si>
    <t>Φροντίδα Σώματος AXE Dark Αφροντούς Temptation 400ml</t>
  </si>
  <si>
    <t>Φροντίδα Σώματος SETTE Κρεμοσάπουνο Γάρδενια 750ml</t>
  </si>
  <si>
    <t>Φροντίδα Σώματος DOVE Αποσμητικό Σπρέι Καρύδα 150ml</t>
  </si>
  <si>
    <t>Φροντίδα Σώματος LIFOPLUS Σφουγγάρι Μπάνιου Τούλι</t>
  </si>
  <si>
    <t>Φροντίδα Σώματος SETTE Αφροντούς Ευεξία Τόνωση Men 1lt</t>
  </si>
  <si>
    <t>Φροντίδα Σώματος AXE Αποσμητικό Σπρέι Africa 150ml</t>
  </si>
  <si>
    <t>Φροντίδα Σώματος DOVE Αφρόλουτρο Silk 500ml</t>
  </si>
  <si>
    <t>Φροντίδα Σώματος LUX Κρεμοσάπουνο Magical Beauty Ανταλλακτικό 400ml</t>
  </si>
  <si>
    <t>Φροντίδα Σώματος PANSOAP Σαπούνι Αλόη 125gr</t>
  </si>
  <si>
    <t>Φροντίδα Σώματος EVERYDAY Natural Fresh Υγρό Καθαρισμού Απαλό για την Ευαίσθητη Περιοχή 200ml</t>
  </si>
  <si>
    <t>Φροντίδα Σώματος PANSOAP Σαπούνι Βάλσαμο 125gr</t>
  </si>
  <si>
    <t>Φροντίδα Σώματος DOVE Αποσμητικό Σπρέι Invisible Dry 150ml</t>
  </si>
  <si>
    <t>Φροντίδα Σώματος NOXZEMA Αποσμητικό Σπρέι Pilot 150ml</t>
  </si>
  <si>
    <t>Φροντίδα Σώματος DOVE Αποσμητικό Σπρέι Invisible Floral 150ml</t>
  </si>
  <si>
    <t>Φροντίδα Σώματος FA Αφρόλουτρο Vanilla Honey 750ml</t>
  </si>
  <si>
    <t>Φροντίδα Σώματος DOVE Αποσμητικό Roll On Talc Soft 50ml</t>
  </si>
  <si>
    <t>Φροντίδα Σώματος AXE Αποσμητικό Σπρέι Dark Temptation 150ml</t>
  </si>
  <si>
    <t>Φροντίδα Σώματος DOVE Αποσμητικό Σπρέι Talco 150ml</t>
  </si>
  <si>
    <t>Φροντίδα Σώματος NEUTRO ROBERTS Αποσμητικό Roll On Powder Fresh 50ml +1 Δώρο</t>
  </si>
  <si>
    <t>Φροντίδα Σώματος PAPOUTSANIS Καραβάκι Σαπούνι Χαμομήλι 3x125gr +1 Δώρο</t>
  </si>
  <si>
    <t>Φροντίδα Σώματος NOXZEMA Αφρόλουτρο Neutral Protect 750ml</t>
  </si>
  <si>
    <t>Φροντίδα Σώματος DOVE Αφρόλουτρο Deep Nourishing 500ml</t>
  </si>
  <si>
    <t>Φροντίδα Σώματος AROMATICS Αφρόλουτρο Ylang Ylang 650ml</t>
  </si>
  <si>
    <t>Φροντίδα Σώματος DOVE Men Αποσμητικό Σπρέι Invisible Dry 150ml</t>
  </si>
  <si>
    <t>Φροντίδα Σώματος SANEX Αποσμητικό Roll On Zero% Extra Control 50ml</t>
  </si>
  <si>
    <t>Φροντίδα Σώματος NOXZEMA Αποσμητικό Roll On Classic 50ml</t>
  </si>
  <si>
    <t>Φροντίδα Σώματος ΑΡΚΑΔΙ Κρεμοσάπουνο Πράσινο Ανταλλακτικό Vegan 500ml</t>
  </si>
  <si>
    <t>Φροντίδα Σώματος MADONA Σφουγγάρι Μπάνιου Papillon +1 Δώρο</t>
  </si>
  <si>
    <t>Φροντίδα Σώματος LIFOPLUS Λούφα Ακατέργαστη Φυσική</t>
  </si>
  <si>
    <t>Φροντίδα Σώματος JOHNSON'S Αφρόλουτρο με Γιαούρτι Μέλι Βρώμη Vita Rich Smoothies Comforting 750ml+1 Δώρο</t>
  </si>
  <si>
    <t>Φροντίδα Σώματος NOXZEMA Αποσμητικό Roll On Pilot 50ml</t>
  </si>
  <si>
    <t>Φροντίδα Σώματος VIDAL Αφρόλουτρο White Musk 750ml</t>
  </si>
  <si>
    <t>Φροντίδα Σώματος DOVE Αφρόλουτρο Άνθος Λωτού 750ml</t>
  </si>
  <si>
    <t>Φροντίδα Σώματος NOXZEMA Κρεμοσάπουνο Talc Pampering Ανταλλακτικό 750ml</t>
  </si>
  <si>
    <t>Φροντίδα Σώματος VASELINE Κρέμα Χεριών Νυχιών Intensive Care 75ml</t>
  </si>
  <si>
    <t>Φροντίδα Σώματος PAPOUTSANIS Cleopatra Σαπούνι 125gr</t>
  </si>
  <si>
    <t>Φροντίδα Σώματος DETTOL Σαπούνι Sensitive με Γλυκερίνη 3x100gr +1 Δώρο</t>
  </si>
  <si>
    <t>Φροντίδα Σώματος NOXZEMA Αποσμητικό Roll On Memories 50ml</t>
  </si>
  <si>
    <t>Φροντίδα Σώματος SANEX Αποσμητικό Σπρέι Zero% Extra Control 150ml</t>
  </si>
  <si>
    <t>Φροντίδα Σώματος PANSOAP Σαπούνι Χαμομήλι 125gr</t>
  </si>
  <si>
    <t>Φροντίδα Σώματος JOHNSON'S Αφρόλουτρο με Γιαούρτι Ροδάκινο Καρύδα Vita Rich Smoothies Indulging 750ml+1 Δώρο</t>
  </si>
  <si>
    <t>Φροντίδα Σώματος DOVE Κρέμα Σώματος Body Silky 300ml</t>
  </si>
  <si>
    <t>Φροντίδα Σώματος LIFOPLUS Γάντι Μπάνιου Κλασικό</t>
  </si>
  <si>
    <t>Φροντίδα Σώματος LE PETIT MARSEILLAIS Υποαλλεργικό Αφρόλουτρο με Αλόη Βούτυρο Αμυγδάλου 650ml +1 Δώρο</t>
  </si>
  <si>
    <t>Φροντίδα Σώματος SANEX Αφρόλουτρο Dermo Biome Protector 600ml</t>
  </si>
  <si>
    <t>Φροντίδα Σώματος SETTE Κρεμοσάπουνο Elements Hygiene 750ml</t>
  </si>
  <si>
    <t>Φροντίδα Σώματος ARLEM Κρεμοσάπουνο Βασιλικός Πολτός Αντλία 1lt</t>
  </si>
  <si>
    <t>Φροντίδα Σώματος OLD SPICE Αφροντούς Bearglove 400ml</t>
  </si>
  <si>
    <t>Φροντίδα Σώματος PANSOAP Σαπούνι Γάλα Γαϊδούρας 120gr</t>
  </si>
  <si>
    <t>Φροντίδα Σώματος PALMOLIVE Κρεμοσάπουνο Naturals Milk Honey Ανταλλακτικό 750ml</t>
  </si>
  <si>
    <t>Φροντίδα Σώματος ZAN SOT Σφουγγάρι Μπάνιου Μικρό από Τούλι</t>
  </si>
  <si>
    <t>Φροντίδα Σώματος SANEX Αποσμητικό Roll On Zero% Respect Control 50ml</t>
  </si>
  <si>
    <t>Φροντίδα Σώματος SETTE Αφρόλουτρο Spa Αναζωογόνηση 1lt</t>
  </si>
  <si>
    <t>Φροντίδα Σώματος DETTOL Σαπούνι Sensitive με Γλυκερίνη 100gr</t>
  </si>
  <si>
    <t>Φροντίδα Σώματος LE PETIT MARSEILLAIS Αφρόλουτρο με Γάλα Βανίλιας 650ml +1 Δώρο</t>
  </si>
  <si>
    <t>Φροντίδα Σώματος LIFOPLUS Σφουγγάρι Γάντι Mini Ρέλι</t>
  </si>
  <si>
    <t>Φροντίδα Σώματος DOVE Men Αφροντούς Extra Fresh 400ml</t>
  </si>
  <si>
    <t>Φροντίδα Σώματος NIVEA Αφρόλουτρο Creme Smooth 750ml</t>
  </si>
  <si>
    <t>Φροντίδα Σώματος FA Αφρόλουτρο Cacao Butter 750ml</t>
  </si>
  <si>
    <t>Φροντίδα Σώματος NOXZEMA Αποσμητικό Σπρέι Classic 150ml</t>
  </si>
  <si>
    <t>Φροντίδα Σώματος DETTOL Κρεμοσάπουνο Χαλαρωτικό Λεβάντα Αντλία 250ml</t>
  </si>
  <si>
    <t>Φροντίδα Σώματος NOXZEMA Αποσμητικό Σπρέι Memories 150ml</t>
  </si>
  <si>
    <t>Φροντίδα Σώματος MULTY Σπόγγος Μπάνιου Νο 51 +1 Δώρο</t>
  </si>
  <si>
    <t>Φροντίδα Σώματος NIVEA Αποσμητικό Roll On Γυναικείο Talc Sensation 50ml</t>
  </si>
  <si>
    <t>Φροντίδα Σώματος NIVEA Κρέμα Σώματος Care Nourishing 400ml</t>
  </si>
  <si>
    <t>Φροντίδα Σώματος PALMOLIVE Naturals Αφρόλουτρο Macademia 650ml</t>
  </si>
  <si>
    <t>Φροντίδα Σώματος DOVE Αποσμητικό Σπρέι Fresh Blue 150ml</t>
  </si>
  <si>
    <t>Φροντίδα Σώματος NIVEA Αποσμητικό Roll On Pearl Beauty 50ml</t>
  </si>
  <si>
    <t>Φροντίδα Σώματος NIVEA Men Αποσμητικό Roll On Dry Impact 50ml</t>
  </si>
  <si>
    <t>Φροντίδα Σώματος NIVEA Αφρόλουτρο Care Orange 750ml</t>
  </si>
  <si>
    <t>Φροντίδα Σώματος PAPOUTSANIS Aromatics Σαπούνι Musk 3x125gr +1 Δώρο</t>
  </si>
  <si>
    <t>Φροντίδα Σώματος FA Men Αφρόλουτρο Sport 750ml</t>
  </si>
  <si>
    <t>Φροντίδα Σώματος PAPOUTSANIS Καραβάκι Σαπούνι Λευκό 3x125gr +1 Δώρο</t>
  </si>
  <si>
    <t>Φροντίδα Σώματος LUX Κρεμοσάπουνο Secret Bliss Ανταλλακτικό 400ml</t>
  </si>
  <si>
    <t>Φροντίδα Σώματος NOXZEMA Αφρόλουτρο Pilot 750ml</t>
  </si>
  <si>
    <t>Φροντίδα Σώματος JOHNSON'S Αφρόλουτρο με Αμυγδαλέλαιο Γιασεμί Soft Nourish 750ml +1 Δώρο</t>
  </si>
  <si>
    <t>Φροντίδα Σώματος MULTY Σπόγγος Μπάνιου Ζωάκια</t>
  </si>
  <si>
    <t>Φροντίδα Σώματος LUX Σαπούνι Soft Creamy 3x125gr +1 Δώρο</t>
  </si>
  <si>
    <t>Φροντίδα Σώματος LE PETIT MARSEILLAIS Σπρέι Λάδι Σώματος Καριτέ Γλυκό Αμύγδαλο Αργκάν 150ml</t>
  </si>
  <si>
    <t>Φροντίδα Σώματος FA Αφρόλουτρο Coconut Water 750ml</t>
  </si>
  <si>
    <t>Φροντίδα Σώματος NIVEA Αποσμητικό Σπρέι Talc Sensation 150ml</t>
  </si>
  <si>
    <t>Φροντίδα Σώματος PAPOUTSANIS Aromatics Σαπούνι Λεβάντα 3x125gr +1 Δώρο</t>
  </si>
  <si>
    <t>Φροντίδα Σώματος LUX Αφρόλουτρο Love Forever Αντλία 560ml</t>
  </si>
  <si>
    <t>Φροντίδα Σώματος FA Men Αφρόλουτρο Comfort Dive 750ml</t>
  </si>
  <si>
    <t>Φροντίδα Σώματος ΑΡΚΑΔΙ Κρεμοσάπουνο Πράσινο Αντλία Vegan 500ml</t>
  </si>
  <si>
    <t>Φροντίδα Σώματος FA Men Αφρόλουτρο Kick Off 750ml</t>
  </si>
  <si>
    <t>Φροντίδα Σώματος DOVE Αποσμητική Κρέμα 50ml</t>
  </si>
  <si>
    <t>Φροντίδα Σώματος NIVEA Κρέμα Σώματος Nourishing Αντλία 400ml</t>
  </si>
  <si>
    <t>Φροντίδα Σώματος ARLEM Κρεμοσάπουνο Άνθη Ιβίσκου Αντλία 1lt</t>
  </si>
  <si>
    <t>Φροντίδα Σώματος NOXZEMA Αποσμητικό Roll On Pilot 75ml</t>
  </si>
  <si>
    <t>Φροντίδα Σώματος ECHO Κρέμα Χεριών Olive 75ml</t>
  </si>
  <si>
    <t>Φροντίδα Σώματος VASELINE Βαζελίνη Protecting Jelly 100ml</t>
  </si>
  <si>
    <t>Φροντίδα Σώματος PAPOUTSANIS Σαπούνι Γλυκερίνη Κίτρινη 125gr</t>
  </si>
  <si>
    <t>Φροντίδα Σώματος PANSOAP Σαπούνι Μαστίχα Χίου 125gr</t>
  </si>
  <si>
    <t>Φροντίδα Σώματος NIVEA Αφρόλουτρο Creme Soft 750ml</t>
  </si>
  <si>
    <t>Φροντίδα Σώματος NOXZEMA Αποσμητικό Roll On Shower Fresh 50ml</t>
  </si>
  <si>
    <t>Φροντίδα Σώματος AXE Αποσμητικό Σπρέι Black 150ml</t>
  </si>
  <si>
    <t>Φροντίδα Σώματος PAPOUTSANIS Aromatics Σαπούνι Marine 3x125gr +1 Δώρο</t>
  </si>
  <si>
    <t>Φροντίδα Σώματος PALMOLIVE Σαπούνι Ελιά 3x90gr +1 Δώρο</t>
  </si>
  <si>
    <t>Φροντίδα Σώματος NIVEA Κρέμα Χεριών Soft 200ml</t>
  </si>
  <si>
    <t>Φροντίδα Σώματος DOVE Σαπούνι Βούτυρο Καριτέ 3x100gr +1 Δώρο</t>
  </si>
  <si>
    <t>Φροντίδα Σώματος NOXZEMA Αποσμητικό Σπρέι Φυσική Αίσθηση Φρεσκάδας 150ml</t>
  </si>
  <si>
    <t>Φροντίδα Σώματος PAPOUTSANIS Aromatics Σαπούνι Magnolia 3x125gr +1 Δώρο</t>
  </si>
  <si>
    <t>Φροντίδα Σώματος PANSOAP Σαπούνι Ελιά Φασκόμηλο 125gr</t>
  </si>
  <si>
    <t>Φροντίδα Σώματος NIVEA Men Αποσμητικό Roll On Deep 50ml</t>
  </si>
  <si>
    <t>Φροντίδα Σώματος PALMOLIVE Αφρόλουτρο Naturals Milk Olive 650ml</t>
  </si>
  <si>
    <t>Φροντίδα Σώματος ARLEM Κρεμοσάπουνο Αλόη Αντλία 1lt</t>
  </si>
  <si>
    <t>Φροντίδα Σώματος PANSOAP Σαπούνι Μασσαλίας 125gr</t>
  </si>
  <si>
    <t>Φροντίδα Σώματος AXE Αποσμητικό Σπρέι Colission 150ml</t>
  </si>
  <si>
    <t>Φροντίδα Σώματος FA Αφρόλουτρο Greek Yoghurt 750ml</t>
  </si>
  <si>
    <t>Φροντίδα Σώματος BOROTALCO Αποσμητικό Σπρέι Original 150ml</t>
  </si>
  <si>
    <t>Φροντίδα Σώματος AXE Αποσμητικό Σπρέι Wild Mojito 150ml</t>
  </si>
  <si>
    <t>Φροντίδα Σώματος SETTE Σαπούνι Jasmin Citrus 4x125gr</t>
  </si>
  <si>
    <t>Φροντίδα Σώματος MADONA Σφουγγάρι Μπάνιου Papillon Νο 1016 +1 Δώρο</t>
  </si>
  <si>
    <t>Φροντίδα Σώματος NIVEA Κρέμα Σώματος Aloe Αντλία 400ml</t>
  </si>
  <si>
    <t>Φροντίδα Σώματος DOVE Κρέμα Χεριών Care Protect 75ml</t>
  </si>
  <si>
    <t>Φροντίδα Σώματος BIOTEN Κρέμα Σώματος Beloved Vanilla 250ml</t>
  </si>
  <si>
    <t>Φροντίδα Σώματος DOVE Men Αποσμητικό Roll On Invisible 50ml</t>
  </si>
  <si>
    <t>Φροντίδα Σώματος NOXZEMA Κρεμοσάπουνο Talc Pampering Αντλία 300ml</t>
  </si>
  <si>
    <t>Φροντίδα Σώματος LE PETIT MARSEILLAIS Γαλάκτωμα Σώματος Καριτέ Γλυκό Αμύγδαλο Αργκάν 250ml</t>
  </si>
  <si>
    <t>Φροντίδα Σώματος NOXZEMA Αποσμητικό Roll On Memories 75ml</t>
  </si>
  <si>
    <t>Φροντίδα Σώματος DOVE Αποσμητικό Σπρέι Matcha Tea 150ml</t>
  </si>
  <si>
    <t>Φροντίδα Σώματος REXONA Men Αποσμητικό Σπρέι Active Invisible 150ml</t>
  </si>
  <si>
    <t>Φροντίδα Σώματος VIDAL Αφρόλουτρο Argan Oil 750ml</t>
  </si>
  <si>
    <t>Φροντίδα Σώματος DETTOL Κρεμοσάπουνο Αλόη Αντλία 250ml</t>
  </si>
  <si>
    <t>Φροντίδα Σώματος NIVEA Κρέμα Χεριών 150ml</t>
  </si>
  <si>
    <t>Φροντίδα Σώματος NIVEA Κρέμα Χεριών 250ml</t>
  </si>
  <si>
    <t>Φροντίδα Σώματος NIVEA Αποσμητικό Σπρέι Invisible Black White Original 150ml</t>
  </si>
  <si>
    <t>Φροντίδα Σώματος DETTOL Κρεμοσάπουνο Χαμομήλι Αντλία 250ml</t>
  </si>
  <si>
    <t>Φροντίδα Σώματος DOVE Σαπούνι 100gr</t>
  </si>
  <si>
    <t>Φροντίδα Σώματος COSMED Βούρτσα Πλάτης Ξύλινη</t>
  </si>
  <si>
    <t>Φροντίδα Σώματος DOVE Αποσμητικό Roll On Καρύδα 50ml</t>
  </si>
  <si>
    <t>Φροντίδα Σώματος PALMOLIVE Αφρόλουτρο Naturals Camelia Oil 650ml</t>
  </si>
  <si>
    <t>Φροντίδα Σώματος FA Αποσμητικό Roll On Pink Passion 50ml</t>
  </si>
  <si>
    <t>Φροντίδα Σώματος PAPOUTSANIS Καραβάκι Σαπούνι Χαμομήλι 125gr</t>
  </si>
  <si>
    <t>Φροντίδα Σώματος LUX Σαπούνι Good Day Sunshine 3x125gr +1 Δώρο</t>
  </si>
  <si>
    <t>Φροντίδα Σώματος LUX Κρεμοσάπουνο Magical Beauty Αντλία 400ml</t>
  </si>
  <si>
    <t>Φροντίδα Σώματος NOXZEMA Αποσμητικό Roll On No Aroma 50ml</t>
  </si>
  <si>
    <t>Φροντίδα Σώματος PAPOUTSANIS Aromatics Σαπούνι Tabac 3x125gr +1 Δώρο</t>
  </si>
  <si>
    <t>Φροντίδα Σώματος NIVEA Κρέμα Χεριών 75ml</t>
  </si>
  <si>
    <t>Φροντίδα Σώματος OLD SPICE Αποσμητικό Roll On Whitewater 50ml</t>
  </si>
  <si>
    <t>Φροντίδα Σώματος AROMA Κρέμα Αγκώνες Φτέρνες 75ml</t>
  </si>
  <si>
    <t>Φροντίδα Σώματος ECHO Κρέμα Χεριών 200ml</t>
  </si>
  <si>
    <t>Φροντίδα Σώματος NATURA Κρεμοσάπουνο Λεβάντα Ανταλλακτικό 600ml</t>
  </si>
  <si>
    <t>Φροντίδα Σώματος SETTE Αφρόλουτρο Γιασεμί 500ml</t>
  </si>
  <si>
    <t>Φροντίδα Σώματος STR8 Αποσμητικό Σπρέι Original 150ml</t>
  </si>
  <si>
    <t>Φροντίδα Σώματος LUX Κρεμοσάπουνο Secret Bliss Αντλία 400ml</t>
  </si>
  <si>
    <t>Φροντίδα Σώματος AXE Αποσμητικό Σπρέι Wild Fresh Bergamot Pink Pepper 150ml</t>
  </si>
  <si>
    <t>Φροντίδα Σώματος NIVEA Men Αποσμητικό Roll On Cool Kick Fresh 50ml</t>
  </si>
  <si>
    <t>Φροντίδα Σώματος LE PETIT MARSEILLAIS Κρεμοσάπουνο Ελιά Ανταλλακτικό 250ml</t>
  </si>
  <si>
    <t>Φροντίδα Σώματος JOHNSON'S Baby Oil με Αλόη 300ml</t>
  </si>
  <si>
    <t>Φροντίδα Σώματος AXE Αποσμητικό Σπρέι Gold 150ml</t>
  </si>
  <si>
    <t>Φροντίδα Σώματος NIVEA Men Boost Αφρόλουτρο 24H 500ml</t>
  </si>
  <si>
    <t>Φροντίδα Σώματος NIVEA Men Αποσμητικό Roll On Silver Protect 50ml</t>
  </si>
  <si>
    <t>Φροντίδα Σώματος LE PETIT MARSEILLAIS Αφρόλουτρο με Γάλα Βανίλιας 400ml +1 Δώρο</t>
  </si>
  <si>
    <t>Φροντίδα Σώματος NOXZEMA Αποσμητικό Roll On Invisible Him 50ml</t>
  </si>
  <si>
    <t>Φροντίδα Σώματος EVERYDAY Fresh Μαντηλάκια Υγρά με Αλόη Και Χαμομήλι 2x12τεμ</t>
  </si>
  <si>
    <t>Φροντίδα Σώματος NATURA Κρεμοσάπουνο Aegean Breeze Ανταλλακτικό 600ml</t>
  </si>
  <si>
    <t>Φροντίδα Σώματος SETTE Σαπούνι Jasmin Citrus 125gr</t>
  </si>
  <si>
    <t>Φροντίδα Σώματος ATRIX Κρέμα Χεριών Intensive 150ml</t>
  </si>
  <si>
    <t>Φροντίδα Σώματος REXONA Αποσμητικό Roll On Active Invisible 50ml</t>
  </si>
  <si>
    <t>Φροντίδα Σώματος BOROTALCO Αποσμητικό Roll On Invisible 50ml</t>
  </si>
  <si>
    <t>Φροντίδα Σώματος DETTOL Κρεμοσάπουνο Μέλι Αντλία 250ml</t>
  </si>
  <si>
    <t>Φροντίδα Σώματος SETTE Σαπούνι Lilly Lime 4x125gr</t>
  </si>
  <si>
    <t>Φροντίδα Σώματος STR8 Αποσμητικό Σπρέι Red Code 150ml</t>
  </si>
  <si>
    <t>Φροντίδα Σώματος Χάρτινες Λίμες χρωματιστές 12τεμ</t>
  </si>
  <si>
    <t>Φροντίδα Σώματος DETTOL Κρεμοσάπουνο Sensitive με Γλυκερίνη Αντλία 250ml</t>
  </si>
  <si>
    <t>Φροντίδα Σώματος MILVA Λίμα Νυχιών Banana</t>
  </si>
  <si>
    <t>Φροντίδα Σώματος SETTE Σαπούνι Lilly Lime 125gr</t>
  </si>
  <si>
    <t>Φροντίδα Σώματος VASELINE Λοσιόν Σώματος Aloe Soothe 200ml</t>
  </si>
  <si>
    <t>Φροντίδα Σώματος NIVEA Κρέμα Σώματος Nourishing 250ml</t>
  </si>
  <si>
    <t>Φροντίδα Σώματος NOXZEMA Αποσμητικό Roll On Sensi Pure 0% 50ml</t>
  </si>
  <si>
    <t>Φροντίδα Σώματος AXE Αποσμητικό Σπρέι Ice Chill 150ml</t>
  </si>
  <si>
    <t>Φροντίδα Σώματος DOVE Αποσμητικό Roll On Talco 50ml</t>
  </si>
  <si>
    <t>Φροντίδα Σώματος LE PETIT MARSEILLAIS Αφρόλουτρο με Γάλα Γλυκού Αμυγδάλου 400ml +1 Δώρο</t>
  </si>
  <si>
    <t>Φροντίδα Σώματος BIOTEN Κρέμα Χεριών Express Absorb 100ml</t>
  </si>
  <si>
    <t>Φροντίδα Σώματος NIVEA Men Αποσμητικό Roll On Protect Care 50ml</t>
  </si>
  <si>
    <t>Φροντίδα Σώματος LE PETIT MARSEILLAIS Αφρόλουτρο με Γάλα Γλυκού Αμυγδάλου 650ml +1 Δώρο</t>
  </si>
  <si>
    <t>Φροντίδα Σώματος NATURA Κρεμοσάπουνο Αμύγδαλο Ανταλλακτικό 600ml</t>
  </si>
  <si>
    <t>Φροντίδα Σώματος STR8 Αποσμητικό Σπρέι Ahead 150ml</t>
  </si>
  <si>
    <t>Φροντίδα Σώματος DETTOL Κρεμοσάπουνο Χαλαρωτκό Λεβάντα Ανταλλακτικό 250ml</t>
  </si>
  <si>
    <t>Φροντίδα Σώματος ZANSOT Ράσπα Ξύλινη Δύο Όψεων</t>
  </si>
  <si>
    <t>Φροντίδα Σώματος LUX Κρεμοσάπουνο Bird of Paradise Αντλία 400ml</t>
  </si>
  <si>
    <t>Φροντίδα Σώματος PALMOLIVE Κρεμοσάπουνο Naturals Milk Honey Αντλία 300ml</t>
  </si>
  <si>
    <t>Φροντίδα Σώματος AXE Αποσμητικό Σπρέι Marine 150ml</t>
  </si>
  <si>
    <t>Φροντίδα Σώματος OLD SPICE Αποσμητικό Σπρέι Original 150ml</t>
  </si>
  <si>
    <t>Φροντίδα Σώματος NOXZEMA Αποσμητικό Roll On Active Sport 50ml</t>
  </si>
  <si>
    <t>Φροντίδα Σώματος ZANSOT Νυχοκόπτης Μεγάλος</t>
  </si>
  <si>
    <t>Φροντίδα Σώματος NIVEA Κρέμα Σώματος Body Souffle Cherry BlossomJojoba oil 200ml</t>
  </si>
  <si>
    <t>Φροντίδα Σώματος NIVEA Αποσμητικό Σπρέι Invisible Black White Silky Smooth 150ml</t>
  </si>
  <si>
    <t>Φροντίδα Σώματος NIVEA Men Κρέμα Σώματος Χεριών 75ml</t>
  </si>
  <si>
    <t>Φροντίδα Σώματος ZANSOT Νυχοκόπτης Μεσαίος</t>
  </si>
  <si>
    <t>Φροντίδα Σώματος NIVEA Men Αφρόλουτρο Pure Impact 400ml</t>
  </si>
  <si>
    <t>Φροντίδα Σώματος DOVE Αποσμητικό Roll On Invisible Care Floral 50ml</t>
  </si>
  <si>
    <t>Φροντίδα Σώματος NIVEA Αποσμητικό Roll On Dry Comfort 50ml</t>
  </si>
  <si>
    <t>Φροντίδα Σώματος AROMA Κρέμα Χεριών Νυχιών 75ml</t>
  </si>
  <si>
    <t>Φροντίδα Σώματος NIVEA Body Lotion Firming Q10 300ml</t>
  </si>
  <si>
    <t>Φροντίδα Σώματος NIVEA Αποσμητικό Roll On Invisible Black White Silky Smooth 50ml</t>
  </si>
  <si>
    <t>Φροντίδα Σώματος LE PETIT MARSEILLAIS Κρεμοσάπουνο Αγνό Σαπούνι Μασσαλίας 500ml</t>
  </si>
  <si>
    <t>Φροντίδα Σώματος SETTE Κρεμοσάπουνο Sweet Vanilla Αντλία 300ml</t>
  </si>
  <si>
    <t>Φροντίδα Σώματος NIVEA Body Lotion Firming Q10 250ml</t>
  </si>
  <si>
    <t>Φροντίδα Σώματος VIDAL Αφρόλουτρο Almond Karite 750ml</t>
  </si>
  <si>
    <t>Φροντίδα Σώματος NOXZEMA Αποσμητικό Roll On Dry Care Soft 50ml</t>
  </si>
  <si>
    <t>Φροντίδα Σώματος NIVEA Αποσμητικό Roll On Protect Care 50ml</t>
  </si>
  <si>
    <t>Φροντίδα Σώματος DOVE Σαπούνι Βούτυρο Καριτέ 100gr</t>
  </si>
  <si>
    <t>Φροντίδα Σώματος DOVE Κρέμα Σώματος Shea Butter 250ml</t>
  </si>
  <si>
    <t>Φροντίδα Σώματος AXE Αποσμητικό Σπρέι Black Night 150ml</t>
  </si>
  <si>
    <t>Φροντίδα Σώματος SETTE Κρεμοσάπουνο Μέλι Γάλα Αντλία 300ml</t>
  </si>
  <si>
    <t>Φροντίδα Σώματος LUX Σαπούνι Soft Creamy 125gr</t>
  </si>
  <si>
    <t>Φροντίδα Σώματος HANSAPLAST Αποσμητικό Σπρέι 2Σε1 Ποδιών Προστασία από Μύκητες Foot Expert 150ml</t>
  </si>
  <si>
    <t>Φροντίδα Σώματος LE PETIT MARSEILLAIS Κρέμα Σώματος Καριτέ 300ml</t>
  </si>
  <si>
    <t>Φροντίδα Σώματος PAPOUTSANIS Aromatics Σαπούνι Musk 125gr</t>
  </si>
  <si>
    <t>Φροντίδα Σώματος SCHOLL Μάσκα Ποδιών Θρεπτική με Λάδι Μακαντέμια</t>
  </si>
  <si>
    <t>Φροντίδα Σώματος NOXZEMA Αποσμητικό Σπρέι Invisible Him 150ml</t>
  </si>
  <si>
    <t>Φροντίδα Σώματος DOVE Κρέμα Σώματος Nourishing Essential 250ml</t>
  </si>
  <si>
    <t>Φροντίδα Σώματος NIVEA Κρέμα Σώματος Smooth Sensation 300ml</t>
  </si>
  <si>
    <t>Φροντίδα Σώματος ZAN SOT Ελαφρόπετρα Χρωματιστή</t>
  </si>
  <si>
    <t>Φροντίδα Σώματος OLD SPICE Αφροντούς Whitewater 400ml +1 Δώρο</t>
  </si>
  <si>
    <t>Φροντίδα Σώματος AROMATICS Κρέμα Σώματος Musk 300ml</t>
  </si>
  <si>
    <t>Φροντίδα Σώματος FOCUS Smooth Foot Λίμα Αφαίρεσης Σκληρού Δέρματος Λευκή</t>
  </si>
  <si>
    <t>Φροντίδα Σώματος BIOTEN Αποσμητικό Σπρέι Vitamin C 150ml</t>
  </si>
  <si>
    <t>Φροντίδα Σώματος ZANSOT Λίμα Νυχιών Διαμαντέ 16cm</t>
  </si>
  <si>
    <t>Φροντίδα Σώματος LACTACYD Intimate Λοσιόν Καθαριστική Ευαίσθητης Περιοχής 200ml +Υγρά Μαντηλάκια Καθαρισμού 15τεμ Δώρο</t>
  </si>
  <si>
    <t>Φροντίδα Σώματος DETTOL Κρεμοσάπουνο Sensitive με Γλυκερίνη Ανταλλακτικό 250ml</t>
  </si>
  <si>
    <t>Φροντίδα Σώματος BIOTEN Αποσμητικό Roll On Vitamin C 50ml</t>
  </si>
  <si>
    <t>Φροντίδα Σώματος MILVA Λίμες Νυχιών 10τεμ</t>
  </si>
  <si>
    <t>Φροντίδα Σώματος DETTOL Σαπούνι Fresh με Άρωμα Φρεσκάδας 100gr</t>
  </si>
  <si>
    <t>Φροντίδα Σώματος INTERMED Eva Intima Υγρό Καθαρισμού Ευαίσθητης Περιοχής με Αντιμυκητιασική Δράση 250ml</t>
  </si>
  <si>
    <t>Φροντίδα Σώματος VASELINE Λοσιόν Σώματος Advanced Repair 200ml</t>
  </si>
  <si>
    <t>Φροντίδα Σώματος DETTOL Κρεμοσάπουνο Cranberry Αντλία 250ml</t>
  </si>
  <si>
    <t>Φροντίδα Σώματος BIOTEN Αποσμητικό Σπρέι Hyaluronic 150ml</t>
  </si>
  <si>
    <t>Φροντίδα Σώματος PALMOLIVE Σαπούνι Ελιά 90gr</t>
  </si>
  <si>
    <t>Φροντίδα Σώματος OLD SPICE Αφροντούς Captain 400ml +1 Δώρο</t>
  </si>
  <si>
    <t>Φροντίδα Σώματος NOXZEMA Αποσμητικό Roll On Invisible Her 50ml</t>
  </si>
  <si>
    <t>Φροντίδα Σώματος SETTE Αφρόλουτρο Μέλι Γάλα 500ml</t>
  </si>
  <si>
    <t>Φροντίδα Σώματος PAPOUTSANIS Aromatics Σαπούνι Magnolia 125gr</t>
  </si>
  <si>
    <t>Φροντίδα Σώματος ΜΥΡΤΩ Κολώνια Λεμόνι 200ml</t>
  </si>
  <si>
    <t>Φροντίδα Σώματος CAREFREE Αφρός Καθαρισμού για την Ευαίσθητη Περιοχή Duo Effect Αλόη Πράσινο Τσάι 150ml</t>
  </si>
  <si>
    <t>Φροντίδα Σώματος JOHNSON'S Clean Protect 3 Hand Wash Κρεμοσάπουνο με Sea Salts Ανταλλακτικό 500ml</t>
  </si>
  <si>
    <t>Φροντίδα Σώματος SCHOLL Αποσμητικό Ποδιών Σπρέι Fresh Step 150ml</t>
  </si>
  <si>
    <t>Φροντίδα Σώματος LIFEBUOY Κρεμοσάπουνο Hygiene Anti-Bacterial 250ml</t>
  </si>
  <si>
    <t>Φροντίδα Σώματος DOVE Αποσμητικό Roll On Beauty Finish 50ml</t>
  </si>
  <si>
    <t>Φροντίδα Σώματος FOCUS Smooth Foot Λίμα Αφαίρεσης Σκληρού Δέρματος Κόκκινη</t>
  </si>
  <si>
    <t>Φροντίδα Σώματος HANSAPLAST Κρέμα Ποδιών Εντατικής Περιποίησης 75ml</t>
  </si>
  <si>
    <t>Φροντίδα Σώματος PALMOLIVE Memories of Nature Αφρόλουτρο Sunset Relax 650ml</t>
  </si>
  <si>
    <t>Φροντίδα Σώματος BIOTEN Αποσμητικό Roll On Hyaluronic 50ml</t>
  </si>
  <si>
    <t>Φροντίδα Σώματος DETTOL Σαπούνι Fresh με Άρωμα Φρεσκάδας 3x100gr +1 Δώρο</t>
  </si>
  <si>
    <t>Φροντίδα Σώματος TESORI D'ORIENTE Eau De Parfum White Musk 100ml</t>
  </si>
  <si>
    <t>Φροντίδα Σώματος BOROTALCO Active Αποσμητικό Roll On Citrus Lime Fresh 50ml</t>
  </si>
  <si>
    <t>Φροντίδα Σώματος OLD SPICE Eau De Toilette Original 100ml</t>
  </si>
  <si>
    <t>Φροντίδα Σώματος ZANSOT Ψαλιδάκι Περιποίησης Νυχιών</t>
  </si>
  <si>
    <t>Φροντίδα Σώματος NIVEA Αποσμητικό Roll On Dry Fresh 50ml</t>
  </si>
  <si>
    <t>Φροντίδα Σώματος DOVE Κρεμοσάπουνο Care Protect Αντλία 250ml</t>
  </si>
  <si>
    <t>Φροντίδα Σώματος PANSOAP Pan-X Σαπούνι Ήπιας Αντισηπτικής Δράσης με Λεμόνι 120gr</t>
  </si>
  <si>
    <t>Φροντίδα Σώματος SETTE Κρεμοσάπουνο Blue Marine Αντλία 300ml</t>
  </si>
  <si>
    <t>Φροντίδα Σώματος PAPOUTSANIS Καραβάκι Σαπούνι Λευκό 125gr</t>
  </si>
  <si>
    <t>Φροντίδα Σώματος OLD SPICE Αποσμητικό Στικ Rock 50ml +1 Δώρο</t>
  </si>
  <si>
    <t>Φροντίδα Σώματος JOHNSON'S Clean Protect 3 Hand Wash Κρεμοσάπουνο με Αμύγδαλο 500ml</t>
  </si>
  <si>
    <t>Φροντίδα Σώματος SKIN SUPER GOOD Απολεπιστικό Scrub Σώματος Φράουλα 250ml</t>
  </si>
  <si>
    <t>Φροντίδα Σώματος HANSAPLAST Ελαφρόπετρα Φυσική</t>
  </si>
  <si>
    <t>Φροντίδα Σώματος MILVA Buffer Νυχιών Λεπτό</t>
  </si>
  <si>
    <t>Φροντίδα Σώματος MADONA Σφουγγάρι Μπάνιου For Woman Νo 1022 +1 Δώρο</t>
  </si>
  <si>
    <t>Φροντίδα Σώματος NATURA Σαπούνι Aegean Breeze 100gr</t>
  </si>
  <si>
    <t>Φροντίδα Σώματος SKIN SUPER GOOD Απολεπιστικό Scrub Σώματος Μάνγκο 250ml</t>
  </si>
  <si>
    <t>Φροντίδα Σώματος BIOTEN Τζελ Κατά της Κυτταρίτιδας Bodyshape Bioactive Caffeine 200ml +1 Δώρο</t>
  </si>
  <si>
    <t>Φροντίδα Σώματος PALMOLIVE Wellness Αφρόλουτρο Massage 650ml</t>
  </si>
  <si>
    <t>Φροντίδα Σώματος FOCUS Smooth Foot Λίμα Αφαίρεσης Σκληρού Δέρματος Κίτρινη</t>
  </si>
  <si>
    <t>Φροντίδα Σώματος L'OREAL Men Expert Αποσμητικό Roll On Carbon Protect 50ml</t>
  </si>
  <si>
    <t>Φροντίδα Σώματος BIOTEN Αποσμητικό Σπρέι Matcha Tea 150ml</t>
  </si>
  <si>
    <t>Φροντίδα Σώματος ZANSOT Ψαλιδάκι Περιποίησης Νυχιών για Σκληρά Νύχια</t>
  </si>
  <si>
    <t>Φροντίδα Σώματος OLD SPICE Αποσμητικό Στικ Whitewater 50ml +1 Δώρο</t>
  </si>
  <si>
    <t>Φροντίδα Σώματος DOVE Σαπούνι Απολέπισης 3x100gr +1 Δώρο</t>
  </si>
  <si>
    <t>Φροντίδα Σώματος BIOTEN Αποσμητικό Σπρέι Clay Minerals 150ml</t>
  </si>
  <si>
    <t>Φροντίδα Σώματος LUXURIOUS Κρέμα Σώματος Vanilla 300ml</t>
  </si>
  <si>
    <t>Φροντίδα Σώματος SANEX Αποσμητικό Roll On Biome Protect Anti-Irritation 50ml</t>
  </si>
  <si>
    <t>Φροντίδα Σώματος BIOTEN Τζελ Kατά της Κυτταρίτιδας Cellufight Cryo-Sculpt 200ml +1 Δώρο</t>
  </si>
  <si>
    <t>Φροντίδα Σώματος SCHOLL Λίμα Αφαίρεσης Σκληρού Δέρματος</t>
  </si>
  <si>
    <t>Φροντίδα Σώματος SKIN SUPER GOOD Αφρόλουτρο No Stress 500ml</t>
  </si>
  <si>
    <t>Φροντίδα Σώματος LUXURIOUS Απολεπιστικό Scrub Σώματος Vanilla 300ml</t>
  </si>
  <si>
    <t>Φροντίδα Σώματος OLD SPICE Αποσμητικό Σπρέι Whitewater 150ml +1 Δώρο</t>
  </si>
  <si>
    <t>Φροντίδα Σώματος OPEN Physis Κρεμοσάπουνο Γάλα Γαϊδούρας Μέλι Αντλία 750ml</t>
  </si>
  <si>
    <t>Φροντίδα Σώματος NIVEA Naturally Good Λοσιόν Σώματος Αλόη 350ml</t>
  </si>
  <si>
    <t>Φροντίδα Σώματος ZANSOT Ψαλιδάκι Παρανυχίδων</t>
  </si>
  <si>
    <t>Φροντίδα Σώματος ULRIC DE VARENS Eau de Toilette Blue For Men 60ml</t>
  </si>
  <si>
    <t>Φροντίδα Σώματος TESORI D'ORIENTE Eau De Parfum Chinise Orchid 100ml</t>
  </si>
  <si>
    <t>Φροντίδα Σώματος L'OREAL Men Expert Αποσμητικό Roll On Shirt Protect 50ml</t>
  </si>
  <si>
    <t>Φροντίδα Σώματος LIFEBUOY Κρεμοσάπουνο Caring Replenish Care 250ml</t>
  </si>
  <si>
    <t>Φροντίδα Σώματος STR8 Eau De Toilette Red Code 100ml</t>
  </si>
  <si>
    <t>Φροντίδα Σώματος BIOTEN Αποσμητικό Roll On Matcha Tea 50ml</t>
  </si>
  <si>
    <t>Φροντίδα Σώματος ELODE Eau De Parfume Woman 100ml</t>
  </si>
  <si>
    <t>Φροντίδα Σώματος STR8 Eau De Toilette Original 100ml</t>
  </si>
  <si>
    <t>Φροντίδα Σώματος SKIN SUPER GOOD Κρέμα Σώματος Μπανάνα 360ml</t>
  </si>
  <si>
    <t>Φροντίδα Σώματος NIVEA Men After Shave Balsam Sensitive 100ml</t>
  </si>
  <si>
    <t>Φροντίδα Σώματος OLD SPICE Αποσμητικό Σπρέι Captain 150ml</t>
  </si>
  <si>
    <t>Φροντίδα Σώματος ULRIC DE VARENS Eau de Toilette For Men 60ml</t>
  </si>
  <si>
    <t>Φροντίδα Σώματος BIOTEN Αποσμητικό Roll On Clay Minerals 50ml</t>
  </si>
  <si>
    <t>Φροντίδα Σώματος BRUT Eau De Toilette 100ml</t>
  </si>
  <si>
    <t>Φροντίδα Σώματος SKIN SUPER GOOD Κρέμα Σώματος Βατόμουρο 360ml</t>
  </si>
  <si>
    <t>Φροντίδα Σώματος SKIN SUPER GOOD Λοσιόν Σώματος Καρύδα 250ml</t>
  </si>
  <si>
    <t>Φροντίδα Σώματος SKIN SUPER GOOD Αφρόλουτρο Energy 500ml</t>
  </si>
  <si>
    <t>Φροντίδα Σώματος VIVAX Κρέμα Σώματος Hyaluronic Aloe 150ml</t>
  </si>
  <si>
    <t>Φροντίδα Σώματος PALMOLIVE Wellness Αφρόλουτρο Revive 500ml</t>
  </si>
  <si>
    <t>Φροντίδα Σώματος LE PETIT MARSEILLAIS Αφρόλουτρο Άνθη Πορτοκαλιάς Βιολογικό 250ml +1 Δώρο</t>
  </si>
  <si>
    <t>Φροντίδα Σώματος SKIN SUPER GOOD Αφρόλουτρο Vitamins 500ml</t>
  </si>
  <si>
    <t>Φροντίδα Σώματος PALMOLIVE Wellness Αφρόλουτρο Nourish 500ml</t>
  </si>
  <si>
    <t>Φροντίδα Σώματος NIVEA Naturally Good Λοσιόν Σώματος Hemp Seed Oil Calming 350ml</t>
  </si>
  <si>
    <t>Φροντίδα Σώματος PALMOLIVE Κρεμοσάπουνο Hygiene Plus Fresh Ανταλλακτικό 1lt</t>
  </si>
  <si>
    <t>Φροντίδα Σώματος DOVE Κρεμοσάπουνο Care Protect Ανταλλακτικό 500ml</t>
  </si>
  <si>
    <t>Φροντίδα Σώματος NIVEA Naturally Good Λοσιόν Σώματος Oat Nourishment 350ml</t>
  </si>
  <si>
    <t>Φροντίδα Σώματος FA Αποσμητικό Roll On Invisible Fresh 50ml</t>
  </si>
  <si>
    <t>Φροντίδα Σώματος STR8 Αφρoντούς Ahead 400ml +1 Δώρο</t>
  </si>
  <si>
    <t>Φροντίδα Σώματος LE PETIT MARSEILLAIS Αφρόλουτρο Γλυκό Αμύγδαλο Βιολογικό 250ml +1 Δώρο</t>
  </si>
  <si>
    <t>Φροντίδα Σώματος NATURA Κρεμοσάπουνο Ανταλλακτικό Βανίλια Καραμέλα 750ml</t>
  </si>
  <si>
    <t>Φροντίδα Σώματος NEUTROMED Αφρόλουτρο Nourishment 750ml</t>
  </si>
  <si>
    <t>Φροντίδα Σώματος NEUTROMED Αφρόλουτρο Softness 750ml</t>
  </si>
  <si>
    <t>Φροντίδα Σώματος NEUTROMED Αφρόλουτρο Hydration 750ml</t>
  </si>
  <si>
    <t>Είδη Ξυρίσματος After Shave GILLETTE King C Μαλακτική Κρέμα Περιποίησης για Γένια 100ml</t>
  </si>
  <si>
    <t>Είδη Ξυρίσματος After Shave GILLETTE Μηχανή Περιποίησης King C για Γένια Επαναφορτιζόμενη Σετ</t>
  </si>
  <si>
    <t>Είδη Ξυρίσματος After Shave GILLETTE King C Τζελ Ξυρίσματος Transparent 150ml</t>
  </si>
  <si>
    <t>Είδη Ξυρίσματος After Shave GILLETTE Ξυριστική Μηχανή King C +5 Ανταλλακτικά</t>
  </si>
  <si>
    <t>Είδη Ξυρίσματος After Shave GILLETTE Ανταλλακτικές Λεπίδες Ξυρίσματος King C 10τεμ</t>
  </si>
  <si>
    <t>Είδη Ξυρίσματος After Shave GILLETTE King C Λάδι Περιποίησης για Γένια 30ml</t>
  </si>
  <si>
    <t>Είδη Ξυρίσματος After Shave GILLETTE Ξυραφάκια Μιας Χρήσης Simply Venus 3 Λεπίδες 4τεμ +2 Δώρο</t>
  </si>
  <si>
    <t>Είδη Ξυρίσματος After Shave GILLETTE Ξυραφάκια Μιας Χρήσης Blue3 4τεμ +2 Δώρο</t>
  </si>
  <si>
    <t>Είδη Ξυρίσματος After Shave GILLETTE Classic Αφρός Ξυρίσματος Sensitive 200ml</t>
  </si>
  <si>
    <t>Είδη Ξυρίσματος After Shave GILLETTE Ξυραφάκια Μιας Χρήσης Venus 3τεμ +1 Δώρο</t>
  </si>
  <si>
    <t>Είδη Ξυρίσματος After Shave NIVEA Men Αφρός Ξυρίσματος Sensitive 250ml</t>
  </si>
  <si>
    <t>Είδη Ξυρίσματος After Shave GILLETTE Ξυραφάκια Μιας Χρήσης Sensor3 4τεμ +2 Δώρο</t>
  </si>
  <si>
    <t>Είδη Ξυρίσματος After Shave BIC Ξυραφάκια Μιας Χρήσης Miss Soleil Colour Collection 3 Λεπίδες 4τεμ</t>
  </si>
  <si>
    <t>Είδη Ξυρίσματος After Shave BIC Ξυραφάκια Μιας Χρήσης Twin Lady 2 Λεπίδες 5τεμ</t>
  </si>
  <si>
    <t>Είδη Ξυρίσματος After Shave GILLETTE Ανταλλακτικές Κεφαλές Ξυρίσματος Mach3 4τεμ</t>
  </si>
  <si>
    <t>Είδη Ξυρίσματος After Shave BIC Ξυραφάκια Μιας Χρήσης 1 Λεπίδα 10τεμ</t>
  </si>
  <si>
    <t>Είδη Ξυρίσματος After Shave GILLETTE Ξυραφάκια Μιας Χρήσης Blue II Plus Slalom 5τεμ</t>
  </si>
  <si>
    <t>Είδη Ξυρίσματος After Shave NIVEA Men Αφρός Ξυρίσματος Protect Care 250ml</t>
  </si>
  <si>
    <t>Είδη Ξυρίσματος After Shave BIC Ξυραφάκια Μιας Χρήσης Flex Classic 3 Λεπίδες 3τεμ +1 Δώρο</t>
  </si>
  <si>
    <t>Είδη Ξυρίσματος After Shave GILLETTE Ξυραφάκια Μιας Χρήσης Blue II 5τεμ</t>
  </si>
  <si>
    <t>Είδη Ξυρίσματος After Shave GILLETTE Ανταλλακτικές Κεφαλές Ξυρίσματος Fusion 4τεμ</t>
  </si>
  <si>
    <t>Είδη Ξυρίσματος After Shave GILLETTE Ανταλλακτικές Κεφαλές Ξυρίσματος Fusion ProGlide 3τεμ</t>
  </si>
  <si>
    <t>Είδη Ξυρίσματος After Shave GILLETTE Series Τζελ Ξυρίσματος Sensitive 200ml +40ml Δώρο</t>
  </si>
  <si>
    <t>Είδη Ξυρίσματος After Shave GILLETTE Ανταλλακτικές Κεφαλές Ξυρίσματος Venus Smooth 4τεμ</t>
  </si>
  <si>
    <t>Είδη Ξυρίσματος After Shave VEET Αποτριχωτική Κρέμα για Ευαίσθητες Επιδερμίδες 100ml</t>
  </si>
  <si>
    <t>Είδη Ξυρίσματος After Shave NOXZEMA Αφρός Ξυρίσματος Sensitive 300ml</t>
  </si>
  <si>
    <t>Είδη Ξυρίσματος After Shave GILLETTE Series Τζελ Ξυρίσματος Sensitive 75ml</t>
  </si>
  <si>
    <t>Είδη Ξυρίσματος After Shave NIVEA Men Τζελ Ξυρίσματος Sensitive 200ml</t>
  </si>
  <si>
    <t>Είδη Ξυρίσματος After Shave VEET Αποτριχωτικές Ταινίες Προσώπου Κρύο Κερί 20τεμ</t>
  </si>
  <si>
    <t>Είδη Ξυρίσματος After Shave NIVEA Men Αφρός Ξυρίσματος Protect Care Σκληρά Γένια 200ml</t>
  </si>
  <si>
    <t>Είδη Ξυρίσματος After Shave OLD SPICE After Shave Original 100ml</t>
  </si>
  <si>
    <t>Είδη Ξυρίσματος After Shave GILLETTE Ξυραφάκια Μιας Χρήσης Mach3 3τεμ</t>
  </si>
  <si>
    <t>Είδη Ξυρίσματος After Shave GILLETTE Classic Αφρός Ξυρίσματος Regular 200ml</t>
  </si>
  <si>
    <t>Είδη Ξυρίσματος After Shave BIC Ξυραφάκια Μιας Χρήσης Sensitive 2 Λεπίδες 5τεμ</t>
  </si>
  <si>
    <t>Είδη Ξυρίσματος After Shave NIVEA Men Κρέμα Ξυρίσματος Protect Care 100ml</t>
  </si>
  <si>
    <t>Είδη Ξυρίσματος After Shave GILLETTE Ξυριστική Μηχανή Venus Smooth +2 Ανταλλακτικές Κεφαλές</t>
  </si>
  <si>
    <t>Είδη Ξυρίσματος After Shave GILLETTE Ξυραφάκια Μιας Χρήσης Blue II Slalom 5τεμ</t>
  </si>
  <si>
    <t>Είδη Ξυρίσματος After Shave GILLETTE Ξυραφάκια Μιας Χρήσης Simply Venus 2 Λεπίδες 4τεμ +4 Δώρο</t>
  </si>
  <si>
    <t>Είδη Ξυρίσματος After Shave BIC Ξυραφάκια Μιας Χρήσης Pure Lady 3 Λεπίδες 4τεμ +4 Δώρο</t>
  </si>
  <si>
    <t>Είδη Ξυρίσματος After Shave GILLETTE Satin Care Τζελ Ξυρίσματος Sensitive 200ml +1 Δώρο</t>
  </si>
  <si>
    <t>Είδη Ξυρίσματος After Shave NIVEA Men Αφρός Ξυρίσματος Fresh Kick 200ml</t>
  </si>
  <si>
    <t>Είδη Ξυρίσματος After Shave GILLETTE Venus Ανταλλακτικές Κεφαλές Ξυρίσματος Spa Breeze 4τεμ</t>
  </si>
  <si>
    <t>Είδη Ξυρίσματος After Shave LO DEPIL Αποτριχωτικές Ταινίες Σώματος 20τεμ</t>
  </si>
  <si>
    <t>Είδη Ξυρίσματος After Shave LO DEPIL Αποτριχωτικές Ταινίες Προσώπου 20τεμ</t>
  </si>
  <si>
    <t>Είδη Ξυρίσματος After Shave GILLETTE Fusion Τζελ Ξυρίσματος Ultra Moisturizing 200ml +200ml Δώρο</t>
  </si>
  <si>
    <t>Είδη Ξυρίσματος After Shave VEET Αποτριχωτικές Ταινίες Ποδιών Κρύο Κερί Ευαίσθητες Επιδερμίδες 20τεμ</t>
  </si>
  <si>
    <t>Είδη Ξυρίσματος After Shave WILKINSON Extreme 3 Sensitive Ξυραφάκια Μιας Χρήσης 4τεμ +2 Δώρο</t>
  </si>
  <si>
    <t>Είδη Ξυρίσματος After Shave GILLETTE Ανταλλακτικές Κεφαλές Fusion Proglide 4 τεμ +Δώρο Η Λαβή</t>
  </si>
  <si>
    <t>Είδη Ξυρίσματος After Shave NIVEA Men After Shave Sensitive Balsam 100ml</t>
  </si>
  <si>
    <t>Είδη Ξυρίσματος After Shave BIC Ξυραφάκια Μιας Χρήσης Flex 4 Λεπίδες 3τεμ</t>
  </si>
  <si>
    <t>Είδη Ξυρίσματος After Shave GILLETTE Mach3 Turbo Αναταλλακτικά Ξυραφάκια Αντρικά 5τεμ</t>
  </si>
  <si>
    <t>Είδη Ξυρίσματος After Shave WILKINSON Ξυραφάκια Μιας Χρήσης Extra3 Sensitive 4τεμ</t>
  </si>
  <si>
    <t>Είδη Ξυρίσματος After Shave NOXZEMA Αφρός Ξυρίσματος Cocoa Butter 300ml</t>
  </si>
  <si>
    <t>Είδη Ξυρίσματος After Shave GILLETTE Satin Care Olay Violet Swirl Τζελ Ξυρίσματος 200ml +1 Δώρο</t>
  </si>
  <si>
    <t>Είδη Ξυρίσματος After Shave GILLETTE Fusion 5 Τζελ Ξυρίσματος Sensitive 200ml +1 Δώρο</t>
  </si>
  <si>
    <t>Είδη Ξυρίσματος After Shave BIC Ξυραφάκια Μιας Χρήσης Metal 10τεμ</t>
  </si>
  <si>
    <t>Είδη Ξυρίσματος After Shave GILLETTE Ανταλλακτικές Κεφαλές Ξυρίσματος Fusion ProGlide Power 3τεμ</t>
  </si>
  <si>
    <t>Είδη Ξυρίσματος After Shave SIMOUN Αποτριχωτικές Ταινίες Σώματος Πάνινες 25τεμ</t>
  </si>
  <si>
    <t>Είδη Ξυρίσματος After Shave BIC Ξυραφάκια Μιας Χρήσης Flex 5 Λεπίδες 3τεμ</t>
  </si>
  <si>
    <t>Είδη Ξυρίσματος After Shave CARNABY Αποτριχωτικό Κερί Ζεστό 60gr</t>
  </si>
  <si>
    <t>Είδη Ξυρίσματος After Shave BIC Ξυραφάκια Μιας Χρήσης Miss Soleil Flow 3 Λεπίδες 3τεμ +1 Δώρο</t>
  </si>
  <si>
    <t>Είδη Ξυρίσματος After Shave SIMOUN Αποτριχωτική Χαλάουα 60gr</t>
  </si>
  <si>
    <t>Είδη Ξυρίσματος After Shave STREP Αποτριχωτική Κρέμα Προσώπο Μπικίνι 75ml</t>
  </si>
  <si>
    <t>Είδη Ξυρίσματος After Shave NIVEA Men After Shave Protect Care Balsam 100ml</t>
  </si>
  <si>
    <t>Είδη Ξυρίσματος After Shave VEET Αποτριχωτικές Ταινίες Ποδιών Κρύο Κερί Κανονικές Επιδερμίδες 20τεμ</t>
  </si>
  <si>
    <t>Είδη Ξυρίσματος After Shave BIC Astor Ξυριστικές Λεπίδες 5τεμ</t>
  </si>
  <si>
    <t>Είδη Ξυρίσματος After Shave SIMOUN Αποτριχωτική Χαλάουα Roll On Sugar 100ml</t>
  </si>
  <si>
    <t>Είδη Ξυρίσματος After Shave SIMOUN Κερί Roll On Αζουλένιο 100ml</t>
  </si>
  <si>
    <t>Είδη Ξυρίσματος After Shave VEET Αποτριχωτικές Ταινίες Πρόσωπου Κρύο Κερί 32τεμ</t>
  </si>
  <si>
    <t>Είδη Ξυρίσματος After Shave OLD SPICE After Shave Whitewater 100ml</t>
  </si>
  <si>
    <t>Είδη Ξυρίσματος After Shave NIVEA Men Sensitive Cooling After Shave Lotion 100ml</t>
  </si>
  <si>
    <t>Είδη Ξυρίσματος After Shave GILLETTE After Shave Balm Sensitive Protection 100ml</t>
  </si>
  <si>
    <t>Είδη Ξυρίσματος After Shave STR8 After Shave Lotion Original 100ml</t>
  </si>
  <si>
    <t>Είδη Ξυρίσματος After Shave VEET Αποτριχωτική Κρέμα για Κανονικές Επιδερμίδες 100ml</t>
  </si>
  <si>
    <t>Είδη Ξυρίσματος After Shave GILLETTE Ξυραφάκια Μιας Χρήσης Blue II Plus 5τεμ</t>
  </si>
  <si>
    <t>Είδη Ξυρίσματος After Shave SIMOUN Αποτριχωτικές Ταινίες Προσώπου 20τεμ</t>
  </si>
  <si>
    <t>Είδη Ξυρίσματος After Shave NIVEA Men Τζελ Ξυρίσματος Cool Kick 200ml</t>
  </si>
  <si>
    <t>Είδη Ξυρίσματος After Shave GILLETTE After Shave Splash Cool Wave Sensitive Protection 100ml</t>
  </si>
  <si>
    <t>Είδη Ξυρίσματος After Shave GILLETTE Proglide Fusion Man Flexible Ξυριστική Μηχανή +2 Ανταλλακτικά Δώρο</t>
  </si>
  <si>
    <t>Είδη Ξυρίσματος After Shave GILLETTE Ξυριστική Μηχανή SkinGuard Sensitive +2 Ανταλλακτικές Κεφαλές</t>
  </si>
  <si>
    <t>Είδη Ξυρίσματος After Shave L'OREAL Men Expert After Shave Balm Barber 125ml</t>
  </si>
  <si>
    <t>Είδη Ξυρίσματος After Shave OMEGA Πινέλο Ξυρίσματος Νο 10018</t>
  </si>
  <si>
    <t>Είδη Ξυρίσματος After Shave NOXZEMA After Shave Balsam Moisture 100ml</t>
  </si>
  <si>
    <t>Είδη Ξυρίσματος After Shave GILLETTE Series Τζελ Ξυρίσματος Protection 200ml</t>
  </si>
  <si>
    <t>Είδη Ξυρίσματος After Shave GILLETTE Series Αφρός Ξυρίσματος Conditioning 250ml +1 Δώρο</t>
  </si>
  <si>
    <t>Είδη Ξυρίσματος After Shave BIC Ξυραφάκια Μιας Χρήσης Sensitive 3 Λεπίδες 4τεμ +4 Δώρο</t>
  </si>
  <si>
    <t>Είδη Ξυρίσματος After Shave PHILIPS OneBlade Ανταλλακτικές Ξυριστικές λεπίδες 1τεμ</t>
  </si>
  <si>
    <t>Είδη Ξυρίσματος After Shave VEET Easy Gel Αποτριχωτικές Ταινίες Σώματος Ποδιών Κρύο Κερί Κανονικές Επιδερμίδες 40τεμ</t>
  </si>
  <si>
    <t>Είδη Ξυρίσματος After Shave PROSAR Αφρός Ξυρίσματος Regular 250ml</t>
  </si>
  <si>
    <t>Είδη Ξυρίσματος After Shave PHILIPS OneBlade Ξυριστική Μηχανή Επαναφορτιζόμενη</t>
  </si>
  <si>
    <t>Είδη Ξυρίσματος After Shave STREP Αποτριχωτικές Ταινίες Προσώπου 20τεμ +1 Δώρο</t>
  </si>
  <si>
    <t>Είδη Ξυρίσματος After Shave BIC Ξυριστική Μηχανή Click Soleil 3 Sensitive +2 Ανταλλακτικές Κεφαλές</t>
  </si>
  <si>
    <t>Είδη Ξυρίσματος After Shave BIC Click Soleil 3 Ανταλλακτικές Κεφαλές Sensitive 4τεμ</t>
  </si>
  <si>
    <t>Είδη Ξυρίσματος After Shave GILLETTE Labs Ξυριστική Μηχανή Heated Razor Starter Kit</t>
  </si>
  <si>
    <t>Είδη Ξυρίσματος After Shave GILLETTE Labs Ανταλλακτικές Κεφαλές Ξυρίσματος Heated 8τεμ</t>
  </si>
  <si>
    <t>Στοματική υγιεινή COLGATE Οδοντόκρεμα Triple Action 75ml</t>
  </si>
  <si>
    <t>Στοματική υγιεινή COLGATE Οδοντόκρεμα Total 75ml</t>
  </si>
  <si>
    <t>Στοματική υγιεινή AIM Οδοντόκρεμα Family Protection Herbal 75ml</t>
  </si>
  <si>
    <t>Στοματική υγιεινή COLGATE Οδοντόκρεμα Total Active Fresh 75ml</t>
  </si>
  <si>
    <t>Στοματική υγιεινή AIM Οδοντόκρεμα White Now 75ml</t>
  </si>
  <si>
    <t>Στοματική υγιεινή COLGATE Οδοντόκρεμα Family Action 100ml</t>
  </si>
  <si>
    <t>Στοματική υγιεινή AIM Οδοντόβουρτσα Anti-Plaque μέτρια 2τεμ</t>
  </si>
  <si>
    <t>Στοματική υγιεινή ORAL-B Οδοντόκρεμα 1-2-3 Μέντα 75ml</t>
  </si>
  <si>
    <t>Στοματική υγιεινή COLGATE Οδοντόκρεμα Protection Carries 2x90ml</t>
  </si>
  <si>
    <t>Στοματική υγιεινή AIM Οδοντόκρεμα White Now Detox με Άνθρακα Άργιλο 75ml</t>
  </si>
  <si>
    <t>Στοματική υγιεινή SENSODYNE Οδοντόκρεμα Repair Protect 75ml</t>
  </si>
  <si>
    <t>Στοματική υγιεινή THERAMED Οδοντόκρεμα Original 2σε1 75ml</t>
  </si>
  <si>
    <t>Στοματική υγιεινή AIM Οδοντόκρεμα Family Protection White 75ml</t>
  </si>
  <si>
    <t>Στοματική υγιεινή AIM Οδοντόβουρτσα Anti-Plaque μέτρια</t>
  </si>
  <si>
    <t>Στοματική υγιεινή ORAL-B Οδοντικό Νήμα Κηρωμένο με Γεύση Μέντας 50m</t>
  </si>
  <si>
    <t>Στοματική υγιεινή AIM Οδοντόκρεμα White System 75ml</t>
  </si>
  <si>
    <t>Στοματική υγιεινή COLGATE Οδοντόκρεμα Baking Soda 75ml</t>
  </si>
  <si>
    <t>Στοματική υγιεινή COLGATE Στοματικό Διάλυμα Triple Action 500ml</t>
  </si>
  <si>
    <t>Στοματική υγιεινή COLGATE Οδοντόκρεμα Max White Carbon 75ml</t>
  </si>
  <si>
    <t>Στοματική υγιεινή AIM Οδοντόκρεμα Crystal Gel 75ml</t>
  </si>
  <si>
    <t>Στοματική υγιεινή COLGATE Οδοντόκρεμα Total Whitening 75ml</t>
  </si>
  <si>
    <t>Στοματική υγιεινή PARODONTAX Οδοντόκρεμα Complete Protection 75ml</t>
  </si>
  <si>
    <t>Στοματική υγιεινή AIM Οδοντόβουρτσα White System μέτρια</t>
  </si>
  <si>
    <t>Στοματική υγιεινή SENSODYNE Οδοντόκρεμα Repair Protect Whitening 75ml</t>
  </si>
  <si>
    <t>Στοματική υγιεινή AIM Οδοντόκρεμα White System Enamel 75ml</t>
  </si>
  <si>
    <t>Στοματική υγιεινή ORAL-B Οδοντικό Νήμα 3D White 35m</t>
  </si>
  <si>
    <t>Στοματική υγιεινή ORAL-B Στοματικό Διάλυμα Δοντιών Ούλων 500ml</t>
  </si>
  <si>
    <t>Στοματική υγιεινή SENSODYNE Οδοντόκρεμα Complete Protection 75ml</t>
  </si>
  <si>
    <t>Στοματική υγιεινή COLGATE Οδοντόκρεμα Gum Invigorate Revitalize 75ml</t>
  </si>
  <si>
    <t>Στοματική υγιεινή COLGATE Οδοντόκρεμα Max White 75ml</t>
  </si>
  <si>
    <t>Στοματική υγιεινή COLGATE Οδοντόβουρτσα Slim Charcoal Μαλακή</t>
  </si>
  <si>
    <t>Στοματική υγιεινή COLGATE Στοματικό Διάλυμα Plax Original 250ml</t>
  </si>
  <si>
    <t>Στοματική υγιεινή COLGATE Οδοντόκρεμα Naturals Extracts Λεμόνι 75ml</t>
  </si>
  <si>
    <t>Στοματική υγιεινή AIM Οδοντόκρεμα White Now Gold 50ml</t>
  </si>
  <si>
    <t>Στοματική υγιεινή COLGATE Οδοντόβουρτσα Zig Zag Μέτρια 2τεμ</t>
  </si>
  <si>
    <t>Στοματική υγιεινή CREST Οδοντόκρεμα Anti Cavity 125ml +1 Δώρο</t>
  </si>
  <si>
    <t>Στοματική υγιεινή COLGATE Οδοντόκρεμα Total Advanced Deep Clean 75ml</t>
  </si>
  <si>
    <t>Στοματική υγιεινή COLGATE Οδοντόβουρτσα Extra Clean Μέτρια 2τεμ Τιμή Σοκ</t>
  </si>
  <si>
    <t>Στοματική υγιεινή ORAL-B Οδοντόβουρτσα 1-2-3 Indicator 35 μέτρια</t>
  </si>
  <si>
    <t>Στοματική υγιεινή AIM Οδοντόκρεμα White Now Ice Cool Mint 75ml</t>
  </si>
  <si>
    <t>Στοματική υγιεινή COLGATE Οδοντικό Νήμα Total Pro Gum Health 50m</t>
  </si>
  <si>
    <t>Στοματική υγιεινή ORAL-B Οδοντόκρεμα Complete Στοματικό Διάλυμα Λεύκανση 75ml +1 Δώρο</t>
  </si>
  <si>
    <t>Στοματική υγιεινή ORAL-B Οδοντόβουρτσα 1-2-3 Indicator 40 μέτρια</t>
  </si>
  <si>
    <t>Στοματική υγιεινή ORAL-B Οδοντόβουρτσα Classic Care μέτρια 2τεμ</t>
  </si>
  <si>
    <t>Στοματική υγιεινή SENSODYNE Οδοντόκρεμα Sensitivity Gum 75ml</t>
  </si>
  <si>
    <t>Στοματική υγιεινή SENSODYNE Οδοντόκρεμα Repair Protect Extra Fresh 75ml</t>
  </si>
  <si>
    <t>Στοματική υγιεινή COLGATE Οδοντόβουρτσα Maxwhite Μέτρια 2τεμ</t>
  </si>
  <si>
    <t>Στοματική υγιεινή SENSODYNE Οδοντόκρεμα Extra Fresh 75ml</t>
  </si>
  <si>
    <t>Στοματική υγιεινή AIM Οδοντόβουρτσα Vertical Expert μαλακή</t>
  </si>
  <si>
    <t>Στοματική υγιεινή ORAL-B Οδοντόκρεμα Pro Expert Professional Protection 75ml +1 Δώρο</t>
  </si>
  <si>
    <t>Στοματική υγιεινή AQUAFRESH Οδοντόκρεμα Fresh Minty 2x75ml</t>
  </si>
  <si>
    <t>Στοματική υγιεινή PARODONTAX Οδοντόκρεμα Complete Protection White 75ml</t>
  </si>
  <si>
    <t>Στοματική υγιεινή COLGATE Οδοντόκρεμα Sensitive Instant Relief Αναδόμηση Πρόληψη 75ml</t>
  </si>
  <si>
    <t>Στοματική υγιεινή ORAL-B Ανταλλακτικές Κεφαλές Ηλεκτρικής Οδοντόβουρτσας Presicion Clean 2τεμ</t>
  </si>
  <si>
    <t>Στοματική υγιεινή AIM Οδοντόβουρτσα White System σκληρή</t>
  </si>
  <si>
    <t>Στοματική υγιεινή AIM Οδοντόβουρτσα Ultra Reach μέτρια</t>
  </si>
  <si>
    <t>Στοματική υγιεινή AIM Οδοντόκρεμα White System 2x75ml</t>
  </si>
  <si>
    <t>Στοματική υγιεινή COLGATE Στοματικό Διάλυμα Plax Original 500ml</t>
  </si>
  <si>
    <t>Στοματική υγιεινή LISTERINE Στοματικό Διάλυμα Total Care 500ml +1 Δώρο</t>
  </si>
  <si>
    <t>Στοματική υγιεινή COLGATE Οδοντόκρεμα Sensation White 75ml</t>
  </si>
  <si>
    <t>Στοματική υγιεινή COLGATE Οδοντόκρεμα Sensitive Instant Relief Daily Protection 75ml</t>
  </si>
  <si>
    <t>Στοματική υγιεινή COLGATE Οδοντόβουρτσα Slim Ultra Compact Head Μαλακή</t>
  </si>
  <si>
    <t>Στοματική υγιεινή COLGATE Οδοντόκρεμα Total Advanced Enamel Health 75ml</t>
  </si>
  <si>
    <t>Στοματική υγιεινή COLGATE Οδοντόβουρτσα Slim Soft White Μαλακή</t>
  </si>
  <si>
    <t>Στοματική υγιεινή COLGATE Οδοντόβουρτσα Black 360 Μέτρια</t>
  </si>
  <si>
    <t>Στοματική υγιεινή ORAL-B Οδοντόκρεμα Pro Expert Sensitive Whitening 75ml +1 Δώρο</t>
  </si>
  <si>
    <t>Στοματική υγιεινή SENSODYNE Οδοντόκρεμα Rapid Action 75ml</t>
  </si>
  <si>
    <t>Στοματική υγιεινή COLGATE Οδοντόβουρτσα Παιδική Bamboo 6+ ετών</t>
  </si>
  <si>
    <t>Στοματική υγιεινή COLGATE Οδοντόκρεμα Max White Optic 75ml</t>
  </si>
  <si>
    <t>Στοματική υγιεινή ORAL-B Ανταλλακτική Κεφαλή Ηλεκτρικής Οδοντόβουρτσας Cross Action 2τεμ</t>
  </si>
  <si>
    <t>Στοματική υγιεινή COLGATE Στοματικό Διάλυμα Παιδικό Minions 250ml</t>
  </si>
  <si>
    <t>Στοματική υγιεινή AIM Οδοντόβουρτσα Classic Fresh μέτρια</t>
  </si>
  <si>
    <t>Στοματική υγιεινή COLGATE Οδοντόβουρτσα Bamboo Μαλακή</t>
  </si>
  <si>
    <t>Στοματική υγιεινή ORAL-B Οδοντόκρεμα 3D Artic Fresh 75ml +1 Δώρο</t>
  </si>
  <si>
    <t>Στοματική υγιεινή LISTERINE Στοματικό Διάλυμα Cool Mint 250ml</t>
  </si>
  <si>
    <t>Στοματική υγιεινή PARODONTAX Οδοντόκρεμα Extra Fresh 75ml</t>
  </si>
  <si>
    <t>Στοματική υγιεινή AIM Οδοντόβουρτσα Vertical Expert μέτρια</t>
  </si>
  <si>
    <t>Στοματική υγιεινή LISTERINE Στοματικό Διάλυμα Advance Tartar Control 500ml +1 Δώρο</t>
  </si>
  <si>
    <t>Στοματική υγιεινή COLGATE Στοματικό Διάλυμα Gum Invigorate Revitalise 500ml</t>
  </si>
  <si>
    <t>Στοματική υγιεινή SENSODYNE Οδοντόκρεμα Sensitive Gum Whitening 75ml</t>
  </si>
  <si>
    <t>Στοματική υγιεινή COLGATE Στοματικό Διάλυμα Max White Expert 250ml</t>
  </si>
  <si>
    <t>Στοματική υγιεινή COLGATE Οδοντόκρεμα Herbal White 75ml +1 Δώρο</t>
  </si>
  <si>
    <t>Στοματική υγιεινή COREGA Ταμπλέτες Καθαρισμού Τεχνητής Οδοντοστοιχίας Extradent 48τεμ</t>
  </si>
  <si>
    <t>Στοματική υγιεινή SENSODYNE Οδοντόκρεμα Gentle Whitening 75ml</t>
  </si>
  <si>
    <t>Στοματική υγιεινή COLGATE Οδοντόκρεμα Herbal Original 75ml +1 Δώρο</t>
  </si>
  <si>
    <t>Στοματική υγιεινή AIM Οδοντόβουρτσα White Now Carbon Correct μέτρια</t>
  </si>
  <si>
    <t>Στοματική υγιεινή ORAL-B Οδοντόβουρτσα Charcoal Whitening Therapy 35 Μαλακή +1 Δώρο</t>
  </si>
  <si>
    <t>Στοματική υγιεινή LISTERINE Στοματικό Διάλυμα Advance Tartar Control 250ml</t>
  </si>
  <si>
    <t>Στοματική υγιεινή COREGA Κρέμα Στήριξης Οδοντοστοιχίας Super 70gr</t>
  </si>
  <si>
    <t>Στοματική υγιεινή ORAL-B Οδοντόβουρτσα 3D White Pro-Flex Luxe μαλακή</t>
  </si>
  <si>
    <t>Στοματική υγιεινή ORAL-B Οδοντόβουρτσα 1-2-3 Shiny Clean 40 μέτρια 2τεμ</t>
  </si>
  <si>
    <t>Στοματική υγιεινή ORAL-B Ανταλλακτικές Κεφαλές Ηλεκτρικής Οδοντόβουρτσας 3D White 2τεμ</t>
  </si>
  <si>
    <t>Στοματική υγιεινή UNISEPT Μεσοδόντια Βουρτσάκια 0 6mm 5τεμ</t>
  </si>
  <si>
    <t>Στοματική υγιεινή LISTERINE Στοματικό Διάλυμα Teeth Gum Defense 500ml +1 Δώρο</t>
  </si>
  <si>
    <t>Στοματική υγιεινή ORAL-B Οδοντόβουρτσα 5 Way Clean Μέτρια +1 Δώρο</t>
  </si>
  <si>
    <t>Στοματική υγιεινή SENSODYNE Οδοντόβουρτσα Complete Protection Μαλακή</t>
  </si>
  <si>
    <t>Στοματική υγιεινή ORAL-B Ηλεκτρική Οδοντόβουρτσα Cross Action</t>
  </si>
  <si>
    <t>Στοματική υγιεινή COLGATE Οδοντόκρεμα Sensitive Pro Relief Whitening 75ml</t>
  </si>
  <si>
    <t>Στοματική υγιεινή AIM Οδοντόβουρτσα White Now μέτρια</t>
  </si>
  <si>
    <t>Στοματική υγιεινή SENSODYNE Οδοντόβουρτσα Multicare Μέτρια</t>
  </si>
  <si>
    <t>Στοματική υγιεινή UNISEPT Μεσοδόντια Βουρτσάκια 0 7mm 5τεμ</t>
  </si>
  <si>
    <t>Στοματική υγιεινή COREGA Κρέμα Στήριξης Οδοντοστοιχίας Neutral 70gr</t>
  </si>
  <si>
    <t>Στοματική υγιεινή LISTERINE Στοματικό Διάλυμα Total Care 250ml</t>
  </si>
  <si>
    <t>Στοματική υγιεινή SENSODYNE Οδοντόβουρτσα Sensitivity Gum Μαλακή</t>
  </si>
  <si>
    <t>Στοματική υγιεινή UNISEPT Μεσοδόντια Βουρτσάκια 0 8mm 5τεμ</t>
  </si>
  <si>
    <t>Στοματική υγιεινή COLGATE Οδοντόβουρτσα Zig Zag Μέτρια</t>
  </si>
  <si>
    <t>Στοματική υγιεινή LISTERINE Στοματικό Διάλυμα Nightly Reset 400ml</t>
  </si>
  <si>
    <t>Στοματική υγιεινή ORAL-B Vitality Οδοντόβουρτσα Pixar Παιδική +Θήκη Δώρο</t>
  </si>
  <si>
    <t>Στοματική υγιεινή FIXODENT Στερεωτική Κρέμα για Τεχνητή Οδοντοστοιχία Pro Complete Οriginal 47gr +50% Δώρο</t>
  </si>
  <si>
    <t>Στοματική υγιεινή FIXODENT Ταμπλέτες Καθαρισμού Τεχνητής Οδοντοστοιχίας 2x28τεμ</t>
  </si>
  <si>
    <t>Στοματική υγιεινή FIXODENT Στερεωτική Κρέμα Τεχνητής Οδοντοστοιχίας Pro Plus 40gr +50% Δώρο</t>
  </si>
  <si>
    <t>Στοματική υγιεινή AIM Nature Elements Στοματικό Διάλυμα Charcoal Detox 500ml</t>
  </si>
  <si>
    <t>Στοματική υγιεινή AIM Στοματικό Διάλυμα White Now 500ml</t>
  </si>
  <si>
    <t>Στοματική υγιεινή COLGATE Στοματικό Διάλυμα Plax White Charcoal 500ml</t>
  </si>
  <si>
    <t>Υγιεινή Περιποίηση Προσώπου GARNIER Skin Naturals Αφρός Καθαρισμού Hyaluronic με Αλόη Vegan 150ml</t>
  </si>
  <si>
    <t>Υγιεινή Περιποίηση Προσώπου GILLETTE King C Προϊόν Καθαρισμού για Γένια Πρόσωπο 350ml</t>
  </si>
  <si>
    <t>Υγιεινή Περιποίηση Προσώπου SETTE Δίσκοι Ντεμακιγιάζ Στρογγυλοί 120τεμ</t>
  </si>
  <si>
    <t>Υγιεινή Περιποίηση Προσώπου SETTE Δίσκοι Ντεμακιγιάζ Οβάλ 60τεμ</t>
  </si>
  <si>
    <t>Υγιεινή Περιποίηση Προσώπου POM PON Δίσκοι Ντεμακιγιάζ Στρογγυλοί 60τεμ +60τεμ Δώρο</t>
  </si>
  <si>
    <t>Υγιεινή Περιποίηση Προσώπου SEPTONA Δίσκοι Ντεμακιγιάζ Στρογγυλοί 60τεμ +60τεμ Δώρο</t>
  </si>
  <si>
    <t>Υγιεινή Περιποίηση Προσώπου SEPTONA Δίσκοι Ντεμακιγιάζ Οβάλ 40τεμ +25τεμ Δώρο</t>
  </si>
  <si>
    <t>Υγιεινή Περιποίηση Προσώπου GARNIER Μάσκα Προσώπου Υφασμάτινη Moisture Bomb 32gr</t>
  </si>
  <si>
    <t>Υγιεινή Περιποίηση Προσώπου POM PON Δίσκοι Ντεμακιγιάζ Οβάλ 40τεμ +25τεμ Δώρο</t>
  </si>
  <si>
    <t>Υγιεινή Περιποίηση Προσώπου NIVEA Stripes Clear Up 6τεμ</t>
  </si>
  <si>
    <t>Υγιεινή Περιποίηση Προσώπου GARNIER Μάσκα Προσώπου Υφασμάτινη με Άνθρακα 28gr</t>
  </si>
  <si>
    <t>Υγιεινή Περιποίηση Προσώπου BIOTEN Μάσκα Προσώπου Hyaluronic 20ml</t>
  </si>
  <si>
    <t>Υγιεινή Περιποίηση Προσώπου GARNIER Μάσκα Προσώπου Υφασμάτινη Hyaluronic Aloe 28gr</t>
  </si>
  <si>
    <t>Υγιεινή Περιποίηση Προσώπου POM PON Υγρά Μαντηλάκια Ντεμακιγιάζ Natural All Skin Types 20τεμ +20Δώρο</t>
  </si>
  <si>
    <t>Υγιεινή Περιποίηση Προσώπου LIPOSAN Balm Χειλιών Classic Care 4 8gr</t>
  </si>
  <si>
    <t>Υγιεινή Περιποίηση Προσώπου GARNIER Μάσκα Ματιών Υφασμάτινη Moisture Bomb 6gr</t>
  </si>
  <si>
    <t>Υγιεινή Περιποίηση Προσώπου NIVEA Μάσκα Προσώπου Peel Off 10ml</t>
  </si>
  <si>
    <t>Υγιεινή Περιποίηση Προσώπου JOHNSON'S Daily Essentials Καθαριστικό Τζελ Προσώπου 150ml</t>
  </si>
  <si>
    <t>Υγιεινή Περιποίηση Προσώπου JOHNSON'S Lipcare Θρεπτικό Balm Χειλιών 4 9gr</t>
  </si>
  <si>
    <t>Υγιεινή Περιποίηση Προσώπου DIADERMINE Νερό Ντεμακιγιάζ Micellaire 3σε1 400ml</t>
  </si>
  <si>
    <t>Υγιεινή Περιποίηση Προσώπου BIOTEN Μάσκα Προσώπου Detox Mαύρη 20ml</t>
  </si>
  <si>
    <t>Υγιεινή Περιποίηση Προσώπου SEPTONA Ecolife Δίσκοι Ντεμακιγιάζ Στρογγυλοί 100τεμ</t>
  </si>
  <si>
    <t>Υγιεινή Περιποίηση Προσώπου SEPTONA Υγρά Μαντηλάκια Ντεμακιγιάζ Υαλουρονικό Ευαίσθητες Επιδερμίδες 20τεμ +20τεμ Δώρο</t>
  </si>
  <si>
    <t>Υγιεινή Περιποίηση Προσώπου JOHNSON'S Daily Essentials Μαντηλάκια Ντεμακιγιάζ Υγρά Κανονικές Επιδερμίδες 25τεμ</t>
  </si>
  <si>
    <t>Υγιεινή Περιποίηση Προσώπου L'OREAL Μάσκα Προσώπου Υφασμάτινη Revitalift Filler 30gr</t>
  </si>
  <si>
    <t>Υγιεινή Περιποίηση Προσώπου NIVEA Μάσκα Προσώπου Bye Bye Dry Skin Nourishing 15ml</t>
  </si>
  <si>
    <t>Υγιεινή Περιποίηση Προσώπου NIVEA Ντεμακιγιάζ Ματιών Lotion Double Effect 125ml</t>
  </si>
  <si>
    <t>Υγιεινή Περιποίηση Προσώπου NIVEA Υγρά Μαντηλάκια Ντεμακιγιάζ Micellair Ροδόνερο 25τεμ</t>
  </si>
  <si>
    <t>Υγιεινή Περιποίηση Προσώπου NIVEA Τζελ Προσώπου Βαθύ Καθαρισμού για Μικτές Επιδερμίδες 150ml</t>
  </si>
  <si>
    <t>Υγιεινή Περιποίηση Προσώπου BIOTEN Τζελ Καθαρισμού Προσώπου Detox 200ml</t>
  </si>
  <si>
    <t>Υγιεινή Περιποίηση Προσώπου BIOTEN Μάσκα Προσώπου Υφασμάτινη Collagen 20ml</t>
  </si>
  <si>
    <t>Υγιεινή Περιποίηση Προσώπου POM PON Υγρά Μαντηλάκια Ντεμακιγιάζ Eyes Face All Skin 2x10τεμ</t>
  </si>
  <si>
    <t>Υγιεινή Περιποίηση Προσώπου NIVEA Νερό Ντεμακιγιάζ Micellaire Διφασικό Ροδόνερο 400ml</t>
  </si>
  <si>
    <t>Υγιεινή Περιποίηση Προσώπου BIOTEN Scrub Προσώπου Skin Moisture για Κανονικές Μικτές Επιδερμίδες 150ml</t>
  </si>
  <si>
    <t>Υγιεινή Περιποίηση Προσώπου BIOTEN Αντιρυτιδική Κρέμα Ματιών Hyaluronic 3D 15ml</t>
  </si>
  <si>
    <t>Υγιεινή Περιποίηση Προσώπου GARNIER Skin Naturals Νερό Ντεμακιγιάζ Micellaire 400ml</t>
  </si>
  <si>
    <t>Υγιεινή Περιποίηση Προσώπου L'OREAL Τζελ Καθαρισμού Revitalift Filler 200ml</t>
  </si>
  <si>
    <t>Υγιεινή Περιποίηση Προσώπου LIPOSAN Balm Χειλιών Κεράσι 4 8gr</t>
  </si>
  <si>
    <t>Υγιεινή Περιποίηση Προσώπου LIPOSAN Balm Χειλιών Hydro Care 4 8gr</t>
  </si>
  <si>
    <t>Υγιεινή Περιποίηση Προσώπου GARNIER Skin Active Νερό Ντεμακιγιάζ Micellaire 100ml</t>
  </si>
  <si>
    <t>Υγιεινή Περιποίηση Προσώπου L'OREAL Κρέμα Ημέρας Wrinkle Expert 65+ 50ml</t>
  </si>
  <si>
    <t>Υγιεινή Περιποίηση Προσώπου L'OREAL Ντεμακιγιάζ Ματιών Χειλιών Απαλό 125ml</t>
  </si>
  <si>
    <t>Υγιεινή Περιποίηση Προσώπου NIVEA Γαλάκτωμα Καθαρισμού για Κανονικές Επιδερμίδες 200ml</t>
  </si>
  <si>
    <t>Υγιεινή Περιποίηση Προσώπου SETTE Υγρά Μαντηλάκια Ντεμακιγιάζ Υαλουρονικό Ξηρές Ευαίσθητες Επιδερμίδες 30τεμ</t>
  </si>
  <si>
    <t>Υγιεινή Περιποίηση Προσώπου BIOTEN Σέρουμ Προσώπου Multi Collagen 30ml</t>
  </si>
  <si>
    <t>Υγιεινή Περιποίηση Προσώπου DIADERMINE Essentiel Bio Αφρός Καθαρισμού Προσώπου Βιολογικός 150ml</t>
  </si>
  <si>
    <t>Υγιεινή Περιποίηση Προσώπου SETTE Υγρά Μαντηλάκια Ντεμακιγιάζ Micellaire Λιπαρές Μικτές Επιδερμίδες 30τεμ</t>
  </si>
  <si>
    <t>Υγιεινή Περιποίηση Προσώπου GARNIER Skin Active Τζελ Καθαρισμού Προσώπου Αλόη για Κανονική Μικτή Επιδερμίδα 200ml</t>
  </si>
  <si>
    <t>Υγιεινή Περιποίηση Προσώπου GARNIER Hyaluronic Τζελ Καθαρισμού Προσώπου Αλόη Minimizing Pores 200ml</t>
  </si>
  <si>
    <t>Υγιεινή Περιποίηση Προσώπου BIOTEN Μάσκα Προσώπου Υφασμάτινη Vitamin C 20ml</t>
  </si>
  <si>
    <t>Υγιεινή Περιποίηση Προσώπου BIOTEN Σέρουμ Προσώπου Hyaluronic Gold 30ml</t>
  </si>
  <si>
    <t>Υγιεινή Περιποίηση Προσώπου SEPTONA Υγρά Μαντηλάκια Ντεμακιγιάζ Ορχιδέα Όλες τις Επιδερμίδες 20τεμ</t>
  </si>
  <si>
    <t>Υγιεινή Περιποίηση Προσώπου BIOTEN Κρέμα Νύχτας Multi Collagen 50ml</t>
  </si>
  <si>
    <t>Υγιεινή Περιποίηση Προσώπου DIADERMINE Κρέμα Ημέρας Essential Care για Κανονικές Μικτές Επιδερμίδες 50ml</t>
  </si>
  <si>
    <t>Υγιεινή Περιποίηση Προσώπου GARNIER Skin Active Νερό Ντεμακιγιάζ Micellaire Διφασικό 400ml</t>
  </si>
  <si>
    <t>Υγιεινή Περιποίηση Προσώπου NIVEA Γαλάκτωμα Καθαρισμού για Ξηρές Επιδερμίδες 200ml</t>
  </si>
  <si>
    <t>Υγιεινή Περιποίηση Προσώπου DIADERMINE Γαλάκτωμα Καθαρισμού Hydra για Ξηρές Ευαίσθητες Επιδερμίδες 200ml</t>
  </si>
  <si>
    <t>Υγιεινή Περιποίηση Προσώπου L'OREAL Κρέμα Ημέρας Wrinkle Expert Moisturising 45+ 50ml</t>
  </si>
  <si>
    <t>Υγιεινή Περιποίηση Προσώπου L'OREAL Κρέμα Ημέρας Revitalift Laser 50ml</t>
  </si>
  <si>
    <t>Υγιεινή Περιποίηση Προσώπου LIPOSAN Balm Χειλιών Βούτυρο Καριτέ Άρωμα Βανίλιας 4 8gr</t>
  </si>
  <si>
    <t>Υγιεινή Περιποίηση Προσώπου L'OREAL Κρέμα Ημέρας Wrinkle Expert 55+ 50ml</t>
  </si>
  <si>
    <t>Υγιεινή Περιποίηση Προσώπου BIOTEN Κρέμα Ημέρας Skin Moisture για Κανονικές Μικτές Επιδερμίδες 50ml</t>
  </si>
  <si>
    <t>Υγιεινή Περιποίηση Προσώπου L'OREAL Κρέμα Ημέρας Triple Action για Κανονική Μικτή Επιδερμίδα 50ml</t>
  </si>
  <si>
    <t>Υγιεινή Περιποίηση Προσώπου NIVEA Τζελ Καθαρισμού Πόρων 150ml</t>
  </si>
  <si>
    <t>Υγιεινή Περιποίηση Προσώπου NIVEA Τονωτική Λοσιόν για Κανονικές Επιδερμίδες 200ml</t>
  </si>
  <si>
    <t>Υγιεινή Περιποίηση Προσώπου L'OREAL Κρέμα Νύχτας Age Perfect 50ml</t>
  </si>
  <si>
    <t>Υγιεινή Περιποίηση Προσώπου L'OREAL Γαλάκτωμα Καθαρισμού Fine Flowers για Κανονική Μικτή Επιδερμίδα 400ml</t>
  </si>
  <si>
    <t>Υγιεινή Περιποίηση Προσώπου BIOTEN Κρέμα Ημέρας Skin Moisture για Ξηρές Ευαίσθητες Επιδερμίδες 50ml</t>
  </si>
  <si>
    <t>Υγιεινή Περιποίηση Προσώπου L'OREAL Κρέμα Ματιών Revitalift 15ml</t>
  </si>
  <si>
    <t>Υγιεινή Περιποίηση Προσώπου GARNIER Κρέμα Ημέρας BB Miracle λιπαρές επιδερμίδες light 40ml</t>
  </si>
  <si>
    <t>Υγιεινή Περιποίηση Προσώπου BIOTEN Κρέμα Ημέρας Hyalluronic 3D50ml</t>
  </si>
  <si>
    <t>Υγιεινή Περιποίηση Προσώπου NIVEA Κρέμα Ημέρας Essentials Nourish για Ξηρές Επιδερμίδες 50ml</t>
  </si>
  <si>
    <t>Υγιεινή Περιποίηση Προσώπου L'OREAL Κρέμα Νύχτας Revitalift Αντιρυτιδική Extra Συσφικτική 50ml</t>
  </si>
  <si>
    <t>Υγιεινή Περιποίηση Προσώπου BIOTEN Κρέμα Ημέρας Multi Collagen 50ml</t>
  </si>
  <si>
    <t>Υγιεινή Περιποίηση Προσώπου L'OREAL Κρέμα Ημέρας Wrinkle Expert Collagen 35+ 50ml</t>
  </si>
  <si>
    <t>Υγιεινή Περιποίηση Προσώπου LIPOSAN Balm Χειλιών Crayon Nude 3gr</t>
  </si>
  <si>
    <t>Υγιεινή Περιποίηση Προσώπου L'OREAL Κρέμα Ημέρας Triple Action για Ξηρή Ευαίσθητη Επιδερμίδα 50ml</t>
  </si>
  <si>
    <t>Υγιεινή Περιποίηση Προσώπου NIVEA Κρέμα Ημέρας Essentials Refresh για Κανονικές Επιδερμίδες 50ml</t>
  </si>
  <si>
    <t>Υγιεινή Περιποίηση Προσώπου L'OREAL Κρέμα Νύχτας Wrinkle Expert Calcium 55+ 50ml</t>
  </si>
  <si>
    <t>Υγιεινή Περιποίηση Προσώπου L'OREAL Λοσιόν Fine Flowers για Κανονική Μικτή Επιδερμίδα 400ml</t>
  </si>
  <si>
    <t>Υγιεινή Περιποίηση Προσώπου L'OREAL Κρέμα Ημέρας Revitalift Classic SPF30 50ml</t>
  </si>
  <si>
    <t>Υγιεινή Περιποίηση Προσώπου L'OREAL Λοσιόν Καθαρισμού Age Perfect 200ml</t>
  </si>
  <si>
    <t>Υγιεινή Περιποίηση Προσώπου 7DAYS Μάσκα Προσώπου Υφασμάτινη Detox 25gr</t>
  </si>
  <si>
    <t>Υγιεινή Περιποίηση Προσώπου L'OREAL Αμπούλες Age Perfect 7x1ml</t>
  </si>
  <si>
    <t>Υγιεινή Περιποίηση Προσώπου L'OREAL Κρέμα Ημέρας Age Perfect 50ml</t>
  </si>
  <si>
    <t>Υγιεινή Περιποίηση Προσώπου L'OREAL Λοσιόν Καθαρισμού Revitalift Filler 200ml</t>
  </si>
  <si>
    <t>Υγιεινή Περιποίηση Προσώπου NIVEA Κρέμα Νύχτας Cellular Hyaluron Filler 50ml</t>
  </si>
  <si>
    <t>Υγιεινή Περιποίηση Προσώπου GARNIER Skin Active Κρέμα Ημέρας με Αλόη 50ml</t>
  </si>
  <si>
    <t>Υγιεινή Περιποίηση Προσώπου L'OREAL Revitalift Νερό Ντεμακιγιάζ Micellar 200ml</t>
  </si>
  <si>
    <t>Υγιεινή Περιποίηση Προσώπου L'OREAL Αμπούλες Revitalift Laser 7X1ml</t>
  </si>
  <si>
    <t>Υγιεινή Περιποίηση Προσώπου BIOTEN Κρέμα Ημέρας Hyaluronic Gold 50ml</t>
  </si>
  <si>
    <t>Υγιεινή Περιποίηση Προσώπου BIOTEN Αμπούλες Λάμψης Αντιγήρανσης Vitamin C 7x1 3ml</t>
  </si>
  <si>
    <t>Υγιεινή Περιποίηση Προσώπου DIADERMINE Κρέμα Ημέρας Expert Rejuvenation 50ml</t>
  </si>
  <si>
    <t>Υγιεινή Περιποίηση Προσώπου NIVEA Κρέμα Ημέρας Rose Care με Ροδόνερο για Όλες τις Επιδερμίδες 50ml</t>
  </si>
  <si>
    <t>Υγιεινή Περιποίηση Προσώπου L'OREAL Gel Καθαρισμού Fine Flowers 150ml</t>
  </si>
  <si>
    <t>Υγιεινή Περιποίηση Προσώπου L'OREAL Γαλάκτωμα Καθαρισμού Age Perfect 200ml</t>
  </si>
  <si>
    <t>Υγιεινή Περιποίηση Προσώπου BIOTEN Υγρά Μαντηλάκια Ντεμακιγιάζ Κανονικές-Μικτές Επιδερμίδες 20τεμ</t>
  </si>
  <si>
    <t>Υγιεινή Περιποίηση Προσώπου 7DAYS Tuesday Μάσκα Ματιών Κολλαγόνου 2 5gr</t>
  </si>
  <si>
    <t>Υγιεινή Περιποίηση Προσώπου NIVEA Men Hyaluron Ενυδατική Κρέμα Προσώπου 50ml</t>
  </si>
  <si>
    <t>Υγιεινή Περιποίηση Προσώπου NIVEA Κρέμα Ματιών Αντιρυτιδική Q10 Plus C 15ml</t>
  </si>
  <si>
    <t>Υγιεινή Περιποίηση Προσώπου NIVEA Κρέμα Ημέρας Spf15 Cellular Hyaluron Filler 50ml</t>
  </si>
  <si>
    <t>Υγιεινή Περιποίηση Προσώπου NIVEA Ορός Προσώπου Cellular Lumimous Antispot 30ml</t>
  </si>
  <si>
    <t>Υγιεινή Περιποίηση Προσώπου L'OREAL Κρέμα Ημέρας Revitalift Filler Renew 50ml</t>
  </si>
  <si>
    <t>Υγιεινή Περιποίηση Προσώπου NIVEA Κρέμα Ημέρας Cellular Lumimous Antispot 40ml</t>
  </si>
  <si>
    <t>Υγιεινή Περιποίηση Προσώπου NIVEA Κρέμα Ημέρας Αντιρυτιδική Revitalising 55+ 50ml</t>
  </si>
  <si>
    <t>Υγιεινή Περιποίηση Προσώπου GARNIER Hyaluronic Κρέμα Ημέρας για Ευαίσθητες Επιδερμίδες 50ml</t>
  </si>
  <si>
    <t>Υγιεινή Περιποίηση Προσώπου L'OREAL Κρέμα Ημέρας Age Perfect Βασιλικός Πολτός 50ml</t>
  </si>
  <si>
    <t>Υγιεινή Περιποίηση Προσώπου L'OREAL Αμπούλες Revitalift Filler 7X1 3ml</t>
  </si>
  <si>
    <t>Υγιεινή Περιποίηση Προσώπου L'OREAL Κρέμα Ματιών Revitalift Laser 15ml</t>
  </si>
  <si>
    <t>Υγιεινή Περιποίηση Προσώπου VIVAX Νερό Ντεμακιγιάζ Micellar Hyaluronic Aloe 500ml</t>
  </si>
  <si>
    <t>Υγιεινή Περιποίηση Προσώπου BIOTEN Γαλάκτωμα Καθαρισμού Skin Moisture για Κανονικές Μικτές Επιδερμίδες 200ml</t>
  </si>
  <si>
    <t>Υγιεινή Περιποίηση Προσώπου L'OREAL Men Expert Scrub Προσώπου Hydra Energetic 100ml</t>
  </si>
  <si>
    <t>Υγιεινή Περιποίηση Προσώπου L'OREAL Κρέμα Ματιών Revitalift Filler 15ml</t>
  </si>
  <si>
    <t>Υγιεινή Περιποίηση Προσώπου L'OREAL Ορός Revitalift Filler 30ml</t>
  </si>
  <si>
    <t>Υγιεινή Περιποίηση Προσώπου DIADERMINE Κρέμα Νύχτας Expert Rejuvenation 50ml</t>
  </si>
  <si>
    <t>Υγιεινή Περιποίηση Προσώπου BIOTEN Κρέμα Νύχτας Vitamin C 50ml</t>
  </si>
  <si>
    <t>Υγιεινή Περιποίηση Προσώπου 7DAYS Μάσκα Καθαρισμού Προσώπου Υφασμάτινη Charcoal 28gr</t>
  </si>
  <si>
    <t>Υγιεινή Περιποίηση Προσώπου L'OREAL Men Expert Κρέμα Προσώπου Hydra Energetic 48ml</t>
  </si>
  <si>
    <t>Υγιεινή Περιποίηση Προσώπου 7DAYS Τζελ Απολέπισης Προσώπου 25ml</t>
  </si>
  <si>
    <t>Υγιεινή Περιποίηση Προσώπου BIOTEN Κρέμα Ημέρας Vitamin C 50ml</t>
  </si>
  <si>
    <t>Υγιεινή Περιποίηση Προσώπου NIVEA Men Κρέμα Προσώπου Revitalift Q10 50ml</t>
  </si>
  <si>
    <t>Υγιεινή Περιποίηση Προσώπου POM PON Υγρά Μαντηλάκια Ντεμακιγιάζ Sensitive 20τεμ</t>
  </si>
  <si>
    <t>Μακιγιάζ Βερνίκια νυχιών MATEUS Ασετόν με Λάδι 250ml</t>
  </si>
  <si>
    <t>Μακιγιάζ Βερνίκια νυχιών TAI Ασετόν 85%vol 140ml</t>
  </si>
  <si>
    <t>Μακιγιάζ Βερνίκια νυχιών Ξύστρα Μολυβιών Μακιγιάζ</t>
  </si>
  <si>
    <t>Μακιγιάζ Βερνίκια νυχιών MAYBELLINE Βερνίκι Νυχιών Top Coat Σκληρυντικό Dr. Rescue All In 1</t>
  </si>
  <si>
    <t>Μακιγιάζ Βερνίκια νυχιών Πον Πον Σφουγγαράκια Προσώπου 2τεμ</t>
  </si>
  <si>
    <t>Μακιγιάζ Βερνίκια νυχιών ZANSOT Τριχολαβίδα Λεπτή Λοξή</t>
  </si>
  <si>
    <t>Μακιγιάζ Βερνίκια νυχιών MAYBELLINE Βερνίκι Νυχιών Color Show Νo70 Ballerina</t>
  </si>
  <si>
    <t>Μακιγιάζ Βερνίκια νυχιών MAYBELLINE Μάσκαρα Colossal Go Extreme Volume Express Black 9.5ml</t>
  </si>
  <si>
    <t>Μακιγιάζ Βερνίκια νυχιών MAYBELLINE Βερνίκι Νυχιών Color Show Νo301 Love This 10ml</t>
  </si>
  <si>
    <t>Μακιγιάζ Βερνίκια νυχιών Πον Πον Προσώπου 2τεμ</t>
  </si>
  <si>
    <t>Μακιγιάζ Βερνίκια νυχιών MAYBELLINE Βερνίκι Νυχιών Color Show Νo677 Blackout</t>
  </si>
  <si>
    <t>Μακιγιάζ Βερνίκια νυχιών MAYBELLINE Μάσκαρα Volume Express Black 10ml</t>
  </si>
  <si>
    <t>Μακιγιάζ Βερνίκια νυχιών MAYBELLINE Βερνίκι Νυχιών Color Show Νo130 Winter Baby</t>
  </si>
  <si>
    <t>Μακιγιάζ Βερνίκια νυχιών MAYBELLINE Βερνίκι Νυχιών Forever Strong No25 Διάφανο 10ml</t>
  </si>
  <si>
    <t>Μακιγιάζ Βερνίκια νυχιών MAYBELLINE Βερνίκι Τop Coat Λάμψη Προστασία Χρώματος Dr. Rescue</t>
  </si>
  <si>
    <t>Μακιγιάζ Βερνίκια νυχιών MAYBELLINE Βερνίκι Νυχιών Color Show Νo357 Burgundy Kiss</t>
  </si>
  <si>
    <t>Μακιγιάζ Βερνίκια νυχιών MAYBELLINE Βερνίκι Νυχιών Super Stay Γυαλιστικό 3D Top Coat 10ml</t>
  </si>
  <si>
    <t>Μακιγιάζ Βερνίκια νυχιών MAYBELLINE Βερνίκι Νυχιών Color Show Νo649 Clear Shine</t>
  </si>
  <si>
    <t>Μακιγιάζ Βερνίκια νυχιών MAYBELLINE Βερνίκι Νυχιών Color Show Νo352 Downtown Red</t>
  </si>
  <si>
    <t>Μακιγιάζ Βερνίκια νυχιών MAYBELLINE Βερνίκι Νυχιών Color Show Νo20 Blush Berry 10ml</t>
  </si>
  <si>
    <t>Μακιγιάζ Βερνίκια νυχιών MAYBELLINE Μολύβι Ματιών Kajal Expression Νο33 Black 4gr</t>
  </si>
  <si>
    <t>Μακιγιάζ Βερνίκια νυχιών MAYBELLINE Μάσκαρα Lash Sensational Extra Μαύρο 9.5ml</t>
  </si>
  <si>
    <t>Μακιγιάζ Βερνίκια νυχιών MAYBELLINE Βερνίκι Νυχιών Color Show Νo77 Nebline 10ml</t>
  </si>
  <si>
    <t>Μακιγιάζ Βερνίκια νυχιών MAYBELLINE Μάσκαρα Lash Sensational Sky High 7 2ml</t>
  </si>
  <si>
    <t>Μακιγιάζ Βερνίκια νυχιών MAYBELLINE Concealer Instant Age Rewind No2 Beige Nude 6 8ml</t>
  </si>
  <si>
    <t>Μακιγιάζ Βερνίκια νυχιών MAYBELLINE Βερνίκι Νυχιών Color Show Νo349 Power Red</t>
  </si>
  <si>
    <t>Μακιγιάζ Βερνίκια νυχιών MAYBELLINE Concealer Instant Age Rewind No1 Base Rose Light 6 8ml</t>
  </si>
  <si>
    <t>Μακιγιάζ Βερνίκια νυχιών MAYBELLINE Παλέτα Σκιών The City No480 Matte About 6gr</t>
  </si>
  <si>
    <t>Μακιγιάζ Βερνίκια νυχιών MAYBELLINE Μάσκαρα Colossal Big Shot Black 9.5ml</t>
  </si>
  <si>
    <t>Μακιγιάζ Βερνίκια νυχιών MILVA Πινέλο Ρούζ</t>
  </si>
  <si>
    <t>Μακιγιάζ Βερνίκια νυχιών MAYBELLINE Βερνίκι Νυχιών Color Show Νo52 It's A Boy 10ml</t>
  </si>
  <si>
    <t>Μακιγιάζ Βερνίκια νυχιών MAYBELLINE Βερνίκι Νυχιών Color Show Νo150 Mauve Kiss</t>
  </si>
  <si>
    <t>Μακιγιάζ Βερνίκια νυχιών MAYBELLINE Eyeliner Υγρό Precise Master Drama Black</t>
  </si>
  <si>
    <t>Μακιγιάζ Βερνίκια νυχιών MAYBELLINE Βερνίκι Νυχιών Super Stay Flash Dry Top Coat 10ml</t>
  </si>
  <si>
    <t>Μακιγιάζ Βερνίκια νυχιών Καθρεπτάκι Τσάντας Στρογγυλό</t>
  </si>
  <si>
    <t>Μακιγιάζ Βερνίκια νυχιών MAYBELLINE Μολύβι Ματιών Color Show Ν100 Μαύρο 1gr</t>
  </si>
  <si>
    <t>Μακιγιάζ Βερνίκια νυχιών MAYBELLINE Παλέτα Σκιών Blushed Nudes 9 6gr</t>
  </si>
  <si>
    <t>Μακιγιάζ Βερνίκια νυχιών ΤΟΜΜΥ G Μολύβι Φρυδιών Light Brown Νo03</t>
  </si>
  <si>
    <t>Μακιγιάζ Βερνίκια νυχιών MAYBELLINE Βερνίκι Νυχιών Color Show Νo43 Red Apple 10ml</t>
  </si>
  <si>
    <t>Μακιγιάζ Βερνίκια νυχιών MAYBELLINE Concealer Fit Me No10 Light 7ml</t>
  </si>
  <si>
    <t>Μακιγιάζ Βερνίκια νυχιών MAYBELLINE Μολύβι Ματιών Lasting Drama Carbon Matte No800 Black 1.3gr</t>
  </si>
  <si>
    <t>Μακιγιάζ Βερνίκια νυχιών MAYBELLINE Μολύβι Ματιών Gel Tattoo Liner Ν911 Smooth Walnut 1 3gr</t>
  </si>
  <si>
    <t>Μακιγιάζ Βερνίκια νυχιών MAYBELLINE Μάσκαρα Lash Sensational Black 9.5ml</t>
  </si>
  <si>
    <t>Μακιγιάζ Βερνίκια νυχιών MAYBELLINE Πούδρα Fit Me Matte Poreless No220 Natural Beige 8 2gr</t>
  </si>
  <si>
    <t>Μακιγιάζ Βερνίκια νυχιών MAYBELLINE Μάσκαρα Volume Express The Colossal Black 10.7ml</t>
  </si>
  <si>
    <t>Μακιγιάζ Βερνίκια νυχιών MAYBELLINE Eyeliner Υγρό Master Ink Nο10 Luminous Black 12gr</t>
  </si>
  <si>
    <t>Μακιγιάζ Βερνίκια νυχιών MAYBELLINE Βερνίκι Νυχιών Super Stay 7 Days No909 Urban Steel 10ml</t>
  </si>
  <si>
    <t>Μακιγιάζ Βερνίκια νυχιών MAYBELLINE Παλέτα Σκιών Nudes of New York 18gr</t>
  </si>
  <si>
    <t>Μακιγιάζ Βερνίκια νυχιών MAYBELLINE Foundation Fit Me Matte Poreless No220 Natural Beige 30ml</t>
  </si>
  <si>
    <t>Μακιγιάζ Βερνίκια νυχιών MAYBELLINE Μάσκαρα Τhe Colossal Go Extreme Black</t>
  </si>
  <si>
    <t>Μακιγιάζ Βερνίκια νυχιών MAYBELLINE Ρουζ Fit Me No40 Peach 5gr</t>
  </si>
  <si>
    <t>Μακιγιάζ Βερνίκια νυχιών MAYBELLINE Βερνίκι Νυχιών Super Stay 7 Days No912 Rooftop Shade 10ml</t>
  </si>
  <si>
    <t>Μακιγιάζ Βερνίκια νυχιών MAYBELLINE Μάσκαρα Volume Express Falsies Black Drama 8.2ml</t>
  </si>
  <si>
    <t>Μακιγιάζ Βερνίκια νυχιών MAYBELLINE Μάσκαρα Αδιάβροχη The Falsies Lash Lift Black 8.6ml</t>
  </si>
  <si>
    <t>Μακιγιάζ Βερνίκια νυχιών MAYBELLINE Foundation Fit Me Matte Poreless No112 Soft Beige 30ml</t>
  </si>
  <si>
    <t>Μακιγιάζ Βερνίκια νυχιών MAYBELLINE Concealer Instant Age Rewind No0 Ivory 6 8ml</t>
  </si>
  <si>
    <t>Μακιγιάζ Βερνίκια νυχιών MAYBELLINE Concealer Instant Age Rewind No3 Fair 6 8ml</t>
  </si>
  <si>
    <t>Μακιγιάζ Βερνίκια νυχιών MAYBELLINE Κραγιόν Super Stay Matte Ink No10 Dreamer 5ml</t>
  </si>
  <si>
    <t>Μακιγιάζ Βερνίκια νυχιών MAYBELLINE Concealer Instant Age Rewind No6 Neutraliser 6 8ml</t>
  </si>
  <si>
    <t>Μακιγιάζ Βερνίκια νυχιών MAYBELLINE Μολύβι Ματιών Kajal Expression Νο38 Brown 4gr</t>
  </si>
  <si>
    <t>Μακιγιάζ Βερνίκια νυχιών MAYBELLINE Κραγιόν Super Stay Matte Ink No60 Poet 5ml</t>
  </si>
  <si>
    <t>Μακιγιάζ Βερνίκια νυχιών MAYBELLINE Μολύβι Φρυδιών Ultra Slim No01 Blonde</t>
  </si>
  <si>
    <t>Μακιγιάζ Βερνίκια νυχιών MAYBELLINE Μολύβι Ματιών Gel Tattoo Liner Ν900 Deep Onyx 1 3gr</t>
  </si>
  <si>
    <t>Μακιγιάζ Βερνίκια νυχιών MAYBELLINE Μολύβι Φρυδιών Ultra Slim No02 Soft Brown</t>
  </si>
  <si>
    <t>Μακιγιάζ Βερνίκια νυχιών MAYBELLINE Μάσκαρα Φρυδιών Βrow Drama Brown 7.6ml</t>
  </si>
  <si>
    <t>Μακιγιάζ Βερνίκια νυχιών MAYBELLINE Βερνίκι Νυχιών Forever Strong No287 Midnight Red 10ml</t>
  </si>
  <si>
    <t>Μακιγιάζ Βερνίκια νυχιών MAYBELLINE Παλέτα Σκιών The City Kits Urban Light 12gr</t>
  </si>
  <si>
    <t>Μακιγιάζ Βερνίκια νυχιών MAYBELLINE Παλέτα Master BronzeHighlighting No20</t>
  </si>
  <si>
    <t>Μακιγιάζ Βερνίκια νυχιών MAYBELLINE Μάσκαρα The Falsies Lash Lift Black 10ml</t>
  </si>
  <si>
    <t>Μακιγιάζ Βερνίκια νυχιών MAYBELLINE Μάσκαρα Total Temptation Black 8.6ml</t>
  </si>
  <si>
    <t>Μακιγιάζ Βερνίκια νυχιών Καθρέφτης Μαύρος Πλαστικός επιτραπέζιος</t>
  </si>
  <si>
    <t>Μακιγιάζ Βερνίκια νυχιών MAYBELLINE Κραγιόν Super Stay Matte Ink No260 Hazelnut Hypnotizer 5ml</t>
  </si>
  <si>
    <t>Μακιγιάζ Βερνίκια νυχιών MAYBELLINE Κραγιόν Super Stay Matte Ink No180 Revolutionary Pink 5ml</t>
  </si>
  <si>
    <t>Μακιγιάζ Βερνίκια νυχιών MAYBELLINE Concealer Fit Me No20 Medium 7ml</t>
  </si>
  <si>
    <t>Μακιγιάζ Βερνίκια νυχιών MAYBELLINE Eyeliner Hyper Precise No701 Matte Onyx</t>
  </si>
  <si>
    <t>Μακιγιάζ Βερνίκια νυχιών MAYBELLINE Μολύβι Ματιών Gel Tattoo Liner Ν910 Blond Brown 1 3gr</t>
  </si>
  <si>
    <t>Μακιγιάζ Βερνίκια νυχιών MAYBELLINE Παλέτα Σκιών Burgundy Bar 9 6gr</t>
  </si>
  <si>
    <t>Μακιγιάζ Βερνίκια νυχιών MAYBELLINE Primer Προσώπου Master Prime Anti-Redness No30 30ml</t>
  </si>
  <si>
    <t>Μακιγιάζ Βερνίκια νυχιών MAYBELLINE Πούδρα Fit Me Matte Poreless No115 Ivory 8 2gr</t>
  </si>
  <si>
    <t>Μακιγιάζ Βερνίκια νυχιών MAYBELLINE Make Up Setting Spray Lasting Fix 100ml</t>
  </si>
  <si>
    <t>Μακιγιάζ Βερνίκια νυχιών MAYBELLINE Baby Skin Make Up Primer Instant Pore Eraser 22ml</t>
  </si>
  <si>
    <t>Μακιγιάζ Βερνίκια νυχιών MAYBELLINE Μολύβι Χειλιών Color Sensational Νο20 Nude Seduction 5gr</t>
  </si>
  <si>
    <t>Μακιγιάζ Βερνίκια νυχιών ΤΟΜΜΥ G Μολύβι Φρυδιών Brown Νo02</t>
  </si>
  <si>
    <t>Μακιγιάζ Βερνίκια νυχιών ΜΑΧ FACTOR Mάσκαρα False Lash Effect No006 Deep Raven Black 13 1ml</t>
  </si>
  <si>
    <t>Μακιγιάζ Βερνίκια νυχιών MAYBELLINE Μάσκαρα Τotal Temptation Extra Black 8.6ml</t>
  </si>
  <si>
    <t>Μακιγιάζ Βερνίκια νυχιών MAYBELLINE Μάσκαρα Total Temptation Brown 8.6ml</t>
  </si>
  <si>
    <t>Μακιγιάζ Βερνίκια νυχιών MAYBELLINE Foundation Yγρό Dream Satin No44 Natural Beige 30ml</t>
  </si>
  <si>
    <t>Μακιγιάζ Βερνίκια νυχιών TOMMY G Μάσκαρα Forte Cils</t>
  </si>
  <si>
    <t>Μακιγιάζ Βερνίκια νυχιών MAYBELLINE Κραγιόν Super Stay Matte Ink No65 Seductres 5ml</t>
  </si>
  <si>
    <t>Μακιγιάζ Βερνίκια νυχιών MAYBELLINE Ρουζ Fit Me No15 Nude 5gr</t>
  </si>
  <si>
    <t>Μακιγιάζ Βερνίκια νυχιών MAYBELLINE Μάσκαρα Great Lash 12 5ml</t>
  </si>
  <si>
    <t>Μακιγιάζ Βερνίκια νυχιών MAYBELLINE Μολύβι Χειλιών Color Sensational Νο630 Velvet Beige 8 5gr</t>
  </si>
  <si>
    <t>Μακιγιάζ Βερνίκια νυχιών MAYBELLINE Concealer Instant Age Rewind No7 Sand 6 8ml</t>
  </si>
  <si>
    <t>Μακιγιάζ Βερνίκια νυχιών MAYBELLINE Σκιά Ματιών Κρεμώδης Color Strike No45 Chase 17gr</t>
  </si>
  <si>
    <t>Μακιγιάζ Βερνίκια νυχιών MAYBELLINE Σκιά Ματιών Κρεμώδης Color Strike No30 Spark 17gr</t>
  </si>
  <si>
    <t>Μακιγιάζ Βερνίκια νυχιών MAYBELLINE Ρουζ Fit Me No45 Plum 5gr</t>
  </si>
  <si>
    <t>Μακιγιάζ Βερνίκια νυχιών MAX FACTOR Eyeliner Color Expert Nο01 Deep Black 6ml</t>
  </si>
  <si>
    <t>Μακιγιάζ Βερνίκια νυχιών MAYBELLINE Μολύβι Φρυδιών Brow Satin Smoothing Duo Νο4 Dark Brown</t>
  </si>
  <si>
    <t>Μακιγιάζ Βερνίκια νυχιών ΜΑΧ FACTOR Mολύβι Ματιών Κohl No030 Βrown 4gr</t>
  </si>
  <si>
    <t>Μακιγιάζ Βερνίκια νυχιών MAYBELLINE Μάσκαρα Φρυδιών Βrow Drama Dark Blond 7.6ml</t>
  </si>
  <si>
    <t>Μακιγιάζ Βερνίκια νυχιών ΤΟΜΜΥ G Μολύβι Φρυδιών Grey Νo01</t>
  </si>
  <si>
    <t>Μακιγιάζ Βερνίκια νυχιών TOMMY G Παλέτα Ρουζ Golden Geometry</t>
  </si>
  <si>
    <t>Μακιγιάζ Βερνίκια νυχιών TOMMY G Μάσκαρα Extension Curl Black</t>
  </si>
  <si>
    <t>Μακιγιάζ Βερνίκια νυχιών MAX FACTOR Ρουζ Crème Puff No25 Alluring Rose 1 5gr</t>
  </si>
  <si>
    <t>Μακιγιάζ Βερνίκια νυχιών TOMMY G Μάσκαρα Audacious Black</t>
  </si>
  <si>
    <t>Μακιγιάζ Βερνίκια νυχιών MAX FACTOR Κραγιόν Lipfinity Nο160 Iced 4 2gr</t>
  </si>
  <si>
    <t>Μακιγιάζ Βερνίκια νυχιών MAYBELLINE Ορός Βλεφαρίδων Lash Sensational Boosting Serum</t>
  </si>
  <si>
    <t>Μακιγιάζ Βερνίκια νυχιών MAYBELLINE Παλέτα Σκιών The Nudes 9 6gr</t>
  </si>
  <si>
    <t>Μακιγιάζ Βερνίκια νυχιών ΜΑΧ FACTOR Mάσκαρα Αδιάβροχη Max Masterpiece WP1 Black 4 5ml</t>
  </si>
  <si>
    <t>Μακιγιάζ Βερνίκια νυχιών MAYBELLINE Foundation Fit Me Matte Poreless No130 Buff Beige 30ml</t>
  </si>
  <si>
    <t>Μακιγιάζ Βερνίκια νυχιών TOMMY G Μάσκαρα Αδιάβροχη Extension Curl Black</t>
  </si>
  <si>
    <t>Μακιγιάζ Βερνίκια νυχιών Καθρέπτης Επιτραπέζιος Πλαστικός Οβάλ</t>
  </si>
  <si>
    <t>Μακιγιάζ Βερνίκια νυχιών MAYBELLINE Μολύβι Ματιών Gel Tattoo Liner Ν920 Striking Navy 1 3gr</t>
  </si>
  <si>
    <t>Μακιγιάζ Βερνίκια νυχιών MAX FACTOR Ρουζ Crème Puff Nο055 Stuning Sienna 1 5gr</t>
  </si>
  <si>
    <t>Μακιγιάζ Βερνίκια νυχιών TOMMY G Πούδρα Sohal Τερακότα Νο02</t>
  </si>
  <si>
    <t>Μακιγιάζ Βερνίκια νυχιών TOMMY G Μάσκαρα Αδιάβροχη Smokey Eyes Black</t>
  </si>
  <si>
    <t>Μακιγιάζ Βερνίκια νυχιών MAX FACTOR Κραγιόν Lipfinity No015 Etheral 4 2gr</t>
  </si>
  <si>
    <t>Μακιγιάζ Βερνίκια νυχιών MAX FACTOR Ρουζ Crème Puff Nο15 Seductive Pink 1 5gr</t>
  </si>
  <si>
    <t>Μακιγιάζ Βερνίκια νυχιών ΜΑΧ FACTOR Mάσκαρα False Lashes Effect No001 Black 13ml</t>
  </si>
  <si>
    <t>Μακιγιάζ Βερνίκια νυχιών MAX FACTOR Πούδρα Crème Puff No41 Medium Beige 21gr</t>
  </si>
  <si>
    <t>Μακιγιάζ Βερνίκια νυχιών MAX FACTOR Ρουζ Crème Puff No05 Lovely Pink 1 5gr</t>
  </si>
  <si>
    <t>Μακιγιάζ Βερνίκια νυχιών MAYBELLINE Μάσκαρα Lash Sensational Βrown 9.5ml</t>
  </si>
  <si>
    <t>Μακιγιάζ Βερνίκια νυχιών MAYBELLINE Eyeliner Υγρό Hyper Easy Νο800 Knockout Black</t>
  </si>
  <si>
    <t>Μακιγιάζ Βερνίκια νυχιών MAX FACTOR Κραγιόν Elixir Nο020 Burnt Caramel 4gr</t>
  </si>
  <si>
    <t>Μακιγιάζ Βερνίκια νυχιών MAYBELLINE Κραγιόν Super Stay Matte Ink No140 Soloist 5ml</t>
  </si>
  <si>
    <t>Μακιγιάζ Βερνίκια νυχιών ΜΑΧ FACTOR Mάσκαρα 2000 Calorie Nο002 Black Brown 9ml</t>
  </si>
  <si>
    <t>Μακιγιάζ Βερνίκια νυχιών MAYBELLINE Πούδρα Fit Me Matte Poreless No105 Natural Ivory 8 2gr</t>
  </si>
  <si>
    <t>Μακιγιάζ Βερνίκια νυχιών ΜΑΧ FACTOR Mάσκαρα 2000 Calorie No001 Black 9ml</t>
  </si>
  <si>
    <t>Μακιγιάζ Βερνίκια νυχιών MAX FACTOR Κραγιόν Elixir Nο130 Mulberry 4gr</t>
  </si>
  <si>
    <t>Μακιγιάζ Βερνίκια νυχιών MAX FACTOR Eyeliner Color Expert No04 Tyrquoise 6ml</t>
  </si>
  <si>
    <t>Μακιγιάζ Βερνίκια νυχιών ΜΑΧ FACTOR Mολύβι Ματιών Κohl No045 Aubergine 3 5gr</t>
  </si>
  <si>
    <t>Μακιγιάζ Βερνίκια νυχιών MAYBELLINE Μολύβι Φρυδιών Satin Smoothing Duo Νο2 Medium Brown</t>
  </si>
  <si>
    <t>Μακιγιάζ Βερνίκια νυχιών MAX FACTOR Μολύβι Χειλιών Elixir No006 Mauve Moment 1 2gr</t>
  </si>
  <si>
    <t>Μακιγιάζ Βερνίκια νυχιών MAYBELLINE Μολύβι Φρυδιών Ultra Slim No04 Brown</t>
  </si>
  <si>
    <t>Μακιγιάζ Βερνίκια νυχιών ΜΑΧ FACTOR Mολύβι Mατιών Κohl No020 Black 4gr</t>
  </si>
  <si>
    <t>Μακιγιάζ Βερνίκια νυχιών MAX FACTOR Παλέττα Σκιών Nude No002 Golden 7gr</t>
  </si>
  <si>
    <t>Μακιγιάζ Βερνίκια νυχιών MAX FACTOR Παλέττα Σκιών Nude No003 Rose 7gr</t>
  </si>
  <si>
    <t>Μακιγιάζ Βερνίκια νυχιών ΜΑΧ FACTOR Πούδρα Facefinity No002 Ivory 10gr</t>
  </si>
  <si>
    <t>Μακιγιάζ Βερνίκια νυχιών ΜΑΧ FACTOR Mάσκαρα Lash Revival No001 Extra Black 11ml</t>
  </si>
  <si>
    <t>Μακιγιάζ Βερνίκια νυχιών MAX FACTOR Κραγιόν Lipfinity No125 Glamorous 2 3ml</t>
  </si>
  <si>
    <t>Μακιγιάζ Βερνίκια νυχιών ΜΑΧ FACTOR Mάσκαρα Rise Shine Extra Nο003 Extreme Black 12ml</t>
  </si>
  <si>
    <t>Μακιγιάζ Βερνίκια νυχιών TOMMY G Concealer Corrective Concealer No03</t>
  </si>
  <si>
    <t>Μακιγιάζ Βερνίκια νυχιών MAX FACTOR Κραγιόν Lipfinity No70 Spicy 2 3ml</t>
  </si>
  <si>
    <t>Μακιγιάζ Βερνίκια νυχιών ΜΑΧ FACTOR Mάσκαρα 2000 Calorie Curl No001 Black 11ml</t>
  </si>
  <si>
    <t>Μακιγιάζ Βερνίκια νυχιών MAYBELLINE Foundation Fit Me Matte Poreless No95 Fair Porcelain 30ml</t>
  </si>
  <si>
    <t>Μακιγιάζ Βερνίκια νυχιών MAX FACTOR Κραγιόν Colour Elixir Mattes No005 Nude 3 5gr</t>
  </si>
  <si>
    <t>Μακιγιάζ Βερνίκια νυχιών TOMMY G Concealer Eye-Brightener Νο02</t>
  </si>
  <si>
    <t>Μακιγιάζ Βερνίκια νυχιών ΜΑΧ FACTOR Mολύβι Ματιών Kajal No001 Black 5gr</t>
  </si>
  <si>
    <t>Μακιγιάζ Βερνίκια νυχιών MAYBELLINE Κραγιόν Super Stay Matte Ink No265 Caramel Collector 5ml</t>
  </si>
  <si>
    <t>Μακιγιάζ Βερνίκια νυχιών MAYBELLINE Κραγιόν Super Stay Matte Ink No950 Visionary 5ml</t>
  </si>
  <si>
    <t>Μακιγιάζ Βερνίκια νυχιών TOMMY G Eyeliner Αδιάβροχο Μαύρο</t>
  </si>
  <si>
    <t>Μακιγιάζ Βερνίκια νυχιών TOMMY G Εyeliner Υγρό Extraliner Black</t>
  </si>
  <si>
    <t>Μακιγιάζ Βερνίκια νυχιών MAX FACTOR Πούδρα Crème Puff No50 Natural 21gr</t>
  </si>
  <si>
    <t>Μακιγιάζ Βερνίκια νυχιών MAX FACTOR Setting Spray Lasting Performance 100ml</t>
  </si>
  <si>
    <t>Μακιγιάζ Βερνίκια νυχιών ΜΑΧ FACTOR Μάσκαρα Φρυδιών Νo002 Soft Brown 4 5ml</t>
  </si>
  <si>
    <t>Μακιγιάζ Βερνίκια νυχιών MAX FACTOR Μολύβι Χειλιών Elixir No018 Berry Kiss 1 2gr</t>
  </si>
  <si>
    <t>Μακιγιάζ Βερνίκια νυχιών MAX FACTOR Pore Minimising Mattyfing 30ml</t>
  </si>
  <si>
    <t>Μακιγιάζ Βερνίκια νυχιών MAX FACTOR Πούδρα Universal 4gr</t>
  </si>
  <si>
    <t>Μακιγιάζ Βερνίκια νυχιών MAX FACTOR Παλέττα Σκιών Nude Nο007 Matte Sunset 6 5gr</t>
  </si>
  <si>
    <t>Μακιγιάζ Βερνίκια νυχιών MAX FACTOR Primer Color Corrective 30ml</t>
  </si>
  <si>
    <t>Μακιγιάζ Βερνίκια νυχιών TOMMY G Ρουζ Sohal Blush Special Edition</t>
  </si>
  <si>
    <t>Μακιγιάζ Βερνίκια νυχιών TOMMY G Κραγιόν Dual No Transfer Νο29</t>
  </si>
  <si>
    <t>Μακιγιάζ Βερνίκια νυχιών ΜΑΧ FACTOR Πούδρα Facefinity No003 Natural 10gr</t>
  </si>
  <si>
    <t>Μακιγιάζ Βερνίκια νυχιών TOMMY G Μάσκαρα Audacious Brown</t>
  </si>
  <si>
    <t>Μακιγιάζ Βερνίκια νυχιών ΜΑΧ FACTOR Bronzer Facefinity Nο001 10gr</t>
  </si>
  <si>
    <t>Μακιγιάζ Βερνίκια νυχιών ΜΑΧ FACTOR Bronzer Facefinity No002 10gr</t>
  </si>
  <si>
    <t>Μακιγιάζ Βερνίκια νυχιών MAX FACTOR Πούδρα Crème Puff No42 Deep Beige 21gr</t>
  </si>
  <si>
    <t>Μακιγιάζ Βερνίκια νυχιών TOMMY G Concealer Corrective Concealer No02</t>
  </si>
  <si>
    <t>Μακιγιάζ Βερνίκια νυχιών ΜΑΧ FACTOR Mάσκαρα Max Masterpiece No001 Black 7ml</t>
  </si>
  <si>
    <t>Μακιγιάζ Βερνίκια νυχιών ΜΑΧ FACTOR Make Up Lasting Performance No105 Soft Beige 35ml</t>
  </si>
  <si>
    <t>Μακιγιάζ Βερνίκια νυχιών ΜΑΧ FACTOR Make Up Lasting Performance No101 Ivory Beige 35ml</t>
  </si>
  <si>
    <t>Μακιγιάζ Βερνίκια νυχιών ΜΑΧ FACTOR Concealer All Day No020 10ml</t>
  </si>
  <si>
    <t>Μακιγιάζ Βερνίκια νυχιών ΜΑΧ FACTOR Concealer All Day Nο010 10ml</t>
  </si>
  <si>
    <t>Μακιγιάζ Βερνίκια νυχιών TOMMY G Concealer Στικ Νo02</t>
  </si>
  <si>
    <t>Μακιγιάζ Βερνίκια νυχιών TOMMY G Eyeliner Matte Precision Black</t>
  </si>
  <si>
    <t>Μακιγιάζ Βερνίκια νυχιών TOMMY G Lipgloss Lip Glass Νο1</t>
  </si>
  <si>
    <t>Μακιγιάζ Βερνίκια νυχιών ΜΑΧ FACTOR Concealer Radiant Lift No002 Light 7ml</t>
  </si>
  <si>
    <t>Μακιγιάζ Βερνίκια νυχιών MAX FACTOR Eyeliner Masterpiece Ηigh Precision No001 Black 1ml</t>
  </si>
  <si>
    <t>Μακιγιάζ Βερνίκια νυχιών MAX FACTOR Πούδρα Crème Puff Nο75 Golden 21gr</t>
  </si>
  <si>
    <t>Μακιγιάζ Βερνίκια νυχιών MAX FACTOR Μολύβι Φρυδιών Νo01 Ebony 4gr</t>
  </si>
  <si>
    <t>Μακιγιάζ Βερνίκια νυχιών ΜΑΧ FACTOR Μάσκαρα Φρυδιών Νο001 Dark Blonde 4 5ml</t>
  </si>
  <si>
    <t>Μακιγιάζ Βερνίκια νυχιών TOMMY G Μολύβι Ματιών Double Eye Νo01</t>
  </si>
  <si>
    <t>Μακιγιάζ Βερνίκια νυχιών TOMMY G Μολύβι Χειλιών Double Lip Νο05</t>
  </si>
  <si>
    <t>Μακιγιάζ Βερνίκια νυχιών TOMMY G Μάσκαρα Smokey Eyes Black</t>
  </si>
  <si>
    <t>Μακιγιάζ Βερνίκια νυχιών TOMMY G Παλέτα Strobe Spectrum</t>
  </si>
  <si>
    <t>Μακιγιάζ Βερνίκια νυχιών ΜΑΧ FACTOR Make Up Miracle Touch SPF30 No075 Golden 12gr</t>
  </si>
  <si>
    <t>Μακιγιάζ Βερνίκια νυχιών ΜΑΧ FACTOR Μάσκαρα Φρυδιών Revival No003 Brown 4 5ml</t>
  </si>
  <si>
    <t>Μακιγιάζ Βερνίκια νυχιών ΜΑΧ FACTOR Make Up Facefinity 3in1 No070 Warm Sand</t>
  </si>
  <si>
    <t>Μακιγιάζ Βερνίκια νυχιών ΜΑΧ FACTOR Mολύβι Ματιών Κohl No070 Olive 4gr</t>
  </si>
  <si>
    <t>Μακιγιάζ Βερνίκια νυχιών ΜΑΧ FACTOR Make Up Facefinity 3in1 SPF20 No75 Golden 30ml</t>
  </si>
  <si>
    <t>Μακιγιάζ Βερνίκια νυχιών ΜΑΧ FACTOR Make Up Lasting Performance No104 Warm Almond 35ml</t>
  </si>
  <si>
    <t>Μακιγιάζ Βερνίκια νυχιών MAX FACTOR Πούδρα Crème Puff No05 Translucent 21gr</t>
  </si>
  <si>
    <t>Μακιγιάζ Βερνίκια νυχιών MAX FACTOR Μολύβι Φρυδιών Νο002 Hazel 4gr</t>
  </si>
  <si>
    <t>Μακιγιάζ Βερνίκια νυχιών MAX FACTOR Μολύβι Χειλιών Elixir No14 Brown Nude 1 2gr</t>
  </si>
  <si>
    <t>Μακιγιάζ Βερνίκια νυχιών ΜΑΧ FACTOR Mάσκαρα Masterpiece Νο001 Black 4 5ml</t>
  </si>
  <si>
    <t>Μακιγιάζ Βερνίκια νυχιών ΜΑΧ FACTOR Make Up Miracle Touch No040 Creamy Ivory 11 5gr</t>
  </si>
  <si>
    <t>Μακιγιάζ Βερνίκια νυχιών MAX FACTOR Ηιghlighter Facefinity No001 10gr</t>
  </si>
  <si>
    <t>Μακιγιάζ Βερνίκια νυχιών ΜΑΧ FACTOR Πούδρα Facefinity No001 Porcelain 10gr</t>
  </si>
  <si>
    <t>Μακιγιάζ Βερνίκια νυχιών MAX FACTOR Highlighter Miracle Glow 15ml</t>
  </si>
  <si>
    <t>Μακιγιάζ Βερνίκια νυχιών ΜΑΧ FACTOR Mολύβι Ματιών Kajal No002 Azure 5gr</t>
  </si>
  <si>
    <t>Μακιγιάζ Βερνίκια νυχιών ΜΑΧ FACTOR Concealer All Day No030 10ml</t>
  </si>
  <si>
    <t>Μακιγιάζ Βερνίκια νυχιών ΜΑΧ FACTOR Concealer All Day No040 10ml</t>
  </si>
  <si>
    <t>Μακιγιάζ Βερνίκια νυχιών ΜΑΧ FACTOR Mάσκαρα Lash Revival Nο001 Black 11ml</t>
  </si>
  <si>
    <t>Μακιγιάζ Βερνίκια νυχιών ΜΑΧ FACTOR Make Up Lasting Performance No109 Natural Bronze 35ml</t>
  </si>
  <si>
    <t>Μακιγιάζ Βερνίκια νυχιών ΜΑΧ FACTOR Make Up Lasting Performance No102 Pastelle 35ml</t>
  </si>
  <si>
    <t>Μακιγιάζ Βερνίκια νυχιών ΜΑΧ FACTOR Make Up Miracle Touch Nο045 Warm Almond 12gr</t>
  </si>
  <si>
    <t>Μακιγιάζ Βερνίκια νυχιών MAX FACTOR Primer Glow Illuminating Hydrating 30ml</t>
  </si>
  <si>
    <t>Μακιγιάζ Βερνίκια νυχιών MAX FACTOR Παλέττα Σκιών Nude No008 Matte Sands 6 5gr</t>
  </si>
  <si>
    <t>Μακιγιάζ Βερνίκια νυχιών MAX FACTOR Μολύβι Φρυδιών Filler Shape No002 0 66gr</t>
  </si>
  <si>
    <t>Μακιγιάζ Βερνίκια νυχιών MAX FACTOR Μολύβι Φρυδιών Filler Shape No004 0 66gr</t>
  </si>
  <si>
    <t>Βρεφικά Παιδικά καλλυντικά ΑΡΚΑΔΙ Pure All Σαμπουάν Αφρόλουτρο με Καλέντουλα για Μωρά 750ml</t>
  </si>
  <si>
    <t>Βρεφικά Παιδικά καλλυντικά AIM Οδοντόκρεμα Παιδική 2-6 ετών 50ml</t>
  </si>
  <si>
    <t>Βρεφικά Παιδικά καλλυντικά AIM Οδοντόβουρτσα Παιδική 2-6 ετών</t>
  </si>
  <si>
    <t>Βρεφικά Παιδικά καλλυντικά AIM Οδοντόκρεμα Παιδική 7-13 ετών 75ml</t>
  </si>
  <si>
    <t>Βρεφικά Παιδικά καλλυντικά PALMOLIVE Αφρόλουτρο Naturals Kids 750ml</t>
  </si>
  <si>
    <t>Βρεφικά Παιδικά καλλυντικά THERAMED Οδοντόκρεμα Junior 2σε1 75ml</t>
  </si>
  <si>
    <t>Βρεφικά Παιδικά καλλυντικά SEPTONA Baby Κρέμα Συγκάματος ΒάλσαμοΠανθενόλη 100ml</t>
  </si>
  <si>
    <t>Βρεφικά Παιδικά καλλυντικά SANEX Dermo Kids Σαμπουάν Αφρόλουτρο Αντλία 750ml</t>
  </si>
  <si>
    <t>Βρεφικά Παιδικά καλλυντικά COLGATE Οδοντόκρεμα Παιδική 6-9 ετών 50ml</t>
  </si>
  <si>
    <t>Βρεφικά Παιδικά καλλυντικά SEPTONA Baby Σαμπουάν Αφρόλουτρο Βάλσαμο Αλόη 500ml</t>
  </si>
  <si>
    <t>Βρεφικά Παιδικά καλλυντικά SEPTONA Baby Σαμπουάν Αφρόλουτρο Βάλσαμο Λεβάντα 500ml</t>
  </si>
  <si>
    <t>Βρεφικά Παιδικά καλλυντικά AIM Οδοντόβουρτσα Παιδική 7-13 ετών</t>
  </si>
  <si>
    <t>Βρεφικά Παιδικά καλλυντικά SEPTONA Baby Ενυδατική Κρέμα Λεβάντα 150ml</t>
  </si>
  <si>
    <t>Βρεφικά Παιδικά καλλυντικά FISSAN Baby Σαμπουάν Αφρόλουτρο Bagneto 500ml</t>
  </si>
  <si>
    <t>Βρεφικά Παιδικά καλλυντικά COLGATE Οδοντόβουρτσα 6+ ετών Μαλακή</t>
  </si>
  <si>
    <t>Βρεφικά Παιδικά καλλυντικά SEPTONA Calm n Care Kids Σαμπουάν Αφρόλουτρο για Αγόρια Κορίτσια 750ml</t>
  </si>
  <si>
    <t>Βρεφικά Παιδικά καλλυντικά PRODERM Βρεφικό Σαπούνι 90gr</t>
  </si>
  <si>
    <t>Βρεφικά Παιδικά καλλυντικά JOHNSON'S Kids Κρέμα Μαλλιών Shiny Drops 500ml</t>
  </si>
  <si>
    <t>Βρεφικά Παιδικά καλλυντικά FISSAN Baby Σαπούνι Regular 90gr</t>
  </si>
  <si>
    <t>Βρεφικά Παιδικά καλλυντικά JOHNSON'S Baby Σαμπουάν Μαλλιών 300ml</t>
  </si>
  <si>
    <t>Βρεφικά Παιδικά καλλυντικά PRODERM Kids Αφρόλουτρο Sleep Easy 700ml</t>
  </si>
  <si>
    <t>Βρεφικά Παιδικά καλλυντικά JOHNSON'S Baby Πούδρα 200gr</t>
  </si>
  <si>
    <t>Βρεφικά Παιδικά καλλυντικά JOHNSON'S Kids Conditioner Μαλλιών Shiny Drops Σπρέι 200ml</t>
  </si>
  <si>
    <t>Βρεφικά Παιδικά καλλυντικά SEPTONA Baby Βρεφικό Λάδι 200ml</t>
  </si>
  <si>
    <t>Βρεφικά Παιδικά καλλυντικά SETTE Σαμπουάν Παιδικό Χαμομήλι 500ml</t>
  </si>
  <si>
    <t>Βρεφικά Παιδικά καλλυντικά PRODERM Kids Αφρόλουτρο Χαμομήλι 700ml</t>
  </si>
  <si>
    <t>Βρεφικά Παιδικά καλλυντικά SETTE Baby Αφρόλουτρο Σαμπουάν Αντλία 1lt</t>
  </si>
  <si>
    <t>Βρεφικά Παιδικά καλλυντικά SANEX Zero Kids Σαμπουάν Αφρόλουτρο 475ml</t>
  </si>
  <si>
    <t>Βρεφικά Παιδικά καλλυντικά JOHNSON'S Baby Ενυδατικό Λάδι 300ml</t>
  </si>
  <si>
    <t>Βρεφικά Παιδικά καλλυντικά JOHNSON'S Kids Conditioner σε Σπρέι No More Tangles 200ml</t>
  </si>
  <si>
    <t>Βρεφικά Παιδικά καλλυντικά FISSAN Baby Πούδρα 100gr</t>
  </si>
  <si>
    <t>Βρεφικά Παιδικά καλλυντικά PRODERM Πούδρα 100gr</t>
  </si>
  <si>
    <t>Βρεφικά Παιδικά καλλυντικά JOHNSON'S Baby Αφρόλουτρο Soft 500ml</t>
  </si>
  <si>
    <t>Βρεφικά Παιδικά καλλυντικά SEPTONA Kids Σαμπουάν Αφρόλουτρο Ατοπικό Δέρμα 200ml</t>
  </si>
  <si>
    <t>Βρεφικά Παιδικά καλλυντικά FISSAN Baby Ενυδατική Κρέμα 150ml</t>
  </si>
  <si>
    <t>Βρεφικά Παιδικά καλλυντικά SEPTONA Baby Κρέμα Συγκάματος Βάλσαμο Πανθενόλη 250ml</t>
  </si>
  <si>
    <t>Βρεφικά Παιδικά καλλυντικά PRODERM Σαμπουάν Αφρόλουτρο 0-12 Μηνών Αντλία 400ml</t>
  </si>
  <si>
    <t>Βρεφικά Παιδικά καλλυντικά SEPTONA Baby Πούδρα Υγρή 100ml</t>
  </si>
  <si>
    <t>Βρεφικά Παιδικά καλλυντικά JOHNSON'S Baby Αφρόλουτρο Bedtime 500ml +1 Δώρο</t>
  </si>
  <si>
    <t>Βρεφικά Παιδικά καλλυντικά PRODERM Kids Σαμπουάν Χαμομήλι 3+ ετών 500ml</t>
  </si>
  <si>
    <t>Βρεφικά Παιδικά καλλυντικά BOTANIC THERAPY Kids Σαμπουάν Μαλλιών 2σε1 Βερίκοκο Άνθος Βαμβακιού 400ml</t>
  </si>
  <si>
    <t>Βρεφικά Παιδικά καλλυντικά PEPPA PIG Σαμπουάν Αφρόλουτρο 300ml +1 Δώρο</t>
  </si>
  <si>
    <t>Βρεφικά Παιδικά καλλυντικά JOHNSON'S Baby Κρέμα Μαλλιών 500ml</t>
  </si>
  <si>
    <t>Βρεφικά Παιδικά καλλυντικά SANEX Kids Σαμπουάν Αφρόλουτρο Biome Protect Dermo 475ml</t>
  </si>
  <si>
    <t>Βρεφικά Παιδικά καλλυντικά JOHNSON'S Baby Σαμπουάν Μαλλιών Bedtime 500ml +1 Δώρο</t>
  </si>
  <si>
    <t>Βρεφικά Παιδικά καλλυντικά SETTE Baby Αφρόλουτρο Σαμπουάν Αντλία 500ml</t>
  </si>
  <si>
    <t>Βρεφικά Παιδικά καλλυντικά BOTANIC THERAPY Kids Σαμπουάν Μαλλιών 2σε1 Oat Delicacy 400ml</t>
  </si>
  <si>
    <t>Βρεφικά Παιδικά καλλυντικά JOHNSON'S Kids Σαμπουάν Μαλλιών Shiny Drops 500ml +1 Δώρο</t>
  </si>
  <si>
    <t>Βρεφικά Παιδικά καλλυντικά LISTERINE Kid Στοματικό Διάλυμα Smart Rinse Mild Berry 250ml</t>
  </si>
  <si>
    <t>Βρεφικά Παιδικά καλλυντικά ORAL-B Ανταλλακτικές Κεφαλές Ηλεκτρικής Οδοντόβουρτσας Incedibles 2τεμ</t>
  </si>
  <si>
    <t>Βρεφικά Παιδικά καλλυντικά JOHNSON'S Kids Σαμπουάν Μαλλιών No More Tangles 500ml +1 Δώρο</t>
  </si>
  <si>
    <t>Βρεφικά Παιδικά καλλυντικά JOHNSON'S Baby Αφρόλουτρο Αντλία 750ml +1 Δώρο</t>
  </si>
  <si>
    <t>Βρεφικά Παιδικά καλλυντικά PRODERM Σαμπουάν Αφρόλουτρο 1-3 ετών Αντλία 400ml</t>
  </si>
  <si>
    <t>Βρεφικά Παιδικά καλλυντικά BABYDERM ΣαμπουάνΑφρόλουτρο 0-6 ετών 300ml</t>
  </si>
  <si>
    <t>Βρεφικά Παιδικά καλλυντικά JOHNSON'S Baby Σαμπουάν Μαλλιών 500ml</t>
  </si>
  <si>
    <t>Βρεφικά Παιδικά καλλυντικά BABYDERM Ενυδατική Κρέμα Σώματος 0-6 ετών 125ml</t>
  </si>
  <si>
    <t>Βρεφικά Παιδικά καλλυντικά BABYDERM Προστατευτική Πάστα 0-6 ετών 300ml</t>
  </si>
  <si>
    <t>Βρεφικά Παιδικά καλλυντικά ADELCO KIDS Σαμπουάν Αφρόλουτρο Αντλία 500ml</t>
  </si>
  <si>
    <t>Βρεφικά Παιδικά καλλυντικά JOHNSON΄S Baby Σαμπουάν Μαλλιών Conditioner 2σε1 Soft Shiny 500ml</t>
  </si>
  <si>
    <t>Παραφαρμακευτικά Είδη SEPTONA Pop-Up Ωτοκαθαριστές Βιοδιασπώμενοι 160τεμ</t>
  </si>
  <si>
    <t>Παραφαρμακευτικά Είδη SEPTONA Baby Pop-Up Παιδικοί Ωτοκαθαριστές Βιοδιασπώμενοι 50τεμ</t>
  </si>
  <si>
    <t>Παραφαρμακευτικά Είδη WET HANKIES Extra Safe Υγρομάντηλα Antibacterial 63τεμ</t>
  </si>
  <si>
    <t>Παραφαρμακευτικά Είδη WET HANKIES Extra Safe Υγρομάντηλα Antibacterial 12τεμ</t>
  </si>
  <si>
    <t>Παραφαρμακευτικά Είδη ΜΕΓΑ Μάσκα Προσώπου Χειρουργική μίας Χρήσης Medium 5τεμ</t>
  </si>
  <si>
    <t>Παραφαρμακευτικά Είδη ΜΕΓΑ Μάσκα Προσώπου Χειρουργική μίας Χρήσης Large 5τεμ</t>
  </si>
  <si>
    <t>Παραφαρμακευτικά Είδη ΤΟ ΠΡΩΤΟ Αλκοολούχος Λοσιόν 93% 420ml</t>
  </si>
  <si>
    <t>Παραφαρμακευτικά Είδη ΤΟ ΠΡΩΤΟ Αλκοολούχος Λοσιόν 70% 425ml</t>
  </si>
  <si>
    <t>Παραφαρμακευτικά Είδη ΜΕΓΑ Μάσκα Προσώπου Χειρουργική μίας Χρήσης Small 5τεμ</t>
  </si>
  <si>
    <t>Παραφαρμακευτικά Είδη WET HANKIES Υγρομάντηλα Αντιβακτηριδιακά 72τεμ</t>
  </si>
  <si>
    <t>Παραφαρμακευτικά Είδη SEPTONA Υγρομάντηλα Αντιβακτηριδιακά 75% Οινόπνευμα 15τεμ</t>
  </si>
  <si>
    <t>Παραφαρμακευτικά Είδη ΜΕΓΑ Μάσκα Προσώπου Χειρουργική μίας Χρήσης Medium 50τεμ</t>
  </si>
  <si>
    <t>Παραφαρμακευτικά Είδη SEPTONA Υγρομάντηλα Αντιβακτηριδιακά Πράσινο Μήλο 15τεμ</t>
  </si>
  <si>
    <t>Παραφαρμακευτικά Είδη WET HANKIES Υγρομάντηλα Αντιβακτηριδιακά Lemon Fresh 2x15 +2 Δώρο</t>
  </si>
  <si>
    <t>Παραφαρμακευτικά Είδη Μάσκα Προσώπου Ιατρική Μίας Χρήσης 10τεμ</t>
  </si>
  <si>
    <t>Παραφαρμακευτικά Είδη WET HANKIES Υγρομάντηλα Αντιβακτηριδιακά Lemon 72τεμ</t>
  </si>
  <si>
    <t>Παραφαρμακευτικά Είδη ΜΕΓΑ Αντισηπτική Λοσιόν με 70% Αιθυλική Αλκοόλη Σπρέι 100ml</t>
  </si>
  <si>
    <t>Παραφαρμακευτικά Είδη SETTE Ωτοκαθαριστές 300τεμ</t>
  </si>
  <si>
    <t>Παραφαρμακευτικά Είδη ΠΛΑΣΤΙΚΑ ΘΡΑΚΗΣ Μάσκα Προσώπου Χειρουργική Μίας Χρήσης 20τεμ</t>
  </si>
  <si>
    <t>Παραφαρμακευτικά Είδη WET HANKIES Υγρομάντηλα Αντιβακτηριδιακά 2x15 +2 Δώρο</t>
  </si>
  <si>
    <t>Παραφαρμακευτικά Είδη SEPTONA Υγρομάντηλα Αντιβακτηριδιακά 75% Οινόπνευμα 60τεμ</t>
  </si>
  <si>
    <t>Παραφαρμακευτικά Είδη ΠΛΑΣΤΙΚΑ ΘΡΑΚΗΣ Μάσκα Προσώπου μίας Χρήσης τύπου FFP2 5τεμ</t>
  </si>
  <si>
    <t>Παραφαρμακευτικά Είδη Μάσκα Προσώπου Χειρουργική μίας Χρήσης 50τεμ</t>
  </si>
  <si>
    <t>Παραφαρμακευτικά Είδη DETTOL Υγρομάντηλα Αντιβακτηριδιακά 15τεμ</t>
  </si>
  <si>
    <t>Παραφαρμακευτικά Είδη ΦΩΣ Φωτιστικό Οινόπνευμα 425ml</t>
  </si>
  <si>
    <t>Παραφαρμακευτικά Είδη NATURA Αντισηπτικό Τζελ Χεριών 80ml</t>
  </si>
  <si>
    <t>Παραφαρμακευτικά Είδη HERBARIUM Τζελ Χεριών Ήπια Αντισηπτική Δράση 500ml</t>
  </si>
  <si>
    <t>Παραφαρμακευτικά Είδη SETTE Ωτοκαθαριστές 200τεμ</t>
  </si>
  <si>
    <t>Παραφαρμακευτικά Είδη JOHNSON'S Baby Ωτοκαθαριστές 100τεμ</t>
  </si>
  <si>
    <t>Παραφαρμακευτικά Είδη WET HANKIES Υγρομάντηλα Αντιβακτηριδιακά Λεμόνι XL 2x15τεμ +2 Δώρο</t>
  </si>
  <si>
    <t>Παραφαρμακευτικά Είδη SEPTONA Υγρομάντηλα Αντιβακτηριδιακά Πράσινο Μήλο 2x15τεμ +2 Δώρο</t>
  </si>
  <si>
    <t>Παραφαρμακευτικά Είδη REVAL Αντισηπτικό Τζελ Χεριών Λεμόνι 75ml</t>
  </si>
  <si>
    <t>Παραφαρμακευτικά Είδη ΜΕΓΑ Αντισηπτική Λοσιόν με 70% Αιθυλική Αλκοόλη 500ml</t>
  </si>
  <si>
    <t>Παραφαρμακευτικά Είδη SEPTONA Υγρομάντηλα Αντιβακτηριδιακά Λεμόνι 15τεμ</t>
  </si>
  <si>
    <t>Παραφαρμακευτικά Είδη DALON Αντισηπτικό Τζελ Χεριών με Ήπια Αντισηπτική Δράση 1lt</t>
  </si>
  <si>
    <t>Παραφαρμακευτικά Είδη SETTE Ωτοκαθαριστές 100τεμ</t>
  </si>
  <si>
    <t>Παραφαρμακευτικά Είδη ΠΛΑΣΤΙΚΑ ΘΡΑΚΗΣ Μάσκα Προσώπου Χειρουργική Μιας Χρήσης Μαύρη 20τεμ</t>
  </si>
  <si>
    <t>Παραφαρμακευτικά Είδη SETTE Βαμβάκι 200gr</t>
  </si>
  <si>
    <t>Παραφαρμακευτικά Είδη LARIPLAST Μάσκα Προσώπου Ιατρική μίας Χρήσης Παιδική 5τεμ</t>
  </si>
  <si>
    <t>Παραφαρμακευτικά Είδη SETTE Βαμβάκι 100gr</t>
  </si>
  <si>
    <t>Παραφαρμακευτικά Είδη SEPTONA Υγρομάντηλα Αντιβακτηριδιακά Άνθος Πορτοκαλιάς 2x15τεμ +2 Δώρο</t>
  </si>
  <si>
    <t>Παραφαρμακευτικά Είδη OPEN Τζελ Χεριών Ήπια Αντισηπτική Δράση Λεμόνι 500ml</t>
  </si>
  <si>
    <t>Παραφαρμακευτικά Είδη SEPTONA Ecolife Ωτοκαθαριστές Οργανικό Βαμβάκι 100τεμ</t>
  </si>
  <si>
    <t>Παραφαρμακευτικά Είδη COVER Θήκη Αποθήκευσης Μασκών πλαστική 1τεμ</t>
  </si>
  <si>
    <t>Παραφαρμακευτικά Είδη ΤΟ ΦΩΣ Καθαρό Οινόπνευμα 245ml</t>
  </si>
  <si>
    <t>Παραφαρμακευτικά Είδη ΜΕΓΑ Βαμβάκι 100gr</t>
  </si>
  <si>
    <t>Παραφαρμακευτικά Είδη HERBARIUM Τζελ Χεριών Ήπια Αντισηπτική Δράση 80ml</t>
  </si>
  <si>
    <t>Παραφαρμακευτικά Είδη DETTOL Αντισηπτικό Τζελ Χεριών 50ml</t>
  </si>
  <si>
    <t>Παραφαρμακευτικά Είδη SEPTONA Υγρομάντηλα Αντιβακτηριδιακά Moisturising 15τεμ</t>
  </si>
  <si>
    <t>Παραφαρμακευτικά Είδη COVER Θήκη Αποθήκευσης Μασκών εύκαμπτη 1τεμ</t>
  </si>
  <si>
    <t>Παραφαρμακευτικά Είδη WET HANKIES Υγρομάντηλα Αντιβακτηριδιακά XL 2x15τεμ +2 Δώρο</t>
  </si>
  <si>
    <t>Παραφαρμακευτικά Είδη SEPTONA Υγρομάντηλα Αντιβακτηριδιακά Moisturising 2x15τεμ +2 Δώρο</t>
  </si>
  <si>
    <t>Παραφαρμακευτικά Είδη SEPTONA Kids On The Go Υγρομάντηλα Αντιβακτηριδιακά 2x15τεμ +2 Δώρο</t>
  </si>
  <si>
    <t>Παραφαρμακευτικά Είδη PRACTIC Κάλυμμα Λεκάνης Μίας Χρήσης 15τεμ</t>
  </si>
  <si>
    <t>Παραφαρμακευτικά Είδη FIBER Μάσκα Προσώπου Χειρουργική μιας Χρήσης σε Ατομική Συσκευασία 30τεμ</t>
  </si>
  <si>
    <t>Παραφαρμακευτικά Είδη TIPERS Natura Ωτοκαθαριστές 200τεμ +100τεμ Δώρο</t>
  </si>
  <si>
    <t>Παραφαρμακευτικά Είδη NATURA Αντισηπτικό Τζελ Χεριών 5x24ml +1 Δώρο</t>
  </si>
  <si>
    <t>Παραφαρμακευτικά Είδη SEPTONA Επιθέματα πληγών Family 20τεμ</t>
  </si>
  <si>
    <t>Παραφαρμακευτικά Είδη SEPTONA Kids On The Go Υγρομάντηλα Αντιβακτηριδιακά 15τεμ</t>
  </si>
  <si>
    <t>Παραφαρμακευτικά Είδη ΜΕΓΑ Υγρομάντηλα Αντισηπτικά 10τεμ</t>
  </si>
  <si>
    <t>Παραφαρμακευτικά Είδη HANSAPLAST Επιθέματα πληγών Αδιάβροχα Universal 20τεμ</t>
  </si>
  <si>
    <t>Παραφαρμακευτικά Είδη SEPTONA Υγρομάντηλα Αντιβακτηριδιακά Πράσινο Μήλο 60τεμ</t>
  </si>
  <si>
    <t>Παραφαρμακευτικά Είδη HANSAPLAST Επιθέματα Πληγών Αδιάβροχα Universal 40τεμ</t>
  </si>
  <si>
    <t>Παραφαρμακευτικά Είδη DALON Αντισηπτικό Τζελ Χεριών με Ήπια Αντισηπτική Δράση 100ml</t>
  </si>
  <si>
    <t>Παραφαρμακευτικά Είδη JOHNSON'S Baby Ωτοκαθαριστές 200τεμ</t>
  </si>
  <si>
    <t>Παραφαρμακευτικά Είδη Μάσκα Προσώπου Υφασμάτινη Πιέτα Τριπλό ΄Υφασμα 100% Βαμβάκι 2τεμ</t>
  </si>
  <si>
    <t>Παραφαρμακευτικά Είδη LAVONA Οξυζενέ Aqua Soft Peroxide 200ml</t>
  </si>
  <si>
    <t>Παραφαρμακευτικά Είδη SEPTONA Ecolife Οργανικό Βαμβάκι 100gr</t>
  </si>
  <si>
    <t>Παραφαρμακευτικά Είδη KLINEX Τζελ Χεριών Αντισηπτικό 60ml</t>
  </si>
  <si>
    <t>Παραφαρμακευτικά Είδη DUO Προφυλακτικά Natural 12τεμ</t>
  </si>
  <si>
    <t>Παραφαρμακευτικά Είδη WET HANKIES Υγρομάντηλα Αντιβακτηριδιακά Πράσινο Μήλο 2x15τεμ +2 Δώρο</t>
  </si>
  <si>
    <t>Παραφαρμακευτικά Είδη NIVEA Baby Φυσιολογικός Ορός 24x5ml</t>
  </si>
  <si>
    <t>Παραφαρμακευτικά Είδη HANSAPLAST Επιθέματα πληγών Αδιάβροχα Elastic 20τεμ</t>
  </si>
  <si>
    <t>Παραφαρμακευτικά Είδη SANITARY Αντισηπτικό Σπρέι Χεριών 50ml</t>
  </si>
  <si>
    <t>Παραφαρμακευτικά Είδη WET HANKIES Υγρομάντηλα Αντιβακτηριδιακά Πορτοκάλι 2x15τεμ +2 Δώρο</t>
  </si>
  <si>
    <t>Παραφαρμακευτικά Είδη LARIPLAST Μάσκα Προσώπου Ιατρική μιας Χρήσης Διάφορα Χρώματα 5τεμ</t>
  </si>
  <si>
    <t>Παραφαρμακευτικά Είδη DUREX Προφυλακτικά Pleasure max 12τεμ</t>
  </si>
  <si>
    <t>Παραφαρμακευτικά Είδη ΠΛΑΣΤΙΚΑ ΘΡΑΚΗΣ Μάσκα Προσώπου Χειρουργική Μίας Χρήσης Πορτοκαλί 5τεμ</t>
  </si>
  <si>
    <t>Παραφαρμακευτικά Είδη DUREX Προφυλακτικά Sensitive 12τεμ</t>
  </si>
  <si>
    <t>Παραφαρμακευτικά Είδη DUREX Προφυλακτικά Total Contact 12τεμ</t>
  </si>
  <si>
    <t>Παραφαρμακευτικά Είδη HANSAPLAST Ωτοασπίδες 6τεμ</t>
  </si>
  <si>
    <t>Παραφαρμακευτικά Είδη DUO Προφυλακτικά Extra Thin 12τεμ</t>
  </si>
  <si>
    <t>Παραφαρμακευτικά Είδη SANITARY Αντισηπτικό Σπρέι Χεριών 200ml</t>
  </si>
  <si>
    <t>Παραφαρμακευτικά Είδη TOMMY G Τζελ Χεριών Ήπια Αντισηπτική Δράση 60ml</t>
  </si>
  <si>
    <t>Παραφαρμακευτικά Είδη HANSAPLAST Επιθέματα πληγών Aqua Protect 20τεμ</t>
  </si>
  <si>
    <t>Παραφαρμακευτικά Είδη HANSAPLAST Γάζα Αποστειρωμένη 5x2τεμ</t>
  </si>
  <si>
    <t>Παραφαρμακευτικά Είδη HANSAPLAST Επιθέματα πληγών Sensitive 20τεμ</t>
  </si>
  <si>
    <t>Παραφαρμακευτικά Είδη DUREX Λιπαντικό Τζελ Classic 50ml</t>
  </si>
  <si>
    <t>Παραφαρμακευτικά Είδη HANSAPLAST Καθαριστικό Σπρέι πληγών 100ml</t>
  </si>
  <si>
    <t>Παραφαρμακευτικά Είδη FA Αντισηπτικό Τζελ Χεριών 50ml</t>
  </si>
  <si>
    <t>Παραφαρμακευτικά Είδη DUREX Προφυλακτικά Classic 18τεμ</t>
  </si>
  <si>
    <t>Παραφαρμακευτικά Είδη DUREX Προφυλακτικά Jeans 12τεμ</t>
  </si>
  <si>
    <t>Παραφαρμακευτικά Είδη GEPA Μάσκα Προσώπου Υφασμάτινη Παιδική Πιέτα Διπλό ΄Υφασμα με Σχέδιο για Κορίτσια 100% Βαμβάκι 2τεμ</t>
  </si>
  <si>
    <t>Παραφαρμακευτικά Είδη NIVEA Σπρέι Χεριών 'Ηπια Αντισηπτική Δράση 55ml</t>
  </si>
  <si>
    <t>Παραφαρμακευτικά Είδη DUREX Προφυλακτικά Classic 12τεμ</t>
  </si>
  <si>
    <t>Παραφαρμακευτικά Είδη BREATHE RIGHT Ρινικές Ταινίες Large 10τεμ</t>
  </si>
  <si>
    <t>Παραφαρμακευτικά Είδη SEPTONA Υγρομάντηλα Αντιβακτηριδιακά Λεμόνι 2x15τεμ +2 Δώρο</t>
  </si>
  <si>
    <t>Παραφαρμακευτικά Είδη DUO Προφυλακτικά Natural 6τεμ</t>
  </si>
  <si>
    <t>Παραφαρμακευτικά Είδη ΣΠΟΣΑ Μάσκα Προσώπου Υφασμάτινη Παιδική με Διπλό Ύφασμα Ροζ 2τεμ</t>
  </si>
  <si>
    <t>Παραφαρμακευτικά Είδη HANSAPLAST Επιθέματα για Φουσκάλες 5τεμ</t>
  </si>
  <si>
    <t>Παραφαρμακευτικά Είδη HANSAPLAST Επιθέματα πληγών Sensitive XL Antibacterial 5τεμ</t>
  </si>
  <si>
    <t>Παραφαρμακευτικά Είδη HANSAPLAST Κρέμα Επούλωσης Πληγών 50gr</t>
  </si>
  <si>
    <t>Παραφαρμακευτικά Είδη OTRISALIN Εύκαμπτα Ανταλλακτικά 10τεμ</t>
  </si>
  <si>
    <t>Παραφαρμακευτικά Είδη OTRISALIN Αμπούλες Μιας Χρήσης 18x5ml</t>
  </si>
  <si>
    <t>Παραφαρμακευτικά Είδη DUREX Τζελ Μασάζ 2Σε1 Aloe Vera 200ml</t>
  </si>
  <si>
    <t>Παραφαρμακευτικά Είδη GEPA Μάσκα Προσώπου Υφασμάτινη Παιδική Πιέτα Διπλό ΄Υφασμα με Σχέδιο για Αγόρια 100% Βαμβάκι 2τεμ</t>
  </si>
  <si>
    <t>Παραφαρμακευτικά Είδη Προσωπίδα Ασφαλείας με Ανάκλιση Μαύρη</t>
  </si>
  <si>
    <t>Παραφαρμακευτικά Είδη Μάσκα Προσώπου Υφασμάτινη Παιδική με Πιέτα Διπλής Ύφανσης με Σχέδια 2τεμ</t>
  </si>
  <si>
    <t>Παραφαρμακευτικά Είδη HANSAPLAST Επιθέματα για Κάλους 8τεμ</t>
  </si>
  <si>
    <t>Παραφαρμακευτικά Είδη Προσωπίδα Ασφαλείας με Ανάκλιση Άσπρη</t>
  </si>
  <si>
    <t>Παραφαρμακευτικά Είδη Προσωπίδα Ασφαλείας με Ανάκλιση Μπλε</t>
  </si>
  <si>
    <t>Παραφαρμακευτικά Είδη ΣΠΟΣΑ Μάσκα Προσώπου Υφασμάτινη Παιδική με Διπλό Ύφασμα Σιέλ 2τεμ</t>
  </si>
  <si>
    <t>Παραφαρμακευτικά Είδη DUREX Προφυλακτικά Comfort XL 12τεμ</t>
  </si>
  <si>
    <t>Παραφαρμακευτικά Είδη ΣΠΟΣΑ Μάσκα Προσώπου Υφασμάτινη Παιδική με Διπλό Ύφασμα Μοβ 2τεμ</t>
  </si>
  <si>
    <t>Παραφαρμακευτικά Είδη ΣΠΟΣΑ Μάσκα Προσώπου Υφασμάτινη Παιδική με Διπλό Ύφασμα Πράσινη 2τεμ</t>
  </si>
  <si>
    <t>Παραφαρμακευτικά Είδη Μάσκα Προσώπου Υφασμάτινη Παιδική με Πιέτα Διπλής Ύφανσης Μονόχρωμη 2τεμ</t>
  </si>
  <si>
    <t>Παραφαρμακευτικά Είδη BREATHE RIGHT Ρινικές Ταινίες Medium 10τεμ</t>
  </si>
  <si>
    <t>Παραφαρμακευτικά Είδη Μασκάκι Προσωπίδα Μίνι Ασφαλείας</t>
  </si>
  <si>
    <t>Παραφαρμακευτικά Είδη Προσωπίδα Ασφαλείας με Ανάκλιση Κόκκινη</t>
  </si>
  <si>
    <t>Παραφαρμακευτικά Είδη ΠΛΑΣΤΙΚΑ ΘΡΑΚΗΣ Μάσκα Προσώπου Χειρουργική μιας Χρήσης Μαύρη 10τεμ</t>
  </si>
  <si>
    <t>Παραφαρμακευτικά Είδη OTRISALIN Συσκευή Ρινικής Απόφραξης +2 Ανταλλακτικά</t>
  </si>
  <si>
    <t>Παραφαρμακευτικά Είδη SEPTONA Υγρομάντηλα Αντιβακτηριδιακά 75% Οινόπνευμα 2x15τεμ +2 Δώρο</t>
  </si>
  <si>
    <t>Παραφαρμακευτικά Είδη BREATHE RIGHT Kids Ρινικές Ταινίες 10τεμ</t>
  </si>
  <si>
    <t>Παραφαρμακευτικά Είδη HANSAPLAST Σετ Περιποίησης Πληγών</t>
  </si>
  <si>
    <t>Παραφαρμακευτικά Είδη HANSAPLAST Kit Περιποίησης Πληγών</t>
  </si>
  <si>
    <t>Αντηλιακά NIVEA SUN Protect Moisture Αντηλιακό Σώματος Σπρέι Spf50+ 300ml</t>
  </si>
  <si>
    <t>Αντηλιακά CARROTEN Family Αντηλιακό Γαλάκτωμα Προσώπου Σώματος Σπρέι Spf30 300ml</t>
  </si>
  <si>
    <t>Αντηλιακά CARROTEN Kids Αντηλιακό Γαλάκτωμα Προσώπου Σώματος Σπρέι Spf50 300ml</t>
  </si>
  <si>
    <t>Αντηλιακά NIVEA SUN UV Face Cream Anti Age Αντηλιακό Προσώπου Spf50 50ml</t>
  </si>
  <si>
    <t>Αντηλιακά LIPOSAN Sun Protect Balm Χειλιών Αδιάβροχο Spf30 4 8gr</t>
  </si>
  <si>
    <t>Αντηλιακά CARROTEN Sensicare Kids Αντηλιακό Γαλάκτωμα Προσώπου Σώματος Σπρέι SPF50+ 300ml</t>
  </si>
  <si>
    <t>Αντηλιακά CARROTEN Kids Roll On Αντηλιακό Προσώπου Σώματος Spf30 70ml</t>
  </si>
  <si>
    <t>Αντηλιακά NIVEA SUN UV Face Anti Age Mat Look Αντηλιακό Spf30 50ml</t>
  </si>
  <si>
    <t>Αντηλιακά PIZ BUIN Sensitive Αντηλιακό για Ευαίσθητες Επιδερμίδες Σπρέι Spf50+ 200ml</t>
  </si>
  <si>
    <t>Αντηλιακά CARROTEN Coconut Dreams Αντηλιακό Ξηρό Mist Spf50 200ml</t>
  </si>
  <si>
    <t>Αντηλιακά PIZ BUIN Moisturising Ultra Light Αντηλιακό Σπρέι Spf30 200ml</t>
  </si>
  <si>
    <t>Αντηλιακά CARROTEN Be Cool After Sun Μάσκα Προσώπου για μετά τον Ήλιο 20ml</t>
  </si>
  <si>
    <t>Αντηλιακά NIVEA SUN Kids Protect Play Αντηλιακό Σώματος Σπρέι Spf50+ 300ml</t>
  </si>
  <si>
    <t>Αντηλιακά NIVEA SUN Protect Moisture Αντηλιακό Σώματος Σπρέι Spf30 300ml</t>
  </si>
  <si>
    <t>Αντηλιακά PIZ BUIN Moisturising Αντηλιακό Lipstick Aloe Vera Spf30 4 9gr</t>
  </si>
  <si>
    <t>Αντηλιακά NIVEA SUN Uv Face Mat Look Cream Αντηλιακό Προσώπου Spf50 50ml</t>
  </si>
  <si>
    <t>Αντηλιακά CARROTEN Facial Νερό Σπρέι 150ml</t>
  </si>
  <si>
    <t>Αντηλιακά CARROTEN Detox Super Mat Αντηλιακή Κρέμα Προσώπου Spf30 50ml</t>
  </si>
  <si>
    <t>Αντηλιακά NIVEA SUN Protect Moisture Αντηλιακό Σώματος Σπρέι Spf50+ 200ml</t>
  </si>
  <si>
    <t>Αντηλιακά PIZ BUIN Tan Protect Αντηλιακό Σπρέι Spf30 150ml</t>
  </si>
  <si>
    <t>Αντηλιακά NIVEA SUN After Sun Ενυδατική Λοσιόν 200ml</t>
  </si>
  <si>
    <t>Αντηλιακά NIVEA SUN Protect Bronze Αντηλιακό Σώματος Σπρέι Spf30 300ml</t>
  </si>
  <si>
    <t>Αντηλιακά PIZ BUIN Moisturising Αντηλιακή Λοσιόν Spf30 200ml</t>
  </si>
  <si>
    <t>Αντηλιακά PIZ BUIN After Sun Instant Relief Mist Σπρέι 200ml</t>
  </si>
  <si>
    <t>Αντηλιακά AMBRE SOLAIRE Sensitive Advanced Family Αντηλιακό Σπρέι SPF50+ 300ml</t>
  </si>
  <si>
    <t>Αντηλιακά HAWAIIAN TROPIC Tropical Αντηλιακό Λάδι Σπρέι Καρύδα Παπάγια Spf8 200ml</t>
  </si>
  <si>
    <t>Αντηλιακά CARROTEN Endless Bronze Γαλάκτωμα Σταδιακού Μαυρίσματος 200ml</t>
  </si>
  <si>
    <t>Αντηλιακά CARROTEN Coconut Dreams Αντηλιακό ΞηρόΛάδι Σπρέι Spf30 150ml</t>
  </si>
  <si>
    <t>Αντηλιακά NIVEA SUN UV Face Cream BB Αντηλιακό Προσώπου Spf50+ 50ml</t>
  </si>
  <si>
    <t>Αντηλιακά CARROTEN Aquavelvet Αντηλιακό Ενυδατικό Γαλάκτωμα Σπρέι Spf30 200ml</t>
  </si>
  <si>
    <t>Αντηλιακά CARROTEN Kids Αντηλιακό Γαλάκτωμα Προσώπου Σώματος Spf50 200ml</t>
  </si>
  <si>
    <t>Αντηλιακά CARROTEN Sensicare Αντηλιακή Κρέμα Προσώπου Spf50 50ml</t>
  </si>
  <si>
    <t>Αντηλιακά CARROTEN Protect Shine Σπρέι Περιποίησης Μαλλιών 150ml</t>
  </si>
  <si>
    <t>Αντηλιακά CARROTEN Αντηλιακή Πούδρα Προσώπου Compact Spf30 9 5gr</t>
  </si>
  <si>
    <t>Αντηλιακά CARROTEN Kids Sensicare Αντηλιακό Γαλάκτωμα Προσώπου Σώματος Σπρέι Spf50 200ml</t>
  </si>
  <si>
    <t>Αντηλιακά NIVEA SUN Kids Sensitive Protect Play Αντηλιακό Σώματος Σπρέι Spf50+ 300ml</t>
  </si>
  <si>
    <t>Αντηλιακά NIVEA SUN Protect Moisture Αντηλιακό Σώματος Λοσιόν Spf50 200ml</t>
  </si>
  <si>
    <t>Αντηλιακά PIZ BUIN Moisturising Ultra Light Αντηλιακό Σπρέι Spf15 200ml</t>
  </si>
  <si>
    <t>Αντηλιακά CARROTEN Omega Care Tan Protect Αντηλιακό Λάδι Σπρέι Spf20 125ml</t>
  </si>
  <si>
    <t>Αντηλιακά CARROTEN Sensicare Αντηλιακό Γαλάκτωμα Spf50 200ml</t>
  </si>
  <si>
    <t>Αντηλιακά NIVEA SUN Protect Moisture Αντηλιακό Σπρέι Spf30 200ml</t>
  </si>
  <si>
    <t>Αντηλιακά HAWAIIAN TROPIC Satin Protection Αντηλιακή Λοσιόν Spf30 180ml</t>
  </si>
  <si>
    <t>Αντηλιακά NIVEA SUN Kids Protect Play Αντηλιακό Σπρέι Spf30 300ml</t>
  </si>
  <si>
    <t>Αντηλιακά NIVEA SUN Protect Bronze Αντηλιακό Σώματος Σπρέι Spf30 200ml</t>
  </si>
  <si>
    <t>Αντηλιακά CARROTEN After Sun Δροσιστικό Τζελ για μετά τον Ήλιο 200ml</t>
  </si>
  <si>
    <t>Αντηλιακά HAWAIIAN TROPIC Silk Hydration Αντηλιακή Λοσιόν Προσώπου Spf30 50ml</t>
  </si>
  <si>
    <t>Αντηλιακά AMBRE SOLAIRE After Sun Ενυδατική Λοσιόν για μετά τον Ήλιο 200ml</t>
  </si>
  <si>
    <t>Αντηλιακά CARROTEN Intense Tanning Λάδι για Έντονο Μαύρισμα Σπρέι Spf0 50ml</t>
  </si>
  <si>
    <t>Αντηλιακά AMBRE SOLAIRE Kids Sensitive Advanced Αντηλιακό Σπρέι Spf50+ 300ml</t>
  </si>
  <si>
    <t>Αντηλιακά AMBRE SOLAIRE Natural Bronzer Αυτομαυριστικός Αφρός με Νερό Καρύδας 200ml</t>
  </si>
  <si>
    <t>Αντηλιακά CARROTEN Coconut Dreams Αντηλιακό Ξηρό Λάδι Σπρέι Spf20 150ml</t>
  </si>
  <si>
    <t>Αντηλιακά PIZ BUIN Tan Protect Αντηλιακό Λάδι Σπρέι Spf30 150ml</t>
  </si>
  <si>
    <t>Αντηλιακά AMBRE SOLAIRE Sensitive Advanced Αντηλιακό Γαλάκτωμα Spf50+ 200ml</t>
  </si>
  <si>
    <t>Αντηλιακά CARROTEN Summer Dreams Αντηλιακό Λάδι για Μαύρισμα Σπρέι Spf6 200ml</t>
  </si>
  <si>
    <t>Αντηλιακά CARROTEN Summer Dreams Λάδι για Μαύρισμα Σπρέι Καρύδα Spf0 200ml</t>
  </si>
  <si>
    <t>Αντηλιακά AMBRE SOLAIRE Αντηλιακό Σπρέι Spf30 300ml</t>
  </si>
  <si>
    <t>Αντηλιακά CARROTEN Magic Tan Protect Αντηλιακό Γαλάκτωμα Spf20 200ml</t>
  </si>
  <si>
    <t>Αντηλιακά CARROTEN Omega Care Tan Protect Αντηλιακό Λάδι Σπρέι Spf30 125ml</t>
  </si>
  <si>
    <t>Αντηλιακά CARROTEN Kids Αντηλιακό Γαλάκτωμα Προσώπου Σώματος Σπρέι Spf30 200ml</t>
  </si>
  <si>
    <t>Αντηλιακά NIVEA SUN Carotene Λάδι Σπρέι 200ml</t>
  </si>
  <si>
    <t>Αντηλιακά CARROTEN Sensicare Αντηλιακό Γαλάκτωμα Σπρέι Spf50 200ml</t>
  </si>
  <si>
    <t>Αντηλιακά CARROTEN Protect Care Αντηλιακό Γαλάκτωμα Σπρέι Spf30 200ml</t>
  </si>
  <si>
    <t>Αντηλιακά AMBRE SOLAIRE Natural Bronzer Αυτομαυριστικό Σώματος Intense Mist με Έλαιο Βερίκοκου 150ml</t>
  </si>
  <si>
    <t>Αντηλιακά CARROTEN Summer Dreams Λάδι για Έντονο Μαύρισμα Καρύδα Σπρέι Spf0 200ml</t>
  </si>
  <si>
    <t>Αντηλιακά AMBRE SOLAIRE Bronzing Λάδι Μαυρίσματος Καρύδα 200ml</t>
  </si>
  <si>
    <t>Αντηλιακά CARROTEN Gold Shimmer Intense Tanning Τζελ για Έντονο Μαύρισμα Ιριδίζον 150ml</t>
  </si>
  <si>
    <t>Αντηλιακά CARROTEN Protect Care Αντηλιακό Γαλάκτωμα Spf20 200ml</t>
  </si>
  <si>
    <t>Αντηλιακά HAWAIIAN TROPIC Tropical Λάδι Μαυρίσματος Καρύδα 200ml</t>
  </si>
  <si>
    <t>Αντηλιακά AMBRE SOLAIRE Kids Sensitive Advanced Αντηλιακή Λοσιόν Spf50+ 200ml</t>
  </si>
  <si>
    <t>Αντηλιακά NIVEA SUN Protect Dry Touch Αντηλιακό Σώματος Spf50 200ml</t>
  </si>
  <si>
    <t>Αντηλιακά NIVEA SUN Protect Bronze Αντηλιακό Σώματος Σπρέι Spf20 300ml</t>
  </si>
  <si>
    <t>Αντηλιακά CARROTEN Aquavelvet Αντηλιακό Ενυδατικό Γαλάκτωμα Spf50 200ml</t>
  </si>
  <si>
    <t>Αντηλιακά AMBRE SOLAIRE Natural Bronzer Self Tan Oil με Έλαιο Καρύδας 150ml</t>
  </si>
  <si>
    <t>Αντηλιακά NIVEA SUN Carotene Αντηλιακό Λάδι Σπρέι Spf6 200ml</t>
  </si>
  <si>
    <t>Αντηλιακά NIVEA SUN Caroten Αντηλιακή Λοσιόν Spf6 200ml</t>
  </si>
  <si>
    <t>Αντηλιακά CARROTEN Protect Care Αντηλιακό Γαλάκτωμα Spf30 400ml</t>
  </si>
  <si>
    <t>Αντηλιακά CARROTEN Intense Tanning Λάδι για Έντονο Μαύρισμα Σπρέι Spf0 125ml</t>
  </si>
  <si>
    <t>Αντηλιακά AMBRE SOLAIRE Natural Bronzer Αυτομαυριστική Λοσιόν Σώματος με Έλαιο Βερίκοκου 150ml</t>
  </si>
  <si>
    <t>Απορρυπαντικά ρούχων DROLIO Μαλακτικό Ρούχων Συμπυκνωμένο Άνθη Λεβάντας 60 πλύσεις 1400ml</t>
  </si>
  <si>
    <t>Απορρυπαντικά ρούχων DROLIO Μαλακτικό Ρούχων Συμπυκνωμένο Θαλασσινή Δροσιά 60 πλύσεις 1400ml</t>
  </si>
  <si>
    <t>Απορρυπαντικά ρούχων DROLIO Μαλακτικό Ρούχων Συμπυκνωμένο Νότες Βανίλιας 60 πλύσεις 1400ml</t>
  </si>
  <si>
    <t>Απορρυπαντικά ρούχων SOUPLINE Μαλακτικό Ρούχων Συμπυκνωμένο Mistral 82 πλύσεις 1 9lt Οικονομική συσκευασία</t>
  </si>
  <si>
    <t>Απορρυπαντικά ρούχων CAJOLINE Μαλακτικό Ρούχων Συμπυκνωμένο Gold 56 πλύσεις 1 45lt</t>
  </si>
  <si>
    <t>Απορρυπαντικά ρούχων SKIP Απορρυπαντικό Πλυντηρίου Ρούχων Υγρό Spring Fresh 30 πλύσεις</t>
  </si>
  <si>
    <t>Απορρυπαντικά ρούχων K2R Colour Catcher Χρωμοπαγίδα 30Τεμ</t>
  </si>
  <si>
    <t>Απορρυπαντικά ρούχων SOUPLINE Μαλακτικό Ρούχων Συμπυκνωμένο Mistral 56 πλύσεις 1 3lt</t>
  </si>
  <si>
    <t>Απορρυπαντικά ρούχων DETTOL Απολυμαντικό Ρούχων 2 5lt</t>
  </si>
  <si>
    <t>Απορρυπαντικά ρούχων SKIP Απορρυπαντικό Πλυντηρίου Ρούχων Υγρό Active Clean 64 πλύσεις</t>
  </si>
  <si>
    <t>Απορρυπαντικά ρούχων OMO Απορρυπαντικό Πλυντηρίου Ρούχων Υγρό Τροπικά Λουλούδια 30 πλύσεις</t>
  </si>
  <si>
    <t>Απορρυπαντικά ρούχων LENOR Συμπυκνωμένο Μαλακτικό Ρούχων Gold Orchid Luxe 74 πλύσεις 1 702lt</t>
  </si>
  <si>
    <t>Απορρυπαντικά ρούχων ΕΥΡΗΚΑ Color Block Χρωμοσυλλέκτες 20τεμ+20τεμ Δώρο</t>
  </si>
  <si>
    <t>Απορρυπαντικά ρούχων SOUPLINE Μαλακτικό Ρούχων Συμπυκνωμένο Τέλειο Σιδέρωμα Αύρα Δροσιάς 56 πλύσεις 1 3lt</t>
  </si>
  <si>
    <t>Απορρυπαντικά ρούχων ARIEL Απορρυπαντικό Πλυντηρίου Ρούχων Υγρό Alpine 75 πλύσεις</t>
  </si>
  <si>
    <t>Απορρυπαντικά ρούχων SKIP Απορρυπαντικό Πλυντηρίου Ρούχων Υγρό 30 πλύσεις</t>
  </si>
  <si>
    <t>Απορρυπαντικά ρούχων SKIP Απορρυπαντικό Πλυντηρίου Ρούχων Υγρό Talc Soft 30 πλύσεις</t>
  </si>
  <si>
    <t>Απορρυπαντικά ρούχων OMINO BIANCO Απορρυπαντικό Πλυντηρίου Ρούχων Υγρό Black Wash για Σκούρα Ρούχα 25 πλύσεις</t>
  </si>
  <si>
    <t>Απορρυπαντικά ρούχων SKIP Απορρυπαντικό Πλυντηρίου Ρούχων Σκόνη Clean Power 70 πλύσεις</t>
  </si>
  <si>
    <t>Απορρυπαντικά ρούχων SOUPLINE Μαλακτικό Ρούχων Συμπυκνωμένο Aroma Freshness Βανίλια Και Μανταρίνι 82 πλύσεις 1 9lt Οικονομική συσκευασία</t>
  </si>
  <si>
    <t>Απορρυπαντικά ρούχων SKIP Απορρυπαντικό Πλυντηρίου Ρούχων Υγρό Cajoline Pink Lily 30 πλύσεις</t>
  </si>
  <si>
    <t>Απορρυπαντικά ρούχων SOUPLINE Μαλακτικό Ρούχων Συμπυκνωμένο Aroma Freshness Καρύδα Λευκά Άνθη 56 πλύσεις 1 3lt</t>
  </si>
  <si>
    <t>Απορρυπαντικά ρούχων OMINO BIANCO Αφρός Μασσαλίας Απορρυπαντικό Πλυντηρίου Ρούχων Υγρό 30 πλύσεις</t>
  </si>
  <si>
    <t>Απορρυπαντικά ρούχων K2R Colour Catcher Χρωμοπαγίδα 15 Τεμ</t>
  </si>
  <si>
    <t>Απορρυπαντικά ρούχων OMO Απορρυπαντικό Πλυντηρίου Ρούχων Υγρό Λεβάντα 30 πλύσεις</t>
  </si>
  <si>
    <t>Απορρυπαντικά ρούχων PLANET Απορρυπαντικό Πλυντηρίου Ρούχων Υγρό Natural 42 πλύσεις 2 1lt</t>
  </si>
  <si>
    <t>Απορρυπαντικά ρούχων SOUPLINE Μαλακτικό Ρούχων Συμπυκνωμένο Aroma Freshness Βανίλια Μανταρίνι 56 πλύσεις 1 3lt</t>
  </si>
  <si>
    <t>Απορρυπαντικά ρούχων DETTOL Απολυμαντικό Ρούχων 1 5lt</t>
  </si>
  <si>
    <t>Απορρυπαντικά ρούχων CAJOLINE Μαλακτικό Ρούχων Συμπυκνωμένο Blue Fresh 58 πλύσεις 1 45lt</t>
  </si>
  <si>
    <t>Απορρυπαντικά ρούχων CALGON Αποσκληρυντικό Νερού Πλυντηρίου Ρούχων Τζελ 750ml</t>
  </si>
  <si>
    <t>Απορρυπαντικά ρούχων SKIP Ultimate 3in1 Απορρυπαντικό Πλυντηρίου Ρούχων Spring Fresh 38 κάψουλες</t>
  </si>
  <si>
    <t>Απορρυπαντικά ρούχων CAJOLINE Μαλακτικό Ρούχων Συμπυκνωμένο Red Fruits 56 πλύσεις 1 45lt</t>
  </si>
  <si>
    <t>Απορρυπαντικά ρούχων SOUPLINE Μαλακτικό Ρούχων Συμπυκνωμένο Λεβάντα 56 πλύσεις 1 3lt</t>
  </si>
  <si>
    <t>Απορρυπαντικά ρούχων DIXAN Απορρυπαντικό Πλυντηρίου Ρούχων Τζελ Φρεσκάδα Ωκεανού 70 πλύσεις</t>
  </si>
  <si>
    <t>Απορρυπαντικά ρούχων SKIP Ultimate 3in1 Απορρυπαντικό Πλυντηρίου Ρούχων Spring Fresh 23 κάψουλες</t>
  </si>
  <si>
    <t>Απορρυπαντικά ρούχων ARIEL Allin1 Pods Απορρυπαντικό Πλυντηρίου Ρούχων Touch Of Lenor 23 κάψουλες</t>
  </si>
  <si>
    <t>Απορρυπαντικά ρούχων PLANET Baby Απορρυπαντικό Πλυντηρίου Ρούχων Υγρό Sweet Dream 40 πλύσεις</t>
  </si>
  <si>
    <t>Απορρυπαντικά ρούχων ΕΥΡΗΚΑ Υπερλευκαντικό Ρούχων 3x60gr +1 Δώρο</t>
  </si>
  <si>
    <t>Απορρυπαντικά ρούχων ARIEL Allin1 Pods Απορρυπαντικό Πλυντηρίου Ρούχων Mountain Spring 23 κάψουλες</t>
  </si>
  <si>
    <t>Απορρυπαντικά ρούχων ΕΥΡΗΚΑ Color Block Χρωμοσυλλέκτες 10τεμ+10 Δώρο</t>
  </si>
  <si>
    <t>Απορρυπαντικά ρούχων SOUPLINE Μαλακτικό Ρούχων Συμπυκνωμένο Aroma Μανόλια Λεβάντα 56 πλύσεις 1 3lt</t>
  </si>
  <si>
    <t>Απορρυπαντικά ρούχων DETTOL Απολυμαντικό Ρούχων Χωρίς άρωμα 1 5lt</t>
  </si>
  <si>
    <t>Απορρυπαντικά ρούχων SOUPLINE Μαλακτικό Ρούχων Συμπυκνωμένο Paradise Sensations 56 πλύσεις 1 3lt</t>
  </si>
  <si>
    <t>Απορρυπαντικά ρούχων SOUPLINE Μαλακτικό Ρούχων Συμπυκνωμένο Βανίλια 56 πλύσεις 1 3lt</t>
  </si>
  <si>
    <t>Απορρυπαντικά ρούχων PERSIL Renew Advanced Απορρυπαντικό Πλυντηρίου Ρούχων Υγρό για Μαύρα Essenzia 25 πλύσεις</t>
  </si>
  <si>
    <t>Απορρυπαντικά ρούχων KRISTAL Σόδα Πλύσεως Πλυντηρίου Ρούχων 1kg</t>
  </si>
  <si>
    <t>Απορρυπαντικά ρούχων DETTOL Απολυμαντικό Καθαριστικό Πλυντηρίου Ρούχων Λεμόνι 250ml</t>
  </si>
  <si>
    <t>Απορρυπαντικά ρούχων CALGON Αποσκληρυντικό Νερού Πλυντηρίου Ρούχων Ταμπλέτες 30τεμ</t>
  </si>
  <si>
    <t>Απορρυπαντικά ρούχων ΕΥΡΗΚΑ Baby Απορρυπαντικό Πλυντηρίου Ρούχων Υγρό 36 πλύσεις</t>
  </si>
  <si>
    <t>Απορρυπαντικά ρούχων LENOR Unstoppables Ενισχυτικό Άρωματος Ρούχων Fresh 140gr</t>
  </si>
  <si>
    <t>Απορρυπαντικά ρούχων SKIP Απορρυπαντικό Πλυντηρίου Ρούχων Υγρό Black Velvet 25 πλύσεις</t>
  </si>
  <si>
    <t>Απορρυπαντικά ρούχων SOUPLINE Μαλακτικό Ρούχων Συμπυκνωμένο Complete Care Fresh 56 πλύσεις 1 3lt</t>
  </si>
  <si>
    <t>Απορρυπαντικά ρούχων SOUPLINE Μαλακτικό Ρούχων Συμπυκνωμένο Υποαλλεργικό 28 πλύσεις 650ml</t>
  </si>
  <si>
    <t>Απορρυπαντικά ρούχων ΕΥΡΗΚΑ Υπερλευκαντικό Ρούχων 500gr +50% Δώρο</t>
  </si>
  <si>
    <t>Απορρυπαντικά ρούχων ΑΡΚΑΔΙ Baby Απορρυπαντικό Πλυντηρίου Ρούχων ΥγρόΠράσινο Σαπούνι Vegan 26 πλύσεις</t>
  </si>
  <si>
    <t>Απορρυπαντικά ρούχων LENOR Unstoppables Ενισχυτικό Αρώματος Ρούχων Lavish 140gr</t>
  </si>
  <si>
    <t>Απορρυπαντικά ρούχων ΠΛΥΝΤΗΡΕΞ Αποσκληρυντικό Πλυντηρίου Ρούχων Σκόνη 500gr +1 Δώρο</t>
  </si>
  <si>
    <t>Απορρυπαντικά ρούχων LENOR Συμπυκνωμένο Μαλακτικό Ρούχων Ocean Escape Fresh 74 πλύσεις 1 702lt</t>
  </si>
  <si>
    <t>Απορρυπαντικά ρούχων DETTOL Απολυμαντικό Καθαριστικό Πλυντηρίου Ρούχων Κλασικό 250ml</t>
  </si>
  <si>
    <t>Απορρυπαντικά ρούχων CAJOLINE Μαλακτικό Ρούχων Συμπυκνωμένο Blue Fresh 30 πλύσεις 750ml</t>
  </si>
  <si>
    <t>Απορρυπαντικά ρούχων ΑΡΚΑΔΙ Baby Μαλακτικό Ρούχων με Εκχύλισμα Ελιάς Vegan 14 πλύσεις 1lt</t>
  </si>
  <si>
    <t>Απορρυπαντικά ρούχων VANISH Oxi Action Ενισχυτικό Πλύσης Σκόνη 500gr</t>
  </si>
  <si>
    <t>Απορρυπαντικά ρούχων LENOR Συμπυκνωμένο Μαλακτικό Ρούχων Fleur de Coton 45 πλύσεις 1 035ml</t>
  </si>
  <si>
    <t>Απορρυπαντικά ρούχων CAJOLINE Μαλακτικό Ρούχων Συμπυκνωμένο Orchid 56 πλύσεις 1 45lt</t>
  </si>
  <si>
    <t>Απορρυπαντικά ρούχων TIDE Απορρυπαντικό Ρούχων Χεριού Σκόνη Alpine 450gr</t>
  </si>
  <si>
    <t>Απορρυπαντικά ρούχων ACE GENTILE Ενισχυτικό Πλύσης 2lt</t>
  </si>
  <si>
    <t>Απορρυπαντικά ρούχων LENOR Συμπυκνωμένο Μαλακτικό Ρούχων Ruby Jasmine Divine 74 πλύσεις 1 702lt</t>
  </si>
  <si>
    <t>Απορρυπαντικά ρούχων PLANET Baby Μαλακτικό Ρούχων 1850ml</t>
  </si>
  <si>
    <t>Απορρυπαντικά ρούχων SOUPLINE Μαλακτικό Ρούχων Συμπυκνωμένο Garden Μήλο 56 πλύσεις 1 3lt</t>
  </si>
  <si>
    <t>Απορρυπαντικά ρούχων SKIP Ultimate 3in1 Απορρυπαντικό Πλυντηρίου Ρούχων Active Clean 38 κάψουλες</t>
  </si>
  <si>
    <t>Απορρυπαντικά ρούχων SOUPLINE Μαλακτικό Ρούχων Συμπυκνωμένο Mistral 28 πλύσεις 650ml</t>
  </si>
  <si>
    <t>Απορρυπαντικά ρούχων CALGON Αποσκληρυντικό Νερού Πλυντηρίου Ρούχων σε Σκόνη 950gr</t>
  </si>
  <si>
    <t>Απορρυπαντικά ρούχων LENOR Συμπυκνωμένο Μαλακτικό Ρούχων Amethyst Rose Love 50 πλύσεις 1 15lt</t>
  </si>
  <si>
    <t>Απορρυπαντικά ρούχων PRODERM Μαλακτικό Ρούχων 1lt</t>
  </si>
  <si>
    <t>Απορρυπαντικά ρούχων PAPOUTSANIS Σαπούνι με Ελαιόλαδο πράσινο 125gr</t>
  </si>
  <si>
    <t>Απορρυπαντικά ρούχων ΕΥΡΗΚΑ Απορρυπαντικό Πλυντηρίου Ρούχων Υγρό Μασσαλίας 36 πλύσεις</t>
  </si>
  <si>
    <t>Απορρυπαντικά ρούχων DIXAN Power Απορρυπαντικό Πλυντηρίου Ρούχων Τζελ Δύναμη Φρεσκάδας 33 πλύσεις + 1 Δώρο</t>
  </si>
  <si>
    <t>Απορρυπαντικά ρούχων DROLIO Απορρυπαντικό Πλυντηρίου Ρούχων Υγρό 42 πλύσεις</t>
  </si>
  <si>
    <t>Απορρυπαντικά ρούχων SKIP Απορρυπαντικό Πλυντηρίου Ρούχων Σκόνη Active Clean 20 πλύσεις</t>
  </si>
  <si>
    <t>Απορρυπαντικά ρούχων SKIP Ultimate Απορρυπαντικό Πλυντηρίου Ρούχων Υγρό Active Clean 40 πλύσεις</t>
  </si>
  <si>
    <t>Απορρυπαντικά ρούχων ΠΛΥΝΤΗΡΕΞ Αποσκληρυντικό Πλυντηρίου Ρούχων 15 κάψουλες 225gr +1 Δώρο</t>
  </si>
  <si>
    <t>Απορρυπαντικά ρούχων ECOS Απορρυπαντικό Πλυντηρίου Ρούχων Υγρό Μανόλια Κρίνος Vegan 50 πλύσεις</t>
  </si>
  <si>
    <t>Απορρυπαντικά ρούχων DROLIO Απορρυπαντικό Πλυντηρίου Ρούχων Υγρό Μασσαλίας 30 πλύσεις</t>
  </si>
  <si>
    <t>Απορρυπαντικά ρούχων KLINEX Απορρυπαντικό Πλυντηρίου Ρούχων Υγρό Fresh Clean 25 πλύσεις</t>
  </si>
  <si>
    <t>Απορρυπαντικά ρούχων CALGON Hygiene Αποσκληρυντικό Πλυντηρίου Ρούχων Τζελ 750ml</t>
  </si>
  <si>
    <t>Απορρυπαντικά ρούχων CAJOLINE Συμπυκνωμένο Μαλακτικό Ρούχων Silk Touch 30 πλύσεις 750ml</t>
  </si>
  <si>
    <t>Απορρυπαντικά ρούχων VANISH Extra Hygiene Ενισχυτικό Πλύσης Τζελ 940ml</t>
  </si>
  <si>
    <t>Απορρυπαντικά ρούχων ΕΥΡΗΚΑ Υπερλευκαντικό Ρούχων με ΄Αρωμα ΄Ανθη Πορτοκαλιάς 3x60gr+1 Δώρο</t>
  </si>
  <si>
    <t>Απορρυπαντικά ρούχων LENOR Συμπυκνωμένο Μαλακτικό Ρούχων Ruby Jasmine Divine 50 πλύσεις 1 15lt</t>
  </si>
  <si>
    <t>Απορρυπαντικά ρούχων DROLIO Απορρυπαντικό Πλυντηρίου Ρούχων Υγρό Άρωμα Λουλουδιών 38 πλύσεις</t>
  </si>
  <si>
    <t>Απορρυπαντικά ρούχων NEOMAT Total Eco Απορρυπαντικό Πλυντηρίου Ρούχων Υγρό Άγριο Τριαντάφυλλο 36 πλύσεις</t>
  </si>
  <si>
    <t>Απορρυπαντικά ρούχων KLINEX Απολυμαντικό Ρούχων Extra Protection 1 2lt</t>
  </si>
  <si>
    <t>Απορρυπαντικά ρούχων BIO SHOUT Καθαριστικό Λεκέδων 500ml</t>
  </si>
  <si>
    <t>Απορρυπαντικά ρούχων PAPOUTSANIS Σαπούνι με Ελαιόλαδο πράσινο 4x125gr</t>
  </si>
  <si>
    <t>Απορρυπαντικά ρούχων SOUPLINE Μαλακτικό Ρούχων Συμπυκνωμένο Φυτικής Προέλευσης Λευκός Άνθος 56 πλύσεις 1 3lt</t>
  </si>
  <si>
    <t>Απορρυπαντικά ρούχων PLANET Απορρυπαντικό Πλυντηρίου Ρούχων Σκόνη Natural 50 πλύσεις</t>
  </si>
  <si>
    <t>Απορρυπαντικά ρούχων DROLIO Μαλακτικό Πρωϊνή Αύρα 40 πλύσεις</t>
  </si>
  <si>
    <t>Απορρυπαντικά ρούχων SKIP Απορρυπαντικό Πλυντηρίου Ρούχων Σκόνη Spring Fresh 45 πλύσεις</t>
  </si>
  <si>
    <t>Απορρυπαντικά ρούχων ECOS Baby Απορρυπαντικό Πλυντηρίου Ρούχων Υγρό Λεβάντα Vegan 50 πλύσεις</t>
  </si>
  <si>
    <t>Απορρυπαντικά ρούχων VANISH Δεσμευτής Χρώματος 20τεμ</t>
  </si>
  <si>
    <t>Απορρυπαντικά ρούχων DROLIO Μαλακτικό Λεβάντα 40 πλύσεις</t>
  </si>
  <si>
    <t>Απορρυπαντικά ρούχων ΕΥΡΗΚΑ Express Απορρυπαντικό Ρούχων Χεριού Υγρό 900ml</t>
  </si>
  <si>
    <t>Απορρυπαντικά ρούχων SOUPLINE Μαλακτικό Ρούχων Υποαλλεργικό 13 πλύσεις 1 4lt</t>
  </si>
  <si>
    <t>Απορρυπαντικά ρούχων OMO Απορρυπαντικό Πλυντηρίου Ρούχων Σκόνη Τροπικά Λουλούδια 45 πλύσεις</t>
  </si>
  <si>
    <t>Απορρυπαντικά ρούχων DROLIO Απορρυπαντικό Πλυντηρίου Ρούχων Υγρό για Μαύρα 30 πλύσεις</t>
  </si>
  <si>
    <t>Απορρυπαντικά ρούχων VANISH Καθαριστικό Πλυντηρίου Ρούχων 2x250ml</t>
  </si>
  <si>
    <t>Απορρυπαντικά ρούχων LENOR Συμπυκνωμένο Μαλακτικό Ρούχων Fleur du Japon 45 πλύσεις 1 035ml</t>
  </si>
  <si>
    <t>Απορρυπαντικά ρούχων SOUPLINE Μαλακτικό Ρούχων Mistral 39 πλύσεις 4lt</t>
  </si>
  <si>
    <t>Απορρυπαντικά ρούχων PERSIL Renew Repair Απορρυπαντικού Πλυντηρίου Ρούχων Υγρό για Μαύρα Black Fiber 25 πλύσεις</t>
  </si>
  <si>
    <t>Απορρυπαντικά ρούχων DIXAN Power Απορρυπαντικό Πλυντηρίου Ρούχων Τζελ Φρεσκάδα Άνοιξης 33 πλύσεις +1 Δώρο</t>
  </si>
  <si>
    <t>Απορρυπαντικά ρούχων DIXAN Απορρυπαντικό Πλυντηρίου Ρούχων Σκόνη Φρεσκάδα Ωκεανού 70 πλύσεις</t>
  </si>
  <si>
    <t>Απορρυπαντικά ρούχων ESSEX Απορρυπαντικό Πλυντηρίου Ρούχων Σκόνη 75 πλύσεις</t>
  </si>
  <si>
    <t>Απορρυπαντικά ρούχων VANISH Oxi Action Ενισχυτικό Πλύσης Power White 500gr</t>
  </si>
  <si>
    <t>Απορρυπαντικά ρούχων ROL Washguard Απολυμαντικό Ρούχων 1lt</t>
  </si>
  <si>
    <t>Απορρυπαντικά ρούχων SOUPLINE Μαλακτικό Ρούχων Mistral 13 πλύσεις 1 4lt</t>
  </si>
  <si>
    <t>Απορρυπαντικά ρούχων ΕΥΡΗΚΑ Senso Ενισχυτικό Πλύσης 2lt</t>
  </si>
  <si>
    <t>Απορρυπαντικά ρούχων SOFLAN Classic Απορρυπαντικό Πλυντηρίου Ρούχων Υγρό για Μάλλινα 18 πλύσεις 900ml</t>
  </si>
  <si>
    <t>Απορρυπαντικά ρούχων SKIP Απορρυπαντικό Πλυντηρίου Ρούχων Υγρό Μασσαλίας 25 πλύσεις</t>
  </si>
  <si>
    <t>Απορρυπαντικά ρούχων ΕΥΡΗΚΑ Υπερλευκαντικό Ρούχων Classic 60gr</t>
  </si>
  <si>
    <t>Απορρυπαντικά ρούχων LENOR Συμπυκνωμένο Μαλακτικό Ρούχων Fleur de Violette 45 πλύσεις 1 035ml</t>
  </si>
  <si>
    <t>Απορρυπαντικά ρούχων SOUPLINE Μαλακτικό Ρούχων Συμπυκνωμένο Aroma Freshness Μανόλια Λεβάντα 28 πλύσεις 650ml</t>
  </si>
  <si>
    <t>Απορρυπαντικά ρούχων VANISH Extra Hygiene Ενισχυτικό Πλύσης Σκόνη 470gr</t>
  </si>
  <si>
    <t>Απορρυπαντικά ρούχων SOUPLINE Μαλακτικό Ρούχων Συμπυκνωμένο Βανίλια Μανταρίνι 28 πλύσεις 650ml</t>
  </si>
  <si>
    <t>Απορρυπαντικά ρούχων DIXAN Power Απορρυπαντικό Πλυντηρίου Ρούχων Τζελ Φρεσκάδα Ωκεανού 33 πλύσεις +Δώρο Δροσιά Καταρράκτη 33 πλύσεις</t>
  </si>
  <si>
    <t>Απορρυπαντικά ρούχων ΕΥΡΗΚΑ Quick Color Καθαριστικό Λεκέδων 400gr</t>
  </si>
  <si>
    <t>Απορρυπαντικά ρούχων LENOR Συμπυκνωμένο Μαλακτικό Ρούχων Wild Flower Fun 50 πλύσεις 1 15lt</t>
  </si>
  <si>
    <t>Απορρυπαντικά ρούχων SKIP Ultimate Color Απορρυπαντικό Υγρό Πλυντηρίου Ρούχων 25 πλύσεις</t>
  </si>
  <si>
    <t>Απορρυπαντικά ρούχων LENOR Συμπυκνωμένο Μαλακτικό Ρούχων Gold Orchid Luxe 50 πλύσεις 1 15lt +1 Δώρο</t>
  </si>
  <si>
    <t>Απορρυπαντικά ρούχων SOUPLINE Μαλακτικό Ρούχων Συμπυκνωμένο Aroma Freshness Καρύδα Λευκά Άνθη 28 πλύσεις 650ml</t>
  </si>
  <si>
    <t>Απορρυπαντικά ρούχων SOUPLINE Μαλακτικό Ρούχων Συμπυκνωμένο Λεβάντα 28 πλύσεις 650ml</t>
  </si>
  <si>
    <t>Απορρυπαντικά ρούχων KLINEX Απολυμαντικό Ρούχων Anti-Οdour 1 2lt</t>
  </si>
  <si>
    <t>Απορρυπαντικά ρούχων SKIP Απορρυπαντικό Πλυντηρίου Ρούχων Σκόνη 45 πλύσεις</t>
  </si>
  <si>
    <t>Απορρυπαντικά ρούχων CAJOLINE Μαλακτικό Ρούχων Συμπυκνωμένο Nectar Divine 38 πλύσεις 950ml</t>
  </si>
  <si>
    <t>Απορρυπαντικά ρούχων NEOMAT Aromatherapy Απορρυπαντικό Πλυντηρίου Ρούχων Υγρό Μαλαισιανή Ορχιδέα Έλαιο Macadamia 45 πλύσεις</t>
  </si>
  <si>
    <t>Απορρυπαντικά ρούχων ARIEL Απορρυπαντικό Πλυντηρίου Ρούχων Σκόνη Whites Colors 75 πλύσεις</t>
  </si>
  <si>
    <t>Απορρυπαντικά ρούχων ARIEL Allin1 Απορρυπαντικό Πλυντηρίου Ρούχων Mountain Spring 15 κάψουλες +1 Δώρο</t>
  </si>
  <si>
    <t>Απορρυπαντικά ρούχων LENOR Συμπυκνωμένο Μαλακτικό Ρούχων Gold Orchid Luxe 26 πλύσεις +13 πλύσεις Δώρο 897ml</t>
  </si>
  <si>
    <t>Απορρυπαντικά ρούχων SOUPLINE Μαλακτικό Ρούχων Συμπυκνωμένο Φυτικής Προέλευσης Ρόδο 56 πλύσεις 1 3lt</t>
  </si>
  <si>
    <t>Απορρυπαντικά ρούχων ESSEX Multi Απορρυπαντικό Πλυντηρίου Ρούχων Υγρό 75 πλύσεις</t>
  </si>
  <si>
    <t>Απορρυπαντικά ρούχων QUANTO Μαλακτικό Ρούχων Ελληνικά Νησιά Λευκό 18 πλύσεις 2lt</t>
  </si>
  <si>
    <t>Απορρυπαντικά ρούχων DROLIO Απορρυπαντικό Πλυντηρίου Ρούχων Σκόνη 14 πλύσεις</t>
  </si>
  <si>
    <t>Απορρυπαντικά ρούχων PERSIL Renew Repair Απορρυπαντικό Πλυντηρίου Ρούχων Υγρό Color Fiber 25 πλύσεις</t>
  </si>
  <si>
    <t>Απορρυπαντικά ρούχων ROL Stains Out Αφαιρετικό Σπρέι Λεκέδων Πρόπλυσης 325ml</t>
  </si>
  <si>
    <t>Απορρυπαντικά ρούχων DR.BECKMANN Διαβολάκος του Λεκέ Καθαριστικό Λεκέδων για Λίπη Σάλτσες 50ml</t>
  </si>
  <si>
    <t>Απορρυπαντικά ρούχων TIDE Ζk Απορρυπαντικό Ρούχων Χεριού Σκόνη 450gr</t>
  </si>
  <si>
    <t>Απορρυπαντικά ρούχων LENOR Gold Orchid Απορρυπαντικό Πλυντηρίου Ρούχων Υγρό 2in1 25 πλύσεις +1 Δώρο</t>
  </si>
  <si>
    <t>Απορρυπαντικά ρούχων OMO Απορρυπαντικό Πλυντηρίου Ρούχων Σκόνη Λεβάντα 45 πλύσεις</t>
  </si>
  <si>
    <t>Απορρυπαντικά ρούχων ESSEX Multi Απορρυπαντικό Πλυντηρίου Ρούχων Υγρό 32 πλύσεις +1 Δώρο</t>
  </si>
  <si>
    <t>Απορρυπαντικά ρούχων DR.BECKMANN Δεσμευτής Χρώματος Βρωμιάς 15τεμ</t>
  </si>
  <si>
    <t>Απορρυπαντικά ρούχων OMO Απορρυπαντικό Πλυντηρίου Ρούχων Υγρό Τροπικά Λουλούδια 27 πλύσεις</t>
  </si>
  <si>
    <t>Απορρυπαντικά ρούχων SOUPLINE Μαλακτικό Ρούχων Συμπυκνωμένο Φυτικής Προέλευσης Λίνανθος 56 πλύσεις 1 3lt</t>
  </si>
  <si>
    <t>Απορρυπαντικά ρούχων SKIP Απορρυπαντικό Πλυντηρίου Ρούχων Υγρό Silk Wool 25 πλύσεις</t>
  </si>
  <si>
    <t>Απορρυπαντικά ρούχων ΕΥΡΗΚΑ Quick Color Καθαριστικό Λεκέδων 4Χ50gr</t>
  </si>
  <si>
    <t>Απορρυπαντικά ρούχων SOUPLINE Μαλακτικό Ρούχων Βανίλια 39 πλύσεις 4lt</t>
  </si>
  <si>
    <t>Απορρυπαντικά ρούχων PRODERM Απορρυπαντικό Πλυντηρίου Ρούχων Υγρό 17 πλύσεις</t>
  </si>
  <si>
    <t>Απορρυπαντικά ρούχων ARIEL Απορρυπαντικό Πλυντηρίου Ρούχων Υγρό Alpine 56 πλύσεις</t>
  </si>
  <si>
    <t>Απορρυπαντικά ρούχων SKIP Cajoline Απορρυπαντικό Πλυντηρίου Ρούχων Σκόνη Λίλιουμ Φρούτα Δάσους 45 πλύσεις</t>
  </si>
  <si>
    <t>Απορρυπαντικά ρούχων VANISH Oxi Action Ενισχυτικό Πλύσης Ρόζ 4x30gr</t>
  </si>
  <si>
    <t>Απορρυπαντικά ρούχων ΑΡΚΑΔΙ Σαπούνι πράσινο Vegan 4x150gr</t>
  </si>
  <si>
    <t>Απορρυπαντικά ρούχων DROLIO Απορρυπαντικό Πλυντηρίου Ρούχων Σκόνη 45 πλύσεις</t>
  </si>
  <si>
    <t>Απορρυπαντικά ρούχων SOUPLINE Μαλακτικό Ρούχων Λεβάντα 13 πλύσεις 1 4lt</t>
  </si>
  <si>
    <t>Απορρυπαντικά ρούχων SOUPLINE Μαλακτικό Ρούχων Υποαλλεργικό λευκό 39 πλύσεις 4lt</t>
  </si>
  <si>
    <t>Απορρυπαντικά ρούχων PERSIL Απορρυπαντικό Ρούχων Χεριού Σκόνη 420gr</t>
  </si>
  <si>
    <t>Απορρυπαντικά ρούχων ARIEL Απορρυπαντικό Πλυντηρίου Ρούχων Υγρό Touch Of Lenor Color Fresh 56 πλύσεις</t>
  </si>
  <si>
    <t>Απορρυπαντικά ρούχων SKIP Ultimate Color Απορρυπαντικό Υγρό Πλυντηρίου Ρούχων 40 πλύσεις</t>
  </si>
  <si>
    <t>Απορρυπαντικά ρούχων CAJOLINE Μαλακτικό Ρούχων Συμπυκνωμένο Bouquet Voluptueux 38 πλύσεις 950ml</t>
  </si>
  <si>
    <t>Απορρυπαντικά ρούχων SOUPLINE Μαλακτικό Ρούχων Λεβάντα 39 πλύσεις 4lt</t>
  </si>
  <si>
    <t>Απορρυπαντικά ρούχων OMO Απορρυπαντικό Πλυντηρίου Ρούχων Υγρό Λεβάντα 27 πλύσεις</t>
  </si>
  <si>
    <t>Απορρυπαντικά ρούχων ARIEL Απορρυπαντικό Πλυντηρίου Ρούχων Υγρό Alpine 26 πλύσεις +1 Δώρο</t>
  </si>
  <si>
    <t>Απορρυπαντικά ρούχων LENOR Συμπυκνωμένο Μαλακτικό Ρούχων Gold Orchid Luxe 90 πλύσεις + 30 πλύσεις Δώρο 2 76lt</t>
  </si>
  <si>
    <t>Απορρυπαντικά ρούχων QUANTO Μαλακτικό Ρούχων Ελληνικά Νησιά Λευκό 45 πλύσεις 5lt</t>
  </si>
  <si>
    <t>Απορρυπαντικά ρούχων DIXAN Απορρυπαντικό Πλυντηρίου Ρούχων Τζελ Φρεσκάδα Ωκεανού 46 πλύσεις</t>
  </si>
  <si>
    <t>Απορρυπαντικά ρούχων ARIEL Απορρυπαντικό Πλυντηρίου Ρούχων Σκόνη Alpine 56 πλύσεις</t>
  </si>
  <si>
    <t>Απορρυπαντικά ρούχων QUANTO Μαλακτικό Ρούχων Σίφνος Αύρα Αιγαίου Μπλε 18 πλύσεις 2lt</t>
  </si>
  <si>
    <t>Απορρυπαντικά ρούχων VANISH Oxi Action Ενισχυτικό Πλύσης Power White 3x30gr+1 Δώρο</t>
  </si>
  <si>
    <t>Απορρυπαντικά ρούχων ROL Καθαριστικό Σπρέι Υφασμάτων για Στεγνό Καθάρισμα 325ml</t>
  </si>
  <si>
    <t>Απορρυπαντικά ρούχων ARIEL Απορρυπαντικό Πλυντηρίου Ρούχων Υγρό Mountain Spring 56 πλύσεις</t>
  </si>
  <si>
    <t>Απορρυπαντικά ρούχων ΕΥΡΗΚΑ Care Απορρυπαντικό Πλυντηρίου Ρούχων Υγρό για Μάλλινα Ευαίσθητα 15 πλύσεις 750ml</t>
  </si>
  <si>
    <t>Απορρυπαντικά ρούχων ROL Απορρυπαντικό Πλυντηρίου Ρούχων Υγρό Black 25 πλύσεις +1 Δώρο</t>
  </si>
  <si>
    <t>Απορρυπαντικά ρούχων DROLIO Μαλακτικό Λεβάντα 20 πλύσεις</t>
  </si>
  <si>
    <t>Απορρυπαντικά ρούχων PAPOUTSANIS Σαπούνι με Ελαιόλαδο Λευκό 125gr</t>
  </si>
  <si>
    <t>Απορρυπαντικά ρούχων QUANTO Μαλακτικό Ρούχων Σίφνος Αύρα Αιγαίου Μπλε 45 πλύσεις 5lt</t>
  </si>
  <si>
    <t>Απορρυπαντικά ρούχων ARIEL Allin1 Oxi Effect Απορρυπαντικό Πλυντηρίου Ρούχων 13 κάψουλες +1 Δώρο</t>
  </si>
  <si>
    <t>Απορρυπαντικά ρούχων ARIEL Allin1 Pods Απορρυπαντικό Πλυντηρίου Ρούχων Mountain Sping 60 κάψουλες</t>
  </si>
  <si>
    <t>Απορρυπαντικά ρούχων LENOR Συμπυκνωμένο Μαλακτικό Ρούχων Ruby Jasmine Divine 26 πλύσεις +13 πλύσεις Δώρο 897ml</t>
  </si>
  <si>
    <t>Απορρυπαντικά ρούχων OMO Απορρυπαντικό Ρούχων Χεριού Σκόνη 425gr</t>
  </si>
  <si>
    <t>Απορρυπαντικά ρούχων DROLIO Μαλακτικό Πρωϊνή Αύρα 20 πλύσεις</t>
  </si>
  <si>
    <t>Απορρυπαντικά ρούχων ΑΡΚΑΔΙ Baby Απορρυπαντικό Πλυντηρίου Ρούχων Σκόνη Πράσινο Σαπούνι Vegan 20 πλύσεις</t>
  </si>
  <si>
    <t>Απορρυπαντικά ρούχων VANISH Oxi Action Ενισχυτικό Πλύσης Ροζ Τζελ 750ml</t>
  </si>
  <si>
    <t>Απορρυπαντικά ρούχων VANISH Oxi Action Πολυκαθαριστικό Σπρέι Λεκέδων 500ml +50% Δώρο</t>
  </si>
  <si>
    <t>Απορρυπαντικά ρούχων ARIEL Απορρυπαντικό Πλυντηρίου Ρούχων Υγρό Color 26 πλύσεις +1 Δώρο</t>
  </si>
  <si>
    <t>Απορρυπαντικά ρούχων ARIEL Απορρυπαντικό Πλυντηρίου Ρούχων Υγρό Touch Of Lenor 26 πλύσεις +1 Δώρο</t>
  </si>
  <si>
    <t>Απορρυπαντικά ρούχων DR.BECKMANN Διαβολάκος Του Λεκέ Καθαριστικό Λεκέδων για Αίμα Γάλα 50ml</t>
  </si>
  <si>
    <t>Απορρυπαντικά ρούχων ARIEL Allin1 Pods Απορρυπαντικό Πλυντηρίου Ρούχων Color 60 κάψουλες</t>
  </si>
  <si>
    <t>Απορρυπαντικά ρούχων PERSIL Black Essenzia Απορρυπαντικό Πλυντηρίου Ρούχων Υγρό Renew Repair 50 πλύσεις</t>
  </si>
  <si>
    <t>Απορρυπαντικά ρούχων DR.BECKMANN Διαβολάκος του Λεκέ Καθαριστικό Λεκέδων για Στυλό Μελάνι 50ml</t>
  </si>
  <si>
    <t>Απορρυπαντικά ρούχων NEOMAT Απορρυπαντικό Πλυντηρίου Ρούχων Σκόνη Total Άγριο Τριαντάφυλλο 45 πλύσεις</t>
  </si>
  <si>
    <t>Απορρυπαντικά ρούχων ARIEL Απορρυπαντικό Πλυντηρίου Ρούχων Σκόνη Touch Of Lenor Color Fresh 56 πλύσεις</t>
  </si>
  <si>
    <t>Απορρυπαντικά ρούχων DIXAN Απορρυπαντικό Πλυντηρίου Ρούχων Σκόνη Φρεσκάδα Ωκεανού 46 πλύσεις</t>
  </si>
  <si>
    <t>Απορρυπαντικά ρούχων LENOR Συμπυκνωμένο Μαλακτικό Ρούχων Ocean Escape Fresh 50 πλύσεις 1 15lt +1 Δώρο</t>
  </si>
  <si>
    <t>Απορρυπαντικά ρούχων NEOMAT Απορρυπαντικό Πλυντηρίου Ρούχων Υγρό Total Τέλος στο Ξεχώρισμα 45 πλύσεις</t>
  </si>
  <si>
    <t>Απορρυπαντικά ρούχων ARIEL Allin1 Pods Απορρυπαντικό Πλυντηρίου Ρούχων Oxi Effect 36 κάψουλες</t>
  </si>
  <si>
    <t>Απορρυπαντικά ρούχων VANISH Oxi Action Ενισχυτικό Πλύσης Σκόνη White 300gr</t>
  </si>
  <si>
    <t>Απορρυπαντικά ρούχων ROL Απορρυπαντικό Ρούχων Χεριού Σκόνη Ocean 380gr +20% Δώρο</t>
  </si>
  <si>
    <t>Απορρυπαντικά ρούχων LENOR Συμπυκνωμένο Μαλακτικό Ρούχων Fleur de Coton 80 πλύσεις +32 πλύσεις Δώρο 1 288lt</t>
  </si>
  <si>
    <t>Απορρυπαντικά ρούχων DIXAN Απορρυπαντικό Πλυντηρίου Ρούχων Σκόνη Λεβάντα 46 πλύσεις</t>
  </si>
  <si>
    <t>Απορρυπαντικά ρούχων SKIP Ultimate 3in1 Απορρυπαντικό Πλυντηρίου Ρούχων Active Clean 23 κάψουλες</t>
  </si>
  <si>
    <t>Απορρυπαντικά ρούχων NEOMAT Απορρυπαντικό Πλυντηρίου Ρούχων Σκόνη Total Eco Μπλε 14 πλύσεις</t>
  </si>
  <si>
    <t>Απορρυπαντικά ρούχων ARIEL Απορρυπαντικό Πλυντηρίου Ρούχων Υγρό Oxi Effect 67 πλύσεις</t>
  </si>
  <si>
    <t>Απορρυπαντικά ρούχων ROL Απορρυπαντικό Ρούχων Χεριού Σκόνη 380gr +20% Δώρο</t>
  </si>
  <si>
    <t>Απορρυπαντικά ρούχων DROLIO Μαλακτικό Πρωϊνή Αύρα 10 πλύσεις</t>
  </si>
  <si>
    <t>Απορρυπαντικά ρούχων DR.BECKMANN Διαβολάκος του Λεκέ Καθαριστικό Λεκέδων για Σκουριά Ιδρώτα 50ml</t>
  </si>
  <si>
    <t>Απορρυπαντικά ρούχων PRODERM Απορρυπαντικό Πλυντηρίου Ρούχων Σκόνη 23 πλύσεις</t>
  </si>
  <si>
    <t>Απορρυπαντικά ρούχων DR.BECKMANN Ξεβαφή Ρούχων για Πλυντήριο 150gr</t>
  </si>
  <si>
    <t>Απορρυπαντικά ρούχων ΑΡΚΑΔΙ Σαπούνι Πράσινο Vegan 150gr</t>
  </si>
  <si>
    <t>Απορρυπαντικά ρούχων DROLIO Μαλακτικό Λεβάντα 10 πλύσεις</t>
  </si>
  <si>
    <t>Απορρυπαντικά ρούχων ACE GENTILE Ενισχυτικό Πλύσης Υγρό 1lt</t>
  </si>
  <si>
    <t>Απορρυπαντικά ρούχων LENOR Συμπυκνωμένο Μαλακτικό Ρούχων Dewy Blossom Energy 90 πλύσεις +30 πλύσεις Δώρο 1 5lt</t>
  </si>
  <si>
    <t>Απορρυπαντικά ρούχων K2R Καθαριστικό Υγρό Λεκέδων 750ml</t>
  </si>
  <si>
    <t>Απορρυπαντικά ρούχων ΚΑΘΡΙΝ Λουλάκι Υγρό 275ml</t>
  </si>
  <si>
    <t>Απορρυπαντικά ρούχων ARIEL Απορρυπαντικό Πλυντηρίου Ρούχων Σκόνη Mountain Spring 56 πλύσεις</t>
  </si>
  <si>
    <t>Απορρυπαντικά ρούχων ARIEL Allin1 Pods Απορρυπαντικό Πλυντηρίου Ρούχων Color 15 κάψουλες +1 Δώρο</t>
  </si>
  <si>
    <t>Απορρυπαντικά ρούχων DR.BECKMANN Ξεβαφή Ρούχων για Πλύσιμο στο Χέρι 75gr</t>
  </si>
  <si>
    <t>Απορρυπαντικά ρούχων ΑΡΚΑΔΙ Σαπούνι λευκό 4x150gr</t>
  </si>
  <si>
    <t>Απορρυπαντικά ρούχων ARIEL Allin1 Pods Απορρυπαντικό Πλυντηρίου Ρούχων Color 45 κάψουλες</t>
  </si>
  <si>
    <t>Απορρυπαντικά ρούχων NEOMAT Total Απορρυπαντικό Πλυντηρίου Ρούχων Σκόνη Άγριο Τριαντάφυλλο 60 πλύσεις</t>
  </si>
  <si>
    <t>Απορρυπαντικά ρούχων LENOR Allin1 Pods Απορρυπαντικό Πλυντηρίου Ρούχων Color Gold Orchid 15 κάψουλες +1 Δώρο</t>
  </si>
  <si>
    <t>Απορρυπαντικά ρούχων LENOR Allin1 Pods Απορρυπαντικό Πλυντηρίου Ρούχων Color Amethyst Floral Bouquet 15 κάψουλες +1 Δώρο</t>
  </si>
  <si>
    <t>Απορρυπαντικά ρούχων ARIEL Allin1 Pods Απορρυπαντικό Πλυντηρίου Ρούχων Active 13 κάψουλες +1 Δώρο</t>
  </si>
  <si>
    <t>Απορρυπαντικά ρούχων ΑΡΚΑΔΙ Απορρυπαντικό Ρούχων με Σαπούνι Ελαιολάδου τρίμμα 750gr</t>
  </si>
  <si>
    <t>Απορρυπαντικά ρούχων ARIEL Allin1 Pods Απορρυπαντικό Πλυντηρίου Ρούχων Oxi Effect 27 κάψουλες +1 Δώρο</t>
  </si>
  <si>
    <t>Απορρυπαντικά ρούχων OMINO BIANCO Απορρυπαντικό Πλυντηρίου Ρούχων Υγρό Sensitive 40 πλύσεις</t>
  </si>
  <si>
    <t>Απορρυπαντικά ρούχων DETTOL Απολυμαντικό Ρούχων Λεβάντα 1 5lt</t>
  </si>
  <si>
    <t>Απορρυπαντικά ρούχων SKIP Πανίσχυρο Μικρό Απορρυπαντικό Πλυντηρίου Ρούχων Υγρό 27 Πλύσεις</t>
  </si>
  <si>
    <t>Απορρυπαντικά πιάτων FAIRY Απορρυπαντικό Πιάτων Υγρό Κανονικό 900ml</t>
  </si>
  <si>
    <t>Απορρυπαντικά πιάτων PLANET Απορρυπαντικό Πιάτων Υγρό Αντιβακτηριδιακό 425ml</t>
  </si>
  <si>
    <t>Απορρυπαντικά πιάτων FINISH Rinse Aid Εκθαμβωτικό Πλυντηρίου Πιάτων Λεμόνι 400ml</t>
  </si>
  <si>
    <t>Απορρυπαντικά πιάτων FAIRY Platinum Quickwash Απορρυπαντικό Πιάτων Υγρό 654ml</t>
  </si>
  <si>
    <t>Απορρυπαντικά πιάτων AVA Action Απορρυπαντικό Πιάτων Υγρό Λευκό Ξίδι Πράσινο Μήλο 650ml</t>
  </si>
  <si>
    <t>Απορρυπαντικά πιάτων FAIRY Απορρυπαντικό Πιάτων Υγρό Κανονικό 1 5lt</t>
  </si>
  <si>
    <t>Απορρυπαντικά πιάτων FAIRY Απορρυπαντικό Πιάτων Υγρό Λεμόνι 900ml</t>
  </si>
  <si>
    <t>Απορρυπαντικά πιάτων AVA Perle Απορρυπαντικό Πιάτων Υγρό Χαμομήλι Λεμόνι 900ml</t>
  </si>
  <si>
    <t>Απορρυπαντικά πιάτων FINISH All In 1 Max Απορρυπαντικό Πλυντηρίου Πιάτων Ταμπλέτες Λεμόνι 20τεμ 326gr</t>
  </si>
  <si>
    <t>Απορρυπαντικά πιάτων ΠΛΥΝΤΗΡΕΞ Ειδικό Αλάτι Πλυντηρίου Πιάτων 2kg</t>
  </si>
  <si>
    <t>Απορρυπαντικά πιάτων FAIRY Clean Fresh Απορρυπαντικό Πιάτων Υγρό Κόκκινα Μούρα 900ml</t>
  </si>
  <si>
    <t>Απορρυπαντικά πιάτων PLANET Απορρυπαντικό Πιάτων Υγρό Aloe Vera 625ml</t>
  </si>
  <si>
    <t>Απορρυπαντικά πιάτων AVA Action Απορρυπαντικό Πιάτων Υγρό Ξίδι Πράσινο Μήλο 900ml</t>
  </si>
  <si>
    <t>Απορρυπαντικά πιάτων AVA Perle Απορρυπαντικό Πιάτων Υγρό Χαμομήλι Λεμόνι 1500ml</t>
  </si>
  <si>
    <t>Απορρυπαντικά πιάτων FINISH All In 1 Max Απορρυπαντικό Πλυντηρίου Πιάτων Ταμπλέτες Κανονικό 42τεμ 672gr</t>
  </si>
  <si>
    <t>Απορρυπαντικά πιάτων AVA Perle Απορρυπαντικό Πιάτων Υγρό Χαμομήλι 900ml</t>
  </si>
  <si>
    <t>Απορρυπαντικά πιάτων FINISH Ειδικό Αλάτι Πλυντηρίου Πιάτων 2 5kg</t>
  </si>
  <si>
    <t>Απορρυπαντικά πιάτων PRODERM Απορρυπαντικό Πιάτων Υγρό 500ml</t>
  </si>
  <si>
    <t>Απορρυπαντικά πιάτων FAIRY Απορρυπαντικό Πιάτων Υγρό Κανονικό 400ml</t>
  </si>
  <si>
    <t>Απορρυπαντικά πιάτων FAIRY Original Απορρυπαντικό Πλυντηρίου Πιάτων Ταμπλέτες Λεμόνι 20τεμ</t>
  </si>
  <si>
    <t>Απορρυπαντικά πιάτων FAIRY Platinum Απορρυπαντικό Πλυντηρίου Πιάτων Ταμπλέτες Λεμόνι 16τεμ</t>
  </si>
  <si>
    <t>Απορρυπαντικά πιάτων PLANET Baby Απορρυπαντικό Πιάτων Υγρό 425ml</t>
  </si>
  <si>
    <t>Απορρυπαντικά πιάτων FINISH All In 1 Max Απορρυπαντικό Πλυντηρίου Πιάτων Ταμπλέτες Λεμόνι 27τεμ 396gr</t>
  </si>
  <si>
    <t>Απορρυπαντικά πιάτων FAIRY Pure Απορρυπαντικό Πιάτων Υγρό Λεβάντα Δεντρολίβανο 654ml</t>
  </si>
  <si>
    <t>Απορρυπαντικά πιάτων AVA Action Απορρυπαντικό Πιάτων Υγρό Ξίδι Πράσινο Μήλο 430ml</t>
  </si>
  <si>
    <t>Απορρυπαντικά πιάτων NIBEL Απορρυπαντικό Πιάτων Υγρό 4lt</t>
  </si>
  <si>
    <t>Απορρυπαντικά πιάτων FINISH Συντηρητικό Πλυντηρίου Πιάτων Υγρό Λεμόνι 250ml</t>
  </si>
  <si>
    <t>Απορρυπαντικά πιάτων FAIRY Original Απορρυπαντικό Πλυντηρίου Πιάτων Ταμπλέτες Λεμόνι 40τεμ +40τεμ Δώρο</t>
  </si>
  <si>
    <t>Απορρυπαντικά πιάτων FINISH All In 1 Max Απορρυπαντικό Πλυντηρίου Πιάτων Τζελ Λεμόνι 32 πλύσεις 650ml</t>
  </si>
  <si>
    <t>Απορρυπαντικά πιάτων ΠΛΥΝΤΗΡΕΞ Γυαλιστικό Πλυντηρίου Πιάτων Λεμόνι 500ml</t>
  </si>
  <si>
    <t>Απορρυπαντικά πιάτων PLANET Καθαριστικό Φρούτων Λαχανικών Vegan 450ml</t>
  </si>
  <si>
    <t>Απορρυπαντικά πιάτων FAIRY Platinum Quickwash Απορρυπαντικό Πιάτων Υγρό Κανονικό 1200ml</t>
  </si>
  <si>
    <t>Απορρυπαντικά πιάτων FAIRY Απορρυπαντικό Πιάτων Υγρό Κανονικό 650ml</t>
  </si>
  <si>
    <t>Απορρυπαντικά πιάτων FAIRY Clean Fresh Απορρυπαντικό Πιάτων Υγρό Μήλο 900ml</t>
  </si>
  <si>
    <t>Απορρυπαντικά πιάτων FAIRY Original Απορρυπαντικό Πλυντηρίου Πιάτων Ταμπλέτες Κανονικό 20τεμ</t>
  </si>
  <si>
    <t>Απορρυπαντικά πιάτων DROLIO Απορρυπαντικό Πιάτων Υγρό Λεμόνι 500ml</t>
  </si>
  <si>
    <t>Απορρυπαντικά πιάτων FINISH Hygiene Καθαριστικό Πλυντηρίου Πιάτων 3τεμ</t>
  </si>
  <si>
    <t>Απορρυπαντικά πιάτων AVA Perle Απορρυπαντικό Πιάτων Υγρό Χαμομήλι Σύμπλεγμα Βιταμινών 900ml</t>
  </si>
  <si>
    <t>Απορρυπαντικά πιάτων FINISH All In 1 Απορρυπαντικό Πλυντηρίου Πιάτων Ταμπλέτες Λεμόνι 36τεμ +36τεμ Δώρο</t>
  </si>
  <si>
    <t>Απορρυπαντικά πιάτων PLANET Απορρυπαντικό Πλυντηρίου Πιάτων Ταμπλέτες 18τεμ +9τεμ Δώρο</t>
  </si>
  <si>
    <t>Απορρυπαντικά πιάτων FINISH Αποσμητικό Πλυντηρίου Πιάτων Λεμόνι Λάιμ 4ml</t>
  </si>
  <si>
    <t>Απορρυπαντικά πιάτων AVA Perle Απορρυπαντικό Πιάτων Υγρό Χαμομήλι Λεμόνι 430ml</t>
  </si>
  <si>
    <t>Απορρυπαντικά πιάτων FINISH Απορρυπαντικό Πλυντηρίου Πιάτων Σκόνη Λεμόνι 1kg</t>
  </si>
  <si>
    <t>Απορρυπαντικά πιάτων PLANET Απορρυπαντικό Πιάτων Υγρό Λεμόνι 625ml</t>
  </si>
  <si>
    <t>Απορρυπαντικά πιάτων PALMOLIVE Απορρυπαντικό Πιάτων Υγρό Κανονικό 1 5lt</t>
  </si>
  <si>
    <t>Απορρυπαντικά πιάτων PALMOLIVE Απορρυπαντικό Πιάτων Υγρό Ορχιδέα 500ml</t>
  </si>
  <si>
    <t>Απορρυπαντικά πιάτων FAIRY Platinum Απορρυπαντικό Πλυντηρίου Πιάτων Ταμπλέτες Λεμόνι 33τεμ +33τεμ Δώρο</t>
  </si>
  <si>
    <t>Απορρυπαντικά πιάτων DROLIO Απορρυπαντικό Πιάτων Υγρό Κανονικό 500ml</t>
  </si>
  <si>
    <t>Απορρυπαντικά πιάτων DROLIO Απορρυπαντικό Πιάτων Υγρό Κανονικό 1lt</t>
  </si>
  <si>
    <t>Απορρυπαντικά πιάτων FAIRY Platinum Plus Απορρυπαντικό Πλυντηρίου Πιάτων Ταμπλέτες Λεμόνι 25τεμ +25τεμ Δώρο</t>
  </si>
  <si>
    <t>Απορρυπαντικά πιάτων AVA Perle Απορρυπαντικό Πιάτων Υγρό Χαμομήλι 650ml</t>
  </si>
  <si>
    <t>Απορρυπαντικά πιάτων DROLIO Απορρυπαντικό Πιάτων Υγρό Λεμόνι 1lt</t>
  </si>
  <si>
    <t>Απορρυπαντικά πιάτων FAIRY Platinum Quickwash Απορρυπαντικό Πιάτων Υγρό Λεμόνι 654ml</t>
  </si>
  <si>
    <t>Απορρυπαντικά πιάτων FAIRY Platinum Απορρυπαντικό Πλυντηρίου Πιάτων Ταμπλέτες Λεμόνι 22τεμ 328gr</t>
  </si>
  <si>
    <t>Απορρυπαντικά πιάτων PALMOLIVE Απορρυπαντικό Πιάτων Υγρό Λεμόνι Λάιμ 500ml</t>
  </si>
  <si>
    <t>Απορρυπαντικά πιάτων FINISH Απορρυπαντικό Πλυντηρίου Πιάτων Υγρό 1lt</t>
  </si>
  <si>
    <t>Απορρυπαντικά πιάτων FAIRY Απορρυπαντικό Πιάτων Υγρό Λεμόνι 1 5lt</t>
  </si>
  <si>
    <t>Απορρυπαντικά πιάτων ECOS Απορρυπαντικό Πλυντηρίου Πιάτων Υγρό Λεβάντα Vegan 47 πλύσεις 1 183lt</t>
  </si>
  <si>
    <t>Απορρυπαντικά πιάτων FAIRY Απορρυπαντικό Πιάτων Υγρό Hygiene 654ml</t>
  </si>
  <si>
    <t>Απορρυπαντικά πιάτων FAIRY Απορρυπαντικό Πιάτων Υγρό Λεμόνι 400ml</t>
  </si>
  <si>
    <t>Απορρυπαντικά πιάτων AVA Plus+ Απορρυπαντικό Πιάτων Υγρό Λεμόνι 900ml</t>
  </si>
  <si>
    <t>Απορρυπαντικά πιάτων PLANET Απορρυπαντικό Πιάτων Υγρό Sea Pearl 425ml</t>
  </si>
  <si>
    <t>Απορρυπαντικά πιάτων FINISH All In 1 0% Απορρυπαντικό Πλυντηρίου Πιάτων Ταμπλέτες 40τεμ 652gr</t>
  </si>
  <si>
    <t>Απορρυπαντικά πιάτων PALMOLIVE Απορρυπαντικό Πιάτων Υγρό Λεμόνι Λάιμ 750ml</t>
  </si>
  <si>
    <t>Απορρυπαντικά πιάτων DROLIO Απορρυπαντικό Πιάτων Υγρό με Άρωμα Λουλουδιών 500ml</t>
  </si>
  <si>
    <t>Απορρυπαντικά πιάτων AVA Plus+ Απορρυπαντικό Πιάτων Υγρό Ωκεανός 900ml</t>
  </si>
  <si>
    <t>Απορρυπαντικά πιάτων DROLIO Απορρυπαντικό Πιάτων Υγρό με Άρωμα Λουλουδιών 1lt</t>
  </si>
  <si>
    <t>Απορρυπαντικά πιάτων FAIRY Απορρυπαντικό Πιάτων Υγρό Κανονικό 2x900ml το Δεύτερο στη Μισή Τιμή</t>
  </si>
  <si>
    <t>Απορρυπαντικά πιάτων FAIRY Platinum Plus Απορρυπαντικό Πλυντηρίου Πιάτων Ταμπλέτες Λεμόνι 18τεμ</t>
  </si>
  <si>
    <t>Απορρυπαντικά πιάτων AVA Perle Απορρυπαντικό Πιάτων Υγρό Χαμομήλι 430ml</t>
  </si>
  <si>
    <t>Απορρυπαντικά πιάτων FINISH All In 1 0% Απορρυπαντικό Πλυντηρίου Πιάτων Τζελ 30 πλύσεις 600ml</t>
  </si>
  <si>
    <t>Απορρυπαντικά πιάτων FAIRY Απορρυπαντικό Πιάτων Υγρό Λεμόνι 650ml</t>
  </si>
  <si>
    <t>Απορρυπαντικά πιάτων ECOS Απορρυπαντικό Πιάτων Υγρό Αμύγδαλο Vegan 739ml</t>
  </si>
  <si>
    <t>Απορρυπαντικά πιάτων FAIRY Clean Fresh Απορρυπαντικό Πιάτων Υγρό Μήλο 400ml</t>
  </si>
  <si>
    <t>Απορρυπαντικά πιάτων FAIRY Original Απορρυπαντικό Πλυντηρίου Πιάτων Ταμπλέτες Λεμόνι 26τεμ</t>
  </si>
  <si>
    <t>Απορρυπαντικά πιάτων FINISH All In 1 Max Απορρυπαντικό Πλυντηρίου Πιάτων Ταμπλέτες Κανονικό 20τεμ 326gr</t>
  </si>
  <si>
    <t>Απορρυπαντικά πιάτων PALMOLIVE Απορρυπαντικό Πιάτων Υγρό Κανονικό 500ml</t>
  </si>
  <si>
    <t>Απορρυπαντικά πιάτων FINISH All In 1 Max Απορρυπαντικό Πλυντηρίου Πιάτων Ταμπλέτες Κανονικό 27τεμ 396gr</t>
  </si>
  <si>
    <t>Απορρυπαντικά πιάτων ECOS Καθαριστικό Φρούτων Λαχανικών Vegan 650ml</t>
  </si>
  <si>
    <t>Απορρυπαντικά πιάτων FAIRY Platinum Απορρυπαντικό Πλυντηρίου Πιάτων Ταμπλέτες Κανονικό 22τεμ 328gr</t>
  </si>
  <si>
    <t>Απορρυπαντικά πιάτων PALMOLIVE Απορρυπαντικό Πιάτων Υγρό Κανονικό 750ml</t>
  </si>
  <si>
    <t>Απορρυπαντικά πιάτων FAIRY Απορρυπαντικό Πιάτων Αφρός Active Foam 350ml</t>
  </si>
  <si>
    <t>Απορρυπαντικά πιάτων FINISH Powerball Quantum Ultimate Απορρυπαντικό Πλυντηρίου Πιάτων Ταμπλέτες Κανονικό 32τεμ 400gr</t>
  </si>
  <si>
    <t>Απορρυπαντικά πιάτων FINISH Powerball Quantum Ultimate Απορρυπαντικό Πλυντηρίου Πιάτων Ταμπλέτες Λεμόνι 12τεμ</t>
  </si>
  <si>
    <t>Απορρυπαντικά πιάτων FINISH Powerball Quantum Ultimate Απορρυπαντικό Πλυντηρίου Πιάτων Ταμπλέτες Λεμόνι 30τεμ +30τεμ Δώρο</t>
  </si>
  <si>
    <t>Απορρυπαντικά πιάτων FINISH All In 1 Max Απορρυπαντικό Πλυντηρίου Πιάτων Τζελ Λεμόνι 30 πλύσεις 600ml</t>
  </si>
  <si>
    <t>Καθαριστικά γενικής χρήσης AJAX Υγρά Πανάκια με Χλωρίνη για Καθαρισμό Επιφανειών 50τεμ</t>
  </si>
  <si>
    <t>Καθαριστικά γενικής χρήσης DROLIO Ultra Χλωροκαθαριστικό Λεμόνι 1 25lt</t>
  </si>
  <si>
    <t>Καθαριστικά γενικής χρήσης KLINEX Ultra Χλωρίνη Λεμόνι 750ml</t>
  </si>
  <si>
    <t>Καθαριστικά γενικής χρήσης KLINEX Ultra Χλωρίνη Λεμόνι 1250ml</t>
  </si>
  <si>
    <t>Καθαριστικά γενικής χρήσης TUBOFLO Αποφρακτικό Σκόνη Ζεστό Νερό 100gr</t>
  </si>
  <si>
    <t>Καθαριστικά γενικής χρήσης DETTOL Απολυμαντικό Σπρέι Γενικής Χρήσης 500ml</t>
  </si>
  <si>
    <t>Καθαριστικά γενικής χρήσης CIF Κρέμα Γενικού Καθαρισμού Λεμόνι 500ml</t>
  </si>
  <si>
    <t>Καθαριστικά γενικής χρήσης DETTOL Καθαριστικό Σπρέι Γενικής Χρήσης Λεμόνι Μέντα 500ml</t>
  </si>
  <si>
    <t>Καθαριστικά γενικής χρήσης KLINEX Ultra Χλωρίνη Λεμόνι 2lt</t>
  </si>
  <si>
    <t>Καθαριστικά γενικής χρήσης KLINEX Χλωρίνη Σπρέι με Ενεργό Χλώριο 750ml</t>
  </si>
  <si>
    <t>Καθαριστικά γενικής χρήσης TUBOFLO Αποφρακτικό Σκόνη Κρύο Νερό 60gr</t>
  </si>
  <si>
    <t>Καθαριστικά γενικής χρήσης VIAKAL Καθαριστικό Σπρέι κατά των Αλάτων 750ml</t>
  </si>
  <si>
    <t>Καθαριστικά γενικής χρήσης DETTOL All In One Απολυμαντικό Σπρέι Spring Waterfall 400ml</t>
  </si>
  <si>
    <t>Καθαριστικά γενικής χρήσης DETTOL PowerFresh Υγρά Πανάκια Καθαρισμού Αντιβακτηριδιακά Γενικής Χρήσης Λεμόνι 40τεμ</t>
  </si>
  <si>
    <t>Καθαριστικά γενικής χρήσης OVERLAY Express Λιποκαθαριστής Σπρέι Λεμόνι 650ml</t>
  </si>
  <si>
    <t>Καθαριστικά γενικής χρήσης KLINEX Καθαριστικό Υγρό Πατώματος Αιθέρια Έλαια Χρυσή Ορχιδέα 1lt</t>
  </si>
  <si>
    <t>Καθαριστικά γενικής χρήσης DETTOL All In One Απολυμαντικό Σπρέι Crsip Linen 400ml</t>
  </si>
  <si>
    <t>Καθαριστικά γενικής χρήσης DROLIO Ultra Χλωροκαθαριστικό Λουλούδια 1 25lt</t>
  </si>
  <si>
    <t>Καθαριστικά γενικής χρήσης BREF Wc Blue Activ Στερεό Block Τουαλέτας Hygiene 2x50gr</t>
  </si>
  <si>
    <t>Καθαριστικά γενικής χρήσης KLINEX Υγρά Πανάκια Καθαρισμού Γενικής Χρήσης 36τεμ</t>
  </si>
  <si>
    <t>Καθαριστικά γενικής χρήσης AJAX Καθαριστικό Τζαμιών Crystal Clean Αντλία 750ml</t>
  </si>
  <si>
    <t>Καθαριστικά γενικής χρήσης PLANET Baby Απολυμαντικό Σπρέι 325ml</t>
  </si>
  <si>
    <t>Καθαριστικά γενικής χρήσης KLINEX Καθαριστικό Υγρό Γενικής Χρήσης Λεβάντα 1lt</t>
  </si>
  <si>
    <t>Καθαριστικά γενικής χρήσης KLINEX Καθαριστικό Υγρό Πατώματος για Ευαίσθητες Επιφάνειες 1lt</t>
  </si>
  <si>
    <t>Καθαριστικά γενικής χρήσης KLINEX Χλωρίνη Λεμόνι 2lt</t>
  </si>
  <si>
    <t>Καθαριστικά γενικής χρήσης KLINEX Ultra Plus Χλωρίνη Gold 1200ml</t>
  </si>
  <si>
    <t>Καθαριστικά γενικής χρήσης BREF Wc Power Activ Στερεό Block ΤουαλέταςHawaii 50gr</t>
  </si>
  <si>
    <t>Καθαριστικά γενικής χρήσης CIF Κρέμα Γενικού Καθαρισμού Ροζ 500ml</t>
  </si>
  <si>
    <t>Καθαριστικά γενικής χρήσης KLINEX 1ForAll Απολυμαντικό Σπρέι Flowers 400ml</t>
  </si>
  <si>
    <t>Καθαριστικά γενικής χρήσης AJAX Kloron Καθαριστικό Σπρέι Γενικής Χρήσης 750ml</t>
  </si>
  <si>
    <t>Καθαριστικά γενικής χρήσης KLINEX Hygiene Καθαριστικό Σπρέι Γενικής Χρήσης 750ml</t>
  </si>
  <si>
    <t>Καθαριστικά γενικής χρήσης CIF Κρέμα Γενικού Καθαρισμού Άσπρη 500ml</t>
  </si>
  <si>
    <t>Καθαριστικά γενικής χρήσης KLINEX Hygiene Καθαριστικό Σπρέι για το Μπάνιο 750ml</t>
  </si>
  <si>
    <t>Καθαριστικά γενικής χρήσης DROLIO Καθαριστικό Τζαμιών Ανταλλακτικό 750ml</t>
  </si>
  <si>
    <t>Καθαριστικά γενικής χρήσης DUCK Deep Action Καθαριστικό Τουαλέτας Τζελ Θαλασσινή Φρεσκάδα 750ml +1 Δώρο</t>
  </si>
  <si>
    <t>Καθαριστικά γενικής χρήσης KLINEX Total Power Καθαριστικό Τζελ Λεκάνης Φρεσκάδα Ωκεανού 750ml + 1Δώρο</t>
  </si>
  <si>
    <t>Καθαριστικά γενικής χρήσης KLINEX Power 5 Στερεό Block Τουαλέτας Φλαμίνγκο 55gr</t>
  </si>
  <si>
    <t>Καθαριστικά γενικής χρήσης KLINEX Χλωρίνη Κλασική 2lt</t>
  </si>
  <si>
    <t>Καθαριστικά γενικής χρήσης KLINEX 1ForAll Απολυμαντικό Σπρέι Cotton 400ml</t>
  </si>
  <si>
    <t>Καθαριστικά γενικής χρήσης AJAX Καθαριστικό Τζαμιών Classic 750ml</t>
  </si>
  <si>
    <t>Καθαριστικά γενικής χρήσης VIAKAL Σπρέι Καθαρισμού κατά των Αλάτων Fresh 750ml</t>
  </si>
  <si>
    <t>Καθαριστικά γενικής χρήσης AJAX Καθαριστικό Τζαμιών Crystal Clean Ανταλλακτικό 750ml</t>
  </si>
  <si>
    <t>Καθαριστικά γενικής χρήσης SWAZ Καθαριστικό Υγρό Γενικής Χρήσης 1Kg</t>
  </si>
  <si>
    <t>Καθαριστικά γενικής χρήσης AJAX Expert Καθαριστικό Μπάνιου 500ml</t>
  </si>
  <si>
    <t>Καθαριστικά γενικής χρήσης ROL Quick Guard Απολυμαντικό Σπρέι Υφασμάτων Επιφανειών 680ml</t>
  </si>
  <si>
    <t>Καθαριστικά γενικής χρήσης DROLIO Χλωροκαθαριστικό Λεμόνι 2lt</t>
  </si>
  <si>
    <t>Καθαριστικά γενικής χρήσης KLINEX Power 5 Στερεό Block Τουαλέτας Πράσινο Λεμόνι 55gr</t>
  </si>
  <si>
    <t>Καθαριστικά γενικής χρήσης KLINEX Καθαριστικό Σπρέι με Ενεργό Χλώριο κατά της Μούχλας 500ml</t>
  </si>
  <si>
    <t>Καθαριστικά γενικής χρήσης KLINEX Καθαριστικό Σπρέι Γενικής Χρήσης Hygiene Λεμόνι 750ml</t>
  </si>
  <si>
    <t>Καθαριστικά γενικής χρήσης TOPINE Gel Ultra Χλωρίνη Λεμόνι 2x1250ml το Δεύτερο 70% φθηνότερα</t>
  </si>
  <si>
    <t>Καθαριστικά γενικής χρήσης HARPIC Καθαριστικό Υγρό Τουαλέτας Πεύκο 750ml +1 Δώρο</t>
  </si>
  <si>
    <t>Καθαριστικά γενικής χρήσης DETTOL PowerFresh Υγρά Πανάκια Καθαρισμού Αντιβακτηριδιακά Γενικής Χρήσης Πράσινο Μήλο 40τεμ</t>
  </si>
  <si>
    <t>Καθαριστικά γενικής χρήσης DETTOL Power Fresh Καθαριστικό Σπρέι Γενικής Χρήσης Πράσινο Μήλο 500ml</t>
  </si>
  <si>
    <t>Καθαριστικά γενικής χρήσης AJAX Expert Καθαριστικό Μπάνιου Ανταλλακτικό 500ml</t>
  </si>
  <si>
    <t>Καθαριστικά γενικής χρήσης OVERLAY Express Λιποκαθαριστής Σπρέι με Baking Soda 650ml</t>
  </si>
  <si>
    <t>Καθαριστικά γενικής χρήσης KLINEX Ultra Χλωρίνη Λεβάντα 1250ml</t>
  </si>
  <si>
    <t>Καθαριστικά γενικής χρήσης PLANET Καθαριστικό Τζαμιών Crystal Ice Ανταλλακτικό 750ml</t>
  </si>
  <si>
    <t>Καθαριστικά γενικής χρήσης AJAX Καθαριστικό Τζαμιών Classic Αντλία 500ml</t>
  </si>
  <si>
    <t>Καθαριστικά γενικής χρήσης DETTOL Power Fresh Καθαριστικό Σπρέι Γενικής Χρήσης Λεμόνι Λάιμ 500ml</t>
  </si>
  <si>
    <t>Καθαριστικά γενικής χρήσης KLINEX Total Power Καθαριστικό Τζελ Λεκάνης Λεμόνι 750ml + 1Δώρο</t>
  </si>
  <si>
    <t>Καθαριστικά γενικής χρήσης ΦΟΡΤΕΞ Ακουαφόρτε 450ml</t>
  </si>
  <si>
    <t>Καθαριστικά γενικής χρήσης DETTOL Υγρά Πανάκια Καθαρισμού Γενικής Χρήσης Αντιβακτηριδιακά 40τεμ</t>
  </si>
  <si>
    <t>Καθαριστικά γενικής χρήσης PRONTO Glory Καθαριστικό Υγρό για ΜάρμαραΠλακάκια με Πράσινο Σαπούνι 1000ml τα 250ml Δώρο</t>
  </si>
  <si>
    <t>Καθαριστικά γενικής χρήσης DETTOL Power Fresh Καθαριστικό Υγρό Γενική Χρήσης Λεμόνι 1lt</t>
  </si>
  <si>
    <t>Καθαριστικά γενικής χρήσης DETTOL Power Fresh Καθαριστικό Υγρό Γενικής Χρήσης Πράσινο Μήλο 1lt</t>
  </si>
  <si>
    <t>Καθαριστικά γενικής χρήσης VIAKAL Καθαριστικό Υγρό κατά των Αλάτων 500ml</t>
  </si>
  <si>
    <t>Καθαριστικά γενικής χρήσης PRONTO Καθαριστικό Υγρό με Σαπούνι για Ξύλινα Πατώματα Έπιπλα 1000ml τα 250ml Δώρο</t>
  </si>
  <si>
    <t>Καθαριστικά γενικής χρήσης KLINEX Power 5 Στερεό Block Τουαλέτας με Ενεργό Χλώριο Φρεσκάδα 55gr</t>
  </si>
  <si>
    <t>Καθαριστικά γενικής χρήσης BREF Wc Power Activ Στερεό Block Τουαλέτας Πεύκο 50gr</t>
  </si>
  <si>
    <t>Καθαριστικά γενικής χρήσης AJAX Καθαριστικό Τζαμιών Triple Action Αντλία 750ml</t>
  </si>
  <si>
    <t>Καθαριστικά γενικής χρήσης DETTOL Power Pure Καθαριστικό Σπρέι Κουζίνας 500ml+250ml Δώρο</t>
  </si>
  <si>
    <t>Καθαριστικά γενικής χρήσης KLINEX Ultra Χλωρίνη Pink Power 750ml</t>
  </si>
  <si>
    <t>Καθαριστικά γενικής χρήσης TOPINE Total Power Απολυμαντικό γενικής χρήσης Μήλο 1lt</t>
  </si>
  <si>
    <t>Καθαριστικά γενικής χρήσης FORZA BLU Κύβοι για Καζανάκι Μπλε 2x50gr</t>
  </si>
  <si>
    <t>Καθαριστικά γενικής χρήσης BREF Wc Power Activ Στερεό Block Τουαλέτας Ocean 50gr</t>
  </si>
  <si>
    <t>Καθαριστικά γενικής χρήσης AJAX Καθαριστικό Σπρέι Γενικής Χρήσης Ανταλλακτικό 500ml</t>
  </si>
  <si>
    <t>Καθαριστικά γενικής χρήσης ROLI Σκόνη Γενικού Καθαρισμού Λεμόνι 500gr</t>
  </si>
  <si>
    <t>Καθαριστικά γενικής χρήσης AJAX Καθαριστικό Σπρέι Γενικής Χρήσης 4σε1 500ml</t>
  </si>
  <si>
    <t>Καθαριστικά γενικής χρήσης HARPIC Καθαριστικό Υγρό Τουαλέτας Ενεργό Χλώριο 750ml +1 Δώρο</t>
  </si>
  <si>
    <t>Καθαριστικά γενικής χρήσης BREF Wc Power Activ Στερεό Block Tουαλέτας Ocean 2x50gr</t>
  </si>
  <si>
    <t>Καθαριστικά γενικής χρήσης DETTOL Απολυμαντικό Σπρέι Μπάνιου Power Pure Mountain Spring 500ml +250ml Δώρο</t>
  </si>
  <si>
    <t>Καθαριστικά γενικής χρήσης AJAX Kloron Καθαριστικό Υγρό Γενικής Χρήσης Λεμόνι 1lt+1 Δώρο</t>
  </si>
  <si>
    <t>Καθαριστικά γενικής χρήσης TOPINE Καθαριστικό Σπρέι Γενικής Χρήσης Αντιβακτηριδιακό 750ml</t>
  </si>
  <si>
    <t>Καθαριστικά γενικής χρήσης DETTOL Power Fresh Καθαριστικό Σπρέι Γενικής Χρήσης Ρόδι 500ml</t>
  </si>
  <si>
    <t>Καθαριστικά γενικής χρήσης BREF Wc Deluxe Στερεό Block Τουαλέτας Purple Moonflower 50gr</t>
  </si>
  <si>
    <t>Καθαριστικά γενικής χρήσης DUCK Deep Action Καθαριστικό Τουαλέτας Τζελ Λεβάντα 750ml +1 Δώρο</t>
  </si>
  <si>
    <t>Καθαριστικά γενικής χρήσης DUCK Fresh Discs Τουαλέτας Marine 6 δισκοι 36ml</t>
  </si>
  <si>
    <t>Καθαριστικά γενικής χρήσης BREF Wc Blue Activ Στερεό Block Τουαλέτας Flower 50gr</t>
  </si>
  <si>
    <t>Καθαριστικά γενικής χρήσης KLINEX Ultra Χλωρίνη Fresh 750ml</t>
  </si>
  <si>
    <t>Καθαριστικά γενικής χρήσης AJAX Γιορτή Λουλουδιών Καθαριστικό Υγρό Γενικής Χρήσης Λουλούδια Λίμνης Vegan 1lt</t>
  </si>
  <si>
    <t>Καθαριστικά γενικής χρήσης DROLIO Καθαριστικό Υγρό Πατώματος Πράσινο Σαπούνι 1 5lt</t>
  </si>
  <si>
    <t>Καθαριστικά γενικής χρήσης DROLIO Καθαριστικό Τζαμιών 750ml</t>
  </si>
  <si>
    <t>Καθαριστικά γενικής χρήσης PLANET Καθαριστικό Τζαμιών Crystal Ice Αντλία 750ml+250ml Δώρο</t>
  </si>
  <si>
    <t>Καθαριστικά γενικής χρήσης KLINEX Advance Χλωρίνη για Πλυντήριο Ρούχων 2lt</t>
  </si>
  <si>
    <t>Καθαριστικά γενικής χρήσης CIF Κρέμα Γενικού Καθαρισμού με Ενεργό Χλώριο 500ml</t>
  </si>
  <si>
    <t>Καθαριστικά γενικής χρήσης AJAX Expert Σπρέι Καθαριστικό και Απολυμαντικό Επιφανειών WC 500ml</t>
  </si>
  <si>
    <t>Καθαριστικά γενικής χρήσης DROLIO Καθαριστικό Υγρό Γενικής Χρήσης Λουλούδια 1lt</t>
  </si>
  <si>
    <t>Καθαριστικά γενικής χρήσης KLINEX Ultra Χλωρίνη Pink Power 1250ml</t>
  </si>
  <si>
    <t>Καθαριστικά γενικής χρήσης AJAX Καθαριστικό Τζαμιών Classic 450ml</t>
  </si>
  <si>
    <t>Καθαριστικά γενικής χρήσης BREF Wc Blue Activ Στερεό Block Τουαλέτας Hygiene 50gr</t>
  </si>
  <si>
    <t>Καθαριστικά γενικής χρήσης KLINEX Χλωρίνη Λεμόνι 1lt</t>
  </si>
  <si>
    <t>Καθαριστικά γενικής χρήσης AJAX Απολυμαντικό Μυκητοκτόνο Σπρέι Γενικής Χρήσης 500ml</t>
  </si>
  <si>
    <t>Καθαριστικά γενικής χρήσης DETTOL Απολυμαντικό Υγρό Γενικής Χρήσης 750ml</t>
  </si>
  <si>
    <t>Καθαριστικά γενικής χρήσης AJAX Boost Καθαριστικό Υγρό Γενικής Χρήσης Ξίδι Μήλο Vegan 1lt</t>
  </si>
  <si>
    <t>Καθαριστικά γενικής χρήσης KLINEX Χλωρίνη Fresh 2lt</t>
  </si>
  <si>
    <t>Καθαριστικά γενικής χρήσης AJAX Boost Καθαριστικό Υγρό Γενικής Χρήσης Σαπούνι Μασσαλίας Λεβάντα 1lt+1 Δώρο</t>
  </si>
  <si>
    <t>Καθαριστικά γενικής χρήσης DROLIO Καθαριστικό Υγρό Γενικής Χρήσης Λεβάντα 1lt</t>
  </si>
  <si>
    <t>Καθαριστικά γενικής χρήσης TAI Αποσμίνη Καθαριστικό Υγρό Γενικής Χρήσης 425ml</t>
  </si>
  <si>
    <t>Καθαριστικά γενικής χρήσης TUBOFLO Αποφρακτικό Σκόνη Ζεστό Νερό 3x100gr +1 Δώρο</t>
  </si>
  <si>
    <t>Καθαριστικά γενικής χρήσης TUBOFLO Αποφρακτικό Υγρό 500ml</t>
  </si>
  <si>
    <t>Καθαριστικά γενικής χρήσης DROLIO Χλωροκαθαριστικό Regular 2lt</t>
  </si>
  <si>
    <t>Καθαριστικά γενικής χρήσης BREF Wc Blue Activ Στερεό Block Τουαλέτας Flower 2x50gr</t>
  </si>
  <si>
    <t>Καθαριστικά γενικής χρήσης KLINEX Ultra Χλωρίνη Fresh 1250ml</t>
  </si>
  <si>
    <t>Καθαριστικά γενικής χρήσης DUCK Στερεό Block για το Καζανάκι Θάλασσα 50gr</t>
  </si>
  <si>
    <t>Καθαριστικά γενικής χρήσης OVERLAY Express Καθαριστικό Σπρέι Μπάνιου Αντιβακτηριδιακό 650ml</t>
  </si>
  <si>
    <t>Καθαριστικά γενικής χρήσης AJAX Γιορτή Λουλουδιών Καθαριστικό Υγρό Γενικής Χρήσης Άνθη Πασχαλιάς Vegan 1lt</t>
  </si>
  <si>
    <t>Καθαριστικά γενικής χρήσης AFROSO Στερεό Block για το Καζανάκι Ocean 50gr</t>
  </si>
  <si>
    <t>Καθαριστικά γενικής χρήσης Βενζίνη Καθαρισμού 460ml</t>
  </si>
  <si>
    <t>Καθαριστικά γενικής χρήσης BREF Wc Activ Ocean Στερεό Block Τουαλέτας Turquoise 50gr</t>
  </si>
  <si>
    <t>Καθαριστικά γενικής χρήσης AJAX Υγρά Πανάκια Απολυμαντικά για Μπάνιο Wc 50τεμ</t>
  </si>
  <si>
    <t>Καθαριστικά γενικής χρήσης AJAX Plant Based Υγρά Πανάκια Απολυμαντικά για Καθαρισμό Επιφανειών 50τεμ</t>
  </si>
  <si>
    <t>Καθαριστικά γενικής χρήσης DROLIO Καθαριστικό Υγρό Γενικής Χρήσης Λεμόνι 1lt</t>
  </si>
  <si>
    <t>Καθαριστικά γενικής χρήσης OVERLAY ΚαθαριστικόΓυαλιστικό Σπρέι Επίπλων 250ml</t>
  </si>
  <si>
    <t>Καθαριστικά γενικής χρήσης TOPINE Καθαριστικό Απολυμαντικό Επιφανειών Plus Red Pine 1lt</t>
  </si>
  <si>
    <t>Καθαριστικά γενικής χρήσης CILLIT BANG Καθαριστικό Σπρέι για Σκληρή Βρωμιά Μούχλα 750ml</t>
  </si>
  <si>
    <t>Καθαριστικά γενικής χρήσης AJAX Άσπρος Σίφουνας Υγρό Καθαριστικό Γενικής Χρήσης Λεμόνι 1lt</t>
  </si>
  <si>
    <t>Καθαριστικά γενικής χρήσης DUCK Total Action Καθαριστικό Τουαλέτας Τζελ 750ml +1 Δώρο</t>
  </si>
  <si>
    <t>Καθαριστικά γενικής χρήσης NATURA Απολυμαντικό σπρέι 1For All 470ml</t>
  </si>
  <si>
    <t>Καθαριστικά γενικής χρήσης TOPINE Total Power Απολυμαντικό σπρέι Spring Valley 400ml</t>
  </si>
  <si>
    <t>Καθαριστικά γενικής χρήσης PRONTO ΚαθαριστικόΓυαλιστικό Σπρέι Ξύλινων Επίπλων 5σε1 Aloe Vera 500ml</t>
  </si>
  <si>
    <t>Καθαριστικά γενικής χρήσης DUCK Fresh Patch Τουαλέτας Λάιμ 27gr</t>
  </si>
  <si>
    <t>Καθαριστικά γενικής χρήσης QUESTO Απολυμαντικό Σπρέι Επιφανειών Αντιβακτηριδιακό 500ml</t>
  </si>
  <si>
    <t>Καθαριστικά γενικής χρήσης DETTOL Tru Clean Αντιβακτηριακό Σπρέι Γενικής Χρήσης Λεβάντα και Άνθη Πορτοκαλιάς 500ml</t>
  </si>
  <si>
    <t>Καθαριστικά γενικής χρήσης KLINEX Ultra Χλωρίνη Κλασική 1lt</t>
  </si>
  <si>
    <t>Καθαριστικά γενικής χρήσης AFROSO Στερεό Block Τουαλέτας Relaxing Lavender Ανταλλακτικό 2x40gr</t>
  </si>
  <si>
    <t>Καθαριστικά γενικής χρήσης DUCK Στερεό Block Τουαλέτας Aqua Blue 2x40gr</t>
  </si>
  <si>
    <t>Καθαριστικά γενικής χρήσης KLINEX Advance Χλωρίνη για Πλυντήριο Ρούχων Ανοιξιάτικη Φρεσκάδα 2lt</t>
  </si>
  <si>
    <t>Καθαριστικά γενικής χρήσης MR MUSCLE Αποφρακτικό Υγρό 1000ml</t>
  </si>
  <si>
    <t>Καθαριστικά γενικής χρήσης AJAX Γιορτή Λουλουδιών Καθαριστικό Υγρό Γενικής Χρήσης Αγριολούλουδα Vegan 1lt</t>
  </si>
  <si>
    <t>Καθαριστικά γενικής χρήσης BERILL Καθαριστικό Σπρέι Φούρνου 500ml</t>
  </si>
  <si>
    <t>Καθαριστικά γενικής χρήσης FORNET Καθαριστικό Σπρέι Φούρνου 300ml</t>
  </si>
  <si>
    <t>Καθαριστικά γενικής χρήσης OVERLAY Καθαριστικό Σπρέι για InoxΚεραμικές Εστίες 500ml</t>
  </si>
  <si>
    <t>Καθαριστικά γενικής χρήσης DETTOL Απολυμαντικό Υγρό Γενικής Χρήσης 500ml</t>
  </si>
  <si>
    <t>Καθαριστικά γενικής χρήσης KLINEX Power5 Καθαριστικό Τουαλέτας Τριαντάφυλλο 55gr</t>
  </si>
  <si>
    <t>Καθαριστικά γενικής χρήσης FABULOSO Καθαριστικό Υγρό Γενικής Χρήσης Λεβάντα Vegan 1lt</t>
  </si>
  <si>
    <t>Καθαριστικά γενικής χρήσης ENDLESS Καθαριστικό Υγρό Πατώματος Κεράσι 4Lt</t>
  </si>
  <si>
    <t>Καθαριστικά γενικής χρήσης KATHRIN Καθαριστικό Υγρό Πατώματος 550ml</t>
  </si>
  <si>
    <t>Καθαριστικά γενικής χρήσης OVERLAY Καθαριστική Κρέμα Επίπλων 250ml</t>
  </si>
  <si>
    <t>Καθαριστικά γενικής χρήσης AJAX Απολυμαντικό Καθαριστικό Σπρέι Γενικής Χρήσης Χωρίς χλώριο 500ml</t>
  </si>
  <si>
    <t>Καθαριστικά γενικής χρήσης TOPINE Total Power Απολυμαντικό σπρέι Mountain Fresh 400ml</t>
  </si>
  <si>
    <t>Καθαριστικά γενικής χρήσης AJAX Boost Καθαριστικό Υγρό Γενικής Χρήσης ΞίδιΛεβάντα Vegan 1lt</t>
  </si>
  <si>
    <t>Καθαριστικά γενικής χρήσης OMINO BIANCO Αφρός Καθαρισμού Λεκέδων για ΧαλιάΚαναπέδες 300ml</t>
  </si>
  <si>
    <t>Καθαριστικά γενικής χρήσης TOPINE Total Power Απολυμαντικό Σπρέι Γενικής Χρήσης 5in1 Green Apple 750ml</t>
  </si>
  <si>
    <t>Καθαριστικά γενικής χρήσης NATURA Απολυμαντικό σπρέι 1For All 200ml</t>
  </si>
  <si>
    <t>Καθαριστικά γενικής χρήσης DROLIO Καθαριστικό Υγρό Γενικής Χρήσης Φρεσκάδα 1lt</t>
  </si>
  <si>
    <t>Καθαριστικά γενικής χρήσης AFROSO Στερεό Block Τουαλέτας Passionate Rose Ανταλλακτικό 2x40gr</t>
  </si>
  <si>
    <t>Καθαριστικά γενικής χρήσης DUCK Active Clean Στερεό Block Τουαλέτας Berry Magic 38 6gr</t>
  </si>
  <si>
    <t>Καθαριστικά γενικής χρήσης ENDLESS Ultra Χλωροκαθαριστικό 4lt</t>
  </si>
  <si>
    <t>Καθαριστικά γενικής χρήσης DUCK Active Clean Στερεό Block Τουαλέτας Marine 38 6gr</t>
  </si>
  <si>
    <t>Καθαριστικά γενικής χρήσης DR.BECKMANN Καθαριστικό Κεραμικών Εστιών 200ml+25% Δώρο</t>
  </si>
  <si>
    <t>Καθαριστικά γενικής χρήσης OVERLAY Γυαλιστικό Πατώματος 1lt τα 250ml Δώρο</t>
  </si>
  <si>
    <t>Καθαριστικά γενικής χρήσης FABULOSO Καθαριστικό Υγρό Γενικής Χρήσης Λουλούδια Vegan 1lt</t>
  </si>
  <si>
    <t>Καθαριστικά γενικής χρήσης AFROSO Στερεό Block Τουαλέτας Passionate Rose 40gr</t>
  </si>
  <si>
    <t>Καθαριστικά γενικής χρήσης VANISH Carpet Cleaner Καθαριστικό Χαλιών 500ml</t>
  </si>
  <si>
    <t>Καθαριστικά γενικής χρήσης DR.BECKMANN Καθαριστικό Πλυντηρίου Ρούχων Σκόνη 250gr</t>
  </si>
  <si>
    <t>Καθαριστικά γενικής χρήσης DETTOL Tru Clean Αντιβακτηριακό Σπρέι Γενικής Χρήσης Λάιμ και Λεμονόχορτο 500ml</t>
  </si>
  <si>
    <t>Καθαριστικά γενικής χρήσης AJAX Υγρά Πανάκια Καθαρισμού Τζαμιών 40τεμ</t>
  </si>
  <si>
    <t>Καθαριστικά γενικής χρήσης ECOS Καθαριστικό Σπρέι Γενικής Χρήσης Μαϊντανός Vegan 650ml</t>
  </si>
  <si>
    <t>Καθαριστικά γενικής χρήσης ΕΥΡΗΚΑ Καθαριστικό Υγρό για Χαλιά 500ml</t>
  </si>
  <si>
    <t>Καθαριστικά γενικής χρήσης ΕΥΡΗΚΑ Καθαριστικό Σπρέι για Χαλιά 500ml+250ml Δώρο</t>
  </si>
  <si>
    <t>Καθαριστικά γενικής χρήσης AJAX Boost Καθαριστικό Υγρό Γενικής Χρήσης Σόδα Λεμόνι Vegan 1lt</t>
  </si>
  <si>
    <t>Καθαριστικά γενικής χρήσης BIONOL Κρέμα Γενικού Καθαρισμού 1Kg</t>
  </si>
  <si>
    <t>Καθαριστικά γενικής χρήσης OVERLAY Καθαριστικό Ξύλινων Επιφανειών Παρκέ 1lt+1 Δώρο</t>
  </si>
  <si>
    <t>Καθαριστικά γενικής χρήσης DUCK Active Clean Στερεό Block Τουαλέτας Jasmine Jump 38 6gr</t>
  </si>
  <si>
    <t>Καθαριστικά γενικής χρήσης AJAX Γιορτή Λουλουδιών Καθαριστικό Υγρό Γενικής Χρήσης Ρόδα της Αυγής Vegan 1lt</t>
  </si>
  <si>
    <t>Καθαριστικά γενικής χρήσης SILVO Γυαλιστικό Ασημικών 150ml</t>
  </si>
  <si>
    <t>Καθαριστικά γενικής χρήσης AJAX Ultra Καθαριστικό Υγρό Γενικής Χρήσης Λεμόνι Vegan 1lt + AJAX Απολυμαντικό Σπρέι 450ml Δώρο</t>
  </si>
  <si>
    <t>Καθαριστικά γενικής χρήσης FABULOSO Καθαριστικό Υγρό Γενικής Χρήσης Θαλάσσια Φρεσκάδα 1lt</t>
  </si>
  <si>
    <t>Καθαριστικά γενικής χρήσης AJAX Ultra Καθαριστικό Υγρό Γενικής Χρήσης Λεβάντα Vegan 1lt + AJAX Απολυμαντικό Σπρέι 450ml Δώρο</t>
  </si>
  <si>
    <t>Καθαριστικά γενικής χρήσης AJAX Kloron Καθαριστικό Υγρό Γενικής Χρήσης 1lt</t>
  </si>
  <si>
    <t>Καθαριστικά γενικής χρήσης DR.BECKMANN Καθαριστικό Αλάτων για Καφετιέρες Βραστήρες 250ml</t>
  </si>
  <si>
    <t>Καθαριστικά γενικής χρήσης KLINEX Σετ Υγιεινής Καθαριότητας 5τεμ</t>
  </si>
  <si>
    <t>Καθαριστικά γενικής χρήσης CILLIT BANG Καθαριστικό Υγρό για Σκληρή Βρωμιά Απολύμανση 750ml</t>
  </si>
  <si>
    <t>Καθαριστικά γενικής χρήσης BERILL Καθαριστικό Σπρέι κατά της Σκουριάς 500ml</t>
  </si>
  <si>
    <t>Καθαριστικά γενικής χρήσης BERILL Καθαριστικό Υγρό για Μάρμαρα 3 σε 1 500ml</t>
  </si>
  <si>
    <t>Καθαριστικά γενικής χρήσης AJAX Kloron Καθαριστικό Υγρό Γενικής Χρήσης Lila 1lt+1 Δώρο</t>
  </si>
  <si>
    <t>Καθαριστικά γενικής χρήσης WC NET Αποφρακτικό Υγρό 1lt</t>
  </si>
  <si>
    <t>Καθαριστικά γενικής χρήσης KLINEX Ultra Χλωρίνη Regular 750ml</t>
  </si>
  <si>
    <t>Καθαριστικά γενικής χρήσης ASTONISH Κρέμα Καθαρισμού Vegan 250gr</t>
  </si>
  <si>
    <t>Καθαριστικά γενικής χρήσης VELVET Καθαριστικό Απολυμαντικό Σπρέι Γενικής Χρήσης 4σε1 750ml</t>
  </si>
  <si>
    <t>Καθαριστικά γενικής χρήσης DUCK Στερεό Block Τουαλέτας Aqua Blue 40gr</t>
  </si>
  <si>
    <t>Καθαριστικά γενικής χρήσης WC NET Αποφρακτικό για Φρεάτια 16τεμ 288gr</t>
  </si>
  <si>
    <t>Καθαριστικά γενικής χρήσης AJAX Ultra Καθαριστικό Υγρό Γενικής Χρήσης Φρεσκάδα Vegan 1lt + AJAX Σπρέι Απολυμαντικό 450ml Δώρο</t>
  </si>
  <si>
    <t>Καθαριστικά γενικής χρήσης TUBOFLO Αποφρακτικό Σκόνη Κρύο Νερό 3x100gr +1 Δώρο</t>
  </si>
  <si>
    <t>Καθαριστικά γενικής χρήσης DR.BECKMANN Καθαριστικό Αλάτων Εσπρεσιέρας 250ml</t>
  </si>
  <si>
    <t>Καθαριστικά γενικής χρήσης DR.BECKMANN Καθαριστικό Αλάτων για Ατμοσίδερα 250ml</t>
  </si>
  <si>
    <t>Καθαριστικά γενικής χρήσης BRASSO Γυαλιστικό Μετάλλων 150ml</t>
  </si>
  <si>
    <t>Καθαριστικά γενικής χρήσης BERILL Καθαριστικό Σπρέι για Πολυελαίους 500ml</t>
  </si>
  <si>
    <t>Καθαριστικά γενικής χρήσης HAGERTY Λοσιόν Γυαλίσματος Ασημικών 250ml</t>
  </si>
  <si>
    <t>Καθαριστικά γενικής χρήσης DILL Διαλυτικό Αλάτων 500ml</t>
  </si>
  <si>
    <t>Καθαριστικά γενικής χρήσης HAGERTY Αφρός Καθαρισμού Ασημικών 185gr</t>
  </si>
  <si>
    <t>Καθαριστικά γενικής χρήσης BERILL-S Καθαριστικό Κουζίνας 250ml</t>
  </si>
  <si>
    <t>Καθαριστικά γενικής χρήσης HAGERTY Υγρό Καθαρισμού Ασημικών 580ml</t>
  </si>
  <si>
    <t>Καθαριστικά γενικής χρήσης BREF Wc Turquoise Active Στερεό Block Τουαλέτας Ocean 2x50gr</t>
  </si>
  <si>
    <t>Καθαριστικά γενικής χρήσης HARPIC Fresh Power Στερεό Block Τουαλέτας Marine Splash 35gr</t>
  </si>
  <si>
    <t>Καθαριστικά γενικής χρήσης BREF Wc De Luxe Στερεό Block Τουαλέτας Magic Moonflower 2x50gr</t>
  </si>
  <si>
    <t>Καθαριστικά γενικής χρήσης BREF Wc Brilliant Gel Allin1 Στερεό Block Τουαλέτας Arctic Ocean 42gr</t>
  </si>
  <si>
    <t>Καθαριστικά γενικής χρήσης DUCK Active Clean Στερεό Block Τουαλέτας Marine 2x38 6gr το Δεύτερο στη Μισή Τιμή</t>
  </si>
  <si>
    <t>Καθαριστικά γενικής χρήσης HARPIC Fresh Power Στερεό Block Τουαλέτας Pine Forest 35gr</t>
  </si>
  <si>
    <t>Καθαριστικά γενικής χρήσης KLINEX Ultra Χλωρίνη Pink 2x750ml το Δεύτερο 40% φθηνότερα</t>
  </si>
  <si>
    <t>Καθαριστικά γενικής χρήσης KLINEX Ultra Χλωρίνη Fresh 2x750ml το Δεύτερο 40% φθηνότερα</t>
  </si>
  <si>
    <t>Καθαριστικά γενικής χρήσης KLINEX Ultra Χλωρίνη Regular 2x750ml το Δεύτερο 40% φθηνότερα</t>
  </si>
  <si>
    <t>Καθαριστικά γενικής χρήσης KLINEX Ultra Χλωρίνη Λεμόνι 2x750ml το Δεύτερο 40% φθηνότερα</t>
  </si>
  <si>
    <t>Καθαριστικά γενικής χρήσης AJAX Καθαριστικό Σπρέι Κουζίνας 500ml</t>
  </si>
  <si>
    <t>Σύνεργα καθαρισμού SCOTCH-BRITE Σφουγγαράκι Αντιβακτηριδιακό Μικρό Πράσινο 2τεμ +1 Δώρο</t>
  </si>
  <si>
    <t>Σύνεργα καθαρισμού WETTEX Σπογγοπετσέτα Νο1 2τεμ +1 Δώρο</t>
  </si>
  <si>
    <t>Σύνεργα καθαρισμού NEAT WASH Σφουγγάρι Κουζίνας 6τεμ</t>
  </si>
  <si>
    <t>Σύνεργα καθαρισμού KITTEN Πανάκια Καθαρισμού Ανταλλακτικά 20τεμ</t>
  </si>
  <si>
    <t>Σύνεργα καθαρισμού SWIFFER Dusters για Ξεσκόνισμα 10τεμ +5 Δώρο</t>
  </si>
  <si>
    <t>Σύνεργα καθαρισμού PRACTIC Γάντια Latex Medium 100τεμ</t>
  </si>
  <si>
    <t>Σύνεργα καθαρισμού WETTEX Σφουγγαράκι Κουζίνας 2τεμ +2 Δώρο</t>
  </si>
  <si>
    <t>Σύνεργα καθαρισμού PRACTIC Γάντια Νιτριλίου Medium μαύρα 50τεμ</t>
  </si>
  <si>
    <t>Σύνεργα καθαρισμού EUROLAMP Γάντια Λάτεξ Χωρίς Πούδρα Medium 100τεμ</t>
  </si>
  <si>
    <t>Σύνεργα καθαρισμού SANITAS Μεταλλικό Συρματάκι με Λαβή</t>
  </si>
  <si>
    <t>Σύνεργα καθαρισμού PRACTIC Γάντια Νιτριλίου Large μαύρα 50τεμ</t>
  </si>
  <si>
    <t>Σύνεργα καθαρισμού SWIFFER Υγρά Πανάκια Καθαρισμού Ανταλλακτικά 12τεμ</t>
  </si>
  <si>
    <t>Σύνεργα καθαρισμού VILEDA Σφουγγαρίστρα Classic Χονδρό Σπείρωμα +1τεμ Δώρο</t>
  </si>
  <si>
    <t>Σύνεργα καθαρισμού VILEDA Σφουγγαράκι Κλασικό 2τεμ +1 Δώρο</t>
  </si>
  <si>
    <t>Σύνεργα καθαρισμού WETTEX Σπογγοπετσέτα Νο2</t>
  </si>
  <si>
    <t>Σύνεργα καθαρισμού SANITAS Γάντια Ενισχυμένα Medium</t>
  </si>
  <si>
    <t>Σύνεργα καθαρισμού SCOTCH-BRITE Σφουγγαράκι για το Μπάνιο Λευκό</t>
  </si>
  <si>
    <t>Σύνεργα καθαρισμού KITTEN Γάντια Γενικής Χρήσης Medium</t>
  </si>
  <si>
    <t>Σύνεργα καθαρισμού SWIFFER Πανάκια Ανταλλακτικά 40τεμ +20τεμ Δώρο</t>
  </si>
  <si>
    <t>Σύνεργα καθαρισμού SANITAS Σφουγγαράκι Αντιβακτηριδιακό 1τεμ</t>
  </si>
  <si>
    <t>Σύνεργα καθαρισμού SCOTCH-BRITE Σφουγγαράκι Αντιβακτηριδιακό Μικρό Πράσινο</t>
  </si>
  <si>
    <t>Σύνεργα καθαρισμού Κοντάρι Μεταλλικό με Χονδρό Σπείρωμα</t>
  </si>
  <si>
    <t>Σύνεργα καθαρισμού VILEDA Πετσέτα Microfibre Colors 4τεμ</t>
  </si>
  <si>
    <t>Σύνεργα καθαρισμού KITTEN Πανάκια για Σκονοσκουπάκι Ανταλλακτικά 10τεμ</t>
  </si>
  <si>
    <t>Σύνεργα καθαρισμού SCOTCH-BRITE Σφουγγάρι Αντιβακτηριδιακό Γίγας Πράσινο</t>
  </si>
  <si>
    <t>Σύνεργα καθαρισμού WETTEX Μαγικό Ρολό 1 5m</t>
  </si>
  <si>
    <t>Σύνεργα καθαρισμού SCOTCH-BRITE Super Cleaner Σφουγγαράκι Γενικού Καθαρισμού</t>
  </si>
  <si>
    <t>Σύνεργα καθαρισμού PRACTIC Γάντια Latex Large 100τεμ</t>
  </si>
  <si>
    <t>Σύνεργα καθαρισμού SCOTCH-BRITE Σφουγγαράκι Non Scratch Μπλε</t>
  </si>
  <si>
    <t>Σύνεργα καθαρισμού VILEDA Κοντάρι Σφουγγαρίστρας με Χονδρό Σπείρωμα κόκκινο Super</t>
  </si>
  <si>
    <t>Σύνεργα καθαρισμού BRILLANT Σύρμα Ασημί 2τεμ +1 Δώρο</t>
  </si>
  <si>
    <t>Σύνεργα καθαρισμού SCOTCH-BRITE Σφουγγαράκι Extreme</t>
  </si>
  <si>
    <t>Σύνεργα καθαρισμού KITTEN Σπογγοπετσέτα No1 2τεμ</t>
  </si>
  <si>
    <t>Σύνεργα καθαρισμού VILEDA Σφουγγαρίστρα Soft Χονδρό Σπείρωμα +1 Δώρο</t>
  </si>
  <si>
    <t>Σύνεργα καθαρισμού EUROLAMP Γάντια Λάτεξ Χωρίς Πούδρα Large 100τεμ</t>
  </si>
  <si>
    <t>Σύνεργα καθαρισμού SCOTCH-BRITE Σφουγγαράκι Μικρό πράσινο</t>
  </si>
  <si>
    <t>Σύνεργα καθαρισμού DOMENICO Σφουγγαρίστρα Πορτοκαλί Χονδρό Σπείρωμα</t>
  </si>
  <si>
    <t>Σύνεργα καθαρισμού SCOTCH-BRITE Σύρμα Κουζίνας Πράσινο</t>
  </si>
  <si>
    <t>Σύνεργα καθαρισμού Φαράσι Ορθοστατικό</t>
  </si>
  <si>
    <t>Σύνεργα καθαρισμού PRACTIC Latex Γάντια Small 100τεμ</t>
  </si>
  <si>
    <t>Σύνεργα καθαρισμού WETTEX Σπογγοπετσέτα Νο3</t>
  </si>
  <si>
    <t>Σύνεργα καθαρισμού SWIFFER Πανάκια Καθαρισμού Ανταλλακτικά 15τεμ</t>
  </si>
  <si>
    <t>Σύνεργα καθαρισμού PRACTIC Γάντια Νιτριλίου Small μαύρα 50τεμ</t>
  </si>
  <si>
    <t>Σύνεργα καθαρισμού KITTEN Σπογγοπετσέτα Νο2</t>
  </si>
  <si>
    <t>Σύνεργα καθαρισμού KITTEN Πανάκια Μικροϊνών Γενικής Χρήσης 3τεμ</t>
  </si>
  <si>
    <t>Σύνεργα καθαρισμού KITTEN Σφουγγάρι με Γόμα</t>
  </si>
  <si>
    <t>Σύνεργα καθαρισμού SWIFFER Dusters Χειρολαβή Ξεσκονόπανα 5τεμ</t>
  </si>
  <si>
    <t>Σύνεργα καθαρισμού MULTY Πετσέτες Καθαρισμού για Όλες τις Χρήσεις 10τεμ +2 Δώρο</t>
  </si>
  <si>
    <t>Σύνεργα καθαρισμού VILEDA Γάντια Sensitive Medium</t>
  </si>
  <si>
    <t>Σύνεργα καθαρισμού KITTEN Πανί Μικροϊνών για Τζάμια 1τεμ</t>
  </si>
  <si>
    <t>Σύνεργα καθαρισμού Βούρτσα Πιάτων Λόλα</t>
  </si>
  <si>
    <t>Σύνεργα καθαρισμού KITTEN Πανί Μικροϊνών Γενικής Χρήσης 40x40cm 1τεμ</t>
  </si>
  <si>
    <t>Σύνεργα καθαρισμού KITTEN Σπογγοπετσέτα Ρολό 1 5m</t>
  </si>
  <si>
    <t>Σύνεργα καθαρισμού BRILLANT Σύρμα Ασημί 1τεμ</t>
  </si>
  <si>
    <t>Σύνεργα καθαρισμού SCOTCH-BRITE Σφουγγαρίστρα Μικροϊνών Χονδρό Σπείρωμα</t>
  </si>
  <si>
    <t>Σύνεργα καθαρισμού SAMSON Σπόγγος Συρμάτινος</t>
  </si>
  <si>
    <t>Σύνεργα καθαρισμού PRIMA Γάντια Medium</t>
  </si>
  <si>
    <t>Σύνεργα καθαρισμού DOMENICO Φαράσι με Λάστιχο Κλικ</t>
  </si>
  <si>
    <t>Σύνεργα καθαρισμού Σκούπα Γενικής Χρήσης Πυκνή Χονδρό Σπείρωμα</t>
  </si>
  <si>
    <t>Σύνεργα καθαρισμού Σετ Σκουπάκι Φαρασάκι για Καθαρισμό Νεροχύτη</t>
  </si>
  <si>
    <t>Σύνεργα καθαρισμού SAMS Σφουγγαρίστρα Καρό Χονδρό Σπείρωμα</t>
  </si>
  <si>
    <t>Σύνεργα καθαρισμού WETTEX Σφουγγαρίστρα Strong Χονδρό Σπείρωμα</t>
  </si>
  <si>
    <t>Σύνεργα καθαρισμού SCOTCH-BRITE Σφουγγαρίστρα Χονδρό Σπείρωμα 2τεμ</t>
  </si>
  <si>
    <t>Σύνεργα καθαρισμού KITTEN Λαβή για Σκονοσκουπάκι Ανταλλακτικά πανάκια 5τεμ</t>
  </si>
  <si>
    <t>Σύνεργα καθαρισμού KITTEN Γάντια Γενικής Χρήσης Large</t>
  </si>
  <si>
    <t>Σύνεργα καθαρισμού SANITAS Γάντια Ενισχυμένα Small</t>
  </si>
  <si>
    <t>Σύνεργα καθαρισμού SWIFFER Σκούπα 8 Στεγνά Πανάκια +3 Υγρά Πανάκια</t>
  </si>
  <si>
    <t>Σύνεργα καθαρισμού SANITAS Γάντια Ενισχυμένα Large</t>
  </si>
  <si>
    <t>Σύνεργα καθαρισμού KITTEN Σπογγοπετσέτα Νο3</t>
  </si>
  <si>
    <t>Σύνεργα καθαρισμού SANITAS Κουβάς Στίφτης</t>
  </si>
  <si>
    <t>Σύνεργα καθαρισμού Σκούπα Γενικής Χρήσης Χονδρό Σπείρωμα</t>
  </si>
  <si>
    <t>Σύνεργα καθαρισμού Βούρτσα Πατώματος με Λαβή</t>
  </si>
  <si>
    <t>Σύνεργα καθαρισμού KITTEN Γάντια Γενικής Χρήσης Small</t>
  </si>
  <si>
    <t>Σύνεργα καθαρισμού Ατσαλόσυρμα Νο6 6τεμ</t>
  </si>
  <si>
    <t>Σύνεργα καθαρισμού SCOTCH-BRITE Κοντάρι με Χονδρό Σπείρωμα Colori</t>
  </si>
  <si>
    <t>Σύνεργα καθαρισμού MULTY Σφουγγαρίστρα Γίγας Kίτρινη Soft Χονδρό Σπείρωμα</t>
  </si>
  <si>
    <t>Σύνεργα καθαρισμού DOMENICO Σφουγγαρίστρα Νήμα Ιταλίας Νο401/402 Χονδρό Σπείρωμα</t>
  </si>
  <si>
    <t>Σύνεργα καθαρισμού KITTEN Πανάκια Μικροϊνών Γενικής Χρήσης 8τεμ</t>
  </si>
  <si>
    <t>Σύνεργα καθαρισμού SWIFFER Πανάκια Καθαρισμού Δαπέδων για Ξύλο Παρκέ Ανταλλακτικά 18τεμ</t>
  </si>
  <si>
    <t>Σύνεργα καθαρισμού VILEDA Catch Σφουγγαρίστρα Μικροϊνών Χονδρό Σπείρωμα</t>
  </si>
  <si>
    <t>Σύνεργα καθαρισμού WETTEX Art Collection Σπογγοπετσέτα 3τεμ</t>
  </si>
  <si>
    <t>Σύνεργα καθαρισμού Κοντάρι Μεταλλικό με Ψιλό Σπείρωμα</t>
  </si>
  <si>
    <t>Σύνεργα καθαρισμού VILEDA Σετ Κουβάς Στίφτης Power Press</t>
  </si>
  <si>
    <t>Σύνεργα καθαρισμού MULTY Σπογγοπετσέτες Υγρές 5τεμ</t>
  </si>
  <si>
    <t>Σύνεργα καθαρισμού SWIFFER Πανάκια για Ξεσκόνισμα Ανταλλακτικά maxi 16τεμ</t>
  </si>
  <si>
    <t>Σύνεργα καθαρισμού MADONA Σγουγγαρίστρα Μικροϊνών Green Aid +1 Δώρο</t>
  </si>
  <si>
    <t>Σύνεργα καθαρισμού MADONA Σφουγγαράκι με Σύρμα Μεγάλο Νο603 +1 Δώρο</t>
  </si>
  <si>
    <t>Σύνεργα καθαρισμού AJAX Σφουγγαράκια Σαπωνούχα 7τεμ</t>
  </si>
  <si>
    <t>Σύνεργα καθαρισμού VILEDA Πετσέτα Καθαρισμού 3τεμ +1 Δώρο</t>
  </si>
  <si>
    <t>Σύνεργα καθαρισμού VILEDA Turbo Smart Ανταλλακτικό</t>
  </si>
  <si>
    <t>Σύνεργα καθαρισμού SCOTCH-BRITE Σφουγγαράκι Πράσινο 2τεμ +2 Δώρο</t>
  </si>
  <si>
    <t>Σύνεργα καθαρισμού WETTEX Σπογγοπετσέτα Νο4</t>
  </si>
  <si>
    <t>Σύνεργα καθαρισμού PRIMA Γάντια Small</t>
  </si>
  <si>
    <t>Σύνεργα καθαρισμού VILEDA Σκούπα 3 Action Λεπτό Σπείρωμα</t>
  </si>
  <si>
    <t>Σύνεργα καθαρισμού SAMSON Spirpoli Σύρμα Χρυσό</t>
  </si>
  <si>
    <t>Σύνεργα καθαρισμού THEOKOR Υαλοκαθαριστήρες Νο1 25cm</t>
  </si>
  <si>
    <t>Σύνεργα καθαρισμού Βούρτσα για Χαλιά Σκληρή</t>
  </si>
  <si>
    <t>Σύνεργα καθαρισμού PRIMA Γάντια Large</t>
  </si>
  <si>
    <t>Σύνεργα καθαρισμού BRILLANT Σπόγγος Συρμάτινος Πλεκτός 1τεμ</t>
  </si>
  <si>
    <t>Σύνεργα καθαρισμού KITTEN Πανί Μικροϊνών για Οθόνες 30x30cm</t>
  </si>
  <si>
    <t>Σύνεργα καθαρισμού Βούρτσα Επίπλων Χειρός 4850</t>
  </si>
  <si>
    <t>Σύνεργα καθαρισμού TEFACO Ξεσκονόπανο 3τεμ</t>
  </si>
  <si>
    <t>Σύνεργα καθαρισμού MARIGOLD Hobby Γάντια για Δύσκολες Εργασίες Medium</t>
  </si>
  <si>
    <t>Σύνεργα καθαρισμού VILEDA Classica Σκούπα 2 σε 1 Λεπτό Σπείρωμα</t>
  </si>
  <si>
    <t>Σύνεργα καθαρισμού Κοντάρι Ξύλινο 1 2m</t>
  </si>
  <si>
    <t>Σύνεργα καθαρισμού SAMSON Σύρμα Ατσαλόμαλλο</t>
  </si>
  <si>
    <t>Σύνεργα καθαρισμού VILEDA Turbo Smart Σύστημα</t>
  </si>
  <si>
    <t>Σύνεργα καθαρισμού ΝΕΙΛΟΣ Στίφτης για Κουβά 15lt</t>
  </si>
  <si>
    <t>Σύνεργα καθαρισμού VILEDA Γάντια Sensitive Small</t>
  </si>
  <si>
    <t>Σύνεργα καθαρισμού SWIFFER Λαβή για Πανάκια Καθαρισμού XXL 2 πανάκια</t>
  </si>
  <si>
    <t>Σύνεργα καθαρισμού VILEDA Γάντια Sensitive Large</t>
  </si>
  <si>
    <t>Σύνεργα καθαρισμού Σκούπα για Γωνίες Χονδρό Σπείρωμα</t>
  </si>
  <si>
    <t>Σύνεργα καθαρισμού SCOTCH-BRITE Colori Σκούπα</t>
  </si>
  <si>
    <t>Σύνεργα καθαρισμού VILEDA Spray Max Σύστημα Σφουγγαρίσματος με ψεκασμό</t>
  </si>
  <si>
    <t>Σύνεργα καθαρισμού SANITAS Σφουγγάρι με Λαβή</t>
  </si>
  <si>
    <t>Σύνεργα καθαρισμού MARIGOLD Hobby Γάντια για Δύσκολες Εργασίες Large</t>
  </si>
  <si>
    <t>Σύνεργα καθαρισμού Σκούπα Γενικής Χρήσης Mίνι Kαμπυλωτή Χονδρό Σπείρωμα</t>
  </si>
  <si>
    <t>Σύνεργα καθαρισμού ΚΥΚΛΩΨ Κουβάς με Ρόδες Στίφτη 16lt</t>
  </si>
  <si>
    <t>Σύνεργα καθαρισμού Φτερό Ξεσκονίσματος Ακρυλικό</t>
  </si>
  <si>
    <t>Σύνεργα καθαρισμού KITTEN Σκονοσκουπάκι Επεκτεινόμενο +5 Ανταλλακτικά Δώρο</t>
  </si>
  <si>
    <t>Σύνεργα καθαρισμού ΚΥΚΛΩΨ Πλαστικός Κουβάς Νο221 6lt</t>
  </si>
  <si>
    <t>Σύνεργα καθαρισμού KITTEN Γάντια Γενικής Χρήσης Extra Large</t>
  </si>
  <si>
    <t>Σύνεργα καθαρισμού ΑΤΛΑΣ Σκούπα</t>
  </si>
  <si>
    <t>Σύνεργα καθαρισμού VILEDA Spray Max Σύστημα Σφουγγαρίσματος με ψεκασμό Ανταλλακτικό</t>
  </si>
  <si>
    <t>Σύνεργα καθαρισμού ΝΕΙΛΟΣ Κουβάς Oβάλ 15lt</t>
  </si>
  <si>
    <t>Σύνεργα καθαρισμού ΚΥΚΛΩΨ Σκούπα Αράχνη Μπάλα Λεπτό Σπείρωμα</t>
  </si>
  <si>
    <t>Σύνεργα καθαρισμού PRACTIC Σφουγγαρίστρα Μικροϊνών Χονδρό Σπείρωμα</t>
  </si>
  <si>
    <t>Σύνεργα καθαρισμού SAMS Σκούπα Χόρτινη με Κοντάρι</t>
  </si>
  <si>
    <t>Σύνεργα καθαρισμού Σκούπα Γενικής Χρήσης Maxi Καμπυλωτή Χονδρό Σπείρωμα</t>
  </si>
  <si>
    <t>Σύνεργα καθαρισμού PRIMA Γάντια Extra Large</t>
  </si>
  <si>
    <t>Σύνεργα καθαρισμού Παρκετέζα Μεγάλη με Πτυσσόμενο Κοντάρι</t>
  </si>
  <si>
    <t>Σύνεργα καθαρισμού Κοντάρι Χρωμιωμένο 130cm</t>
  </si>
  <si>
    <t>Σύνεργα καθαρισμού ΤΟ ΔΕΞΙ ΧΕΡΙ Ξεσκονόπανο Γενικής Χρήσης</t>
  </si>
  <si>
    <t>Σύνεργα καθαρισμού SAMS Σκουπάκι Χόρτινο</t>
  </si>
  <si>
    <t>Σύνεργα καθαρισμού ROSA Υγρό Παρκετέζας 400ml</t>
  </si>
  <si>
    <t>Σύνεργα καθαρισμού EUROLAMP Γάντια Λάτεξ Χωρίς Πούδρα Small 100τεμ</t>
  </si>
  <si>
    <t>Σύνεργα καθαρισμού Παρκετέζα Μεγάλη Ανταλλακτικό</t>
  </si>
  <si>
    <t>Σύνεργα καθαρισμού Σκούπα Δρόμου Χονδρό Σπείρωμα</t>
  </si>
  <si>
    <t>Είδη Σιδερώματος Απλώματος ALFA Aqua Απιονισμένο Νερό 4lt</t>
  </si>
  <si>
    <t>Είδη Σιδερώματος Απλώματος KITTEN Μανταλάκια Χρωματιστά 18τεμ</t>
  </si>
  <si>
    <t>Είδη Σιδερώματος Απλώματος ALFA Aqua Απιονισμένο Νερό Λεβάντα 4lt</t>
  </si>
  <si>
    <t>Είδη Σιδερώματος Απλώματος KITTEN Μανταλάκια Style Χρωματιστά 18τεμ</t>
  </si>
  <si>
    <t>Είδη Σιδερώματος Απλώματος LAGUELLE SAS Μανταλάκια 18τεμ</t>
  </si>
  <si>
    <t>Είδη Σιδερώματος Απλώματος KITTEN Σχοινί Απλώματος Ενισχυμένο 20m</t>
  </si>
  <si>
    <t>Είδη Σιδερώματος Απλώματος KITTEN Απλώστρα Αλουμινίου Γκρι 18m</t>
  </si>
  <si>
    <t>Είδη Σιδερώματος Απλώματος SAMBA με Λάστιχο 50x140cm</t>
  </si>
  <si>
    <t>Είδη Σιδερώματος Απλώματος KITTEN Μανταλάκια Ξύλινα 24τεμ</t>
  </si>
  <si>
    <t>Είδη Σιδερώματος Απλώματος MERITO Βοηθητικό Σιδερώματος Σπρέι 500ml</t>
  </si>
  <si>
    <t>Είδη Σιδερώματος Απλώματος KITTEN Απλώστρα Μεταλλική Πράσινη 20m</t>
  </si>
  <si>
    <t>Είδη Σιδερώματος Απλώματος KITTEN Καλαθάκι για Μανταλάκια</t>
  </si>
  <si>
    <t>Είδη Σιδερώματος Απλώματος LAGUELLE Καλάθι για Μανταλάκια</t>
  </si>
  <si>
    <t>Είδη Σιδερώματος Απλώματος KITTEN Μανταλάκια Extra 4τεμ</t>
  </si>
  <si>
    <t>Είδη Σιδερώματος Απλώματος Σιδερώστρα Ατμού Gold 120x38cm</t>
  </si>
  <si>
    <t>Είδη Σιδερώματος Απλώματος Σιδερώστρα Ατμού Basic 114x34cm</t>
  </si>
  <si>
    <t>Είδη Σιδερώματος Απλώματος MERITO Λευκαντικό για Κουρτίνες 500ml</t>
  </si>
  <si>
    <t>Είδη Σιδερώματος Απλώματος BELLA Κόλλα Κολλαρίσματος Ρούχων 50gr</t>
  </si>
  <si>
    <t>Φύλαξη Περιποίηση ρούχων VAPONA Σκοροκτόνα Χαρτάκια 15τεμ +5 Δώρο</t>
  </si>
  <si>
    <t>Φύλαξη Περιποίηση ρούχων POLY BAG Σακούλα Φύλαξης για Χαλιά 0 50x5m</t>
  </si>
  <si>
    <t>Φύλαξη Περιποίηση ρούχων KITTEN Θήκη Φύλαξης Ρούχων 60x45x20cm</t>
  </si>
  <si>
    <t>Φύλαξη Περιποίηση ρούχων Θήκη Ρούχων Εξοικονόμησης Χώρου 70x100cm</t>
  </si>
  <si>
    <t>Φύλαξη Περιποίηση ρούχων POLY BAG Σακούλες για Παλτό 4τεμ</t>
  </si>
  <si>
    <t>Φύλαξη Περιποίηση ρούχων POLY BAG Σακούλες για Κουστούμια 5τεμ</t>
  </si>
  <si>
    <t>Φύλαξη Περιποίηση ρούχων KITTEN Θήκη Φύλαξης Ρούχων 50x40x15cm</t>
  </si>
  <si>
    <t>Φύλαξη Περιποίηση ρούχων ELEF Σακούλα Φύλαξης για Χαλιά 0 45x4 50m</t>
  </si>
  <si>
    <t>Φύλαξη Περιποίηση ρούχων Θήκη Ρούχων Εξοικονόμησης Χώρου 65x85cm</t>
  </si>
  <si>
    <t>Φύλαξη Περιποίηση ρούχων CAJOLINE Αρωματικά Φακελάκια Blue Fresh 3τεμ</t>
  </si>
  <si>
    <t>Φύλαξη Περιποίηση ρούχων VAPONA Σκοροκτόνες Ταμπλέτες Λεβάντα 10τεμ+10 Δώρο</t>
  </si>
  <si>
    <t>Φύλαξη Περιποίηση ρούχων VAPONA Σκοροκτόνες Κρεμάστρες 4τεμ +2Δώρο</t>
  </si>
  <si>
    <t>Φύλαξη Περιποίηση ρούχων KITTEN Θήκη Φύλαξης Ρούχων 60x40x30cm</t>
  </si>
  <si>
    <t>Φύλαξη Περιποίηση ρούχων Κρεμάστρες με Περιστρεφόμενο Γάντζο 6τεμ</t>
  </si>
  <si>
    <t>Φύλαξη Περιποίηση ρούχων KITTEN Αποχνουδωτής Ρολό 75 φύλλων Aνταλλακτικό 2τεμ</t>
  </si>
  <si>
    <t>Φύλαξη Περιποίηση ρούχων VAPONA Σκοροκτόνο Τζελ Λεβάντα 4τεμ +2 Δώρο</t>
  </si>
  <si>
    <t>Φύλαξη Περιποίηση ρούχων VAPONA Σκοροκτόνες Κρεμάστρες Λεβάντα 4τεμ +2 Δώρο</t>
  </si>
  <si>
    <t>Φύλαξη Περιποίηση ρούχων POLY BAG Σακούλες για Μάλλινα 10τεμ</t>
  </si>
  <si>
    <t>Φύλαξη Περιποίηση ρούχων ALKA Αρωματικό Φακελάκι Λεβάντα 8 5gr</t>
  </si>
  <si>
    <t>Φύλαξη Περιποίηση ρούχων KITTEN Αποχνουδωτής Ρολό 75 φύλλων</t>
  </si>
  <si>
    <t>Φύλαξη Περιποίηση ρούχων AROXOL Σκοροκτόνα Χαρτάκια Άοσμα 20τεμ</t>
  </si>
  <si>
    <t>Φύλαξη Περιποίηση ρούχων RAID Σκοροκτόνο Τζελ 6τεμ + 6 Δώρο</t>
  </si>
  <si>
    <t>Φύλαξη Περιποίηση ρούχων ALKA Αρωματικό Φακελάκι Βανίλια 8 5gr</t>
  </si>
  <si>
    <t>Φύλαξη Περιποίηση ρούχων FINO Λεβάντα 15gr</t>
  </si>
  <si>
    <t>Φύλαξη Περιποίηση ρούχων AROXOL Full Season Σκοροκτόνο Τζελ 6τεμ + 6 Δώρο</t>
  </si>
  <si>
    <t>Φύλαξη Περιποίηση ρούχων OSKAR Λεβάντα 12τεμ</t>
  </si>
  <si>
    <t>Φύλαξη Περιποίηση ρούχων BOSS Κάμφορα 12τεμ</t>
  </si>
  <si>
    <t>Φύλαξη Περιποίηση ρούχων PRACTIC Αρωματικά Ρούχων Κρεμαστό Φακελάκι Λεβάντα 2τεμ</t>
  </si>
  <si>
    <t>Φύλαξη Περιποίηση ρούχων AROXOL Full Season Σκοροκτόνο Τζελ Λεβάντα 2τεμ +1 Δώρο</t>
  </si>
  <si>
    <t>Φύλαξη Περιποίηση ρούχων SOUPLINE Αρωματικά Ρούχων Mistral 3τεμ</t>
  </si>
  <si>
    <t>Φύλαξη Περιποίηση ρούχων ALKA Αρωματικά Φύλλα Συρταριού Λεβάντα 3τεμ</t>
  </si>
  <si>
    <t>Φύλαξη Περιποίηση ρούχων RAID Σκοροκτόνα Πλακίδια 18τεμ +6 Δώρο</t>
  </si>
  <si>
    <t>Φύλαξη Περιποίηση ρούχων ALKA Αρωματικά φύλλα Συρταριού Βανίλια 3τεμ</t>
  </si>
  <si>
    <t>Φύλαξη Περιποίηση ρούχων FEGO Σκοροκτόνo Λεβάντα 6τεμ</t>
  </si>
  <si>
    <t>Φύλαξη Περιποίηση ρούχων BOSS Ναφθαλίνη 80gr</t>
  </si>
  <si>
    <t>Φύλαξη Περιποίηση ρούχων ALKA Αρωματικά φύλλα Συρταριού Sea Breeze 3τεμ</t>
  </si>
  <si>
    <t>Φύλαξη Περιποίηση ρούχων ALKA Αρωματικό Φακελάκι Sea Breeze 8 5gr</t>
  </si>
  <si>
    <t>Φύλαξη Περιποίηση ρούχων AROXOL Εντομοκτόνο για Ακάρεα Σκόρους 300ml</t>
  </si>
  <si>
    <t>Φύλαξη Περιποίηση ρούχων Κρεμάστρες Αντιολισθητικές Σετ 2τεμ</t>
  </si>
  <si>
    <t>Φύλαξη Περιποίηση ρούχων RAID Σκοροκτόνα Πλακίδια 12τεμ</t>
  </si>
  <si>
    <t>Φύλαξη Περιποίηση ρούχων FEGO Σκοροκτόνo 12τεμ</t>
  </si>
  <si>
    <t>Φύλαξη Περιποίηση ρούχων Κασετίνα με Είδη Ραπτικής Μεσαία 203Β</t>
  </si>
  <si>
    <t>Φύλαξη Περιποίηση ρούχων Καρφίτσες Ατσάλινες ΟΔ122-1</t>
  </si>
  <si>
    <t>Φύλαξη Περιποίηση ρούχων Βούτρσα Ρούχων Λουστραριστή</t>
  </si>
  <si>
    <t>Περιποίηση Υποδημάτων SCHOLL Fresh Step Αποσμητικό Υποδημάτων Σπρέι 150ml</t>
  </si>
  <si>
    <t>Περιποίηση Υποδημάτων CAMEL Σφουγγαράκι Γυαλίσματος Παπουτσιών Διάφανο</t>
  </si>
  <si>
    <t>Περιποίηση Υποδημάτων CAMEL Βερνίκι Παπουτσιών Υγρό Μαύρο 75ml</t>
  </si>
  <si>
    <t>Περιποίηση Υποδημάτων HAPPY FEET Πάτοι Παπουτσιών Νο42</t>
  </si>
  <si>
    <t>Περιποίηση Υποδημάτων HAPPY FEET Πάτοι Παπουτσιών Νο40</t>
  </si>
  <si>
    <t>Περιποίηση Υποδημάτων CASABLANCA Αυτογυάλιστος Σπόγγος Ουδέτερο</t>
  </si>
  <si>
    <t>Περιποίηση Υποδημάτων HAPPY FEET Πάτοι Παπουτσιών Νο43</t>
  </si>
  <si>
    <t>Περιποίηση Υποδημάτων HAPPY FEET Πάτοι Παπουτσιών Νο37</t>
  </si>
  <si>
    <t>Περιποίηση Υποδημάτων HAPPY FEET Πάτοι Παπουτσιών Νο45</t>
  </si>
  <si>
    <t>Περιποίηση Υποδημάτων CAMEL Σφουγγαράκι Γυαλίσματος Παπουτσιών με Κερί Μαύρο</t>
  </si>
  <si>
    <t>Περιποίηση Υποδημάτων HAPPY FEET Πάτοι Παπουτσιών Νο38</t>
  </si>
  <si>
    <t>Περιποίηση Υποδημάτων CASABLANCA Αυτογυάλιστος Σπόγγος Μαύρο</t>
  </si>
  <si>
    <t>Περιποίηση Υποδημάτων HAPPY FEET Πάτοι Παπουτσιών Νο41</t>
  </si>
  <si>
    <t>Περιποίηση Υποδημάτων HAPPY FEET Πάτοι Παπουτσιών Νο39</t>
  </si>
  <si>
    <t>Περιποίηση Υποδημάτων CASABLANCA Αποσμητικό Παπουτσιών Σπρέι Ocean 125ml</t>
  </si>
  <si>
    <t>Περιποίηση Υποδημάτων FREE STEP Κορδόνια Στρογγυλά Μαύρα 130cm</t>
  </si>
  <si>
    <t>Περιποίηση Υποδημάτων HAPPY FEET Πάτοι Παπουτσιών Νο44</t>
  </si>
  <si>
    <t>Περιποίηση Υποδημάτων CAMEL Κρέμα Υποδημάτων Αυτογυάλιστο Μαύρο 40gr</t>
  </si>
  <si>
    <t>Περιποίηση Υποδημάτων FREE STEP Κορδόνι Πλατύ Λευκό 75cm</t>
  </si>
  <si>
    <t>Περιποίηση Υποδημάτων CAMEL Βερνίκι Παπουτσιών Υγρό Διάφανο 75ml</t>
  </si>
  <si>
    <t>Περιποίηση Υποδημάτων FREE STEP Κορδόνια Στρογγυλά Μαύρα 75cm</t>
  </si>
  <si>
    <t>Περιποίηση Υποδημάτων CAMEL Βερνίκι Παπουτσιών Υγρό Καφέ 75ml</t>
  </si>
  <si>
    <t>Περιποίηση Υποδημάτων FREE STEP Κορδόνια Αθλητικά Λευκά 125cm</t>
  </si>
  <si>
    <t>Περιποίηση Υποδημάτων Βούρτσα Βαφής Υποδημάτων Νο3173</t>
  </si>
  <si>
    <t>Περιποίηση Υποδημάτων CASABLANCA Βερνίκι Παπουτσιών για Καστόρια Βελούδο Σπρέι Ουδέτερο 200ml</t>
  </si>
  <si>
    <t>Περιποίηση Υποδημάτων COLLONIL Combi White Βερνίκι Υποδημάτων 100ml</t>
  </si>
  <si>
    <t>Περιποίηση Υποδημάτων FREE STEP Κορδόνια Φαρδιά Μαύρα 105cm</t>
  </si>
  <si>
    <t>Περιποίηση Υποδημάτων MORELLO Ανεξίτηλη Βαφή Λείων Δερμάτων Μαύρο 40ml</t>
  </si>
  <si>
    <t>Περιποίηση Υποδημάτων CAMEL Κρέμα Υποδημάτων Αυτογυάλιστο Καφέ 40gr</t>
  </si>
  <si>
    <t>Περιποίηση Υποδημάτων SCHOLL Gelactiv Insoles Work Men Πάτοι Παπουτσιών One Size</t>
  </si>
  <si>
    <t>Περιποίηση Υποδημάτων FREE STEP Κορδόνια Στρογγυλά Καφέ 75cm</t>
  </si>
  <si>
    <t>Περιποίηση Υποδημάτων COLLONIL Αδιαβροχοποιητικό Σπρέι γενικής χρήσης Nano Protection 200ml</t>
  </si>
  <si>
    <t>Περιποίηση Υποδημάτων FREE STEP Κορδόνι Στρογγυλό Λευκό 75cm</t>
  </si>
  <si>
    <t>Περιποίηση Υποδημάτων FREE STEP Κορδόνι Πλατύ Καφέ 105cm</t>
  </si>
  <si>
    <t>Αρωματικά χώρου Συλλέκτες υγρασίας Φίλτρα απορροφητήρα DROLIO Συλλέκτης Υγρασίας Ανταλλακτικό 400gr</t>
  </si>
  <si>
    <t>Αρωματικά χώρου Συλλέκτες υγρασίας Φίλτρα απορροφητήρα DROLIO Συλλέκτης Υγρασίας Κρεμάστρα Λεβάντα 210gr</t>
  </si>
  <si>
    <t>Αρωματικά χώρου Συλλέκτες υγρασίας Φίλτρα απορροφητήρα DROLIO Συλλέκτης Υγρασίας 230gr</t>
  </si>
  <si>
    <t>Αρωματικά χώρου Συλλέκτες υγρασίας Φίλτρα απορροφητήρα DROLIO Συλλέκτης Υγρασίας Κρεμάστρα 210gr</t>
  </si>
  <si>
    <t>Αρωματικά χώρου Συλλέκτες υγρασίας Φίλτρα απορροφητήρα LION Κεριά Ρεσώ Λευκά 50τεμ</t>
  </si>
  <si>
    <t>Αρωματικά χώρου Συλλέκτες υγρασίας Φίλτρα απορροφητήρα AIRWICK Essential Oils Αρωματικό Χώρου Ηλεκτρικό Βανίλια Ορχιδέα Ανταλλακτικό 19ml</t>
  </si>
  <si>
    <t>Αρωματικά χώρου Συλλέκτες υγρασίας Φίλτρα απορροφητήρα GLADE Touch Fresh Αρωματικό Χώρου Ocean Adventure Aνταλλακτικό 10ml</t>
  </si>
  <si>
    <t>Αρωματικά χώρου Συλλέκτες υγρασίας Φίλτρα απορροφητήρα LION Κερί Διαρκείας 4 Ημερών Σ020</t>
  </si>
  <si>
    <t>Αρωματικά χώρου Συλλέκτες υγρασίας Φίλτρα απορροφητήρα LIBERTY Φίλτρο Απορροφητήρα 45x75cm</t>
  </si>
  <si>
    <t>Αρωματικά χώρου Συλλέκτες υγρασίας Φίλτρα απορροφητήρα GLADE Κερί Σοκολάτα</t>
  </si>
  <si>
    <t>Αρωματικά χώρου Συλλέκτες υγρασίας Φίλτρα απορροφητήρα SANITAS Αποσμητικό Ψυγείου</t>
  </si>
  <si>
    <t>Αρωματικά χώρου Συλλέκτες υγρασίας Φίλτρα απορροφητήρα AIRWICK Essential Oils Freshmatic Max Αρωματικό Χώρου Αυτόματο Σπρέι Βανίλια Ορχιδέα Ανταλλακτικό 2x250ml το Δεύτερο Μισή Τιμή</t>
  </si>
  <si>
    <t>Αρωματικά χώρου Συλλέκτες υγρασίας Φίλτρα απορροφητήρα GLADE Αρωματικό Χώρου Σπρέι Μανόλια Βανίλια 300ml</t>
  </si>
  <si>
    <t>Αρωματικά χώρου Συλλέκτες υγρασίας Φίλτρα απορροφητήρα AIRWICK Essential Oils Freshmatic Max Αρωματικό Χώρου Αυτόματο Σπρέι Βανίλια Ορχιδέα Ανταλλακτικό 250ml</t>
  </si>
  <si>
    <t>Αρωματικά χώρου Συλλέκτες υγρασίας Φίλτρα απορροφητήρα GLADE Touch Fresh Αρωματικό Χώρου Sandalwood Jasmin Ανταλλακτικό 10ml</t>
  </si>
  <si>
    <t>Αρωματικά χώρου Συλλέκτες υγρασίας Φίλτρα απορροφητήρα Κεριά Ρεσώ Κανέλα 30τεμ</t>
  </si>
  <si>
    <t>Αρωματικά χώρου Συλλέκτες υγρασίας Φίλτρα απορροφητήρα AIRWICK Αρωματικό Κερί Βανίλια Καστανή Ζάχαρη</t>
  </si>
  <si>
    <t>Αρωματικά χώρου Συλλέκτες υγρασίας Φίλτρα απορροφητήρα AIRWICK Botanica Κερί Βανίλια Μανόλια Ιμαλαΐων</t>
  </si>
  <si>
    <t>Αρωματικά χώρου Συλλέκτες υγρασίας Φίλτρα απορροφητήρα Κεριά Ρεσώ Άσπρα 50τεμ</t>
  </si>
  <si>
    <t>Αρωματικά χώρου Συλλέκτες υγρασίας Φίλτρα απορροφητήρα UHU Airmax Συλλέκτης Υγρασίας Ανταλλακτικό 450gr 2τεμ +1 Δώρο</t>
  </si>
  <si>
    <t>Αρωματικά χώρου Συλλέκτες υγρασίας Φίλτρα απορροφητήρα AIRWICK Botanica Κερί Βετιβέρ Καραϊβικής Σανδαλόξυλο</t>
  </si>
  <si>
    <t>Αρωματικά χώρου Συλλέκτες υγρασίας Φίλτρα απορροφητήρα AIRWICK Essential Oils Freshmatic Max Αρωματικό Χώρου Αυτόματο Σπρέι Μανόλια Άνθη Κερασιάς Ανταλλακτικό 250ml</t>
  </si>
  <si>
    <t>Αρωματικά χώρου Συλλέκτες υγρασίας Φίλτρα απορροφητήρα GLADE Αρωματικό Χώρου Αυτόματο Σπρέι Sheer Vanilla Blossom Ανταλλακτικό 269ml</t>
  </si>
  <si>
    <t>Αρωματικά χώρου Συλλέκτες υγρασίας Φίλτρα απορροφητήρα AIRWICK Essential Oils Αρωματικό Χώρου Stick Up Λεβάντα Χαμομήλι 2τεμ</t>
  </si>
  <si>
    <t>Αρωματικά χώρου Συλλέκτες υγρασίας Φίλτρα απορροφητήρα GLADE Αρωματικό Χώρου Σπρέι Relaxing Zen 300ml</t>
  </si>
  <si>
    <t>Αρωματικά χώρου Συλλέκτες υγρασίας Φίλτρα απορροφητήρα GLADE Sense Spray Αρωματικό Χώρου Vanilla Blossom Ανταλλακτικό 18ml</t>
  </si>
  <si>
    <t>Αρωματικά χώρου Συλλέκτες υγρασίας Φίλτρα απορροφητήρα GLADE Αρωματικό Χώρου Αυτόματο Σπρέι Bali Sandalwood Jasmine Ανταλλακτικό 269ml</t>
  </si>
  <si>
    <t>Αρωματικά χώρου Συλλέκτες υγρασίας Φίλτρα απορροφητήρα AIRWICK Essential Oils Freshmatic Max Αρωματικό Χώρου Αυτόματο Σπρέι Crackling Fire Cinammon Spice Ανταλλακτικό 250ml</t>
  </si>
  <si>
    <t>Αρωματικά χώρου Συλλέκτες υγρασίας Φίλτρα απορροφητήρα AIRWICK Essential Oils Αρωματικό Χώρου Ηλεκτρικό Λεβάντα Χαμομήλι Ανταλλακτικό 19ml</t>
  </si>
  <si>
    <t>Αρωματικά χώρου Συλλέκτες υγρασίας Φίλτρα απορροφητήρα AIRWICK Essential Oils Freshmatic Max Αρωματικό Χώρου Αυτόματο Σπρέι Λεβάντα Χαμομήλι Ανταλλακτικό 250ml</t>
  </si>
  <si>
    <t>Αρωματικά χώρου Συλλέκτες υγρασίας Φίλτρα απορροφητήρα Κεριά Ρεσώ Αρωματικά Βανίλια 30τεμ</t>
  </si>
  <si>
    <t>Αρωματικά χώρου Συλλέκτες υγρασίας Φίλτρα απορροφητήρα AIRWICK Essential Oils Freshmatic Max Αρωματικό Χώρου Αυτόματο Σπρέι Βανίλια Ορχιδέα Σετ 240ml</t>
  </si>
  <si>
    <t>Αρωματικά χώρου Συλλέκτες υγρασίας Φίλτρα απορροφητήρα GLADE Sense Spray Αρωματικό Χώρου Relaxing Zen Ανταλλακτικό 18ml</t>
  </si>
  <si>
    <t>Αρωματικά χώρου Συλλέκτες υγρασίας Φίλτρα απορροφητήρα VILEDA Φίλτρο Απορροφητήρα 60x35cm</t>
  </si>
  <si>
    <t>Αρωματικά χώρου Συλλέκτες υγρασίας Φίλτρα απορροφητήρα LION Κερί Citronella Γλαστράκι Νο3</t>
  </si>
  <si>
    <t>Αρωματικά χώρου Συλλέκτες υγρασίας Φίλτρα απορροφητήρα GLADE Scented Oil Αρωματικό Χώρου Ηλεκτρικό Romantic Vanilla Blossom Ανταλλακτικό 20ml</t>
  </si>
  <si>
    <t>Αρωματικά χώρου Συλλέκτες υγρασίας Φίλτρα απορροφητήρα AIRWICK Essential Oils Αρωματικό Χώρου Ηλεκτρικό Βανίλια Ορχιδέα Σετ 19ml</t>
  </si>
  <si>
    <t>Αρωματικά χώρου Συλλέκτες υγρασίας Φίλτρα απορροφητήρα AFROSO Fresh Αρωματικό Χώρου Σπρέι Γιασεμί Ανταλλακτικό 15ml</t>
  </si>
  <si>
    <t>Αρωματικά χώρου Συλλέκτες υγρασίας Φίλτρα απορροφητήρα AIRWICK Essential Mist Αρωματικό Χώρου Αιθέριο Έλαιο Παιώνια Γιασεμί Ανταλλακτικό 20ml</t>
  </si>
  <si>
    <t>Αρωματικά χώρου Συλλέκτες υγρασίας Φίλτρα απορροφητήρα GLADE Scented Oil Αρωματικό Χώρου Ηλεκτρικό Romantic Vanilla Blossom Σετ 20ml</t>
  </si>
  <si>
    <t>Αρωματικά χώρου Συλλέκτες υγρασίας Φίλτρα απορροφητήρα LION Κεριά Citronella Ρεσώ 25τεμ</t>
  </si>
  <si>
    <t>Αρωματικά χώρου Συλλέκτες υγρασίας Φίλτρα απορροφητήρα AFROSO Fresh Αρωματικό Χώρου Σπρέι Άνθη Βανίλιας Ανταλλακτικό 15ml</t>
  </si>
  <si>
    <t>Αρωματικά χώρου Συλλέκτες υγρασίας Φίλτρα απορροφητήρα GLADE Touch Fresh Αρωματικό Χώρου Λεβάντα Σετ 10ml</t>
  </si>
  <si>
    <t>Αρωματικά χώρου Συλλέκτες υγρασίας Φίλτρα απορροφητήρα GLADE Αρωματικό Χώρου Αυτόματο Σπρέι Sandalwood Jasmin Σετ</t>
  </si>
  <si>
    <t>Αρωματικά χώρου Συλλέκτες υγρασίας Φίλτρα απορροφητήρα AIRWICK Essential Mist Αρωματικό Χώρου Αιθέριο Έλαιο Precious Wood Σετ</t>
  </si>
  <si>
    <t>Αρωματικά χώρου Συλλέκτες υγρασίας Φίλτρα απορροφητήρα AFROSO Fresh Αρωματικό Χώρου Σπρέι Άνθη Βανίλιας Σετ 15ml</t>
  </si>
  <si>
    <t>Αρωματικά χώρου Συλλέκτες υγρασίας Φίλτρα απορροφητήρα GLADE Scented Oil Αρωματικό Χώρου Ηλεκτρικό Λεβάντα Αλόη Ανταλλακτικό 20ml</t>
  </si>
  <si>
    <t>Αρωματικά χώρου Συλλέκτες υγρασίας Φίλτρα απορροφητήρα AIRWICK Essential Mist Αρωματικό Χώρου Αιθέριο Έλαιο Παιώνια Γιασεμί Σετ</t>
  </si>
  <si>
    <t>Αρωματικά χώρου Συλλέκτες υγρασίας Φίλτρα απορροφητήρα AIRWICK Botanica Αρωματικό Χώρου Ηλεκτρικό French Lavender Honey Blossom Ανταλλακτικό 19ml</t>
  </si>
  <si>
    <t>Αρωματικά χώρου Συλλέκτες υγρασίας Φίλτρα απορροφητήρα LION Κεριά Party Citronella 4τεμ</t>
  </si>
  <si>
    <t>Αρωματικά χώρου Συλλέκτες υγρασίας Φίλτρα απορροφητήρα AIRWICK Botanica Αρωματικό Χώρου Ηλεκτρικό French Lavender Honey Blossom 19ml</t>
  </si>
  <si>
    <t>Αρωματικά χώρου Συλλέκτες υγρασίας Φίλτρα απορροφητήρα FLAMINGO Συλλέκτης Υγρασίας Κρεμάστρα 250gr</t>
  </si>
  <si>
    <t>Αρωματικά χώρου Συλλέκτες υγρασίας Φίλτρα απορροφητήρα UHU Air Max Συλλέκτης Υγρασίας Μαγνήτης 450gr +1 Ανταλλακτικό 450gr Δώρο</t>
  </si>
  <si>
    <t>Εντομοαπωθητικά Εντομοκτόνα AROXOL Εντομοαπωθητικό Υγρό για 60 Νύχτες Ανταλλακτικό 45ml +1 Δώρο</t>
  </si>
  <si>
    <t>Εντομοαπωθητικά Εντομοκτόνα AROXOL Mec Instant Εντομοκτόνο Σπρέι για Κατσαρίδες Μυρμήγκια 'Aοσμο 400ml</t>
  </si>
  <si>
    <t>Εντομοαπωθητικά Εντομοκτόνα BAYGON Εντομοαπωθητικό Υγρό 60 Νύχτες Ανταλλακτικό 36ml +1Δώρο</t>
  </si>
  <si>
    <t>Εντομοαπωθητικά Εντομοκτόνα AROXOL Εντομοαπωθητικό Υγρό για 60 Νύχτες Σετ</t>
  </si>
  <si>
    <t>Εντομοαπωθητικά Εντομοκτόνα RAID Κατσαριδοκτόνο Δόλωμα 6τεμ</t>
  </si>
  <si>
    <t>Εντομοαπωθητικά Εντομοκτόνα BAYGON Εντομοκτόνο Σπρέι για Κατσαρίδες Μυρμήγκια 400ml</t>
  </si>
  <si>
    <t>Εντομοαπωθητικά Εντομοκτόνα RAID Μυρμηγκοκτόνο Δόλωμα 1τεμ</t>
  </si>
  <si>
    <t>Εντομοαπωθητικά Εντομοκτόνα TEZA Εντομοκτόνο Σπρέι για Κατσαρίδες και Μυρμήγκια άοσμο 300ml</t>
  </si>
  <si>
    <t>Εντομοαπωθητικά Εντομοκτόνα AROXOL Εντομοαπωθητικές Σπείρες Natural4 10τεμ</t>
  </si>
  <si>
    <t>Εντομοαπωθητικά Εντομοκτόνα TEZA Extra Εντομοκτόνο Σπρέι για Κατσαρίδες και Μυρμήγκια 400ml</t>
  </si>
  <si>
    <t>Εντομοαπωθητικά Εντομοκτόνα PYROX Εντομοαπωθητικές Σπείρες 10τεμ</t>
  </si>
  <si>
    <t>Εντομοαπωθητικά Εντομοκτόνα TEZA Mec Εντοκτόνο Σπρέι για Κατσαρίδες Μυρμήγκια Άοσμο 400ml</t>
  </si>
  <si>
    <t>Εντομοαπωθητικά Εντομοκτόνα TEZA Εντομοαπωθητικές Ταμπλέτες 15τεμ +15τεμ Δώρο</t>
  </si>
  <si>
    <t>Εντομοαπωθητικά Εντομοκτόνα TEZA Εντομοαπωθητικό Υγρό για 60 Νύχτες Ανταλλακτικό 1τεμ +1 Δώρο</t>
  </si>
  <si>
    <t>Εντομοαπωθητικά Εντομοκτόνα FLERIANA Εντομοαπωθητικό Υγρό Φυσικό 30ml</t>
  </si>
  <si>
    <t>Εντομοαπωθητικά Εντομοκτόνα FLERIANA Εντομοαπωθητικές Σπείρες 10τεμ</t>
  </si>
  <si>
    <t>Εντομοαπωθητικά Εντομοκτόνα RAID Night Day Εντομοαπωθητικό Ανταλλακτικό 1τεμ</t>
  </si>
  <si>
    <t>Εντομοαπωθητικά Εντομοκτόνα AROXOL Εντομοκτόνο Σπρέι για Μύγες Κουνούπια 300ml</t>
  </si>
  <si>
    <t>Εντομοαπωθητικά Εντομοκτόνα BAYGON Εντομοαπωθητικό Υγρό για 45 Νύχτες Σετ 27ml</t>
  </si>
  <si>
    <t>Εντομοαπωθητικά Εντομοκτόνα AROXOL Mat Εντομοαπωθητικές Ταμπλέτες 30τεμ +30τεμ Δώρο</t>
  </si>
  <si>
    <t>Εντομοαπωθητικά Εντομοκτόνα RAID Παγίδες Σκόρου για Τρόφιμα 2τεμ + 1 Δώρο</t>
  </si>
  <si>
    <t>Εντομοαπωθητικά Εντομοκτόνα TEZA Universal Εντομοκτόνο Σπρέι για Ιπτάμενα Έρποντα 300ml</t>
  </si>
  <si>
    <t>Εντομοαπωθητικά Εντομοκτόνα RAID Εντομοαπωθητικό Υγρό για 30 Νύχτες Σετ</t>
  </si>
  <si>
    <t>Εντομοαπωθητικά Εντομοκτόνα VAPONA Παγίδα Σκόρου Τροφίμων 3τεμ</t>
  </si>
  <si>
    <t>Εντομοαπωθητικά Εντομοκτόνα RAID Εντομοαπωθητικό Υγρό για 30 Νύχτες Ανταλλακτικό 2τεμ</t>
  </si>
  <si>
    <t>Εντομοαπωθητικά Εντομοκτόνα VAPONA Εντομοαπωθητικό Υγρό για 45 Νύχτες Ανταλλακτικό 1τεμ +1 Δώρο</t>
  </si>
  <si>
    <t>Εντομοαπωθητικά Εντομοκτόνα TEZA Εντομοαπωθητική Συσκευή 2σε1 Δώρο Υγρό Εντομοαπωθητικό 60 Νύχτες Ανταλλακτικό</t>
  </si>
  <si>
    <t>Εντομοαπωθητικά Εντομοκτόνα AUTAN Εντομοαπωθητικό Σπρέι Family Care 100ml</t>
  </si>
  <si>
    <t>Εντομοαπωθητικά Εντομοκτόνα TAI Εντομοαπωθητικό Υγρό για 45 Νύχτες Vegan Σετ</t>
  </si>
  <si>
    <t>Εντομοαπωθητικά Εντομοκτόνα RAID Outdoor Εντομοαπωθητικές Σπείρες 10τεμ</t>
  </si>
  <si>
    <t>Εντομοαπωθητικά Εντομοκτόνα CER'8 Εντομοαπωθητικό Τσιρότο Kids 24τεμ</t>
  </si>
  <si>
    <t>Εντομοαπωθητικά Εντομοκτόνα AROXOL Εντομοκτόνο Σπρέι για Μυρμήγκια 250ml</t>
  </si>
  <si>
    <t>Εντομοαπωθητικά Εντομοκτόνα RAID Night Day Εντομοαπωθητικό Σετ</t>
  </si>
  <si>
    <t>Εντομοαπωθητικά Εντομοκτόνα PYROX Εντομοαπωθητικές Σπείρες 20τεμ</t>
  </si>
  <si>
    <t>Εντομοαπωθητικά Εντομοκτόνα TAI Εντομαπωθητικό Υγρό για 45 Νύχτες Vegan Ανταλλακτικό 35ml</t>
  </si>
  <si>
    <t>Εντομοαπωθητικά Εντομοκτόνα AUTAN Εντομοαπωθητική Λοσιόν Family Care 100ml</t>
  </si>
  <si>
    <t>Εντομοαπωθητικά Εντομοκτόνα TAI Mat Εντομοαπωθητικές Ταμπλέτες Vegan 30τεμ</t>
  </si>
  <si>
    <t>Εντομοαπωθητικά Εντομοκτόνα TAI Εντομοαπωθητικές Σπείρες Vegan 10τεμ</t>
  </si>
  <si>
    <t>Εντομοαπωθητικά Εντομοκτόνα TAI Εντομοαπωθητική Λοσιόν Family Vegan 100ml</t>
  </si>
  <si>
    <t>Εντομοαπωθητικά Εντομοκτόνα TAI Mat Εντομοαπωθητικές Ταμπλέτες Vegan 14τεμ</t>
  </si>
  <si>
    <t>Εντομοαπωθητικά Εντομοκτόνα TEZA Εντομοαπωθητικές Σπείρες 10τεμ</t>
  </si>
  <si>
    <t>Εντομοαπωθητικά Εντομοκτόνα BAYGON Εντομοαπωθητικό Υγρό για 60 Νύχτες Σετ 36ml</t>
  </si>
  <si>
    <t>Εντομοαπωθητικά Εντομοκτόνα FOLISSIMA Αντικουνουπικό Στικ 100gr</t>
  </si>
  <si>
    <t>Εντομοαπωθητικά Εντομοκτόνα FLERIANA Εντομοαπωθητικές Ταμπλέτες Φυσικές με Έλαιο Γερανιόλης 20τεμ</t>
  </si>
  <si>
    <t>Εντομοαπωθητικά Εντομοκτόνα BAYGON Εντομοκτόνο Σπρέι για Μύγες Κουνούπια 400ml</t>
  </si>
  <si>
    <t>Εντομοαπωθητικά Εντομοκτόνα PYROX Βάση για Εντομοαπωθητικές Σπείρες</t>
  </si>
  <si>
    <t>Εντομοαπωθητικά Εντομοκτόνα AROXOL Pure Strong Εντομοκτόνο Σπρέι για Μύγες Κουνούπια Κουνούπια Τίγρης 300ml</t>
  </si>
  <si>
    <t>Εντομοαπωθητικά Εντομοκτόνα AROXOL Pure Strong Εντομοαπωθητικές Ταμπλέτες 30τεμ +30τεμ Δώρο</t>
  </si>
  <si>
    <t>Εντομοαπωθητικά Εντομοκτόνα TEZA Εντομοαπωθητικές Ταμπλέτες 30τεμ +30τεμ Δώρο</t>
  </si>
  <si>
    <t>Εντομοαπωθητικά Εντομοκτόνα VIZ Εντομοκτόνο Σπρέι για Ιπτάμενα 'Εντομα 300ml</t>
  </si>
  <si>
    <t>Εντομοαπωθητικά Εντομοκτόνα VAPONA Εντομοαπωθητικές Ταμπλέτες 20τεμ +10 Δώρο</t>
  </si>
  <si>
    <t>Εντομοαπωθητικά Εντομοκτόνα FLERIANA Εντομοαπωθητικό Βραχιόλι</t>
  </si>
  <si>
    <t>Εντομοαπωθητικά Εντομοκτόνα VAPONA Invisible Lotion Εντομοαπωθητική Σώματος Άοσμο Σπρέι 100ml</t>
  </si>
  <si>
    <t>Εντομοαπωθητικά Εντομοκτόνα VAPONA Εντομοαπωθητικό Υγρό με Ρυθμιστή Έντασης για 45 Νύχτες Σετ</t>
  </si>
  <si>
    <t>Εντομοαπωθητικά Εντομοκτόνα VIZ Εντομοκτόνο Σπρέι για Έρποντα Έντομα 300ml</t>
  </si>
  <si>
    <t>Εντομοαπωθητικά Εντομοκτόνα CER'8 After Bite Επιθέματα Παιδικά για μετά το Τσίμπημα 30τεμ</t>
  </si>
  <si>
    <t>Εντομοαπωθητικά Εντομοκτόνα TEZA Εντομοκτόνο Σπρέι για Μύγες Κουνούπια 300ml</t>
  </si>
  <si>
    <t>Εντομοαπωθητικά Εντομοκτόνα AUTAN Dopopuntura Τζελ για μετά το Τσίμπημα 25ml</t>
  </si>
  <si>
    <t>Εντομοαπωθητικά Εντομοκτόνα RAID Mats Εντομοαπωθητικές Ταμπλέτες 15τεμ +15τεμ Δώρο</t>
  </si>
  <si>
    <t>Εντομοαπωθητικά Εντομοκτόνα AUTAN Multi Insect Εντομοαπωθητική Λοσιόν 100ml</t>
  </si>
  <si>
    <t>Εντομοαπωθητικά Εντομοκτόνα PYROX Natural Oil Εντομοαπωθητικές Ταμπλέτες 15τεμ +15τεμ Δώρο</t>
  </si>
  <si>
    <t>Εντομοαπωθητικά Εντομοκτόνα AUTAN Botanicals Εντομοαπωθητικό Σπρέι 100ml</t>
  </si>
  <si>
    <t>Εντομοαπωθητικά Εντομοκτόνα VAPONA Derm Εντομοαπωθητικό Σώματος Σπρέι 100ml</t>
  </si>
  <si>
    <t>Εντομοαπωθητικά Εντομοκτόνα AUTAN Sport Dry Απωθητικό Κουνουπιών Τσιμπουριών Σπρέι 100ml</t>
  </si>
  <si>
    <t>Εντομοαπωθητικά Εντομοκτόνα BAYGON Εντομοαπωθητικές Ταμπλέτες 30τεμ Mat + 30τεμ Συσκευή Baygon + 10 Ταμπλέτες Δώρο</t>
  </si>
  <si>
    <t>Εντομοαπωθητικά Εντομοκτόνα PYROX Natural Oil Εντομαπωθητικό Υγρό για 45 Νύχτες Σετ</t>
  </si>
  <si>
    <t>Εντομοαπωθητικά Εντομοκτόνα PYROX Mat Εντομοαπωθητικές Ταμπλέτες 10τεμ +10τεμ Δώρο</t>
  </si>
  <si>
    <t>Εντομοαπωθητικά Εντομοκτόνα FLERIANA Απωθητικό για Κατσαρίδες Μυρμήγκια 400ml</t>
  </si>
  <si>
    <t>Πετρέλαιο Πέλλετ άλλα χημικά προϊόντα Πέλλετ Ξύλου 15kg</t>
  </si>
  <si>
    <t>Πετρέλαιο Πέλλετ άλλα χημικά προϊόντα GOLD LIGHT Λάδι Λάμπας 1lt</t>
  </si>
  <si>
    <t>Πετρέλαιο Πέλλετ άλλα χημικά προϊόντα ALFA White Spirit Νάφθα 450ml</t>
  </si>
  <si>
    <t>Είδη Υγραερίου Αναπτήρες Σπίρτα Προσανάμματα CAMPER GAZ Φιαλίδιο Υγραερίου 190gr</t>
  </si>
  <si>
    <t>Είδη Υγραερίου Αναπτήρες Σπίρτα Προσανάμματα ΕΛ ΓΚΡΕΚΟ Φιαλίδιο Υγραερίου Cv 470 Plus Μπορντώ</t>
  </si>
  <si>
    <t>Είδη Υγραερίου Αναπτήρες Σπίρτα Προσανάμματα ΕΛ ΓΚΡΕΚΟ Φιαλίδιο Υγραερίου Cv 470 Plus Μπεζ</t>
  </si>
  <si>
    <t>Είδη Υγραερίου Αναπτήρες Σπίρτα Προσανάμματα ΕΛ ΓΚΡΕΚΟ Φιαλίδιο Υγραερίου Cv 470 Plus Τυρκουάζ</t>
  </si>
  <si>
    <t>Είδη Υγραερίου Αναπτήρες Σπίρτα Προσανάμματα CAMPINGAZ Φιαλίδιο Υγραερίου C206 Gls 2x190gr + 1 Δώρο</t>
  </si>
  <si>
    <t>Είδη Υγραερίου Αναπτήρες Σπίρτα Προσανάμματα BIC Αναπτήρες Mini 3τεμ + 1 Δώρο</t>
  </si>
  <si>
    <t>Είδη Υγραερίου Αναπτήρες Σπίρτα Προσανάμματα ΕΛ ΓΚΡΕΚΟ Φιαλίδιο Υγραερίου Cv 470 Plus Μαύρο</t>
  </si>
  <si>
    <t>Είδη Υγραερίου Αναπτήρες Σπίρτα Προσανάμματα BIC Αναπτήρες Maxi 3τεμ + 1 Δώρο</t>
  </si>
  <si>
    <t>Είδη Υγραερίου Αναπτήρες Σπίρτα Προσανάμματα DRAGON Προσάναμμα Παραφίνης 32τεμ</t>
  </si>
  <si>
    <t>Είδη Υγραερίου Αναπτήρες Σπίρτα Προσανάμματα ΕΛ ΓΚΡΕΚΟ Φιαλίδιο Υγραερίου Cv 470 Plus Λευκό</t>
  </si>
  <si>
    <t>Είδη Υγραερίου Αναπτήρες Σπίρτα Προσανάμματα Σπίρτα 10τεμ</t>
  </si>
  <si>
    <t>Είδη Υγραερίου Αναπτήρες Σπίρτα Προσανάμματα CAMPER GAZ Φιαλίδιο Υγραερίου με βαλβίδα 500gr</t>
  </si>
  <si>
    <t>Είδη Υγραερίου Αναπτήρες Σπίρτα Προσανάμματα ΕΛ ΓΚΡΕΚΟ Φιαλίδιο Υγραερίου Cv 300 Plus 240gr</t>
  </si>
  <si>
    <t>Είδη Υγραερίου Αναπτήρες Σπίρτα Προσανάμματα BIC Megalighter Design Αναπτήρας</t>
  </si>
  <si>
    <t>Είδη Υγραερίου Αναπτήρες Σπίρτα Προσανάμματα VAM GAS Υγραέριο για Αναπτήρες 250ml</t>
  </si>
  <si>
    <t>Είδη Υγραερίου Αναπτήρες Σπίρτα Προσανάμματα Παραδοσιακά Ξυλοκάρβουνα 5kg</t>
  </si>
  <si>
    <t>Είδη Υγραερίου Αναπτήρες Σπίρτα Προσανάμματα BIC Αναπτήρες Mini Διάφορα Σχέδια 3τεμ + 1 Δώρο</t>
  </si>
  <si>
    <t>Είδη Υγραερίου Αναπτήρες Σπίρτα Προσανάμματα DRAGON Προσάναμμα Πεπιεσμένου Ξύλου 32τεμ</t>
  </si>
  <si>
    <t>Είδη Υγραερίου Αναπτήρες Σπίρτα Προσανάμματα ΕΛ ΓΚΡΕΚΟ Καφεστία Original</t>
  </si>
  <si>
    <t>Είδη Υγραερίου Αναπτήρες Σπίρτα Προσανάμματα CAMPINGAZ Φιαλίδιο Υγραερίου C206 Gls 190gr</t>
  </si>
  <si>
    <t>Είδη Υγραερίου Αναπτήρες Σπίρτα Προσανάμματα ΕΛ ΓΚΡΕΚΟ Καμινέτo Primal</t>
  </si>
  <si>
    <t>Είδη Υγραερίου Αναπτήρες Σπίρτα Προσανάμματα Ξυλοκάρβουνα 5kg</t>
  </si>
  <si>
    <t>Είδη Υγραερίου Αναπτήρες Σπίρτα Προσανάμματα CAMPINGAZ Καμινέτο G206 Μπλε</t>
  </si>
  <si>
    <t>Είδη Υγραερίου Αναπτήρες Σπίρτα Προσανάμματα Μπρικέτες Ξυλοκάρβουνου 3kg</t>
  </si>
  <si>
    <t>Είδη Υγραερίου Αναπτήρες Σπίρτα Προσανάμματα OKI DOKI Δαδί Πεύκου 2 2lt</t>
  </si>
  <si>
    <t>Είδη Υγραερίου Αναπτήρες Σπίρτα Προσανάμματα CAMPER GAZ Καμινέτο Υγραερίου Simple 190gr</t>
  </si>
  <si>
    <t>Είδη Υγραερίου Αναπτήρες Σπίρτα Προσανάμματα BIC Megalighter Relax Αναπτήρας</t>
  </si>
  <si>
    <t>Είδη Υγραερίου Αναπτήρες Σπίρτα Προσανάμματα ALGOFLASH Λίπασμα Υγρό για Πράσινα Φυτά 500ml</t>
  </si>
  <si>
    <t>Είδη Υγραερίου Αναπτήρες Σπίρτα Προσανάμματα ALGOFLASH Λίπασμα για Ανθόφυτα 500ml</t>
  </si>
  <si>
    <t>Είδη Θυμιάματος ΕΞΩΚΚΛΗΣΙ Καρβουνάκι Κασετίνα Μεγάλη 2Χ6τεμ</t>
  </si>
  <si>
    <t>Είδη Θυμιάματος ΕΞΩΚΚΛΗΣΙ Μοσχολίβανο Κασετίνα 25gr</t>
  </si>
  <si>
    <t>Είδη Θυμιάματος ΕΞΩΚΚΛΗΣΙ Φυτιλάκι Μελισσοκέρι 15gr</t>
  </si>
  <si>
    <t>Είδη Θυμιάματος ΕΞΩΚΚΛΗΣΙ Καντηλήθρες Κασετίνα 2 Μικρές + 2 Μεγάλες</t>
  </si>
  <si>
    <t>Είδη Θυμιάματος ΣΚΛΑΒΕΝΙΤΗΣ Λιβάνι Εισαγωγής 25gr</t>
  </si>
  <si>
    <t>Είδη Θυμιάματος ΕΞΩΚΚΛΗΣΙ Φυτιλάκι Κασετίνα 15gr</t>
  </si>
  <si>
    <t>Μπαταρίες Λάμπες Ηλεκτρολογικά είδη Ταινίες MASTER ENERGY Αλκαλικές Μπαταρίες AAA 4τεμ</t>
  </si>
  <si>
    <t>Μπαταρίες Λάμπες Ηλεκτρολογικά είδη Ταινίες MASTER ENERGY Αλκαλικές Μπαταρίες AA 4τεμ</t>
  </si>
  <si>
    <t>Μπαταρίες Λάμπες Ηλεκτρολογικά είδη Ταινίες ENERGIZER Μπαταρίες Max E91 AA 4τεμ + 2τεμ Δώρο</t>
  </si>
  <si>
    <t>Μπαταρίες Λάμπες Ηλεκτρολογικά είδη Ταινίες ENERGIZER Μπαταρίες Max E92 AAA 4τεμ +2τεμ Δώρο</t>
  </si>
  <si>
    <t>Μπαταρίες Λάμπες Ηλεκτρολογικά είδη Ταινίες MASTER LIGHT Λαμπτήρας Led Κερί 7W E14</t>
  </si>
  <si>
    <t>Μπαταρίες Λάμπες Ηλεκτρολογικά είδη Ταινίες MASTER ENERGY Αλκαλική Μπαταρία Πλακέ 9Volt</t>
  </si>
  <si>
    <t>Μπαταρίες Λάμπες Ηλεκτρολογικά είδη Ταινίες PHILIPS Λαμπτήρας Led Θερμό Φως 8-60W Ε27</t>
  </si>
  <si>
    <t>Μπαταρίες Λάμπες Ηλεκτρολογικά είδη Ταινίες ENERGIZER Μπαταρίες Max Plus E91 AA 4τεμ + 2τεμ Δώρο</t>
  </si>
  <si>
    <t>Μπαταρίες Λάμπες Ηλεκτρολογικά είδη Ταινίες MASTER LIGHT Λαμπτήρας Led 11W E27 A60</t>
  </si>
  <si>
    <t>Μπαταρίες Λάμπες Ηλεκτρολογικά είδη Ταινίες DURACELL Plus Αλκαλικές Μπαταρίες AA 4τεμ</t>
  </si>
  <si>
    <t>Μπαταρίες Λάμπες Ηλεκτρολογικά είδη Ταινίες MASTER LIGHT Λαμπτήρας Led A-60 11W E27 Ψυχρό</t>
  </si>
  <si>
    <t>Μπαταρίες Λάμπες Ηλεκτρολογικά είδη Ταινίες MASTER LIGHT Λαμπτήρας Led Γλόμπος 7W E14</t>
  </si>
  <si>
    <t>Μπαταρίες Λάμπες Ηλεκτρολογικά είδη Ταινίες MASTER ENERGY Αλκαλικές Μπαταρίες D 2τεμ</t>
  </si>
  <si>
    <t>Μπαταρίες Λάμπες Ηλεκτρολογικά είδη Ταινίες ENERGIZER Μπαταρίες Max Plus E92 AAA 4τεμ +2τεμ Δώρο</t>
  </si>
  <si>
    <t>Μπαταρίες Λάμπες Ηλεκτρολογικά είδη Ταινίες DURACELL Plus Αλκαλικές Μπαταρίες ΑΑΑ 4τεμ</t>
  </si>
  <si>
    <t>Μπαταρίες Λάμπες Ηλεκτρολογικά είδη Ταινίες MASTER ENERGY Αλκαλικές Μπαταρίες C 2τεμ</t>
  </si>
  <si>
    <t>Μπαταρίες Λάμπες Ηλεκτρολογικά είδη Ταινίες PHILIPS Λαμπτήρας Led Θερμό Φως Σφαιρικό 5 5-40W</t>
  </si>
  <si>
    <t>Μπαταρίες Λάμπες Ηλεκτρολογικά είδη Ταινίες MASTER LIGHT Λαμπτήρας Led A-60 11W B22</t>
  </si>
  <si>
    <t>Μπαταρίες Λάμπες Ηλεκτρολογικά είδη Ταινίες Πολύπριζο Σούκο 3 Θέσεων με Καλώδιο 1 5m 3x1 5mm</t>
  </si>
  <si>
    <t>Μπαταρίες Λάμπες Ηλεκτρολογικά είδη Ταινίες Πολύπριζο Σούκο 5 Θέσεων με Διακόπτη 1 5m 3x1 5mm</t>
  </si>
  <si>
    <t>Μπαταρίες Λάμπες Ηλεκτρολογικά είδη Ταινίες PHILIPS Λαμπτήρας Led Θερμό Φως 8-60W Β22</t>
  </si>
  <si>
    <t>Μπαταρίες Λάμπες Ηλεκτρολογικά είδη Ταινίες Προέκταση Σούκο 3m 3x1 5mm</t>
  </si>
  <si>
    <t>Μπαταρίες Λάμπες Ηλεκτρολογικά είδη Ταινίες Προέκταση Διπολικού 2 5m 2x0 75mm</t>
  </si>
  <si>
    <t>Μπαταρίες Λάμπες Ηλεκτρολογικά είδη Ταινίες TESA Basic Ταινία Υφασμάτινη Γκρι 10mx50mm</t>
  </si>
  <si>
    <t>Μπαταρίες Λάμπες Ηλεκτρολογικά είδη Ταινίες Ταινία Μονωτική Μεγάλη 18 3mx20mm</t>
  </si>
  <si>
    <t>Τσάντες πολλαπλών χρήσεων Καρότσια Λαϊκής Τσάντα Πολλαπλών Χρήσεων Δέντρο</t>
  </si>
  <si>
    <t>Τσάντες πολλαπλών χρήσεων Καρότσια Λαϊκής Τσάντα Πολλαπλών Χρήσεων Jean</t>
  </si>
  <si>
    <t>Τσάντες πολλαπλών χρήσεων Καρότσια Λαϊκής ΣΚΛΑΒΕΝΙΤΗΣ Τσάντα Ισοθερμική 51Χ49cm</t>
  </si>
  <si>
    <t>Τσάντες πολλαπλών χρήσεων Καρότσια Λαϊκής ΣΚΛΑΒΕΝΙΤΗΣ Τσάντα Ισοθερμική 40x33cm</t>
  </si>
  <si>
    <t>Τσάντες πολλαπλών χρήσεων Καρότσια Λαϊκής Τσάντα Πολλαπλών Χρήσεων Πρόσωπα</t>
  </si>
  <si>
    <t>DOLE Μπανάνες Βιολογικής Γεωργίας Εισαγωγής Οποροπωλείο</t>
  </si>
  <si>
    <t>ΑΒ ΒΙΟ Καρότα Ελληνικά Οποροπωλείο</t>
  </si>
  <si>
    <t>ΑΒ Κρεμμύδια Ξερά Χονδρά Συσκευασμένα Οποροπωλείο</t>
  </si>
  <si>
    <t>ΑΒ Πατάτες Συσκευασμένες Κύπρου Οποροπωλείο</t>
  </si>
  <si>
    <t>ΑΒ Έτοιμη Σαλάτα Τρίχρωμη Ελληνική 230 gr Οποροπωλείο</t>
  </si>
  <si>
    <t>ΑΒ Έτοιμη Σαλάτα Καπριτσιόζα Ελληνική 160 gr Οποροπωλείο</t>
  </si>
  <si>
    <t>ΑΒ Έτοιμη Σαλάτα Λάχανο Καρότο Ελληνική 250 gr Οποροπωλείο</t>
  </si>
  <si>
    <t>ΑΒ ΒΙΟ Αγγουράκια Τύπου Κνωσσού Βιολογικής Γεωργίας Ελληνικά Οποροπωλείο</t>
  </si>
  <si>
    <t>ΑΒ ΒΙΟ Πατάτες Ελληνικές Οποροπωλείο</t>
  </si>
  <si>
    <t>ΑΒ ΕΠΙΛΟΓΗ Τοματίνια Βελανίδι Συσκευασμένα Ελληνικά 250gr Οποροπωλείο</t>
  </si>
  <si>
    <t>ΑΒ ΒΙΟ Τοματίνια Βελανίδι Βιολογικής Γεωργίας Ελληνικά 250gr Οποροπωλείο</t>
  </si>
  <si>
    <t>ΑΒ Έτοιμη Σαλάτα Δροσάτη Ελληνική 250 gr Οποροπωλείο</t>
  </si>
  <si>
    <t>ΑΒ Πορτοκάλια Βαλέντσια Χυμού Ελληνικά Οποροπωλείο</t>
  </si>
  <si>
    <t>ΑΒ Μανιτάρια Λευκά Agaricus Εισαγωγής 250 gr Οποροπωλείο</t>
  </si>
  <si>
    <t>ΑΒ Μανιτάρια Λευκά Agaricus Εισαγωγής 500 gr Οποροπωλείο</t>
  </si>
  <si>
    <t>CHIQUITA Μπανάνες Βιολογικές Συσκευασμένες Εισαγωγής Οποροπωλείο</t>
  </si>
  <si>
    <t>ΑΒ ΒΙΟ Ντομάτες Βιολογικής Γεωργίας Ελληνικές Οποροπωλείο</t>
  </si>
  <si>
    <t>ΑΒ Αγγουράκια Κνωσού Συσκευασμένα Οποροπωλείο</t>
  </si>
  <si>
    <t>- Πατάτες Χονδρές Συσκευασμένες Οποροπωλείο</t>
  </si>
  <si>
    <t>ΑΒ ΒΙΟ Πορτοκάλια Βαλέντσια Χυμού Βιολογικής Γεωργίας Συσκευασμένα Ελληνικά Οποροπωλείο</t>
  </si>
  <si>
    <t>ΑΒ ΒΙΟ Κολοκύθια Βιολογικής Γεωργίας Ελληνικά Οποροπωλείο</t>
  </si>
  <si>
    <t>ΑΒ ΒΙΟ Νεκταρίνια Βιολογικής Γεωργίας Ελληνικά Οποροπωλείο</t>
  </si>
  <si>
    <t>ΑΒ Βερίκοκα Συσκευασμένα Ελληνικά Οποροπωλείο</t>
  </si>
  <si>
    <t>ΑΒ ΒΙΟ Πορτοκάλια Βαλέντσια Βιολογικής Γεωργίας Συσκευασμένα Ελληνικά Οποροπωλείο</t>
  </si>
  <si>
    <t>ΑΒ ΒΙΟ ΠΕΠΟΝΙΑ ΕΛΛΗΝΙΚΑ Οποροπωλείο</t>
  </si>
  <si>
    <t>ΑΒ Καρότα Συσκευασμένα Ελληνικά 500 gr Οποροπωλείο</t>
  </si>
  <si>
    <t>ΑΒ Φράουλες Ελληνικές Συσκευασμένες Οποροπωλείο</t>
  </si>
  <si>
    <t>ΑΒ ΠΑΤΑΤΕΣ ΝΑΞΟΥ ΠΓΕ Οποροπωλείο</t>
  </si>
  <si>
    <t>ΑΒ ΒΙΟ Κρεμμύδια Ξερά Βιολογικής Γεωργίας Ελληνικά Οποροπωλείο</t>
  </si>
  <si>
    <t>ΑΒ Μαρούλι Άισμπεργκ Τεμάχιο Οποροπωλείο</t>
  </si>
  <si>
    <t>ΑΒ Πεπόνι Συσκευασμένο Ελληνικό 1 Τεμάχιο Οποροπωλείο</t>
  </si>
  <si>
    <t>- Κρεμμυδάκια Χλωρά 140g Οποροπωλείο</t>
  </si>
  <si>
    <t>ΑΒ Ντομάτες Συσκευασμένες Ελληνικές Οποροπωλείο</t>
  </si>
  <si>
    <t>ΑΒ ΒΕΡΙΚΟΚΑ ΜΠΕΜΠΕΚΟΥ ΕΛΛΗΝΙΚΑ ΣΥΣΚΕΥΑΣΜΕΝΑ Οποροπωλείο</t>
  </si>
  <si>
    <t>ΑΒ Τομάτες Τσαμπί Ελληνικές Συσκευασμένες Οποροπωλείο</t>
  </si>
  <si>
    <t>- ΜΗΛΑ ΣΤΑΡΚΙΝΓΚ ΒΙΟΛΟΓΙΚΑ Οποροπωλείο</t>
  </si>
  <si>
    <t>ΑΒ Ανανάς Κομμένος Καθαρισμένος 200 gr Οποροπωλείο</t>
  </si>
  <si>
    <t>ΑΒ Πατάτες Baby Πλυμένες Κύπρου 750 gr Οποροπωλείο</t>
  </si>
  <si>
    <t>ΑΒ ΒΙΟ Μπρόκολο Πράσινο Βιολογικό Οποροπωλείο</t>
  </si>
  <si>
    <t>ΑΒ Καρπούζι Μίνι Με Σπόρια Ελληνικό Οποροπωλείο</t>
  </si>
  <si>
    <t>ΑΒ Πιπεριές 3 Χρωμάτων Ελληνικές 450gr Οποροπωλείο</t>
  </si>
  <si>
    <t>ΑΒ ΒΙΟ Ακτινίδια Βιολογικής Γεωργίας Ελληνικά Οποροπωλείο</t>
  </si>
  <si>
    <t>ΑΒ Κολοκύθια Συσκευασμένα Ελληνικά Οποροπωλείο</t>
  </si>
  <si>
    <t>DOLE Μπανάνες Cavedish Οποροπωλείο</t>
  </si>
  <si>
    <t>ΑΒ ΒΙΟ Μελιτζάνες Φλάσκες Βιολογικής Γεωργίας Συσκευασμένες Ελληνικές Οποροπωλείο</t>
  </si>
  <si>
    <t>ΑΒ Μπρόκολο Πράσινο Συσκευασμένο Ελληνικό Οποροπωλείο</t>
  </si>
  <si>
    <t>ΑΒ Έτοιμη Σαλάτα Κηπουρού Ελληνική 200 gr Οποροπωλείο</t>
  </si>
  <si>
    <t>ΑΒ Μαϊντανός Καθαρισμένος Φρέσκος 40 gr Οποροπωλείο</t>
  </si>
  <si>
    <t>- Σκόρδα Ξερά Δίχτυ Ελληνικά Οποροπωλείο</t>
  </si>
  <si>
    <t>ΑΒ Πιπεριές Τύπου Φλωρίνης Συσκευασμένες Ελληνικές Οποροπωλείο</t>
  </si>
  <si>
    <t>- Μύρτιλλα Ελληνικά 125 gr Οποροπωλείο</t>
  </si>
  <si>
    <t>- ΜΗΛΑ ΣΤΑΡΚΙΝΓΚ ΣΥΣΚΕΥΑΣΜΕΝΑ ΕΛΛΗΝΙΚΑ Οποροπωλείο</t>
  </si>
  <si>
    <t>ΑΒ Έτοιμη Σαλάτα Μαρούλι Κλασική Ελληνική 250 gr Οποροπωλείο</t>
  </si>
  <si>
    <t>ΠΕΡΙΒΟΛΙ ΒΕΖΥΡΟΓΛΟΥ ΡΟΚΑ ΑΓΡΙΑ 100 GR Οποροπωλείο</t>
  </si>
  <si>
    <t>ΑΒ ΒΙΟ Πιπεριές Πράσινες Βιολογικής Γεωργίας Συσκευασμένες Ελληνικές Οποροπωλείο</t>
  </si>
  <si>
    <t>ΑΒ Καρπούζι Συσκευασμένο Ελληνικό Οποροπωλείο</t>
  </si>
  <si>
    <t>ΠΕΡΙΒΟΛΙ ΒΕΖΥΡΟΓΛΟΥ ΣΠΑΝΑΚΙ BABY LEAF 100 GR Οποροπωλείο</t>
  </si>
  <si>
    <t>ΑΒ ΒΙΟ Πιπεριές Φλωρίνης Βιολογικής Γεωργίας Ελληνικές 200 gr Οποροπωλείο</t>
  </si>
  <si>
    <t>ΑΒ ΒΙΟ Αχλάδια Φέτελ Βιολογικής Γεωργίας Εισαγωγής Οποροπωλείο</t>
  </si>
  <si>
    <t>ΑΒ Μελιτζάνες Φλάσκες Συσκευασμένες Ελληνικές Οποροπωλείο</t>
  </si>
  <si>
    <t>ΑΒ ΒΙΟ Μήλα Σμιθ Βιολογικά Ελληνικά Οποροπωλείο</t>
  </si>
  <si>
    <t>ΑΒ Άνηθος Φρέσκος Καθαρισμένος 40 gr Οποροπωλείο</t>
  </si>
  <si>
    <t>ΑΒ Έτοιμη Σαλάτα 6 Λαχανικά 200 gr Οποροπωλείο</t>
  </si>
  <si>
    <t>ΑΒ Αχλάδια Κρυστάλια Συσκευασμένα Ελληνικά Οποροπωλείο</t>
  </si>
  <si>
    <t>ΑΒ Μάνγκο Καθαρισμένο 200g Οποροπωλείο</t>
  </si>
  <si>
    <t>ΑΒ ΒΙΟ Μαϊντανός Βιολογικός Ελληνικός Οποροπωλείο</t>
  </si>
  <si>
    <t>ΑΒ Πιπεριές Πράσινες Συσκευασμένες Ελληνικές Οποροπωλείο</t>
  </si>
  <si>
    <t>ΑΒ Έτοιμη Σαλάτα Ρόκα 100g Οποροπωλείο</t>
  </si>
  <si>
    <t>ΑΒ Μανιτάρια Πλευρώτους 500 gr Οποροπωλείο</t>
  </si>
  <si>
    <t>ΑΒ ΒΙΟ Λεμόνια Βιολογικής Γεωργίας Συσκευασμένα Εισαγωγής Οποροπωλείο</t>
  </si>
  <si>
    <t>ΑΓΡΟΚΗΠΟΣ ΧΑΛΒΑΤΖΗ Παντζάρια Βρασμένα Ελληνικά 500 gr Οποροπωλείο</t>
  </si>
  <si>
    <t>ΠΕΡΙΒΟΛΙ ΒΕΖΥΡΟΓΛΟΥ ΣΑΛΑΤΑ ANAMIKTH BABY LEAF 100 GR Οποροπωλείο</t>
  </si>
  <si>
    <t>ΑΒ Σαλάτα Πράσινη Σγουρή Τεμάχιο Ελληνική Οποροπωλείο</t>
  </si>
  <si>
    <t>ΑΒ ΒΙΟ Αγγούρι Τεμάχιο Βιολογικής Γεωργίας Ελληνικό Οποροπωλείο</t>
  </si>
  <si>
    <t>ΦΡΕΣΚΟΥΛΗΣ Έτοιμη Σαλάτα Ιταλική 200 gr Οποροπωλείο</t>
  </si>
  <si>
    <t>ΑΒ ΒΙΟ Μαρούλι Βιολογικής Γεωργίας Ελληνικό 1 Τεμάχιο Οποροπωλείο</t>
  </si>
  <si>
    <t>- Λάϊμ Συσκευασμένα Εισαγωγής Οποροπωλείο</t>
  </si>
  <si>
    <t>ΑΒ Αγγούρια Συσκευασμένα Ελληνικά 1 Τεμάχιο Οποροπωλείο</t>
  </si>
  <si>
    <t>- Έτοιμη Σαλάτα 5 Χρωμάτων Giallo Arancio 200gr Οποροπωλείο</t>
  </si>
  <si>
    <t>ΑΒ Μήλα Σμίθ Συσκευασμένα Ελληνικά Οποροπωλείο</t>
  </si>
  <si>
    <t>- Ντοματίνια Συσκευασμένα 220 gr Οποροπωλείο</t>
  </si>
  <si>
    <t>ΑΒ ΕΠΙΛΟΓΗ Κεράσια Ελληνικά Συσκευασμένα Οποροπωλείο</t>
  </si>
  <si>
    <t>ΑΒ ΕΠΙΛΟΓΗ Πατάτες Για Τηγάνισμα Κύπρου Οποροπωλείο</t>
  </si>
  <si>
    <t>AROMA Δυόσμος Σκαφάκι 25 gr Οποροπωλείο</t>
  </si>
  <si>
    <t>ΑΒ Μανιτάρια Κομμένα Agaricus 300 gr Οποροπωλείο</t>
  </si>
  <si>
    <t>ΑΒ Καλαμπόκι Γλυκό Συσκευασμένο Ελληνικό 2 Τεμάχια Οποροπωλείο</t>
  </si>
  <si>
    <t>ΑΒ ΒΙΟ Λάχανο Άσπρο Βιολογικής Γεωργίας Ελληνικό Οποροπωλείο</t>
  </si>
  <si>
    <t>ΑΒ Έτοιμη Σαλάτα Πανδαισία 200g Οποροπωλείο</t>
  </si>
  <si>
    <t>ΑΒ ΒΙΟ Πιπεριές Μακριές Πολύχρωμες Βιολογικής Γεωργίας Ελληνικές 300 gr Οποροπωλείο</t>
  </si>
  <si>
    <t>ΑΒ Μανιτάρια Γίγας Λευκά Agaricus 500 gr Οποροπωλείο</t>
  </si>
  <si>
    <t>ΑΒ Μήλα Στάρκινγκ Συσκευασμένα Ελληνικά Οποροπωλείο</t>
  </si>
  <si>
    <t>ΑΒ Κεράσια Ελληνικά Συσκευασμένα Οποροπωλείο</t>
  </si>
  <si>
    <t>ΑΒ Πιπεριές Πράσινες Ξανθές Συσκευασμένες Ελληνικές Οποροπωλείο</t>
  </si>
  <si>
    <t>- Μανιτάρια Πλευρώτους Βιολογικής Γεωργίας Ελληνικά 400 gr Οποροπωλείο</t>
  </si>
  <si>
    <t>ΑΒ Σέλινο Φρέσκο Καθαρισμένο 40 gr Οποροπωλείο</t>
  </si>
  <si>
    <t>ΑΒ Μανιτάρια Portobello Καφέ 500 gr Οποροπωλείο</t>
  </si>
  <si>
    <t>ΑΒ Μαρούλι Συσκευασμένο Ελληνικό Οποροπωλείο</t>
  </si>
  <si>
    <t>ΑΒ ΒΙΟ Καρπούζι Μίνι Βιολογικής Γεωργίας Ελληνικό Οποροπωλείο</t>
  </si>
  <si>
    <t>ΦΡΕΣΚΟΥΛΗΣ Έτοιμη Σαλάτα Καπριτσιόζα 150 gr Οποροπωλείο</t>
  </si>
  <si>
    <t>ΑΒ ΕΠΙΛΟΓΗ Πατάτες Κύπρου Συσκευασμένες Για Βράσιμο Οποροπωλείο</t>
  </si>
  <si>
    <t>ΑΒ Κρεμμύδι Φρέσκο Καθαρισμένο 100 gr Οποροπωλείο</t>
  </si>
  <si>
    <t>ΑΒ Βερίκοκα Ελληνικά Συσκευασμένα Οποροπωλείο</t>
  </si>
  <si>
    <t>ΑΒ Έτοιμη Σαλάτα Αρμονία Ελληνική 160 gr Οποροπωλείο</t>
  </si>
  <si>
    <t>AROMA Βασιλικός 25 gr Οποροπωλείο</t>
  </si>
  <si>
    <t>ΑΒ Χόρτα Βλήτα Συσκευασμένα Ελληνικά 1 Τεμάχιο Οποροπωλείο</t>
  </si>
  <si>
    <t>ΑΒ Κρεμμύδια Ξερά Στιφάδου Οποροπωλείο</t>
  </si>
  <si>
    <t>- Βατόμουρα Κόκκινα Ελληνικά 125gr Οποροπωλείο</t>
  </si>
  <si>
    <t>ΑΒ Μελιτζάνες Τύπου Άργους Συσκευασμένες Ελληνικές Οποροπωλείο</t>
  </si>
  <si>
    <t>- Έτοιμη Σαλάτα 5 Χρωμάτων Rosso 125gr Οποροπωλείο</t>
  </si>
  <si>
    <t>- ΒΑΤΟΜΟΥΡΟ ΜΑΥΡΟ ΕΛΛΗΝΙΚΟ ΜΑΥΡΟ ΕΛΛΗΝΙΚΟ ΤΕΜΑΧΙΟ 125 GR Οποροπωλείο</t>
  </si>
  <si>
    <t>ΑΒ Τοματίνια Ελληνικά 250gr Οποροπωλείο</t>
  </si>
  <si>
    <t>ALMAVERDE BIO Σπανάκι Πλυμένο Bio 300 gr Οποροπωλείο</t>
  </si>
  <si>
    <t>ΑΒ Ροδάκινα Συσκευασμένα Ελληνικά Οποροπωλείο</t>
  </si>
  <si>
    <t>ΦΡΕΣΚΟΥΛΗΣ Έτοιμη Σαλάτα Καπριτσιόζα 160g Οποροπωλείο</t>
  </si>
  <si>
    <t>ΑΒ Σαλάτα Πράσινη Συσκευασμένη Ελληνική 1 Τεμάχιο Οποροπωλείο</t>
  </si>
  <si>
    <t>AROMA Κόριανδρος Σκαφάκι 25 gr Οποροπωλείο</t>
  </si>
  <si>
    <t>ΑΓΡΟΚΗΠΟΣ ΧΑΛΒΑΤΖΗ Παντζάρια Βρασμένα Ελληνικά Βιολογικά 400gr Οποροπωλείο</t>
  </si>
  <si>
    <t>- Τζίντζερ Συσκευασμένο Εισαγωγής Οποροπωλείο</t>
  </si>
  <si>
    <t>ΑΒ Κολοκύθια Στρογγυλά Συσκευασμένα Ελληνικά Οποροπωλείο</t>
  </si>
  <si>
    <t>ΑΒ ΒΙΟ Χόρτα Παντζάρια Βιολογικής Γεωργίας Ελληνικά Οποροπωλείο</t>
  </si>
  <si>
    <t>- Γλυκοπατάτες Κόκκινες Συσκευασμένες Εισαγωγής Οποροπωλείο</t>
  </si>
  <si>
    <t>ΑΓΡΟΚΗΠΟΣ ΧΑΛΒΑΤΖΗ Φρουτοσαλάτα Ροδάκινο σε Χυμό Φρούτου 400 gr Οποροπωλείο</t>
  </si>
  <si>
    <t>ΑΓΡΟΚΗΠΟΣ ΧΑΛΒΑΤΖΗ Φρουτοσαλάτα Ανανάς Κύβοι 400g Οποροπωλείο</t>
  </si>
  <si>
    <t>ΑΒ ΒΙΟ Ροδάκινα Βιολογικής Γεωργίας Συσκευασμένα Ελληνικά 1 Τεμάχιο Οποροπωλείο</t>
  </si>
  <si>
    <t>ΑΒ Σαλάτα Κόκκινη Σγουρή Τεμάχιο Ελληνική Οποροπωλείο</t>
  </si>
  <si>
    <t>- Δυόσμος Γλαστράκι Ελληνικός 1 Τεμάχιο Οποροπωλείο</t>
  </si>
  <si>
    <t>ΑΒ Καρπούζι Μίνι Ελληνικό Οποροπωλείο</t>
  </si>
  <si>
    <t>ΑΒ Πιπεριές Κόκκινες Συσκευασμένες Ελληνικές Οποροπωλείο</t>
  </si>
  <si>
    <t>ZESPRI Ακτινίδια Κίτρινα Εισαγωγής 500 gr Οποροπωλείο</t>
  </si>
  <si>
    <t>ΦΡΕΣΚΟΥΛΗΣ Έτοιμη Σαλάτα Τέρψη 180 gr Οποροπωλείο</t>
  </si>
  <si>
    <t>ΑΒ Φασολάκια Μπαρμπούνια Συσκευασμένα Ελληνικά Οποροπωλείο</t>
  </si>
  <si>
    <t>- Βασιλικός Πλατύφυλλος Γλαστράκι Ελληνικός 1 Τεμάχιο Οποροπωλείο</t>
  </si>
  <si>
    <t>- Πράσα Συσκευασμένα Εισαγωγής Οποροπωλείο</t>
  </si>
  <si>
    <t>ΑΓΡΟΚΗΠΟΣ ΧΑΛΒΑΤΖΗ Φρουτοσαλάτα Τροπικά Φρούτα σε Χυμό Φρούτου Οποροπωλείο</t>
  </si>
  <si>
    <t>ΑΒ Νεκταρίνια Συσκευασμένα Ελληνικά Οποροπωλείο</t>
  </si>
  <si>
    <t>ΑΒ ΒΙΟ Σαλάτα Πράσινη Σγουρή Βιολογικής Γεωργίας Ελληνική 1 Τεμάχιο Οποροπωλείο</t>
  </si>
  <si>
    <t>- Αβοκάντο Συσκευασμένα Εισαγωγής Οποροπωλείο</t>
  </si>
  <si>
    <t>ΑΒ Μανιτάρια Λευκά Portobello Οποροπωλείο</t>
  </si>
  <si>
    <t>AROMA Θυμάρι 25 gr Οποροπωλείο</t>
  </si>
  <si>
    <t>ΔΙΡΦΥΣ Μανιτάρια Φρέσκα Ποικιλία 300gr Οποροπωλείο</t>
  </si>
  <si>
    <t>ALMAVERDE BIO Λεμόνια Βιολογικά 500g Οποροπωλείο</t>
  </si>
  <si>
    <t>- Κουνουπίδι Συσκευασμένο Εισαγωγής Οποροπωλείο</t>
  </si>
  <si>
    <t>- Έτοιμη Σαλάτα 150 gr Οποροπωλείο</t>
  </si>
  <si>
    <t>- Θυμάρι Γλαστράκι Ελληνικό 1 Τεμάχιο Οποροπωλείο</t>
  </si>
  <si>
    <t>- Έτοιμη Σαλάτα 5 Χρωμάτων Bianco 250gr Οποροπωλείο</t>
  </si>
  <si>
    <t>- Έτοιμη Σαλάτα 5 Χρωμάτων Verde 80gr Οποροπωλείο</t>
  </si>
  <si>
    <t>ΑΒ Γκρέιπ Φρουτ Κίτρινα Ελληνικά Συσκευασμένα Οποροπωλείο</t>
  </si>
  <si>
    <t>ΑΒ Χόρτα Τύπου Ιταλίας Ελληνικά Συσκευασμένα Οποροπωλείο</t>
  </si>
  <si>
    <t>ΑΒ Σέλερυ Ελληνικό Συσκευασμένο Οποροπωλείο</t>
  </si>
  <si>
    <t>ALMAVERDE BIO ΣΑΛΑΤΑ BIOΛΟΓΙΚΗΣ ΓΕΩΡΓΙΑΣ 80GR Οποροπωλείο</t>
  </si>
  <si>
    <t>- Σπαράγγι Πράσινο Εισαγωγής 450g Οποροπωλείο</t>
  </si>
  <si>
    <t>ΑΒ Λάχανο Άσπρο Ελληνικό Συσκευασμένο Οποροπωλείο</t>
  </si>
  <si>
    <t>ΑΒ Χόρτα Σέσκουλα Ελληνικά Συσκευασμένα Οποροπωλείο</t>
  </si>
  <si>
    <t>FROOTIES Φρουτοσαλάτα Διάφορα Φρούτα 400g Οποροπωλείο</t>
  </si>
  <si>
    <t>ΑΒ Χόρτα Αντίδια Ελληνικά Συσκευασμένα Οποροπωλείο</t>
  </si>
  <si>
    <t>ΑΒ Λάχανο Κόκκινο Ελληνικό Συσκευασμένο Οποροπωλείο</t>
  </si>
  <si>
    <t>- Έτοιμη Σαλάτα Gran Mix Βιολογικής Γεωργίας Εισαγωγής 125 gr Οποροπωλείο</t>
  </si>
  <si>
    <t>ΑΓΡΟΚΗΠΟΣ ΧΑΛΒΑΤΖΗ ΑΓΡΟΚΗΠΟΣ ΠΑΤΖΑΡΙ ΜΠΟΥΚΙΕΣ Οποροπωλείο</t>
  </si>
  <si>
    <t>ΔΙΡΦΥΣ Μανιτάρια Λεντινούλα 200 gr Οποροπωλείο</t>
  </si>
  <si>
    <t>- Ρίγανη Γλαστράκι Ελληνική 1 Τεμάχιο Οποροπωλείο</t>
  </si>
  <si>
    <t>FROOTIES Φρουτοσαλάτα Ροδάκινο &amp; Τροπικά Φρούτα 400g Οποροπωλείο</t>
  </si>
  <si>
    <t>- Γκρέιπ Φρούτ Κόκκινα Συσκευασμένα Εισαγωγής Οποροπωλείο</t>
  </si>
  <si>
    <t>- Μάνγκο Συσκευασμένα Εισαγωγής Οποροπωλείο</t>
  </si>
  <si>
    <t>- Σικορέ Συσκευασμένο Εισαγωγής Οποροπωλείο</t>
  </si>
  <si>
    <t>- Σέλερυ Κομμένο Συσκευασμένο Εισαγωγής Οποροπωλείο</t>
  </si>
  <si>
    <t>- Αβοκάντο Ωριμασμένο Εισαγωγής 370g Οποροπωλείο</t>
  </si>
  <si>
    <t>PINK LADY Μήλα Pink Lady Συσκευασμένα Εισαγωγής Οποροπωλείο</t>
  </si>
  <si>
    <t>ΔΙΡΦΥΣ Σουβλάκι Φρέσκων Μανιταριών 250 gr Οποροπωλείο</t>
  </si>
  <si>
    <t>AROMA Δενδρολίβανο Συσκευασμένο 25 gr Οποροπωλείο</t>
  </si>
  <si>
    <t>- Μανιτάρια Αποξηραμένα Porcini 30 gr Οποροπωλείο</t>
  </si>
  <si>
    <t>ΑΒ Γκρέιπ Φρούτ Συσκευασμένα Ελληνικά Οποροπωλείο</t>
  </si>
  <si>
    <t>- Βατόμουρο Κόκκινο Εισαγωγής 125g Οποροπωλείο</t>
  </si>
  <si>
    <t>ΑΒ Χόρτα Παντζάρια Ελληνικά Συσκευασμένα Οποροπωλείο</t>
  </si>
  <si>
    <t>ΑΒ ΒΙΟ Σκόρδα Βιολογικά Εισαγωγής Οποροπωλείο</t>
  </si>
  <si>
    <t>- Μάνγκο Ωριμασμένο Εισαγωγής Οποροπωλείο</t>
  </si>
  <si>
    <t>ΦΡΕΣΚΟΥΛΗΣ Καρότα Μίνι 200g Οποροπωλείο</t>
  </si>
  <si>
    <t>FROOTIES Φρουτοσαλάτα Κύβοι Ροδάκινου 400g Οποροπωλείο</t>
  </si>
  <si>
    <t>ΑΓΡΟΚΗΠΟΣ ΧΑΛΒΑΤΖΗ Φρουτοσαλάτα Αχλάδι Φέτες 400g Οποροπωλείο</t>
  </si>
  <si>
    <t>ΑΒ Φιστίκια Αραχίδες Ψημένα &amp; Αλατισμένα 750g Οποροπωλείο</t>
  </si>
  <si>
    <t>ΔΙΡΦΥΣ Μανιταρόγυρος Φρέσκα Μανιτάρια Πλευρώτους Ελληνικά 220 gr Οποροπωλείο</t>
  </si>
  <si>
    <t>ΑΒ Φασολάκια Τσαούλια Συσκευασμένα Ελληνικά Οποροπωλείο</t>
  </si>
  <si>
    <t>- Αποξηραμένη Ντομάτα Βιολογική Ελληνική 150gr Οποροπωλείο</t>
  </si>
  <si>
    <t>- Ρόδια Συσκευασμένα Εισαγωγής Οποροπωλείο</t>
  </si>
  <si>
    <t>- Έτοιμη Σαλάτα Μίστα Βιολογικής Γεωργίας Ιταλίας 200 gr Οποροπωλείο</t>
  </si>
  <si>
    <t>- Σελινόριζες Συσκευασμένες Εισαγωγής Οποροπωλείο</t>
  </si>
  <si>
    <t>ΑΒ Φρουτοσαλάτα Ανανάς Ακτινίδιο Σταφύλι 180g Οποροπωλείο</t>
  </si>
  <si>
    <t>- Ραπανάκια Εισαγωγής Οποροπωλείο</t>
  </si>
  <si>
    <t>- Αποξηραμένη Ντομάτα Ελληνική 250gr Οποροπωλείο</t>
  </si>
  <si>
    <t>AROMA Μίγμα Φρέσκων Μυρωδικών Για Ψητά Σχάρας 75 gr Οποροπωλείο</t>
  </si>
  <si>
    <t>ΑΒ Πιπεριές Τσάρλεστον Ελληνικές Συσκευασμένες Οποροπωλείο</t>
  </si>
  <si>
    <t>ΑΓΡΟΚΗΠΟΣ ΧΑΛΒΑΤΖΗ Καλαμπόκι Βρασμένο Ελληνικό 400g Οποροπωλείο</t>
  </si>
  <si>
    <t>AROMA Μίγμα Φρέσκων Μυρωδικών Για Κρέας 75 gr Οποροπωλείο</t>
  </si>
  <si>
    <t>- Παντζάρια Βρασμένα Εισαγωγής 500g Οποροπωλείο</t>
  </si>
  <si>
    <t>ΑΒ Κρεμμύδι Ξερό Καθαρισμένο Ψιλοκομμένο 150g Οποροπωλείο</t>
  </si>
  <si>
    <t>- Μπρόκολο Πράσινο Εισαγωγής Συσκευασμένο Οποροπωλείο</t>
  </si>
  <si>
    <t>ΑΒ Φινόκιο Ελληνικό Συσκευασμένο Οποροπωλείο</t>
  </si>
  <si>
    <t>- Αχλάδια Φέτελ Εισαγωγής Συσκευασμένα Οποροπωλείο</t>
  </si>
  <si>
    <t>ΑΒ ΒΙΟ Πράσα Βιολογικά Ελληνικά Οποροπωλείο</t>
  </si>
  <si>
    <t>ΑΒ Δαμάσκηνα Χλωρά Συσκευασμένα Ελληνικά Οποροπωλείο</t>
  </si>
  <si>
    <t>TOTAL Γιαούρτι Στραγγιστό 3 x 200 gr Γαλακτοκομικά &amp; Είδη Ψυγείου</t>
  </si>
  <si>
    <t>ΟΛΥΜΠΟΣ Γάλα Υψηλής Παστερίωσης Βιολογικό 3,7% Λιπαρά 1 lt Γαλακτοκομικά &amp; Είδη Ψυγείου</t>
  </si>
  <si>
    <t>ΝΟΥΝΟΥ, FAMILY Γάλα Ελαφρύ Αγελαδινό 1.5lt Γαλακτοκομικά &amp; Είδη Ψυγείου</t>
  </si>
  <si>
    <t>ΝΟΥΝΟΥ, LIGHT Γάλα Συμπυκνωμένο Μερίδες Light 10Χ15 gr Γαλακτοκομικά &amp; Είδη Ψυγείου</t>
  </si>
  <si>
    <t>ΟΛΥΜΠΟΣ Γιαούρτι Στραγγιστό 2% Λιπαρά 3 Χ 200 gr Γαλακτοκομικά &amp; Είδη Ψυγείου</t>
  </si>
  <si>
    <t>ΟΛΥΜΠΟΣ, ΕΠΙΛΕΓΜΕΝΟ Φρέσκο Γάλα Επιλεγμένο Ελαφρύ 1lt Γαλακτοκομικά &amp; Είδη Ψυγείου</t>
  </si>
  <si>
    <t>ΝΟΥΝΟΥ, FAMILY Γάλα Πλήρες Αγελαδινό 1.5lt Γαλακτοκομικά &amp; Είδη Ψυγείου</t>
  </si>
  <si>
    <t>ΟΛΥΜΠΟΣ Γάλα Βιολογικό Παστεριωμένο Ελαφρύ 1lt Γαλακτοκομικά &amp; Είδη Ψυγείου</t>
  </si>
  <si>
    <t>ΟΛΥΜΠΟΣ, FREELACT Γάλα Υψηλής Παστερίωσης Χωρίς Λακτόζη 1,5% Λιπαρά 1 lt Γαλακτοκομικά &amp; Είδη Ψυγείου</t>
  </si>
  <si>
    <t>ΝΟΥΝΟΥ, LIGHT Γάλα Συμπυκνωμένο Light 170 gr Γαλακτοκομικά &amp; Είδη Ψυγείου</t>
  </si>
  <si>
    <t>ΒΙΤΑΜ Μαργαρίνη 250 gr Γαλακτοκομικά &amp; Είδη Ψυγείου</t>
  </si>
  <si>
    <t>ΟΛΥΜΠΟΣ, ΕΠΙΛΕΓΜΕΝΟ Φρέσκο Γάλα Επιλεγμένο Ελαφρύ 1.5lt Γαλακτοκομικά &amp; Είδη Ψυγείου</t>
  </si>
  <si>
    <t>ΟΛΥΜΠΟΣ, ΕΠΙΛΕΓΜΕΝΟ Φρέσκο Γάλα Πλήρες 3,7% Λιπαρά 1,5 lt Γαλακτοκομικά &amp; Είδη Ψυγείου</t>
  </si>
  <si>
    <t>LURPAK Βούτυρο Ανάλατο 250g Γαλακτοκομικά &amp; Είδη Ψυγείου</t>
  </si>
  <si>
    <t>ΟΛΥΜΠΟΣ, ΕΠΙΛΕΓΜΕΝΟ Φρέσκο Γάλα Πλήρες 3,7% Λιπαρά 1 lt Γαλακτοκομικά &amp; Είδη Ψυγείου</t>
  </si>
  <si>
    <t>ΧΡΥΣΑ ΑΥΓΑ Αυγά Βιολογικά Medium 53/63 gr 6 Τεμάχια Γαλακτοκομικά &amp; Είδη Ψυγείου</t>
  </si>
  <si>
    <t>ΔΗΜΗΤΡΙΟΥ Ρυζόγαλο 160 gr Γαλακτοκομικά &amp; Είδη Ψυγείου</t>
  </si>
  <si>
    <t>ΒΛΑΧΑΚΗΣ Αυγά Βιολογικά Medium 6 Τεμάχια Γαλακτοκομικά &amp; Είδη Ψυγείου</t>
  </si>
  <si>
    <t>TOTAL Γιαούρτι Στραγγιστό 2% Λιπαρά 1kg Έκπτωση 0.50Ε Γαλακτοκομικά &amp; Είδη Ψυγείου</t>
  </si>
  <si>
    <t>ΒΛΑΧΑΚΗΣ Αυγά Βιολογικά 6 Τεμάχια Γαλακτοκομικά &amp; Είδη Ψυγείου</t>
  </si>
  <si>
    <t>365 Αυγά Φρέσκα Κλωβοστοιχίας Medium 12 Τεμάχια Γαλακτοκομικά &amp; Είδη Ψυγείου</t>
  </si>
  <si>
    <t>ΝΟΥΝΟΥ, FAMILY Γάλα Ελαφρύ Αγελαδινό 1.5lt Έκπτωση 0.35Ε Γαλακτοκομικά &amp; Είδη Ψυγείου</t>
  </si>
  <si>
    <t>ΑΒ Αυγά Φρέσκα Κλωβοστοιχίας Large 10 Τεμάχια Γαλακτοκομικά &amp; Είδη Ψυγείου</t>
  </si>
  <si>
    <t>ΟΛΥΜΠΟΣ Ρόφημα Καρπός Αμύγδαλο Χωρίς Ζάχαρη 1 Lt Γαλακτοκομικά &amp; Είδη Ψυγείου</t>
  </si>
  <si>
    <t>MMMILK Γάλα Οικογενειακό Ελαφρύ 1.5lt Γαλακτοκομικά &amp; Είδη Ψυγείου</t>
  </si>
  <si>
    <t>ΑΒ Αυγά Ελευθέρας Βοσκής Large 6 Τεμάχια Γαλακτοκομικά &amp; Είδη Ψυγείου</t>
  </si>
  <si>
    <t>ΟΛΥΜΠΟΣ ΦΡΕΣΚΟΣ ΧΥΜΟΣ ΦΥΣΙΚΟΣ NFC ΠΟΡΤΟΚΑΛΙ 1 LT Γαλακτοκομικά &amp; Είδη Ψυγείου</t>
  </si>
  <si>
    <t>ΝΟΥΝΟΥ, LIGHT Γάλα Συμπυκνωμένο Light 6X400 gr Γαλακτοκομικά &amp; Είδη Ψυγείου</t>
  </si>
  <si>
    <t>LURPAK Βούτυρο Soft Ανάλατο Σκαφάκι 225g Γαλακτοκομικά &amp; Είδη Ψυγείου</t>
  </si>
  <si>
    <t>ΟΛΥΜΠΟΣ Φυσικός Χυμός Μήλο Πορτοκάλι Καρότο 1.5lt Γαλακτοκομικά &amp; Είδη Ψυγείου</t>
  </si>
  <si>
    <t>ΟΛΥΜΠΟΣ Φυσικός Χυμός Πορτοκάλι 1.5lt Γαλακτοκομικά &amp; Είδη Ψυγείου</t>
  </si>
  <si>
    <t>ΝΟΥΝΟΥ, LIGHT Γάλα Συμπυκνωμένο Light 400 gr Γαλακτοκομικά &amp; Είδη Ψυγείου</t>
  </si>
  <si>
    <t>ΝΟΥΝΟΥ Στραγγιστό Γιαούρτι 1.5% 2 Χ 200 gr + 200 gr Γαλακτοκομικά &amp; Είδη Ψυγείου</t>
  </si>
  <si>
    <t>ΑΒ Γάλα Υψηλής Θερμιδικής Επεξεργασίας 1,5% Λιπαρά 1 lt Γαλακτοκομικά &amp; Είδη Ψυγείου</t>
  </si>
  <si>
    <t>ΒΛΑΧΑΚΗΣ Αυγά Ελευθέρας Βοσκής 6 Τεμ. Έκπτωση 0.50Ε Γαλακτοκομικά &amp; Είδη Ψυγείου</t>
  </si>
  <si>
    <t>ΑΒ Γιαούρτι Στραγγιστό 2% Λιπαρά 1 kgr Γαλακτοκομικά &amp; Είδη Ψυγείου</t>
  </si>
  <si>
    <t>ΚΡΙ ΚΡΙ Γιαούρτι Στραγγιστό 2% Λιπαρά 3x200gr 2+1 Δώρο Γαλακτοκομικά &amp; Είδη Ψυγείου</t>
  </si>
  <si>
    <t>ΑΜΕΡΙΚΑΝΙΚΗ ΓΕΩΡΓΙΚΗ ΣΧΟΛΗ Αυγά Φρέσκα Κλωβοστοιχίας Ωμέγα 3 Large 6 Τεμάχια 6 ΤΕΜ Γαλακτοκομικά &amp; Είδη Ψυγείου</t>
  </si>
  <si>
    <t>ALPRO Ρόφημα Αμυγδάλου Χωρίς Ζάχαρη 1 Lt Γαλακτοκομικά &amp; Είδη Ψυγείου</t>
  </si>
  <si>
    <t>ΟΛΥΜΠΟΣ Γιαούρτι Στραγγιστό 2% Λιπαρά 1kg Έκπτωση 0.50Ε -0.50E Γαλακτοκομικά &amp; Είδη Ψυγείου</t>
  </si>
  <si>
    <t>ΟΛΥΜΠΟΣ, ΖΩΗΣ Γάλα Ζωής Παστεριωμένο Ελαφρύ 1lt Γαλακτοκομικά &amp; Είδη Ψυγείου</t>
  </si>
  <si>
    <t>ΑΒ Αυγά Ελευθέρας Βοσκής Medium 6 Τεμάχια Γαλακτοκομικά &amp; Είδη Ψυγείου</t>
  </si>
  <si>
    <t>ΟΛΥΜΠΟΣ, ΖΩΗΣ Γάλα Ζωής Παστεριωμένο Ελαφρύ 1.5lt Γαλακτοκομικά &amp; Είδη Ψυγείου</t>
  </si>
  <si>
    <t>MMMILK Γάλα Οικογενειακό Πλήρες 1.5lt Γαλακτοκομικά &amp; Είδη Ψυγείου</t>
  </si>
  <si>
    <t>ΡΟΔΟΠΗ Γιαούρτι Κατσικίσιο Παραδοσιακό 240 gr Γαλακτοκομικά &amp; Είδη Ψυγείου</t>
  </si>
  <si>
    <t>ΑΒ Φρέσκο Γάλα 1.5% Λιπαρά 1 lt Γαλακτοκομικά &amp; Είδη Ψυγείου</t>
  </si>
  <si>
    <t>ΟΛΥΜΠΟΣ Γάλα Κατσικίσιο 3,5% Λιπαρά 1 lt Γαλακτοκομικά &amp; Είδη Ψυγείου</t>
  </si>
  <si>
    <t>ΟΛΥΜΠΟΣ, ΖΩΗΣ Γάλα Υψηλής Παστερίωσης 3,7% Λιπαρά 1,5 lt Γαλακτοκομικά &amp; Είδη Ψυγείου</t>
  </si>
  <si>
    <t>ΟΙΚΟΓΕΝΕΙΑ ΧΡΙΣΤΟΔΟΥΛΟΥ ΦΡΕΣΚΟΣ ΧΥΜΟΣ ΠΟΡΤΟΚΑΛΙ 2 LT Γαλακτοκομικά &amp; Είδη Ψυγείου</t>
  </si>
  <si>
    <t>ΑΒ Αυγά Φρέσκα Κλωβοστοιχίας Medium 10 Τεμάχια Γαλακτοκομικά &amp; Είδη Ψυγείου</t>
  </si>
  <si>
    <t>ΧΡΥΣΑ ΑΥΓΑ Αυγά Φρέσκα Κλωβοστοιχίας Large 6 Τεμάχια Γαλακτοκομικά &amp; Είδη Ψυγείου</t>
  </si>
  <si>
    <t>ΕΒΟΛ Γάλα Κατσικίσιο 590 ml Γαλακτοκομικά &amp; Είδη Ψυγείου</t>
  </si>
  <si>
    <t>ΦΑΡΜΑ ΚΟΥΚΑΚΗ Γάλα Φρέσκο Πλήρες 3.9% Λιπαρά 1 Lt Γαλακτοκομικά &amp; Είδη Ψυγείου</t>
  </si>
  <si>
    <t>ΝΟΥΝΟΥ, FAMILY Γάλα Πλήρες Αγελαδινό 1.5lt Έκπτωση 0.35Ε Γαλακτοκομικά &amp; Είδη Ψυγείου</t>
  </si>
  <si>
    <t>ΑΒ Γάλα Υψηλής Θερμικής Επεξεργασίας Ελαφρύ 1.5lt Γαλακτοκομικά &amp; Είδη Ψυγείου</t>
  </si>
  <si>
    <t>TOTAL Γιαούρτι Στραγγιστό 2% Λιπαρά 500 gr Γαλακτοκομικά &amp; Είδη Ψυγείου</t>
  </si>
  <si>
    <t>ΑΒ THINK NUTRI Γάλα Χωρίς Λακτόζη 1,5% Λιπαρά 1 lt Γαλακτοκομικά &amp; Είδη Ψυγείου</t>
  </si>
  <si>
    <t>ΝΟΥΝΟΥ Γάλα Συμπυκνωμένο Πλήρες 400 gr Γαλακτοκομικά &amp; Είδη Ψυγείου</t>
  </si>
  <si>
    <t>ADVANCE Γάλα Υψηλής Παστερίωσης Παιδικό 1 lt Γαλακτοκομικά &amp; Είδη Ψυγείου</t>
  </si>
  <si>
    <t>ΑΒ Φρέσκο Γάλα 3.5% Λιπαρά 1 lt Γαλακτοκομικά &amp; Είδη Ψυγείου</t>
  </si>
  <si>
    <t>LURPAK Βούτυρο Soft Ανάλατο Μειωμένα Λιπαρά Σκαφάκι 225g Γαλακτοκομικά &amp; Είδη Ψυγείου</t>
  </si>
  <si>
    <t>ΟΛΥΜΠΟΣ Γάλα Κατσικίσιο Βιολογικό 3,5% Λιπαρά 1 lt Γαλακτοκομικά &amp; Είδη Ψυγείου</t>
  </si>
  <si>
    <t>ΟΛΥΜΠΟΣ Γάλα Κατσικίσιο 1.5% Λιπαρά 1 lt Γαλακτοκομικά &amp; Είδη Ψυγείου</t>
  </si>
  <si>
    <t>ΟΛΥΜΠΟΣ Ρόφημα Αμυγδάλου Κακάο 500 ml Γαλακτοκομικά &amp; Είδη Ψυγείου</t>
  </si>
  <si>
    <t>MMMILK Γάλα Χωρίς Λακτόζη 1,5% Λιπαρά 1 lt Γαλακτοκομικά &amp; Είδη Ψυγείου</t>
  </si>
  <si>
    <t>ΧΡΥΣΑ ΑΥΓΑ Αυγά Φρέσκα Κλωβοστοιχίας Medium 6 Τεμάχια Γαλακτοκομικά &amp; Είδη Ψυγείου</t>
  </si>
  <si>
    <t>ΑΒ Κρέμα Γάλακτος 600 ml ΠΡΟΣΦΟΡΑ 2 + 1 ΔΩΡΟ Γαλακτοκομικά &amp; Είδη Ψυγείου</t>
  </si>
  <si>
    <t>ΟΛΥΜΠΟΣ Γιαούρτι Κατσικίσιο 2 Χ 200 gr Γαλακτοκομικά &amp; Είδη Ψυγείου</t>
  </si>
  <si>
    <t>LIFE Φυσικός Χυμός Μήλο Πορτοκάλι Καρότο 1lt Γαλακτοκομικά &amp; Είδη Ψυγείου</t>
  </si>
  <si>
    <t>ΜΕΒΓΑΛ Ρόφημα Γάλακτος Κεφίρ 500 ml Γαλακτοκομικά &amp; Είδη Ψυγείου</t>
  </si>
  <si>
    <t>ΟΛΥΜΠΟΣ Φρέσκος Χυμός Μήλο Ρόδι Σταφύλι Πορτοκάλι 1lt Γαλακτοκομικά &amp; Είδη Ψυγείου</t>
  </si>
  <si>
    <t>ΒΙΤΑΜ Μαργαρίνη 500 gr Γαλακτοκομικά &amp; Είδη Ψυγείου</t>
  </si>
  <si>
    <t>ΔΕΛΤΑ Ρόφημα Βρώμης και 3 Super Σπόροι 1 lt Γαλακτοκομικά &amp; Είδη Ψυγείου</t>
  </si>
  <si>
    <t>MMMILK Γάλα Οικογενειακό Ελαφρύ 1lt Γαλακτοκομικά &amp; Είδη Ψυγείου</t>
  </si>
  <si>
    <t>ΑΒ Γάλα Συμπυκνωμένο Ελαφρύ 400g Γαλακτοκομικά &amp; Είδη Ψυγείου</t>
  </si>
  <si>
    <t>ΕΒΟΛ Γάλα Σοκολατούχο 230 ml Γαλακτοκομικά &amp; Είδη Ψυγείου</t>
  </si>
  <si>
    <t>ΝΟΥΝΟΥ Γάλα Συμπυκνωμένο 6X400 gr Γαλακτοκομικά &amp; Είδη Ψυγείου</t>
  </si>
  <si>
    <t>SMART Παιδικό Γιαούρτι Φράουλα 2+1 Δώρο 3X145 gr 3X145ΓΡ (2+1 ΔΩΡΟ) Γαλακτοκομικά &amp; Είδη Ψυγείου</t>
  </si>
  <si>
    <t>ΕΠΙΛΟΓΕΣ ΒΛΑΧΑΚΗ Ασπράδι Αυγού Παστεριωμένο Φιάλη 500 gr Γαλακτοκομικά &amp; Είδη Ψυγείου</t>
  </si>
  <si>
    <t>ΦΑΡΜΑ ΚΟΥΚΑΚΗ Κεφίρ Με Φράουλα Βύσσινο Σμέουρο 330 ml Γαλακτοκομικά &amp; Είδη Ψυγείου</t>
  </si>
  <si>
    <t>ΔΕΛΤΑ Γάλα 1 lt Γαλακτοκομικά &amp; Είδη Ψυγείου</t>
  </si>
  <si>
    <t>ΕΒΟΛ Γιαούρτι Κατσικίσιο 190 gr Γαλακτοκομικά &amp; Είδη Ψυγείου</t>
  </si>
  <si>
    <t>TOTAL Γιαούρτι Στραγγιστό 5% Λιπαρά 1kg Έκπτωση 0.50Ε Γαλακτοκομικά &amp; Είδη Ψυγείου</t>
  </si>
  <si>
    <t>ΚΡΙ ΚΡΙ Επιδόρπιο Γιαουρτιού Φράουλα Σοκομπιλάκια 3x150g Έκπτωση 0.60Ε Γαλακτοκομικά &amp; Είδη Ψυγείου</t>
  </si>
  <si>
    <t>ΡΟΔΟΠΗ Γιαούρτι Πρόβειο Παραδοσιακό 240 gr Γαλακτοκομικά &amp; Είδη Ψυγείου</t>
  </si>
  <si>
    <t>ΣΤΑΜΟΥ Ρυζόγαλο 180gr Γαλακτοκομικά &amp; Είδη Ψυγείου</t>
  </si>
  <si>
    <t>ΟΛΥΜΠΟΣ Φυσικός Χυμός Μήλο Αρώνια Σταφύλι Ρόδι 1lt Γαλακτοκομικά &amp; Είδη Ψυγείου</t>
  </si>
  <si>
    <t>ΑΒ Γιαούρτι Στραγγιστό 10% Λιπαρά 1 kgr Γαλακτοκομικά &amp; Είδη Ψυγείου</t>
  </si>
  <si>
    <t>ΒΙΤΑΜ Μαργαρίνη Soft Light 250 gr Γαλακτοκομικά &amp; Είδη Ψυγείου</t>
  </si>
  <si>
    <t>ACTIVIA Επιδόρπιο Γιαουρτιού Νιφάδες Δημητριακών 200 gr Γαλακτοκομικά &amp; Είδη Ψυγείου</t>
  </si>
  <si>
    <t>COMPLET Γιαούρτι με Αγελαδινό και Πρόβειο Γάλα 2% 3 X 200 gr 1E Γαλακτοκομικά &amp; Είδη Ψυγείου</t>
  </si>
  <si>
    <t>ΦΑΡΜΑ ΚΟΥΚΑΚΗ Γάλα Φρέσκο Ελαφρύ 1.5% Λιπαρά 1 Lt Γαλακτοκομικά &amp; Είδη Ψυγείου</t>
  </si>
  <si>
    <t>ALPRO Ρόφημα Αμύγδαλο 1 Lt Γαλακτοκομικά &amp; Είδη Ψυγείου</t>
  </si>
  <si>
    <t>ΟΛΥΜΠΟΣ Φρέσκος Χυμός Μήλο Πορτοκάλι Καρότο 250ml Γαλακτοκομικά &amp; Είδη Ψυγείου</t>
  </si>
  <si>
    <t>ADORO Βούτυρο Γάλακτος 250 gr Γαλακτοκομικά &amp; Είδη Ψυγείου</t>
  </si>
  <si>
    <t>ΑΒ Αυγά Εξαιρετικά Φρέσκα Αχυρώνα Large 6 Τεμάχια Γαλακτοκομικά &amp; Είδη Ψυγείου</t>
  </si>
  <si>
    <t>KNORR, ΣΠΙΤΙΚΟΣ Φρέσκος Ζωμός Λαχανικών Σπιτικός 224 gr Γαλακτοκομικά &amp; Είδη Ψυγείου</t>
  </si>
  <si>
    <t>ΔΕΛΤΑ ΡΟΦΗΜΑ ΑΜΥΓΔΑΛΟ ΧΩΡΙΣ ΖΑΧΑΡΗ 1LT Γαλακτοκομικά &amp; Είδη Ψυγείου</t>
  </si>
  <si>
    <t>TOTAL Γιαούρτι Στραγγιστό 0% Λιπαρά 3 Χ 170 gr Γαλακτοκομικά &amp; Είδη Ψυγείου</t>
  </si>
  <si>
    <t>ΧΡΥΣΑ ΑΥΓΑ Αυγά Φρέσκα Κλωβοστοιχίας 15 Τεμάχια Γαλακτοκομικά &amp; Είδη Ψυγείου</t>
  </si>
  <si>
    <t>ΒΙΤΑΜ Μαργαρίνη Soft 250gr Γαλακτοκομικά &amp; Είδη Ψυγείου</t>
  </si>
  <si>
    <t>ALPRO Ρόφημα Καρύδας 1 Lt Γαλακτοκομικά &amp; Είδη Ψυγείου</t>
  </si>
  <si>
    <t>ΔΩΔΩΝΗ Γιαούρτι Στραγγιστό 2% Λιπαρά 1 kgr Γαλακτοκομικά &amp; Είδη Ψυγείου</t>
  </si>
  <si>
    <t>ΟΛΥΜΠΟΣ Γιαούρτι Αγελάδος Βιολογικό 2 Χ 200 gr Γαλακτοκομικά &amp; Είδη Ψυγείου</t>
  </si>
  <si>
    <t>ΟΛΥΜΠΟΣ Ρόφημα Αμυγδάλου Protein 1 Lt Γαλακτοκομικά &amp; Είδη Ψυγείου</t>
  </si>
  <si>
    <t>ΟΛΥΜΠΟΣ, ΖΩΗΣ Γάλα Υψηλής Παστερίωσης 3,7% Λιπαρά 1 lt Γαλακτοκομικά &amp; Είδη Ψυγείου</t>
  </si>
  <si>
    <t>ΜΕΒΓΑΛ Ρόφημα Γάλακτος Κεφίρ Φράουλα 500 ml Γαλακτοκομικά &amp; Είδη Ψυγείου</t>
  </si>
  <si>
    <t>ΟΛΥΜΠΟΣ Φυσικός Χυμός Πορτοκάλι 1lt Γαλακτοκομικά &amp; Είδη Ψυγείου</t>
  </si>
  <si>
    <t>ΝΟΥΝΟΥ, FAMILY ΓΑΛΑ ΥΨΗΛΗΣ ΠΑΣΤΕΡΙΩΣΗΣ Ελαφρύ Αγελαδινό Γαλακτοκομικά &amp; Είδη Ψυγείου</t>
  </si>
  <si>
    <t>ΑΒ Γάλα Υψηλής Θερμικής Επεξεργασίας Πλήρες 1.5lt Γαλακτοκομικά &amp; Είδη Ψυγείου</t>
  </si>
  <si>
    <t>ΟΛΥΜΠΟΣ Φυσικός Χυμός Παιδικό Μήλο Καρότο Πορτοκάλι 3x250ml Έκπτωση 0.3Ε Γαλακτοκομικά &amp; Είδη Ψυγείου</t>
  </si>
  <si>
    <t>ΔΕΛΤΑ Γάλα Φρέσκο Ελαφρύ 1lt Γαλακτοκομικά &amp; Είδη Ψυγείου</t>
  </si>
  <si>
    <t>BECEL PRO ACTIV Μαργαρίνη Becel ProActiv Light 250g Γαλακτοκομικά &amp; Είδη Ψυγείου</t>
  </si>
  <si>
    <t>LURPAK Βούτυρο Soft Αλατισμένο Σκαφάκι 225g Γαλακτοκομικά &amp; Είδη Ψυγείου</t>
  </si>
  <si>
    <t>PILLSBURY Φρέσκια Ζύμη Για Αφράτη Πίτσα 400 gr Γαλακτοκομικά &amp; Είδη Ψυγείου</t>
  </si>
  <si>
    <t>ΟΛΥΜΠΟΣ Φυσικός Χυμός Μήλο Πορτοκάλι Καρότο 1lt Γαλακτοκομικά &amp; Είδη Ψυγείου</t>
  </si>
  <si>
    <t>ΟΛΥΜΠΟΣ Ρόφημα Αμυγδάλου Χωρίς Προσθήκη Ζάχαρης 500 ml Γαλακτοκομικά &amp; Είδη Ψυγείου</t>
  </si>
  <si>
    <t>MILKO Γάλα Σοκολατούχο Free 0% 500ml Γαλακτοκομικά &amp; Είδη Ψυγείου</t>
  </si>
  <si>
    <t>ΔΩΔΩΝΗ Γιαούρτι Στραγγιστό 8% Λιπαρά 1 kgr 1 KGR Γαλακτοκομικά &amp; Είδη Ψυγείου</t>
  </si>
  <si>
    <t>KINDER Γαλακτοφέτες 140 gr Γαλακτοκομικά &amp; Είδη Ψυγείου</t>
  </si>
  <si>
    <t>ΝΟΥΝΟΥ Γάλα Συμπυκνωμένο Μερίδες Πλήρες 10Χ15 gr Γαλακτοκομικά &amp; Είδη Ψυγείου</t>
  </si>
  <si>
    <t>ΑΒ THINK BIO Γάλα Υψηλής Παστερίωσης Βιολογικό 1,5% Λιπαρά 1 lt Γαλακτοκομικά &amp; Είδη Ψυγείου</t>
  </si>
  <si>
    <t>ΔΩΔΩΝΗ Γιαούρτι Στραγγιστό 2% Λιπαρά 3Χ200 gr 2+1 Δώρο ΠΡΟΣΦΟΡΑ 2 + 1 ΔΩΡΟ Γαλακτοκομικά &amp; Είδη Ψυγείου</t>
  </si>
  <si>
    <t>ΑΒ Αυγά Φρέσκα Αχυρώνα Medium 6 Τεμάχια Γαλακτοκομικά &amp; Είδη Ψυγείου</t>
  </si>
  <si>
    <t>ΝΟΥΝΟΥ, FAMILY Γάλα Άπαχο Αγελαδινό 1lt Γαλακτοκομικά &amp; Είδη Ψυγείου</t>
  </si>
  <si>
    <t>ΟΛΥΜΠΟΣ Γιαούρτι Στραγγιστό 5% Λιπαρά 3 X 200gr Γαλακτοκομικά &amp; Είδη Ψυγείου</t>
  </si>
  <si>
    <t>ΟΛΥΜΠΟΣ Ρόφημα Γάλακτος Κεφίρ 500ml Γαλακτοκομικά &amp; Είδη Ψυγείου</t>
  </si>
  <si>
    <t>TEDDI BIO Παιδικό Γιαούρτι Φράουλα 2 X 115 gr Γαλακτοκομικά &amp; Είδη Ψυγείου</t>
  </si>
  <si>
    <t>ΑΓΕΛΑΔΙΤΣΑ Γιαούρτι Αγελάδος 2% Λιπαρά 3x200gr 2+1 Δώρο Γαλακτοκομικά &amp; Είδη Ψυγείου</t>
  </si>
  <si>
    <t>LIFE, ΚΑΛΗΜΕΡΑ ΦΡΕΣΚΟΣ ΧΥΜΟΣ ΦΥΣΙΚΟΣ ΠΟΡΤΟΚΑΛΙ 1 LT Γαλακτοκομικά &amp; Είδη Ψυγείου</t>
  </si>
  <si>
    <t>ΒΛΑΧΑΣ Γάλα Ζαχαρούχο Easy Open 397 gr Γαλακτοκομικά &amp; Είδη Ψυγείου</t>
  </si>
  <si>
    <t>ΝΟΥΝΟΥ Γάλα Ζαχαρούχο 397 gr Γαλακτοκομικά &amp; Είδη Ψυγείου</t>
  </si>
  <si>
    <t>ΜΕΒΓΑΛ Γιαούρτι Πρόβειο Παραδοσιακό 6,7% Λιπαρά 300 gr Γαλακτοκομικά &amp; Είδη Ψυγείου</t>
  </si>
  <si>
    <t>ΧΡΥΣΑ ΑΥΓΑ Αυγά Ελευθέρας Βοσκής Ωμέγα 3 Medium 6 Τεμάχια -50 Γαλακτοκομικά &amp; Είδη Ψυγείου</t>
  </si>
  <si>
    <t>ΝΟΥΝΟΥ Κρέμα Γάλακτος Light 3 X 200 ml 2+1 Δώρο Γαλακτοκομικά &amp; Είδη Ψυγείου</t>
  </si>
  <si>
    <t>ΝΟΥΝΟΥ Γάλα Συμπυκνωμένο πλήρες 170 gr Γαλακτοκομικά &amp; Είδη Ψυγείου</t>
  </si>
  <si>
    <t>LIFE Φυσικός Χυμός Μήλο Πορτοκάλι Καρότο 1.5 Lt Γαλακτοκομικά &amp; Είδη Ψυγείου</t>
  </si>
  <si>
    <t>ΑΒ Γιαούρτι Στραγγιστό 2% Λιπαρά 3 Χ 200 gr Γαλακτοκομικά &amp; Είδη Ψυγείου</t>
  </si>
  <si>
    <t>ΝΟΥΝΟΥ Στραγγιστό Γιαούρτι 2 Χ 200 gr + 200 gr Γαλακτοκομικά &amp; Είδη Ψυγείου</t>
  </si>
  <si>
    <t>ΟΛΥΜΠΟΣ Βούτυρο Γάλακτος Αγελάδος Ανάλατο 250 gr Γαλακτοκομικά &amp; Είδη Ψυγείου</t>
  </si>
  <si>
    <t>ΧΡΥΣΑ ΑΥΓΑ Αυγά Φρέσκα Κλωβοστοιχίας Small 6 Τεμάχια Γαλακτοκομικά &amp; Είδη Ψυγείου</t>
  </si>
  <si>
    <t>ALPRO Ρόφημα Αμυγδάλου Με Σοκολάτα 1 Lt Γαλακτοκομικά &amp; Είδη Ψυγείου</t>
  </si>
  <si>
    <t>ΚΟΚΟ Επιδόρπιο Γιαουρτιού Καρύδας 500 gr Γαλακτοκομικά &amp; Είδη Ψυγείου</t>
  </si>
  <si>
    <t>ΜΙΚΡΕΣ ΟΙΚΟΓΕΝΕΙΑΚΕΣ ΦΑΡΜΕΣ Φρέσκο Γάλα Ελαφρύ 1.5% Λιπαρά 1lt Γαλακτοκομικά &amp; Είδη Ψυγείου</t>
  </si>
  <si>
    <t>ΚΡΙ ΚΡΙ Γιαούρτι Αγελάδος 2% Λιπαρά 2+1 Δώρο 3Χ200 gr Γαλακτοκομικά &amp; Είδη Ψυγείου</t>
  </si>
  <si>
    <t>ΡΟΔΟΠΗ Γάλα Κατσικίσιο Ελαφρύ 1,5% Λιπαρά 1 lt Γαλακτοκομικά &amp; Είδη Ψυγείου</t>
  </si>
  <si>
    <t>ΟΛΥΜΠΟΣ Κρέμα Γάλακτος 20% Λιπαρά 3 x 200 ml 2+1 Δώρο Γαλακτοκομικά &amp; Είδη Ψυγείου</t>
  </si>
  <si>
    <t>LURPAK Βούτυρο Mini Blocks Ανάλατο 4x50g Γαλακτοκομικά &amp; Είδη Ψυγείου</t>
  </si>
  <si>
    <t>ADORO Κρέμα Γάλακτος Light 3 x 200 ml 2+1 Δώρο Γαλακτοκομικά &amp; Είδη Ψυγείου</t>
  </si>
  <si>
    <t>ΚΡΙ ΚΡΙ Γιαούρτι Στραγγιστό 2% Λιπαρά 1 kgr Γαλακτοκομικά &amp; Είδη Ψυγείου</t>
  </si>
  <si>
    <t>SMART Παιδικό Γιαούρτι Μπισκότο 3 X 145 gr 2+1 Δώρο 3X145ΓΡ (2+1 ΔΩΡΟ) Γαλακτοκομικά &amp; Είδη Ψυγείου</t>
  </si>
  <si>
    <t>ΚΑΜΠΟΣ ΧΙΟΥ Φρουτοποτό Λεμονάδα 1lt Γαλακτοκομικά &amp; Είδη Ψυγείου</t>
  </si>
  <si>
    <t>ΑΒ Γάλα Συμπυκνωμένο Μερίδες Light 4% 10X15 gr Γαλακτοκομικά &amp; Είδη Ψυγείου</t>
  </si>
  <si>
    <t>ΝΟΥΝΟΥ Γιαούρτι Στραγγιστό 1.5% 1kg Γαλακτοκομικά &amp; Είδη Ψυγείου</t>
  </si>
  <si>
    <t>ΑΒ Γάλα Υψηλής Θερμιδικής Επεξεργασίας 3,5% Λιπαρά 1 lt Γαλακτοκομικά &amp; Είδη Ψυγείου</t>
  </si>
  <si>
    <t>ΒΛΑΧΑΣ Γάλα Εβαπορέ Ελαφρύ 410 gr 410 gr Γαλακτοκομικά &amp; Είδη Ψυγείου</t>
  </si>
  <si>
    <t>ΑΒ ΒΙΟ Αυγά Βιολογικά 6 Τεμάχια Γαλακτοκομικά &amp; Είδη Ψυγείου</t>
  </si>
  <si>
    <t>ΜΙΚΡΕΣ ΟΙΚΟΓΕΝΕΙΑΚΕΣ ΦΑΡΜΕΣ Φρέσκο Γάλα Πλήρες 1lt Γαλακτοκομικά &amp; Είδη Ψυγείου</t>
  </si>
  <si>
    <t>ΑΒ Φυσικός Χυμός Καρότο Μήλο Πορτοκάλι 1lt Γαλακτοκομικά &amp; Είδη Ψυγείου</t>
  </si>
  <si>
    <t>ΧΡΥΣΑ ΑΥΓΑ Αυγά Βιολογικά Ωμέγα 3 Medium 4 Τεμάχια Γαλακτοκομικά &amp; Είδη Ψυγείου</t>
  </si>
  <si>
    <t>ΧΡΥΣΑ ΑΥΓΑ Αυγά Βιολογικά Medium 6 Τεμάχια Έκπτ 0.4Ε Γαλακτοκομικά &amp; Είδη Ψυγείου</t>
  </si>
  <si>
    <t>ΟΛΥΜΠΟΣ Φυσικός Χυμός 9 Φρούτα 7 Βιταμίνες 500ml Γαλακτοκομικά &amp; Είδη Ψυγείου</t>
  </si>
  <si>
    <t>ΜΕΒΓΑΛ Γιαούρτι Αιγοπρόβειο Ελαφρύ 220g Γαλακτοκομικά &amp; Είδη Ψυγείου</t>
  </si>
  <si>
    <t>PILLSBURY Φρέσκια Ζύμη Για Λεπτή Πίτσα 345 gr Γαλακτοκομικά &amp; Είδη Ψυγείου</t>
  </si>
  <si>
    <t>ΚΡΙ ΚΡΙ Γιαούρτι Χωρίς Λακτόζη 2% 3 X 200 gr 2+1 Γαλακτοκομικά &amp; Είδη Ψυγείου</t>
  </si>
  <si>
    <t>TOTAL Γιαούρτι Στραγγιστό 500 gr Γαλακτοκομικά &amp; Είδη Ψυγείου</t>
  </si>
  <si>
    <t>ΡΟΔΟΠΗ Γάλα Κατσικίσιο Πλήρες 3,5% Λιπαρά 1 lt Γαλακτοκομικά &amp; Είδη Ψυγείου</t>
  </si>
  <si>
    <t>ΑΒ Γιαούρτι Αγελάδος 2% Λιπαρά 3 Χ 200 gr Γαλακτοκομικά &amp; Είδη Ψυγείου</t>
  </si>
  <si>
    <t>ΑΒ Αυγά Φρέσκα Κλωβοστοιχίας Xlarge 10 Τεμάχια Γαλακτοκομικά &amp; Είδη Ψυγείου</t>
  </si>
  <si>
    <t>LIFE ΦΡΕΣΚΟΣ ΧΥΜΟΣ ΦΥΣΙΚΟΣ 3 BERRIES 1 LT Γαλακτοκομικά &amp; Είδη Ψυγείου</t>
  </si>
  <si>
    <t>ΟΛΥΜΠΟΣ Γιαούρτι Βιολογικό Στραγγιστό 2% 2x170gr Γαλακτοκομικά &amp; Είδη Ψυγείου</t>
  </si>
  <si>
    <t>ΔΕΛΤΑ Γιαούρτι Διπλοστραγγιστό 2% 3X200 gr Γαλακτοκομικά &amp; Είδη Ψυγείου</t>
  </si>
  <si>
    <t>ΟΙΚΟΓΕΝΕΙΑ ΧΡΙΣΤΟΔΟΥΛΟΥ Χυμός Φρούτων με Μήλο Πορτοκάλι Καρότο 2lt 2 lt Γαλακτοκομικά &amp; Είδη Ψυγείου</t>
  </si>
  <si>
    <t>ACTIVIA ΕΠΙΔΟΡΠΙΟ ΓΙΑΟΥΡΤΙΟΥ Λεμόνι 2 Χ 200 gr Γαλακτοκομικά &amp; Είδη Ψυγείου</t>
  </si>
  <si>
    <t>ΑΒ Βούτυρο Παραδοσιακό Αγελάδος Ανάλατο 250gr Γαλακτοκομικά &amp; Είδη Ψυγείου</t>
  </si>
  <si>
    <t>PILLSBURY Φρέσκια Ζύμη Για Κρουασάν Σοκολάτα 275 gr Γαλακτοκομικά &amp; Είδη Ψυγείου</t>
  </si>
  <si>
    <t>ΟΛΥΜΠΟΣ Βούτυρο Γάλακτος Soft Ανάλατο 225 gr Γαλακτοκομικά &amp; Είδη Ψυγείου</t>
  </si>
  <si>
    <t>ΚΡΙ ΚΡΙ Επιδόρπιο Γιαουρτιού Super Fruits 2Χ170 gr (-0.50) 0.50E Γαλακτοκομικά &amp; Είδη Ψυγείου</t>
  </si>
  <si>
    <t>BECEL PRO ACTIV Μαργαρίνη Becel ProActiv 500g Γαλακτοκομικά &amp; Είδη Ψυγείου</t>
  </si>
  <si>
    <t>MMMILK Γάλα Οικογενειακό Πλήρες 1lt Γαλακτοκομικά &amp; Είδη Ψυγείου</t>
  </si>
  <si>
    <t>ΟΛΥΜΠΟΣ Γιαούρτι Κεφίρ 2 Χ 150 gr Γαλακτοκομικά &amp; Είδη Ψυγείου</t>
  </si>
  <si>
    <t>ΒΛΑΧΑΚΗΣ Αυγά Ημέρας Ελευθέρας Βοσκής 6 Τεμ. Έκπτωση 0.5Ε Γαλακτοκομικά &amp; Είδη Ψυγείου</t>
  </si>
  <si>
    <t>ΦΑΡΜΑ ΚΟΥΚΑΚΗ, CHOCOFULL Γάλα Σοκολατούχο Chocofull 500 ml Γαλακτοκομικά &amp; Είδη Ψυγείου</t>
  </si>
  <si>
    <t>ΒΛΑΧΑΚΗΣ Αυγά Biodeli Βιολογικά Medium 6 Τεμάχια Γαλακτοκομικά &amp; Είδη Ψυγείου</t>
  </si>
  <si>
    <t>ΑΒ Φρέσκο Γάλα 3.5% Λιπαρά 2 lt Γαλακτοκομικά &amp; Είδη Ψυγείου</t>
  </si>
  <si>
    <t>DANETTE Επιδόρπιο Κρέμα Σοκολάτα 4 X 125 gr Γαλακτοκομικά &amp; Είδη Ψυγείου</t>
  </si>
  <si>
    <t>PILLSBURY Φρέσκια Ζύμη Για Κρουασάν 230 gr Γαλακτοκομικά &amp; Είδη Ψυγείου</t>
  </si>
  <si>
    <t>ΑΒ Γάλα Σοκολατούχο 1.7% Λιπαρά 500 ml Γαλακτοκομικά &amp; Είδη Ψυγείου</t>
  </si>
  <si>
    <t>HARMONY Επιδόρπιο Γιαουρτιού Λεμόνι 3 Χ 200 gr 2+1 Δώρο Γαλακτοκομικά &amp; Είδη Ψυγείου</t>
  </si>
  <si>
    <t>ΑΜΕΡΙΚΑΝΙΚΗ ΓΕΩΡΓΙΚΗ ΣΧΟΛΗ Αυγά Φρέσκα Ω3 Μεσαία 6 Τεμάχια Γαλακτοκομικά &amp; Είδη Ψυγείου</t>
  </si>
  <si>
    <t>VITALINE Επιδόρπιο Γιαουρτιού Protein Βανίλια 2 Χ 170 gr Γαλακτοκομικά &amp; Είδη Ψυγείου</t>
  </si>
  <si>
    <t>LURPAK Βούτυρο Soft Ανάλατο Σκαφάκι 500g Γαλακτοκομικά &amp; Είδη Ψυγείου</t>
  </si>
  <si>
    <t>MILKO Γάλα Σοκολατούχο 4x250ml Γαλακτοκομικά &amp; Είδη Ψυγείου</t>
  </si>
  <si>
    <t>ΟΛΥΜΠΟΣ Φυσικός Χυμός Πορτοκάλι 500ml Γαλακτοκομικά &amp; Είδη Ψυγείου</t>
  </si>
  <si>
    <t>ΚΡΙ ΚΡΙ Επιδόρπιο Γιαουρτιού Μπανάνα Σοκομπιλάκια 3x150g Έκπτωση 0.60Ε Γαλακτοκομικά &amp; Είδη Ψυγείου</t>
  </si>
  <si>
    <t>KNORR, ΣΠΙΤΙΚΟΣ Φρέσκος Ζωμός Κότας Σπιτικός 224 gr Γαλακτοκομικά &amp; Είδη Ψυγείου</t>
  </si>
  <si>
    <t>ALPRO Επιδόρπιο Σόγιας Σοκολάτα 4 X 125 gr Γαλακτοκομικά &amp; Είδη Ψυγείου</t>
  </si>
  <si>
    <t>ACTIVIA Επιδόρπιο Γιαουρτιού Μέλι Αμύγδαλα 198 gr Γαλακτοκομικά &amp; Είδη Ψυγείου</t>
  </si>
  <si>
    <t>TOTAL Επιδόρπιο Γιαουρτιού Μέλι 3 Χ 170 gr 2+1 Δώρο ΔΩΡ 170ΓΡ Γαλακτοκομικά &amp; Είδη Ψυγείου</t>
  </si>
  <si>
    <t>ΔΩΔΩΝΗ Γιαούρτι Στραγγιστό 8 % Λιπαρά 3 X 200 GR 2+1 Δώρο Γαλακτοκομικά &amp; Είδη Ψυγείου</t>
  </si>
  <si>
    <t>ΚΑΜΠΟΣ ΧΙΟΥ ΦΡΕΣΚΟΣ ΧΥΜΟΣ ΦΥΣΙΚΟΣ ΜΑΝΤΑΡΙΝΙ 1 LT Γαλακτοκομικά &amp; Είδη Ψυγείου</t>
  </si>
  <si>
    <t>ΑΒ Κρέμα Γάλακτος 35% Λιπαρά 3x200ml 2+1 Δώρο Γαλακτοκομικά &amp; Είδη Ψυγείου</t>
  </si>
  <si>
    <t>ΟΛΥΜΠΟΣ Φρέσκος Χυμός Μήλο Πορτοκάλι Καρότο 500ml Γαλακτοκομικά &amp; Είδη Ψυγείου</t>
  </si>
  <si>
    <t>SMART Παιδικό Γιαούρτι Μπανάνα 3 X 145 gr 2+1 Δώρο 3X145ΓΡ (2+1 ΔΩΡΟ) Γαλακτοκομικά &amp; Είδη Ψυγείου</t>
  </si>
  <si>
    <t>ΤΟΥ ΤΟΠΟΥ ΜΑΣ Γάλα Αγελάδος 1,5% Λιπαρά 1lt Γαλακτοκομικά &amp; Είδη Ψυγείου</t>
  </si>
  <si>
    <t>ACTIVIA Επιδόρπιο Γιαουρτιού Καρύδι Βρώμη 2 Χ 200 gr Γαλακτοκομικά &amp; Είδη Ψυγείου</t>
  </si>
  <si>
    <t>ΜΙΚΡΕΣ ΟΙΚΟΓΕΝΕΙΑΚΕΣ ΦΑΡΜΕΣ Γιαούρτι Στραγγιστό 2% Λιπαρά 3x200gr Γαλακτοκομικά &amp; Είδη Ψυγείου</t>
  </si>
  <si>
    <t>HARMONY Επιδόρπιο Γιαουρτιού Gourmet Πορτοκάλι Σοκολάτα 165 gr Γαλακτοκομικά &amp; Είδη Ψυγείου</t>
  </si>
  <si>
    <t>ΟΛΥΜΠΟΣ Ρόφημα Καρπός Βρώμη Φουντούκι 1lt Γαλακτοκομικά &amp; Είδη Ψυγείου</t>
  </si>
  <si>
    <t>ΓΙΩΤΗΣ Κρέμα Καραμελέ 4X100 gr Γαλακτοκομικά &amp; Είδη Ψυγείου</t>
  </si>
  <si>
    <t>ΝΟΥΝΟΥ, FAMILY Γάλα Πλήρες Αγελαδινό 1lt Γαλακτοκομικά &amp; Είδη Ψυγείου</t>
  </si>
  <si>
    <t>ΡΟΔΟΠΑΚΙ ΓΑΛΑ ΜΕ ΚΑΚΑΟ 500 ML Γαλακτοκομικά &amp; Είδη Ψυγείου</t>
  </si>
  <si>
    <t>ΟΛΥΜΠΟΣ Φυσικός Χυμός Παιδικό Μήλο Ροδάκινο 3x250ml Έκπτωση 0.3Ε Γαλακτοκομικά &amp; Είδη Ψυγείου</t>
  </si>
  <si>
    <t>SWEET &amp; BALANCE Επιδόρπιο Φρουί Ζελέ Φράουλα 2 X 150 gr Γαλακτοκομικά &amp; Είδη Ψυγείου</t>
  </si>
  <si>
    <t>LURPAK Βούτυρο Ανάλατο 500g Γαλακτοκομικά &amp; Είδη Ψυγείου</t>
  </si>
  <si>
    <t>ΑΒ THINK BIO Γάλα Υψηλής Παστερίωσης Βιολογικό 3,8% Λιπαρά 1 lt Γαλακτοκομικά &amp; Είδη Ψυγείου</t>
  </si>
  <si>
    <t>ΕΒΟΛ Φρέσκο Γάλα Βιολογικό Πλήρες 3,5% Λιπαρά 1 lt Γαλακτοκομικά &amp; Είδη Ψυγείου</t>
  </si>
  <si>
    <t>ΦΑΣΤ Μαργαρίνη Soft Φυτική 60% Λιπαρά 250gr + 30% Δώρο Γαλακτοκομικά &amp; Είδη Ψυγείου</t>
  </si>
  <si>
    <t>BECEL PRO ACTIV Ρόφημα Γιαουρτιού Φράουλα 4x75g Γαλακτοκομικά &amp; Είδη Ψυγείου</t>
  </si>
  <si>
    <t>ΟΛΥΜΠΟΣ Φυτικό Επιδόρπιο Καρπός Βρώμη Μπανάνα Κακάο 150g Γαλακτοκομικά &amp; Είδη Ψυγείου</t>
  </si>
  <si>
    <t>ΟΛΥΜΠΟΣ Γάλα Σοκολατούχο Παιδικό Αγελαδινό 250ml Γαλακτοκομικά &amp; Είδη Ψυγείου</t>
  </si>
  <si>
    <t>ΑΒ Επιδόρπιο Ρυζόγαλο 180 gr Γαλακτοκομικά &amp; Είδη Ψυγείου</t>
  </si>
  <si>
    <t>ΦΑΡΜΑ ΚΟΥΚΑΚΗ Κεφίρ Με Ανανά Πορτοκάλι Λεμόνι Μαρακούγια 330 ml Γαλακτοκομικά &amp; Είδη Ψυγείου</t>
  </si>
  <si>
    <t>ACTIVIA Επιδόρπιο Γιαουρτιού Φράουλα 2 Χ 200 gr Γαλακτοκομικά &amp; Είδη Ψυγείου</t>
  </si>
  <si>
    <t>ΟΙΚΟΓΕΝΕΙΑ ΧΡΙΣΤΟΔΟΥΛΟΥ Φυσικός Χυμός 9 Φρούτα και Βιταμίνες 1 lt Γαλακτοκομικά &amp; Είδη Ψυγείου</t>
  </si>
  <si>
    <t>ΝΟΥΝΟΥ, FAMILY Γάλα Χωρίς Λακτόζη 1,5% Λιπαρά 1 lt Γαλακτοκομικά &amp; Είδη Ψυγείου</t>
  </si>
  <si>
    <t>ALPRO Ρόφημα Καρύδας Χωρίς Ζάχαρη 1lt Γαλακτοκομικά &amp; Είδη Ψυγείου</t>
  </si>
  <si>
    <t>HARMONY Επιδόρπιο Γιαουρτιού Φράουλα 3 Χ 200 gr 2+1 Δώρο Γαλακτοκομικά &amp; Είδη Ψυγείου</t>
  </si>
  <si>
    <t>ΟΛΥΜΠΟΣ, ΖΩΗΣ Γάλα Ζωής Παστεριωμένο Ελαφρύ 500ml Γαλακτοκομικά &amp; Είδη Ψυγείου</t>
  </si>
  <si>
    <t>MILKO Γάλα Σοκολατούχο 500 ml Γαλακτοκομικά &amp; Είδη Ψυγείου</t>
  </si>
  <si>
    <t>ΝΟΥΝΟΥ, FAMILY Γάλα Αγελαδινό Χωρίς Λακτόζη Ελαφρύ 1lt Έκπτωση 0.30Ε -0,30 Γαλακτοκομικά &amp; Είδη Ψυγείου</t>
  </si>
  <si>
    <t>ΔΕΛΤΑ Γάλα 2 lt Γαλακτοκομικά &amp; Είδη Ψυγείου</t>
  </si>
  <si>
    <t>ΚΑΜΠΟΣ ΧΙΟΥ ΦΡΕΣΚΟΣ ΧΥΜΟΣ ΦΥΣΙΚΟΣ ΠΟΡΤΟΚΑΛΙ 1 LT Γαλακτοκομικά &amp; Είδη Ψυγείου</t>
  </si>
  <si>
    <t>ΟΙΚΟΓΕΝΕΙΑ ΧΡΙΣΤΟΔΟΥΛΟΥ Φυσικός Χυμός 9 Φρούτα &amp; 7 Βιταμίνες 2lt Γαλακτοκομικά &amp; Είδη Ψυγείου</t>
  </si>
  <si>
    <t>ΑΒ Φρέσκο Γάλα 1.5% Λιπαρά 2 lt Γαλακτοκομικά &amp; Είδη Ψυγείου</t>
  </si>
  <si>
    <t>ΓΙΩΤΗΣ Επιδόρπιο Κρέμα Βανίλια 2 X 170 gr Γαλακτοκομικά &amp; Είδη Ψυγείου</t>
  </si>
  <si>
    <t>ΑΒ Γιαούρτι Πρόβειο Ελαφρύ 240gr Γαλακτοκομικά &amp; Είδη Ψυγείου</t>
  </si>
  <si>
    <t>ΔΗΜΗΤΡΙΟΥ Γιαούρτι Πρόβειο 2% 1 Τεμάχιο Γαλακτοκομικά &amp; Είδη Ψυγείου</t>
  </si>
  <si>
    <t>VITALINE Επιδόρπιο Γιαουρτιού Mε Δημητριακά &amp; Τροπικά Φρούτα 0% Λιπαρά 380 gr Γαλακτοκομικά &amp; Είδη Ψυγείου</t>
  </si>
  <si>
    <t>ΝΟΥΝΟΥ, CALCIPLUS Γάλα Εμπλουτισμένο 1 lt Γαλακτοκομικά &amp; Είδη Ψυγείου</t>
  </si>
  <si>
    <t>KNORR, ΣΠΙΤΙΚΟΣ Φρέσκος Ζωμός Λαχανικών Σπιτικός 112 gr Γαλακτοκομικά &amp; Είδη Ψυγείου</t>
  </si>
  <si>
    <t>LIFE Φυσικός Χυμός Πορτοκάλι 1.5 Lt Γαλακτοκομικά &amp; Είδη Ψυγείου</t>
  </si>
  <si>
    <t>ΟΛΥΜΠΟΣ Φυτικό Επιδόρπιο Καρπός Αμύγδαλο Φράουλα 150gr Γαλακτοκομικά &amp; Είδη Ψυγείου</t>
  </si>
  <si>
    <t>LIFE Φρουτοποτό Λεμονάδα Bio Βιολογική Σοδειά 1lt Γαλακτοκομικά &amp; Είδη Ψυγείου</t>
  </si>
  <si>
    <t>ALPRO Ρόφημα Σόγιας Βανίλια 1 Lt Γαλακτοκομικά &amp; Είδη Ψυγείου</t>
  </si>
  <si>
    <t>ADORO Κρέμα Γάλακτος Για Ζυμαρικά 3 x 200 ml 2+1 Δώρο Γαλακτοκομικά &amp; Είδη Ψυγείου</t>
  </si>
  <si>
    <t>ΚΑΜΠΟΣ ΧΙΟΥ Φρουτοποτό Λεμονάδα Ροζ 1 Lt Γαλακτοκομικά &amp; Είδη Ψυγείου</t>
  </si>
  <si>
    <t>ΔΕΛΤΑ ΦΡΕΣΚΟΣ ΧΥΜΟΣ ΜΗΛΟ ΠΟΡΤΟΚΑΛΙ 200ML Γαλακτοκομικά &amp; Είδη Ψυγείου</t>
  </si>
  <si>
    <t>ΠΝΟΗ Γιαούρτι Αγελάδος Πνοή Bifidus 2% Λιπαρά 3 Χ 170 gr Γαλακτοκομικά &amp; Είδη Ψυγείου</t>
  </si>
  <si>
    <t>ΟΛΥΜΠΟΣ Κρέμα Γάλακτος 35% Λιπαρά 3 x 200 ml 2+1 Δώρο Γαλακτοκομικά &amp; Είδη Ψυγείου</t>
  </si>
  <si>
    <t>ΔΕΛΤΑ ΦΡΕΣΚΟΣ ΧΥΜΟΣ ΡΟΔΑΚΙΝΟ ΒΕΡΙΚΟΚΟ 200ML Γαλακτοκομικά &amp; Είδη Ψυγείου</t>
  </si>
  <si>
    <t>VITALINE Επιδόρπιο Γιαουρτιού Ροδάκινο 3 Χ 180 gr 2+1 Δώρο Γαλακτοκομικά &amp; Είδη Ψυγείου</t>
  </si>
  <si>
    <t>ΝΟΥΝΟΥ, FAMILY Γάλα Πλήρες Αγελαδινό 1lt Έκπτωση 0.20Ε Γαλακτοκομικά &amp; Είδη Ψυγείου</t>
  </si>
  <si>
    <t>LIFE Χυμός Πορτοκάλι 1 lt 1 lt Γαλακτοκομικά &amp; Είδη Ψυγείου</t>
  </si>
  <si>
    <t>ΟΛΥΜΠΟΣ Γάλα Κατσικίσιο Βιολογικό 1,5% Λιπαρά 1lt Γαλακτοκομικά &amp; Είδη Ψυγείου</t>
  </si>
  <si>
    <t>HARMONY Επιδόρπιο Γιαουρτιού Gourmet Καραμέλα Σοκολάτα 165 gr Γαλακτοκομικά &amp; Είδη Ψυγείου</t>
  </si>
  <si>
    <t>ΑΜΕΡΙΚΑΝΙΚΗ ΓΕΩΡΓΙΚΗ ΣΧΟΛΗ Φρέσκο Γάλα Πλήρες 3,5% Λιπαρά 1 lt Γαλακτοκομικά &amp; Είδη Ψυγείου</t>
  </si>
  <si>
    <t>ΟΛΥΜΠΟΣ Ρόφημα Καρπός Βρώμη 1lt Γαλακτοκομικά &amp; Είδη Ψυγείου</t>
  </si>
  <si>
    <t>ΑΒ Επιδόρπιο Κρέμα Βανίλια 180 gr Γαλακτοκομικά &amp; Είδη Ψυγείου</t>
  </si>
  <si>
    <t>BECEL PRO ACTIV Γάλα Υψηλής Θερμιδικής Επεξεργασίας 1,8% Λιπαρά 1 lt Γαλακτοκομικά &amp; Είδη Ψυγείου</t>
  </si>
  <si>
    <t>ΤΟΥ ΤΟΠΟΥ ΜΑΣ Γάλα Αγελάδος 3,7% Λιπαρά 1lt Γαλακτοκομικά &amp; Είδη Ψυγείου</t>
  </si>
  <si>
    <t>FLORA Μαργαρίνη Soft Με Βούτυρο 225 gr Γαλακτοκομικά &amp; Είδη Ψυγείου</t>
  </si>
  <si>
    <t>BECEL PRO ACTIV Μαργαρίνη Becel ProActiv 250g Γαλακτοκομικά &amp; Είδη Ψυγείου</t>
  </si>
  <si>
    <t>ΑΒ Φυσικός Χυμός 8 Φρούτα 1lt Γαλακτοκομικά &amp; Είδη Ψυγείου</t>
  </si>
  <si>
    <t>ΑΒ Γιαούρτι Στραγγιστό 10% Λιπαρά 3 Χ 200 gr Γαλακτοκομικά &amp; Είδη Ψυγείου</t>
  </si>
  <si>
    <t>JUNIOR ΠΑΙΔΙΚΟ ΓΙΑΟΥΡΤΙ Φράουλα 2 X 140 gr 0.30E Γαλακτοκομικά &amp; Είδη Ψυγείου</t>
  </si>
  <si>
    <t>ΔΕΛΤΑ Φυτικό Επιδόρπιο Βανίλια 170 gr Γαλακτοκομικά &amp; Είδη Ψυγείου</t>
  </si>
  <si>
    <t>PILLSBURY Φρέσκια Ζύμη Ρολάκια Με Κανέλα 270 gr Γαλακτοκομικά &amp; Είδη Ψυγείου</t>
  </si>
  <si>
    <t>ΧΡΥΣΑ ΑΥΓΑ Ασπράδι Παστεριωμένο Βιολογικό 300 gr 300 gr Γαλακτοκομικά &amp; Είδη Ψυγείου</t>
  </si>
  <si>
    <t>ΟΛΥΜΠΟΣ Γιαούρτι Στραγγιστό 5% Λιπαρά 1kg Έκπτωση 0.50Ε Γαλακτοκομικά &amp; Είδη Ψυγείου</t>
  </si>
  <si>
    <t>VITALINE Επιδόρπιο Γιαουρτιού Φράουλα 3 Χ 180 gr 2+1 Δώρο 3 Χ 180 gr 2+1 Δώρο Γαλακτοκομικά &amp; Είδη Ψυγείου</t>
  </si>
  <si>
    <t>LURPAK Βούτυρο Soft Μειωμένα Λιπαρά με Ελαιόλαδο 225g Γαλακτοκομικά &amp; Είδη Ψυγείου</t>
  </si>
  <si>
    <t>ΚΡΙ ΚΡΙ Επιδόρπιο Γιαουρτιού Super Foods 2Χ170 gr (-0.50) 0.50 Γαλακτοκομικά &amp; Είδη Ψυγείου</t>
  </si>
  <si>
    <t>STARBUCKS Ρόφημα Καφέ Doubleshot Espresso 200ml Γαλακτοκομικά &amp; Είδη Ψυγείου</t>
  </si>
  <si>
    <t>PILLSBURY Φρέσκιες Πίτες Για Σάντουιτς 326 gr Γαλακτοκομικά &amp; Είδη Ψυγείου</t>
  </si>
  <si>
    <t>ACTIVIA Γιαούρτι Λευκό 2% Βελούδινη Υφή 2x200g Γαλακτοκομικά &amp; Είδη Ψυγείου</t>
  </si>
  <si>
    <t>ΤΖΙΦΡΗΣ Επιδόρπιο Γλύκισμα Κρέμα Βανίλια 180 gr Γαλακτοκομικά &amp; Είδη Ψυγείου</t>
  </si>
  <si>
    <t>ALPRO Ρόφημα Σόγιας Σοκολάτα 1 Lt Γαλακτοκομικά &amp; Είδη Ψυγείου</t>
  </si>
  <si>
    <t>ΒΛΑΧΑΣ Γάλα Εβαπορέ Πλήρες 410 gr Γαλακτοκομικά &amp; Είδη Ψυγείου</t>
  </si>
  <si>
    <t>ΝΟΥΝΟΥ Γιαούρτι Στραγγιστό 1.5% Χωρίς Λακτόζη 2x200g Έκπτωση 20% Γαλακτοκομικά &amp; Είδη Ψυγείου</t>
  </si>
  <si>
    <t>ONLY Γιαούρτι Only 2% 3 X200 gr 2+1 Γαλακτοκομικά &amp; Είδη Ψυγείου</t>
  </si>
  <si>
    <t>TOTAL Επιδόρπιο Γιαουρτιού Φράουλα 3 Χ 170 gr 2+1 Δώρο ΔΩΡ 170ΓΡ Γαλακτοκομικά &amp; Είδη Ψυγείου</t>
  </si>
  <si>
    <t>SWEET &amp; BALANCE Επιδόρπιο Φρουί Ζελέ Κεράσι 2 X 150 gr Γαλακτοκομικά &amp; Είδη Ψυγείου</t>
  </si>
  <si>
    <t>ΝΟΥΝΟΥ, KID Ρόφημα Γάλακτος Παιδικό 1lt Έκπτωση 0.30Ε Γαλακτοκομικά &amp; Είδη Ψυγείου</t>
  </si>
  <si>
    <t>LURPAK Βούτυρο Ανάλατο Σκαφάκι 225g Γαλακτοκομικά &amp; Είδη Ψυγείου</t>
  </si>
  <si>
    <t>ΟΛΥΜΠΟΣ Φυτικό Επιδόρπιο Καρπός Αμύγδαλο Δαμάσκηνο 150gr Γαλακτοκομικά &amp; Είδη Ψυγείου</t>
  </si>
  <si>
    <t>ΕΒΟΛ Φρέσκο Γάλα Πλήρες 3,5% Λιπαρά 1 lt Γαλακτοκομικά &amp; Είδη Ψυγείου</t>
  </si>
  <si>
    <t>ΤΟΥ ΤΟΠΟΥ ΜΑΣ Γάλα Αγελάδος 3,7% Λιπαρά 1.5lt Γαλακτοκομικά &amp; Είδη Ψυγείου</t>
  </si>
  <si>
    <t>KNORR, ΣΠΙΤΙΚΟΣ Φρέσκος Ζωμός Κότας Σπιτικός 112 gr Γαλακτοκομικά &amp; Είδη Ψυγείου</t>
  </si>
  <si>
    <t>ΚΡΙ ΚΡΙ Γιαούρτι Στραγγιστό 10% Λιπαρά 3x200gr 2+1 Δώρο Γαλακτοκομικά &amp; Είδη Ψυγείου</t>
  </si>
  <si>
    <t>ΔΗΜΗΤΡΙΟΥ Πρόβειο 240 gr Γαλακτοκομικά &amp; Είδη Ψυγείου</t>
  </si>
  <si>
    <t>VITALINE Επιδόρπιο Γιαουρτιού Κεράσι 3 Χ 180 gr 2+1 Δώρο Γαλακτοκομικά &amp; Είδη Ψυγείου</t>
  </si>
  <si>
    <t>VITALINE Επιδόρπιο Γιαουρτιού Δημητριακά &amp; Superfruits 0% Λιπαρά 380g Γαλακτοκομικά &amp; Είδη Ψυγείου</t>
  </si>
  <si>
    <t>FRUTOMANIACS Επιδόρπιο Γιαουρτιού με Πραλίνα Frutomaniacs 3 Χ 150 gr 0.80E Γαλακτοκομικά &amp; Είδη Ψυγείου</t>
  </si>
  <si>
    <t>ΟΛΥΜΠΟΣ Φρέσκος Χυμός Μήλο Ρόδι Σταφύλι Πορτοκάλι 250ml Γαλακτοκομικά &amp; Είδη Ψυγείου</t>
  </si>
  <si>
    <t>ΚΡΙ ΚΡΙ Επιδόρπιο Γιαουρτιού Peppa Pig Ροδάκινο Βερίκοκο 3x140g 2+1 Δώρο Γαλακτοκομικά &amp; Είδη Ψυγείου</t>
  </si>
  <si>
    <t>ΟΛΥΜΠΟΣ Βούτυρο Soft Ανάλατο Μειωμένα Λιπαρά 225g 225 GR Γαλακτοκομικά &amp; Είδη Ψυγείου</t>
  </si>
  <si>
    <t>BECEL PRO ACTIV Μαργαρίνη Becel ProActiv με Ελαιόλαδο 500g Γαλακτοκομικά &amp; Είδη Ψυγείου</t>
  </si>
  <si>
    <t>ΤΟΥ ΤΟΠΟΥ ΜΑΣ Γάλα Αγελάδος 1,5% Λιπαρά 1.5lt Γαλακτοκομικά &amp; Είδη Ψυγείου</t>
  </si>
  <si>
    <t>STARBUCKS Ρόφημα Καφέ Caramel Macchiato 220ml Γαλακτοκομικά &amp; Είδη Ψυγείου</t>
  </si>
  <si>
    <t>ALPRO Φυτικό Επιδόρπιο Καρύδας 4x125g Γαλακτοκομικά &amp; Είδη Ψυγείου</t>
  </si>
  <si>
    <t>KRETORRE Κρέμα Φυτική 500 ML Γαλακτοκομικά &amp; Είδη Ψυγείου</t>
  </si>
  <si>
    <t>TEDDI BIO Παιδικό Γιαούρτι Μπανάνα 2 X 115 gr Γαλακτοκομικά &amp; Είδη Ψυγείου</t>
  </si>
  <si>
    <t>ΑΒ ΚΟΝΤΑ ΣΤΗΝ ΕΛΛΗΝΙΚΗ ΓΗ ΦΡΕΣΚΟΣ ΧΥΜΟΣ ΦΥΣΙΚΟΣ Λεμονάδα 1lt Γαλακτοκομικά &amp; Είδη Ψυγείου</t>
  </si>
  <si>
    <t>FLORA Μαργαρίνη Με Βούτυρο 250 gr Γαλακτοκομικά &amp; Είδη Ψυγείου</t>
  </si>
  <si>
    <t>ΑΒ ΚΟΝΤΑ ΣΤΗΝ ΕΛΛΗΝΙΚΗ ΓΗ ΦΡΕΣΚΟΣ ΧΥΜΟΣ ΦΥΣΙΚΟΣ ΡΟΔΙ ΣΕΡΡΩΝ 500 ML Γαλακτοκομικά &amp; Είδη Ψυγείου</t>
  </si>
  <si>
    <t>ΝΟΥΝΟΥ Κρέμα Γάλακτος Πλήρης 2E Φθηνότερα 2 X 330 ml Γαλακτοκομικά &amp; Είδη Ψυγείου</t>
  </si>
  <si>
    <t>ΔΗΜΗΤΡΙΟΥ Επιδόρπιο Ρυζόγαλο 0% Ζάχαρη 160 gr Γαλακτοκομικά &amp; Είδη Ψυγείου</t>
  </si>
  <si>
    <t>ΔΗΜΗΤΡΙΟΥ Επιδόρπιο Κρεμοζελέ Φράουλα 180 gr Γαλακτοκομικά &amp; Είδη Ψυγείου</t>
  </si>
  <si>
    <t>ΟΛΥΜΠΟΣ Ρόφημα Καρπός Αμύγδαλο 1 Lt Γαλακτοκομικά &amp; Είδη Ψυγείου</t>
  </si>
  <si>
    <t>ΜΙΚΡΕΣ ΟΙΚΟΓΕΝΕΙΑΚΕΣ ΦΑΡΜΕΣ Γιαούρτι Στραγγιστό 10% Λιπαρά 3x200gr Γαλακτοκομικά &amp; Είδη Ψυγείου</t>
  </si>
  <si>
    <t>ALPRO Ρόφημα Σόγιας Natural 1 Lt Γαλακτοκομικά &amp; Είδη Ψυγείου</t>
  </si>
  <si>
    <t>ΣΤΑΜΟΥ Γιαούρτι Κατσικούλα Παραδοσιακό 230gr Γαλακτοκομικά &amp; Είδη Ψυγείου</t>
  </si>
  <si>
    <t>ΟΛΥΜΠΟΣ, ΖΩΗΣ Γάλα Υψηλής Παστερίωσης 3,7% Λιπαρά 0,5 lt Γαλακτοκομικά &amp; Είδη Ψυγείου</t>
  </si>
  <si>
    <t>ΑΒ Αυγά Φρέσκα Αχυρώνα Μεσαία 6 Τεμάχια Γαλακτοκομικά &amp; Είδη Ψυγείου</t>
  </si>
  <si>
    <t>ΚΑΜΠΟΣ ΧΙΟΥ Φρουτοποτό Λεμόνι 1 Lt Γαλακτοκομικά &amp; Είδη Ψυγείου</t>
  </si>
  <si>
    <t>ΚΑΜΠΟΣ ΧΙΟΥ Φρουτοποτό Λεμονάδα Mint 1 Lt Γαλακτοκομικά &amp; Είδη Ψυγείου</t>
  </si>
  <si>
    <t>ΑΒ THINK BIO ΑΥΓΑ 4ΑΔΑ ΜΕΓΑΛΑ 73 GR Γαλακτοκομικά &amp; Είδη Ψυγείου</t>
  </si>
  <si>
    <t>MILKO Γάλα Σοκολατούχο 1 lt Γαλακτοκομικά &amp; Είδη Ψυγείου</t>
  </si>
  <si>
    <t>ΑΒ Γιαούρτι Πρόβειο 6,7% Λιπαρά 240 gr Γαλακτοκομικά &amp; Είδη Ψυγείου</t>
  </si>
  <si>
    <t>ΤΖΙΦΡΗΣ Επιδόρπιο Γλύκισμα Κρέμα Σοκολάτα 180 gr Γαλακτοκομικά &amp; Είδη Ψυγείου</t>
  </si>
  <si>
    <t>ΓΙΩΤΗΣ Φρουί Ζελέ Φράουλα Γαλακτοκομικά &amp; Είδη Ψυγείου</t>
  </si>
  <si>
    <t>COMPLET Γιαούρτι με Αγελαδινό και Πρόβειο Γάλα 2% Οικογενειακό 1 kg 1.45E Γαλακτοκομικά &amp; Είδη Ψυγείου</t>
  </si>
  <si>
    <t>ΕΒΟΛ Γιαούρτι Πρόβειο Βιολογικό 6,7% Λιπαρά 190 gr Γαλακτοκομικά &amp; Είδη Ψυγείου</t>
  </si>
  <si>
    <t>ΒΛΑΧΑΚΗΣ ΑΥΓΑ ΒΙΟ 4ΑΔΑ MEDIUM Γαλακτοκομικά &amp; Είδη Ψυγείου</t>
  </si>
  <si>
    <t>ΕΒΡΟΦΑΡΜΑ Γιαούρτι Πρόβειο Παραδοσιακό 240 gr 240 GR Γαλακτοκομικά &amp; Είδη Ψυγείου</t>
  </si>
  <si>
    <t>ΚΡΙ ΚΡΙ Γιαούρτι Στραγγιστό 10% Λιπαρά 1 kgr Γαλακτοκομικά &amp; Είδη Ψυγείου</t>
  </si>
  <si>
    <t>ΒΙΤΑΜ Μαργαρίνη Με Γιαούρτι 225gr Γαλακτοκομικά &amp; Είδη Ψυγείου</t>
  </si>
  <si>
    <t>ΚΡΙ ΚΡΙ Επιδόρπιο Γιαουρτιού PJ Masks Μπανάνα Σοκομπιλάκια 3x150g Έκπτωση 0.60Ε Γαλακτοκομικά &amp; Είδη Ψυγείου</t>
  </si>
  <si>
    <t>ΟΙΚΟΓΕΝΕΙΑ ΧΡΙΣΤΟΔΟΥΛΟΥ Φυσικός Χυμός Πορτοκάλι Ρόδι 1lt Γαλακτοκομικά &amp; Είδη Ψυγείου</t>
  </si>
  <si>
    <t>ΣΠΙΤΙΚΟ Γιαούρτι Αγελάδος Σπιτικό 2% Λιπαρά 1 kgr (-0,70) 0.70E Γαλακτοκομικά &amp; Είδη Ψυγείου</t>
  </si>
  <si>
    <t>ΦΑΣΤ Μαργαρίνη Classic 250 gr + 50 gr Δώρο 250GR + 50GR ΔΩΡΟ Γαλακτοκομικά &amp; Είδη Ψυγείου</t>
  </si>
  <si>
    <t>STARBUCKS Ρόφημα Καφέ Cappuccino 220ml Γαλακτοκομικά &amp; Είδη Ψυγείου</t>
  </si>
  <si>
    <t>ΔΕΛΤΑ Φυτικό Ρόφημα Καρύδας 1lt Γαλακτοκομικά &amp; Είδη Ψυγείου</t>
  </si>
  <si>
    <t>DANETTE Επιδόρπιο Κρέμα Καραμελέ 4 X 125 gr Γαλακτοκομικά &amp; Είδη Ψυγείου</t>
  </si>
  <si>
    <t>JUNIOR Παιδικό Γιαούρτι Μπανάνα 2 X 140 gr 0.30E Γαλακτοκομικά &amp; Είδη Ψυγείου</t>
  </si>
  <si>
    <t>ΑΒ ΚΟΝΤΑ ΣΤΗΝ ΕΛΛΗΝΙΚΗ ΓΗ Φρέσκος Φυσικός Χυμός Λακωνίας Πορτοκάλι 1 lt Γαλακτοκομικά &amp; Είδη Ψυγείου</t>
  </si>
  <si>
    <t>ADEZ Ρόφημα Αμυγδάλου 800 ml Γαλακτοκομικά &amp; Είδη Ψυγείου</t>
  </si>
  <si>
    <t>ΤΖΙΦΡΗΣ Επιδόρπιο Γλύκισμα Ρυζόγαλο 180 gr Γαλακτοκομικά &amp; Είδη Ψυγείου</t>
  </si>
  <si>
    <t>ΑΒ ΚΟΝΤΑ ΣΤΗΝ ΕΛΛΗΝΙΚΗ ΓΗ Φρέσκο Γάλα Θεσσαλίας 1,5% Λιπαρά 1 lt Γαλακτοκομικά &amp; Είδη Ψυγείου</t>
  </si>
  <si>
    <t>ΧΩΡΙΟ Μαργαρίνη Soft Βιολογική Με Ελαιόλαδο 225 gr Γαλακτοκομικά &amp; Είδη Ψυγείου</t>
  </si>
  <si>
    <t>ACTIVIA Επιδόρπιο Γιαουρτιού Ακτινίδιο 2 Χ 200 gr Γαλακτοκομικά &amp; Είδη Ψυγείου</t>
  </si>
  <si>
    <t>ΜΙΚΡΕΣ ΟΙΚΟΓΕΝΕΙΑΚΕΣ ΦΑΡΜΕΣ Φρέσκο Γάλα Ελαφρύ 1.5% Λιπαρά 1.5lt Γαλακτοκομικά &amp; Είδη Ψυγείου</t>
  </si>
  <si>
    <t>SOLO ITALIA Επιδόρπιο Προφιτερόλ 2 X 90 gr Γαλακτοκομικά &amp; Είδη Ψυγείου</t>
  </si>
  <si>
    <t>ΑΒ Γιαούρτι Στραγγιστό 0% Λιπαρά 3 Χ 200 gr Γαλακτοκομικά &amp; Είδη Ψυγείου</t>
  </si>
  <si>
    <t>PROVAMEL Ρόφημα Σόγιας Χωρίς Ζάχαρη 1 Lt Γαλακτοκομικά &amp; Είδη Ψυγείου</t>
  </si>
  <si>
    <t>ΝΟΥΝΟΥ, FAMILY Γάλα Family Bio Ελαφρύ 1lt Έκπτωση 0.30Ε Γαλακτοκομικά &amp; Είδη Ψυγείου</t>
  </si>
  <si>
    <t>ΦΑΣΤ Μαργαρίνη Soft Φυτική 60% Λιπαρά 500gr + 30% Δώρο Γαλακτοκομικά &amp; Είδη Ψυγείου</t>
  </si>
  <si>
    <t>ΜΕΒΓΑΛ Ρυζόγαλο Πολίτικο 2 X 150 gr -0.5E Γαλακτοκομικά &amp; Είδη Ψυγείου</t>
  </si>
  <si>
    <t>ΚΡΙ ΚΡΙ Επιδόρπιο Γιαουρτιού Peppa Pig Βανίλια 3x140g 2+1 Δώρο Γαλακτοκομικά &amp; Είδη Ψυγείου</t>
  </si>
  <si>
    <t>ΡΟΔΟΠΗ Γιαούρτι Κατσικίσιο Παραδοσιακό Πήλινο 220 gr Γαλακτοκομικά &amp; Είδη Ψυγείου</t>
  </si>
  <si>
    <t>ΟΛΥΜΠΟΣ Κρέμα Γάλακτος 12% Λιπαρά 3 x 200 ml 2+1 Δώρο Γαλακτοκομικά &amp; Είδη Ψυγείου</t>
  </si>
  <si>
    <t>ΟΛΥΜΠΟΣ Γάλα Κατσικίσιο Freelact Ελαφρύ 1lt Γαλακτοκομικά &amp; Είδη Ψυγείου</t>
  </si>
  <si>
    <t>ΗΠΕΙΡΟΣ Βούτυρο Γάλακτος Τύπου Κέρκυρας 250 gr Γαλακτοκομικά &amp; Είδη Ψυγείου</t>
  </si>
  <si>
    <t>BECEL PRO ACTIV Γάλα Θερμιδικής Επεξεργασίας 0% Λιπαρά 1 lt Γαλακτοκομικά &amp; Είδη Ψυγείου</t>
  </si>
  <si>
    <t>ΚΡΙ ΚΡΙ Επιδόρπιο Γιαουρτιού Ροδάκινο 3 X 200 gr 2+1 ΔΩΡΟ Γαλακτοκομικά &amp; Είδη Ψυγείου</t>
  </si>
  <si>
    <t>KANAKI Φρέσκια Ζύμη Πίτσας 400 gr 15% Φθηνότερα Γαλακτοκομικά &amp; Είδη Ψυγείου</t>
  </si>
  <si>
    <t>ΡΟΔΙΟΝ Φυσικός Χυμός Ρόδι 300ml Γαλακτοκομικά &amp; Είδη Ψυγείου</t>
  </si>
  <si>
    <t>TRUBLEND Επιδόρπιο Γιαουρτιού Φράουλα 3 Χ 150 gr 2+1 Δώρο Γαλακτοκομικά &amp; Είδη Ψυγείου</t>
  </si>
  <si>
    <t>ΑΒ Γάλα Συμπυκνωμένο Μερίδες Πλήρες 7.5% 10X15 gr Γαλακτοκομικά &amp; Είδη Ψυγείου</t>
  </si>
  <si>
    <t>ΚΡΙ ΚΡΙ Επιδόρπιο Γιαουρτιού Peppa Pig Μήλο Αχλάδι Μπανάνα 3x140g 2+1 Δώρο Γαλακτοκομικά &amp; Είδη Ψυγείου</t>
  </si>
  <si>
    <t>COMPLET Γιαούρτι με Αγελαδινό και Πρόβειο Γάλα 3 X 200 gr 1E Γαλακτοκομικά &amp; Είδη Ψυγείου</t>
  </si>
  <si>
    <t>ΤΟΥ ΤΟΠΟΥ ΜΑΣ Γάλα Σοκολατούχο Πλήρες 500ml Γαλακτοκομικά &amp; Είδη Ψυγείου</t>
  </si>
  <si>
    <t>ΒΙΤΑΜ, CULINESSE Μαργαρίνη Culinesse 500ml Γαλακτοκομικά &amp; Είδη Ψυγείου</t>
  </si>
  <si>
    <t>ROYAL Γάλα Καραμελωμένο Ζαχαρούχο 395 gr Γαλακτοκομικά &amp; Είδη Ψυγείου</t>
  </si>
  <si>
    <t>JUNIOR Παιδικό Γιαούρτι Μπισκότο 2 X 140 gr 0.30E Γαλακτοκομικά &amp; Είδη Ψυγείου</t>
  </si>
  <si>
    <t>ΕΒΟΛ Γιαούρτι Πρόβειο 290 gr Γαλακτοκομικά &amp; Είδη Ψυγείου</t>
  </si>
  <si>
    <t>ΜΕΒΓΑΛ Κρέμα Καραμελέ 150g Γαλακτοκομικά &amp; Είδη Ψυγείου</t>
  </si>
  <si>
    <t>ARLA Ρόφημα Γάλακτος Protein Chocolate Shake BCAA 250ml Γαλακτοκομικά &amp; Είδη Ψυγείου</t>
  </si>
  <si>
    <t>ΓΙΩΤΗΣ Άνθος Αραβοσίτου Σοκολάτα 4x100g 3+1 Δώρο 3+1ΔΩΡΟ Γαλακτοκομικά &amp; Είδη Ψυγείου</t>
  </si>
  <si>
    <t>SPECIALISTAS Γάλα Specialistas Home 3.5% Για Ζεστό Αφρόγαλα 500ml Γαλακτοκομικά &amp; Είδη Ψυγείου</t>
  </si>
  <si>
    <t>ΝΟΥΝΟΥ NOYNOY YOGURT 6% 1KG Γαλακτοκομικά &amp; Είδη Ψυγείου</t>
  </si>
  <si>
    <t>ΔΩΔΩΝΗ Γιαούρτι Πρόβειο Παραδοσιακό 240g Γαλακτοκομικά &amp; Είδη Ψυγείου</t>
  </si>
  <si>
    <t>ΟΙΚΟΓΕΝΕΙΑ ΧΡΙΣΤΟΔΟΥΛΟΥ Φυσικός Χυμός Ρόδι Μήλο Καρότο 1lt Γαλακτοκομικά &amp; Είδη Ψυγείου</t>
  </si>
  <si>
    <t>ΚΡΙ ΚΡΙ Επιδόρπιο Γιαουρτιού Super Spoon Φράουλα 2 Χ 170gr (-0.50) Γαλακτοκομικά &amp; Είδη Ψυγείου</t>
  </si>
  <si>
    <t>ALPRO Φυτικό Επιδόρπιο Ράσμπερι Μήλο 135g Γαλακτοκομικά &amp; Είδη Ψυγείου</t>
  </si>
  <si>
    <t>ΜΙΚΡΕΣ ΟΙΚΟΓΕΝΕΙΑΚΕΣ ΦΑΡΜΕΣ Φρέσκο Γάλα Πλήρες 3.7% Λιπαρά 1.5lt Γαλακτοκομικά &amp; Είδη Ψυγείου</t>
  </si>
  <si>
    <t>DANONE Επιδόρπιο Γιαουρτιού Φράουλα 2 Χ 110 gr Γαλακτοκομικά &amp; Είδη Ψυγείου</t>
  </si>
  <si>
    <t>ΑΒ Φυσικός Χυμός Μανταρίνι Σαγκουίνι 1lt Γαλακτοκομικά &amp; Είδη Ψυγείου</t>
  </si>
  <si>
    <t>ΑΜΕΡΙΚΑΝΙΚΗ ΓΕΩΡΓΙΚΗ ΣΧΟΛΗ Γιαούρτι Αγελάδος Παραδοσιακό Πλήρες 2x220gr Γαλακτοκομικά &amp; Είδη Ψυγείου</t>
  </si>
  <si>
    <t>ΜΕΒΓΑΛ Γάλα Love Milk Ελαφρύ 1lt Γαλακτοκομικά &amp; Είδη Ψυγείου</t>
  </si>
  <si>
    <t>ADORO Κρέμα Γάλακτος 35% Λιπαρά 3 x 200 ml 2+1 Δώρο Γαλακτοκομικά &amp; Είδη Ψυγείου</t>
  </si>
  <si>
    <t>ΟΛΥΜΠΟΣ Φυτικό Επιδόρπιο Καρπός Αμύγδαλο Μύρτιλο 150gr Γαλακτοκομικά &amp; Είδη Ψυγείου</t>
  </si>
  <si>
    <t>LIFE ΧΥΜΟΣ ΠΕΠΟΝΙ ΜΠΑΝΑΝΑ ΣΤΑΦΥΛΙ 1 LT Γαλακτοκομικά &amp; Είδη Ψυγείου</t>
  </si>
  <si>
    <t>ARLA Επιδόρπιο Γάλακτος Protein Φράουλα 200g Γαλακτοκομικά &amp; Είδη Ψυγείου</t>
  </si>
  <si>
    <t>ΔΗΜΗΤΡΙΟΥ Γιαούρτι Κατσικίσιο 4% Λιπαρά 240 gr Γαλακτοκομικά &amp; Είδη Ψυγείου</t>
  </si>
  <si>
    <t>ΟΛΥΜΠΟΣ Επιδόρπιο Γιαουρτιού Παιδικό Φράουλα 3x145g Έκπτωση 0.40Ε Γαλακτοκομικά &amp; Είδη Ψυγείου</t>
  </si>
  <si>
    <t>ACTIVIA Επιδόρπιο Γιαουρτιού Δαμάσκηνο 2 Χ 200 gr Γαλακτοκομικά &amp; Είδη Ψυγείου</t>
  </si>
  <si>
    <t>ΟΛΥΜΠΟΣ Βούτυρο Αγελάδος Βιολογικό 200 gr Γαλακτοκομικά &amp; Είδη Ψυγείου</t>
  </si>
  <si>
    <t>DANETTE Επιδόρπιο Γάλακτος Σοκολάτα 4 Χ 70 gr Γαλακτοκομικά &amp; Είδη Ψυγείου</t>
  </si>
  <si>
    <t>ΟΛΥΜΠΟΣ Ρόφημα Καρπός Αμύγδαλο Protein Κακάο 500ml Γαλακτοκομικά &amp; Είδη Ψυγείου</t>
  </si>
  <si>
    <t>ΔΗΜΗΤΡΙΟΥ Επιδόρπιο Κρέμα 180 gr Γαλακτοκομικά &amp; Είδη Ψυγείου</t>
  </si>
  <si>
    <t>ΔΕΛΤΑ Γάλα 500 ml Γαλακτοκομικά &amp; Είδη Ψυγείου</t>
  </si>
  <si>
    <t>ΕΒΟΛ Φρέσκο Γάλα Ελαφρύ 590 ml Γαλακτοκομικά &amp; Είδη Ψυγείου</t>
  </si>
  <si>
    <t>ARLA Ρόφημα Γάλακτος Protein Σοκολάτα 50% Λιγότερη Ζάχαρη 479ml Γαλακτοκομικά &amp; Είδη Ψυγείου</t>
  </si>
  <si>
    <t>HARMONY Επιδόρπιο Γιαουρτιού Μήλο Σταφίδα 3 Χ 200 gr 2+1 Δώρο Γαλακτοκομικά &amp; Είδη Ψυγείου</t>
  </si>
  <si>
    <t>ΟΛΥΜΠΟΣ Φυσικός Χυμός 9 Κόκκινα Φρούτα 1lt Γαλακτοκομικά &amp; Είδη Ψυγείου</t>
  </si>
  <si>
    <t>COMPLET Γιαούρτι Protein 0% 2 X 200 gr Γαλακτοκομικά &amp; Είδη Ψυγείου</t>
  </si>
  <si>
    <t>ΔΕΛΤΑ, SMART Σνακ Γαλακτοκέικ Σοκολάτας 3+1 Δώρο 4Χ44 gr 3+1 Γαλακτοκομικά &amp; Είδη Ψυγείου</t>
  </si>
  <si>
    <t>ΔΕΛΤΑ Γιαούρτι Διπλοστραγγιστό 10% Λιπαρά 3 Χ 200 gr Γαλακτοκομικά &amp; Είδη Ψυγείου</t>
  </si>
  <si>
    <t>ΟΙΚΟΓΕΝΕΙΑ ΧΡΙΣΤΟΔΟΥΛΟΥ ΦΡΕΣΚΟΣ ΧΥΜΟΣ ΜΕ ΣΤΑΦΥΛΙ ΠΟΡΤΟΚΑΛΙ ΚΑΙ ΚΑΡΟΤΟ 1 LT Γαλακτοκομικά &amp; Είδη Ψυγείου</t>
  </si>
  <si>
    <t>ΜΕΒΓΑΛ Αριάνι 1 lt Γαλακτοκομικά &amp; Είδη Ψυγείου</t>
  </si>
  <si>
    <t>CHOCO COOL Γάλα Σοκολατούχο 500ml Γαλακτοκομικά &amp; Είδη Ψυγείου</t>
  </si>
  <si>
    <t>ΚΑΜΠΟΣ ΧΙΟΥ Φρουτοποτό Μανταρίνι 1 Lt Γαλακτοκομικά &amp; Είδη Ψυγείου</t>
  </si>
  <si>
    <t>MILKO Γάλα Σοκολατούχο Protein Dark Choco 500ml Γαλακτοκομικά &amp; Είδη Ψυγείου</t>
  </si>
  <si>
    <t>ΤΟΥ ΤΟΠΟΥ ΜΑΣ Γάλα Κατσικίσιο 3,5% Λιπαρά 1lt Γαλακτοκομικά &amp; Είδη Ψυγείου</t>
  </si>
  <si>
    <t>SOLO ITALIA Επιδόρπιο Τιραμισού 2 X 80 gr Γαλακτοκομικά &amp; Είδη Ψυγείου</t>
  </si>
  <si>
    <t>ΑΒ ΚΟΝΤΑ ΣΤΗΝ ΕΛΛΗΝΙΚΗ ΓΗ Φρέσκο Γάλα Θεσσαλίας 3,7% Λιπαρά 1 lt Γαλακτοκομικά &amp; Είδη Ψυγείου</t>
  </si>
  <si>
    <t>ΚΡΙ ΚΡΙ Επιδόρπιο Γιαουρτιού Φράουλα 2+1 Τεμάχιο Δώρο 3Χ200 gr Γαλακτοκομικά &amp; Είδη Ψυγείου</t>
  </si>
  <si>
    <t>ΟΛΥΜΠΟΣ Ρόφημα Καρπός Φυστίκι 500 ml Γαλακτοκομικά &amp; Είδη Ψυγείου</t>
  </si>
  <si>
    <t>LURPAK Βούτυρο Ανάλατο 125g Γαλακτοκομικά &amp; Είδη Ψυγείου</t>
  </si>
  <si>
    <t>ALPRO Ρόφημα Βρώμης Χωρίς Ζάχαρη 1lt Γαλακτοκομικά &amp; Είδη Ψυγείου</t>
  </si>
  <si>
    <t>BECEL PRO ACTIV Ρόφημα Γιαουρτιού Κλασικό 4x75g Γαλακτοκομικά &amp; Είδη Ψυγείου</t>
  </si>
  <si>
    <t>ΣΤΑΜΟΥ Επιδόρπιο Κρέμα 180 gr Γαλακτοκομικά &amp; Είδη Ψυγείου</t>
  </si>
  <si>
    <t>ΤΖΙΦΡΗΣ Γιαούρτι Πρόβειο Παραδοσιακό 220 gr Γαλακτοκομικά &amp; Είδη Ψυγείου</t>
  </si>
  <si>
    <t>ΣΤΑΜΟΥ Φρέσκο Γάλα Κατσικίσιο Παστεριωμένο Πλήρες 1 Lt Γαλακτοκομικά &amp; Είδη Ψυγείου</t>
  </si>
  <si>
    <t>ΚΑΜΠΟΣ ΧΙΟΥ Φρέσκος Φυσικός Χυμός Μήλο Πορτοκάλι Ροδάκινο 1 lt Γαλακτοκομικά &amp; Είδη Ψυγείου</t>
  </si>
  <si>
    <t>ENNSTAL Γάλα Μακράς Διαρκείας Ελαφρύ 1.5 % 1 Lt Γαλακτοκομικά &amp; Είδη Ψυγείου</t>
  </si>
  <si>
    <t>LIFE ΦΡΕΣΚΟΣ ΧΥΜΟΣ ΦΥΣΙΚΟΣ ΠΟΡΤΟΛΑΛΙ 400 ML Γαλακτοκομικά &amp; Είδη Ψυγείου</t>
  </si>
  <si>
    <t>ΕΒΡΟΦΑΡΜΑ Γιαούρτι Κατσικίσιο Παραδοσιακό 240 gr Γαλακτοκομικά &amp; Είδη Ψυγείου</t>
  </si>
  <si>
    <t>ΧΡΥΣΑ ΑΥΓΑ Αυγά Ημέρας Μεσαία 4 Τεμάχια Γαλακτοκομικά &amp; Είδη Ψυγείου</t>
  </si>
  <si>
    <t>ΟΛΥΜΠΟΣ Ρόφημα Καρπός Φουντούκι Με Κακάο 500ml Γαλακτοκομικά &amp; Είδη Ψυγείου</t>
  </si>
  <si>
    <t>ΔΕΛΤΑ Ρόφημα Αμυγδάλου 1 lt Γαλακτοκομικά &amp; Είδη Ψυγείου</t>
  </si>
  <si>
    <t>ΑΓΡΟΚΤΗΜΑΤΑ ΚΙΘΑΙΡΩΝΑ Ρυζόγαλο Παραδοσιακό 180g Γαλακτοκομικά &amp; Είδη Ψυγείου</t>
  </si>
  <si>
    <t>ΕΒΟΛ Γάλα Αγελαδινό Βιολογικό Ελαφρύ 1lt Γαλακτοκομικά &amp; Είδη Ψυγείου</t>
  </si>
  <si>
    <t>TRUBLEND Επιδόρπιο Γιαουρτιού Ροδάκινο 3 Χ 150 gr 2+1 Δώρο 2+1 ΔΩΡΟ Γαλακτοκομικά &amp; Είδη Ψυγείου</t>
  </si>
  <si>
    <t>ΓΙΩΤΗΣ Φρουί Ζελέ Κεράσι Γαλακτοκομικά &amp; Είδη Ψυγείου</t>
  </si>
  <si>
    <t>ΑΓΕΛΑΔΙΤΣΑ Γιαούρτι Αγελάδος 0% Λιπαρά 3x200gr 2+1 Δώρο Γαλακτοκομικά &amp; Είδη Ψυγείου</t>
  </si>
  <si>
    <t>URBAN MONKEY Φυσικός Χυμός Raw Smoothie Dragon Splash 250ml Γαλακτοκομικά &amp; Είδη Ψυγείου</t>
  </si>
  <si>
    <t>ALPRO Φυτικό Επιδόρπιο Μάνγκο 135g Γαλακτοκομικά &amp; Είδη Ψυγείου</t>
  </si>
  <si>
    <t>ΑΒ Φυσικός Χυμός Πορτοκάλι 1lt Γαλακτοκομικά &amp; Είδη Ψυγείου</t>
  </si>
  <si>
    <t>ΕΒΟΛ Φρέσκο Γάλα Ελαφρύ 1,5% Λιπαρά 1 lt Γαλακτοκομικά &amp; Είδη Ψυγείου</t>
  </si>
  <si>
    <t>TOTAL Γιαούρτι Στραγγιστό 2% Λιπαρά 200 gr Γαλακτοκομικά &amp; Είδη Ψυγείου</t>
  </si>
  <si>
    <t>ΒΛΑΧΑΚΗΣ Αυγά Αχυρώνα Medium 6 Τεμ. Έκπτωση 0.50Ε Γαλακτοκομικά &amp; Είδη Ψυγείου</t>
  </si>
  <si>
    <t>ΦΑΓΕ Κρέμα Γάλακτος Light 1,50Ε Φθηνότερα 2 Χ 330 ml Γαλακτοκομικά &amp; Είδη Ψυγείου</t>
  </si>
  <si>
    <t>PILLSBURY Ζύμη Φρέσκια Πίτσας 280g Γαλακτοκομικά &amp; Είδη Ψυγείου</t>
  </si>
  <si>
    <t>LURPAK Βούτυρο Soft Ανάλατο Μειωμένα Λιπαρά Σκαφάκι 400g Γαλακτοκομικά &amp; Είδη Ψυγείου</t>
  </si>
  <si>
    <t>ΔΩΔΩΝΗ Φρέσκο Γάλα Πλήρες 3.5% Λιπαρά 1lt Έκπτωση 0.15Ε Γαλακτοκομικά &amp; Είδη Ψυγείου</t>
  </si>
  <si>
    <t>ΚΡΙ ΚΡΙ Γιαούρτι 3.90% Λιπαρά 2+1 Δώρο 3Χ200 gr Γαλακτοκομικά &amp; Είδη Ψυγείου</t>
  </si>
  <si>
    <t>SUPER FRESCO Μαργαρίνη 250 gr Γαλακτοκομικά &amp; Είδη Ψυγείου</t>
  </si>
  <si>
    <t>FRUTOMANIACS Επιδόρπιο Γιαουρτιού με Μπανάνα Frutomaniacs 3 Χ 150 gr 0.80E Γαλακτοκομικά &amp; Είδη Ψυγείου</t>
  </si>
  <si>
    <t>ΧΡΥΣΑ ΑΥΓΑ Αυγά Φρέσκα Ω3 Μέτρια 6 Τεμάχια Γαλακτοκομικά &amp; Είδη Ψυγείου</t>
  </si>
  <si>
    <t>ΒΙΤΑΜ Μαργαρίνη Soft 1kg Γαλακτοκομικά &amp; Είδη Ψυγείου</t>
  </si>
  <si>
    <t>ΜΕΒΓΑΛ Γάλα Love Milk Πλήρες 1lt Γαλακτοκομικά &amp; Είδη Ψυγείου</t>
  </si>
  <si>
    <t>ΝΟΥΝΟΥ Κρέμα Γάλακτος Πλήρες 2+1 Δώρο Γαλακτοκομικά &amp; Είδη Ψυγείου</t>
  </si>
  <si>
    <t>ALPRO Φυτική Κρέμα Σόγιας 250 ml Γαλακτοκομικά &amp; Είδη Ψυγείου</t>
  </si>
  <si>
    <t>ΣΤΑΜΟΥ Φρέσκο Γάλα Πλήρες 3.8% Λιπαρά 1 Lt Γαλακτοκομικά &amp; Είδη Ψυγείου</t>
  </si>
  <si>
    <t>HARMONY Επιδόρπιο Γιαουρτιού Φρούτα Του Δάσους 3 Χ 200 gr 2+1 Δώρο Γαλακτοκομικά &amp; Είδη Ψυγείου</t>
  </si>
  <si>
    <t>ALPRO Ρόφημα Βρώμης Αμύγδαλο 1lt Γαλακτοκομικά &amp; Είδη Ψυγείου</t>
  </si>
  <si>
    <t>ΤΟΥ ΤΟΠΟΥ ΜΑΣ Γάλα Βιολογικό Αγελάδος 3,7% Λιπαρά 1lt Γαλακτοκομικά &amp; Είδη Ψυγείου</t>
  </si>
  <si>
    <t>VITALINE Επιδόρπιο Γιαουρτιού Go Protein Μπανάνα Βρώμη 2x170g Γαλακτοκομικά &amp; Είδη Ψυγείου</t>
  </si>
  <si>
    <t>ΑΓΕΛΑΔΙΤΣΑ Γιαούρτι Αγελάδος 4% Λιπαρά 3x200gr 2+1 Δώρο Γαλακτοκομικά &amp; Είδη Ψυγείου</t>
  </si>
  <si>
    <t>ΚΡΙ ΚΡΙ Επιδόρπιο Γιαουρτιού Super Spoon High Protein 2x205g Έκπτωση 0.50Ε Γαλακτοκομικά &amp; Είδη Ψυγείου</t>
  </si>
  <si>
    <t>ΑΒ Γάλα Συμπυκνωμένο Πλήρες 400g Γαλακτοκομικά &amp; Είδη Ψυγείου</t>
  </si>
  <si>
    <t>MILKO Γάλα Σοκολατούχο 450 ml Γαλακτοκομικά &amp; Είδη Ψυγείου</t>
  </si>
  <si>
    <t>ΧΡΥΣΑ ΑΥΓΑ Αυγά Ημέρας Εξαιρετικά Φρέσκα Βιολογικά 6 Τεμάχια Γαλακτοκομικά &amp; Είδη Ψυγείου</t>
  </si>
  <si>
    <t>ΕΒΟΛ Φρέσκο Γάλα Πλήρες 590 ml Γαλακτοκομικά &amp; Είδη Ψυγείου</t>
  </si>
  <si>
    <t>ΑΓΡΟΚΤΗΜΑ ΛΙΑΠΗ Γιαούρτι Γίδινο 200 gr Γαλακτοκομικά &amp; Είδη Ψυγείου</t>
  </si>
  <si>
    <t>ALPRO Ρόφημα Σόγιας Χωρίς Ζάχαρη 1lt Γαλακτοκομικά &amp; Είδη Ψυγείου</t>
  </si>
  <si>
    <t>URBAN MONKEY Φυσικός Χυμός Raw Juice Mango Ninja 250ml Γαλακτοκομικά &amp; Είδη Ψυγείου</t>
  </si>
  <si>
    <t>ALPRO Επιδόρπιο Σόγιας Βανίλια 4 X 125 gr Γαλακτοκομικά &amp; Είδη Ψυγείου</t>
  </si>
  <si>
    <t>ΑΒ Γιαούρτι Κατσικίσιο Πλήρες 240gr Γαλακτοκομικά &amp; Είδη Ψυγείου</t>
  </si>
  <si>
    <t>ΣΤΑΜΟΥ Γιαούρτι Πρόβειο 240gr Γαλακτοκομικά &amp; Είδη Ψυγείου</t>
  </si>
  <si>
    <t>ΔΩΔΩΝΗ, ΗΠΕΙΡΩΤΙΚΟ Γιαούρτι Στραγγιστό 2% Ηπειρώτικο 3x200g 2+1 Δώρο Γαλακτοκομικά &amp; Είδη Ψυγείου</t>
  </si>
  <si>
    <t>ΑΒ Γιαούρτι Αγελάδος 3,9% Λιπαρά 3 Χ 200 gr Γαλακτοκομικά &amp; Είδη Ψυγείου</t>
  </si>
  <si>
    <t>KNORR, ΣΠΙΤΙΚΟΣ Φρέσκος Ζωμός Βοδινού Σπιτικός 224 gr Γαλακτοκομικά &amp; Είδη Ψυγείου</t>
  </si>
  <si>
    <t>LIFE Φυσικός Χυμός 9 Φρούτα 1lt Γαλακτοκομικά &amp; Είδη Ψυγείου</t>
  </si>
  <si>
    <t>TOTAL Επιδόρπιο Γιαουρτιού Φρούτα Του Δάσους 3 Χ 170 gr 2+1 Δώρο ΔΩΡ 170ΓΡ Γαλακτοκομικά &amp; Είδη Ψυγείου</t>
  </si>
  <si>
    <t>ARLA Επιδόρπιο Γάλακτος Protein Μύρτιλο 200g Γαλακτοκομικά &amp; Είδη Ψυγείου</t>
  </si>
  <si>
    <t>ΑΓΡΟΚΤΗΜΑΤΑ ΚΙΘΑΙΡΩΝΑ Κρέμα Βανίλια 180g Γαλακτοκομικά &amp; Είδη Ψυγείου</t>
  </si>
  <si>
    <t>ΟΛΥΜΠΟΣ Αριάνι 500 ml Γαλακτοκομικά &amp; Είδη Ψυγείου</t>
  </si>
  <si>
    <t>ALPRO Ρόφημα Σόγιας Choco Protein 500ml Γαλακτοκομικά &amp; Είδη Ψυγείου</t>
  </si>
  <si>
    <t>ΔΕΛΤΑ Φυτικό Ρόφημα Φουντούκι &amp; Κακάο 500ml Γαλακτοκομικά &amp; Είδη Ψυγείου</t>
  </si>
  <si>
    <t>VITALINE Επιδόρπιο Γιαουρτιού Protein Ροδάκινο 2 Χ 170 gr Γαλακτοκομικά &amp; Είδη Ψυγείου</t>
  </si>
  <si>
    <t>ΟΙΚΟΓΕΝΕΙΑ ΧΡΙΣΤΟΔΟΥΛΟΥ ΦΡΕΣΚΟΣ ΧΥΜΟΣ ΦΥΣΙΚΟΣ ΡΟΔΙ 250 ML Γαλακτοκομικά &amp; Είδη Ψυγείου</t>
  </si>
  <si>
    <t>PRESIDENT Βούτυρο Ανάλατο 250g Γαλακτοκομικά &amp; Είδη Ψυγείου</t>
  </si>
  <si>
    <t>ΑΒ ΦΡΕΣΚΟΣ ΧΥΜΟΣ ΦΥΣΙΚΟΣ ΠΟΡΤΟΚΑΛΙ 1,5 LT Γαλακτοκομικά &amp; Είδη Ψυγείου</t>
  </si>
  <si>
    <t>URBAN MONKEY Φυσικός Χυμός Raw Smoothie Mango Punch 250ml Γαλακτοκομικά &amp; Είδη Ψυγείου</t>
  </si>
  <si>
    <t>ΑΓΡΟΚΤΗΜΑ ΛΙΑΠΗ Γιαούρτι Πρόβειο 200 gr Γαλακτοκομικά &amp; Είδη Ψυγείου</t>
  </si>
  <si>
    <t>VITALINE Επιδόρπιο Γιαουρτιού Protein Berries 2 Χ 170 gr Γαλακτοκομικά &amp; Είδη Ψυγείου</t>
  </si>
  <si>
    <t>MMMILK Γάλα Πρωτείνης Protein Plus 1lt Γαλακτοκομικά &amp; Είδη Ψυγείου</t>
  </si>
  <si>
    <t>ΧΩΡΙΟ Μαργαρίνη Soft Ελαιόλαδο Ω3 225g Γαλακτοκομικά &amp; Είδη Ψυγείου</t>
  </si>
  <si>
    <t>ENNSTAL Γάλα Μακράς Διαρκείας Πλήρες 3.5 % 1 Lt Γαλακτοκομικά &amp; Είδη Ψυγείου</t>
  </si>
  <si>
    <t>MMMILK Γάλα Οικογενειακό Ελαφρύ 1.5lt Έκπτωση 0.15Ε Γαλακτοκομικά &amp; Είδη Ψυγείου</t>
  </si>
  <si>
    <t>ΜΕΒΓΑΛ Γάλα Φρέσκο Πλήρες 1lt Έκπτωση 0.30Ε Γαλακτοκομικά &amp; Είδη Ψυγείου</t>
  </si>
  <si>
    <t>ΔΩΔΩΝΗ Γιαούρτι Κατσικίσιο Παραδοσιακό 240g Γαλακτοκομικά &amp; Είδη Ψυγείου</t>
  </si>
  <si>
    <t>ΟΛΥΜΠΟΣ Βούτυρο Κατσικίσιο Βιολογικό 200 gr Γαλακτοκομικά &amp; Είδη Ψυγείου</t>
  </si>
  <si>
    <t>ΓΙΩΤΗΣ Άνθος Αραβοσίτου Βανίλια 4x100g 3+1 Δώρο Γαλακτοκομικά &amp; Είδη Ψυγείου</t>
  </si>
  <si>
    <t>ΣΑΒΟΙ Βούτυρο Γάλακτος Αγελάδος Τύπου Κέρκυρας 250 gr Γαλακτοκομικά &amp; Είδη Ψυγείου</t>
  </si>
  <si>
    <t>LIFE Φυσικός Χυμός Σταφύλι Μήλο Πορτοκάλι Ρόδι 1lt Γαλακτοκομικά &amp; Είδη Ψυγείου</t>
  </si>
  <si>
    <t>ΝΟΥΝΟΥ, FAMILY Γάλα Family Bio Πλήρες 1lt Έκπτωση 0.30Ε Γαλακτοκομικά &amp; Είδη Ψυγείου</t>
  </si>
  <si>
    <t>NESTLE, SCHOOL Ρόφημα Γάλακτος Παιδικό School 1 lt Γαλακτοκομικά &amp; Είδη Ψυγείου</t>
  </si>
  <si>
    <t>PILLSBURY Φρέσκια Ζύμη Για Μεγάλα Κρουασάν 350 gr Γαλακτοκομικά &amp; Είδη Ψυγείου</t>
  </si>
  <si>
    <t>ΚΑΜΠΟΣ ΧΙΟΥ Χυμός Μήλο Μανταρίνι 1 Lt Γαλακτοκομικά &amp; Είδη Ψυγείου</t>
  </si>
  <si>
    <t>365 Γάλα Μακράς Διάρκειας Πλήρες 1lt Γαλακτοκομικά &amp; Είδη Ψυγείου</t>
  </si>
  <si>
    <t>ΔΩΔΩΝΗ Γιαούρτι Αγελάδος 2% Λιπαρά 3Χ200 gr 2+1 Δώρο 2+1 Γαλακτοκομικά &amp; Είδη Ψυγείου</t>
  </si>
  <si>
    <t>ΕΒΡΟΦΑΡΜΑ Φρέσκο Γάλα Πλήρες Jersey 4% Λιπαρά 1 lt Γαλακτοκομικά &amp; Είδη Ψυγείου</t>
  </si>
  <si>
    <t>ΑΜΕΡΙΚΑΝΙΚΗ ΓΕΩΡΓΙΚΗ ΣΧΟΛΗ Φρέσκο Γάλα Ελαφρύ 1,5% Λιπαρά 1 lt Γαλακτοκομικά &amp; Είδη Ψυγείου</t>
  </si>
  <si>
    <t>SOLO ITALIA Επιδόρπιο Πανακότα 2 X 100 gr 2 X 100 GR Γαλακτοκομικά &amp; Είδη Ψυγείου</t>
  </si>
  <si>
    <t>ΑΒ Κρέμα Γάλακτος 35% Λιπαρά 500 ml Γαλακτοκομικά &amp; Είδη Ψυγείου</t>
  </si>
  <si>
    <t>FRUYO Επιδόρπιο Γιαουρτιού 1.8% Stracciatella 3x170g 2+1 Δώρο Γαλακτοκομικά &amp; Είδη Ψυγείου</t>
  </si>
  <si>
    <t>ΜΕΒΓΑΛ Γιαούρτι Αγελάδος Παραδοσιακό 3,9% Λιπαρά 220 gr Γαλακτοκομικά &amp; Είδη Ψυγείου</t>
  </si>
  <si>
    <t>ΜΕΒΓΑΛ Γάλα Φρέσκο Ελαφρύ 1lt Έκπτωση 0.30Ε Γαλακτοκομικά &amp; Είδη Ψυγείου</t>
  </si>
  <si>
    <t>LURPAK BUTTER Soft Ελαφρύ Σκαφάκι Γαλακτοκομικά &amp; Είδη Ψυγείου</t>
  </si>
  <si>
    <t>ΤΡΙΚΚΗ Επιδόρπιο Φράουλα Κατσικάκι 140 gr Γαλακτοκομικά &amp; Είδη Ψυγείου</t>
  </si>
  <si>
    <t>URBAN MONKEY Φυσικός Χυμός Raw Juice Green Power 250ml Γαλακτοκομικά &amp; Είδη Ψυγείου</t>
  </si>
  <si>
    <t>ΔΕΛΤΑ Φυτικό Επιδόρπιο Ροδάκινο 170 gr Γαλακτοκομικά &amp; Είδη Ψυγείου</t>
  </si>
  <si>
    <t>VEGAMILL Ρόφημα Βρώμη Μπανάνα 950ml Γαλακτοκομικά &amp; Είδη Ψυγείου</t>
  </si>
  <si>
    <t>ΔΗΜΗΤΡΙΟΥ Επιδόρπιο Κρέμα Βανίλια 0% Ζάχαρη 180 gr Γαλακτοκομικά &amp; Είδη Ψυγείου</t>
  </si>
  <si>
    <t>ΝΟΥΝΟΥ Γάλα Συμπυκνωμένο Light 4x170g Γαλακτοκομικά &amp; Είδη Ψυγείου</t>
  </si>
  <si>
    <t>DANONINO Ρόφημα Γιαουρτιού 4 x 94,7 ml Γαλακτοκομικά &amp; Είδη Ψυγείου</t>
  </si>
  <si>
    <t>ΟΛΥΜΠΟΣ Ρόφημα Καρπός Καρύδι Με Κακάο 500ml Γαλακτοκομικά &amp; Είδη Ψυγείου</t>
  </si>
  <si>
    <t>VITALINE Επιδόρπιο Γιαουρτιού 0% Λεμόνι 3x180g 2+1 Δώρο Γαλακτοκομικά &amp; Είδη Ψυγείου</t>
  </si>
  <si>
    <t>BECEL PRO ACTIV Μαργαρίνη Becel ProActiv με Ελαιόλαδο 250g Γαλακτοκομικά &amp; Είδη Ψυγείου</t>
  </si>
  <si>
    <t>KANAKI Φρέσκο Φύλλο Κρούστας 450 gr Γαλακτοκομικά &amp; Είδη Ψυγείου</t>
  </si>
  <si>
    <t>ΔΩΔΩΝΗ Βούτυρο Φρέσκο Αγελάδος 250gr Γαλακτοκομικά &amp; Είδη Ψυγείου</t>
  </si>
  <si>
    <t>ΟΛΥΜΠΟΣ Ρόφημα Παιδικό Καρπός Αμύγδαλο Κακάο 250ml Γαλακτοκομικά &amp; Είδη Ψυγείου</t>
  </si>
  <si>
    <t>MILCAFE Ρόφημα Καφέ Milcafe Με Ημιάπαχο Γάλα 230 ml Γαλακτοκομικά &amp; Είδη Ψυγείου</t>
  </si>
  <si>
    <t>ΒΛΑΧΑΚΗΣ Αυγά Βιολογικά Large 4 Τεμάχια Γαλακτοκομικά &amp; Είδη Ψυγείου</t>
  </si>
  <si>
    <t>ΣΤΑΜΟΥ Φρέσκο Γάλα Ελαφρύ 1.5% Λιπαρά 1 Lt Γαλακτοκομικά &amp; Είδη Ψυγείου</t>
  </si>
  <si>
    <t>LIFE ΦΡΕΣΚΟΣ ΧΥΜΟΣ ΦΥΣΙΚΟΣ ΠΟΡΤΟΚΑΛΙ ΚΑΡΟΤΟ 400 ML Γαλακτοκομικά &amp; Είδη Ψυγείου</t>
  </si>
  <si>
    <t>ΦΑΓΕ Κρέμα Γάλακτος 2.5E Φθηνότερα 2 X 330 ml Γαλακτοκομικά &amp; Είδη Ψυγείου</t>
  </si>
  <si>
    <t>ΔΗΜΗΤΡΙΟΥ Γιαούρτι Αγελαδινό 240 gr Γαλακτοκομικά &amp; Είδη Ψυγείου</t>
  </si>
  <si>
    <t>ΔΩΔΩΝΗ Φρέσκο Γάλα Ελαφρύ 1.5% Λιπαρά 1lt Έκπτωση 0.15Ε Γαλακτοκομικά &amp; Είδη Ψυγείου</t>
  </si>
  <si>
    <t>NATURAL Γιαούρτι 2% 0.75Ε 3X200 gr (0.75E) Γαλακτοκομικά &amp; Είδη Ψυγείου</t>
  </si>
  <si>
    <t>URBAN MONKEY Φυσικός Χυμός Raw Smoothie Very Strawberry 250ml Γαλακτοκομικά &amp; Είδη Ψυγείου</t>
  </si>
  <si>
    <t>LURPAK Βούτυρο Ανάλατο Μειωμένα Λιπαρά 200g Γαλακτοκομικά &amp; Είδη Ψυγείου</t>
  </si>
  <si>
    <t>ΝΟΥΝΟΥ Κρέμα Γάλακτος Telia 3% 3 X 200 ml 2+1 Δώρο Γαλακτοκομικά &amp; Είδη Ψυγείου</t>
  </si>
  <si>
    <t>ΟΛΥΜΠΟΣ Φυτικό Επιδόρπιο Καρπός Βρώμη Ροδάκινο 150g Γαλακτοκομικά &amp; Είδη Ψυγείου</t>
  </si>
  <si>
    <t>ΝΟΥΝΟΥ Γάλα Συμπυκνωμένο Γεύσεις Σπιτικές 400 gr Γαλακτοκομικά &amp; Είδη Ψυγείου</t>
  </si>
  <si>
    <t>ΝΟΥΝΟΥ Σαντιγύ Κρέμα 250 gr Γαλακτοκομικά &amp; Είδη Ψυγείου</t>
  </si>
  <si>
    <t>ΒΙΤΑΜ Βούτυρο 250 gr Γαλακτοκομικά &amp; Είδη Ψυγείου</t>
  </si>
  <si>
    <t>ACTIVIA Γιαούρτι Αγελάδος 2% Λιπαρά 3 Χ 200 gr Γαλακτοκομικά &amp; Είδη Ψυγείου</t>
  </si>
  <si>
    <t>ΑΒ Φρέσκο Φύλλο Κρούστας 500 gr Γαλακτοκομικά &amp; Είδη Ψυγείου</t>
  </si>
  <si>
    <t>PILLSBURY Φρέσκιες Πίτες Λεπτές Ολικής Άλεσης 350 gr Γαλακτοκομικά &amp; Είδη Ψυγείου</t>
  </si>
  <si>
    <t>ΕΒΟΛ Γιαούρτι Αγελάδος Βιολογικό 3,85% Λιπαρά 190 gr Γαλακτοκομικά &amp; Είδη Ψυγείου</t>
  </si>
  <si>
    <t>ΝΟΥΝΟΥ Γάλα Μακράς Διαρκείας Σοκολατούχο Choq 250 ml Γαλακτοκομικά &amp; Είδη Ψυγείου</t>
  </si>
  <si>
    <t>KINDER Παιδικό Επιδόρπιο Γκοφρέτα Maxi King 3 X 35 gr Γαλακτοκομικά &amp; Είδη Ψυγείου</t>
  </si>
  <si>
    <t>ΒΛΑΧΑΣ Γάλα Συπμυκνωμένο Light 170 gr Γαλακτοκομικά &amp; Είδη Ψυγείου</t>
  </si>
  <si>
    <t>ALPRO Ρόφημα Καρύδας 250ml Γαλακτοκομικά &amp; Είδη Ψυγείου</t>
  </si>
  <si>
    <t>STARBUCKS Ρόφημα Καφέ Caffe Latte 220ml Γαλακτοκομικά &amp; Είδη Ψυγείου</t>
  </si>
  <si>
    <t>URBAN MONKEY Φυσικός Χυμός Raw Juice Yummy 250ml Γαλακτοκομικά &amp; Είδη Ψυγείου</t>
  </si>
  <si>
    <t>TOTAL Γιαούρτι Στραγγιστό 200 gr Γαλακτοκομικά &amp; Είδη Ψυγείου</t>
  </si>
  <si>
    <t>365 Μαργαρίνη 500 gr Γαλακτοκομικά &amp; Είδη Ψυγείου</t>
  </si>
  <si>
    <t>ΒΙΤΑΜ Βούτυρο Soft 225g Γαλακτοκομικά &amp; Είδη Ψυγείου</t>
  </si>
  <si>
    <t>COMPLET Επιδόρπιο Γιαουρτιού 2% Χωρίς Λακτόζη 3x200g 2+1 Δώρο Γαλακτοκομικά &amp; Είδη Ψυγείου</t>
  </si>
  <si>
    <t>BECEL PRO ACTIV Επιδόρπιο Γιαουρτιού Φυτικές Στερόλες 2 Χ 175 gr Γαλακτοκομικά &amp; Είδη Ψυγείου</t>
  </si>
  <si>
    <t>DANETTE Επιδόρπιο Κρέμα Βανίλια 4 X 125 gr Γαλακτοκομικά &amp; Είδη Ψυγείου</t>
  </si>
  <si>
    <t>ARLA Κρέμα Γάλακτος 12% Light 3x200ml 2+1 Δώρο Γαλακτοκομικά &amp; Είδη Ψυγείου</t>
  </si>
  <si>
    <t>COMPLET Γιαούρτι με Αγελαδινό και Πρόβειο Γάλα Οικογενειακό 1 kg 1.45E Γαλακτοκομικά &amp; Είδη Ψυγείου</t>
  </si>
  <si>
    <t>ΕΒΟΛ Γάλα Πλήρες Συναιτεριστικό 1 lt Γαλακτοκομικά &amp; Είδη Ψυγείου</t>
  </si>
  <si>
    <t>ΕΒΟΛ Γάλα Συναιτεριστικό Ελαφρύ 1 lt Γαλακτοκομικά &amp; Είδη Ψυγείου</t>
  </si>
  <si>
    <t>ΒΛΑΧΑΚΗΣ ΑΥΓΑ BIO ΔΟΜΟΚΟΥ 4ΑΔΑ MEDIUM Γαλακτοκομικά &amp; Είδη Ψυγείου</t>
  </si>
  <si>
    <t>ΜΕΒΓΑΛ Ρόφημα Protein Βανίλια 242 ml Γαλακτοκομικά &amp; Είδη Ψυγείου</t>
  </si>
  <si>
    <t>ΟΛΥΜΠΟΣ Γάλα Πρόβειο Ελαφρύ 1,5% Λιπαρά 1 lt Γαλακτοκομικά &amp; Είδη Ψυγείου</t>
  </si>
  <si>
    <t>ΡΟΔΟΠΗ Γιαούρτι Πρόβειο Παραδοσιακό Πήλινο 220 gr Γαλακτοκομικά &amp; Είδη Ψυγείου</t>
  </si>
  <si>
    <t>KNORR ΣΠΙΤΙΚΟΣ ΖΩΜΟΣ ΛΑΧΑΝΙΚΩΝ ΒΙΟ 104 GR Γαλακτοκομικά &amp; Είδη Ψυγείου</t>
  </si>
  <si>
    <t>ΤΟΥ ΤΟΠΟΥ ΜΑΣ Γάλα Βιολογικό Αγελάδος 1,5% Λιπαρά 1lt Γαλακτοκομικά &amp; Είδη Ψυγείου</t>
  </si>
  <si>
    <t>ALPRO Ρόφημα Καρύδας Σοκολάτα 1lt Γαλακτοκομικά &amp; Είδη Ψυγείου</t>
  </si>
  <si>
    <t>ΤΡΙΚΚΗ Επιδόρπιο Μπανάνα Μπισκότο Κατσικάκι 140 gr Γαλακτοκομικά &amp; Είδη Ψυγείου</t>
  </si>
  <si>
    <t>ΑΒ Γάλα Κατσικίσιο 4% Λιπαρά 1 lt Γαλακτοκομικά &amp; Είδη Ψυγείου</t>
  </si>
  <si>
    <t>ΚΑΜΠΟΣ ΧΙΟΥ Φυσικός Χυμός Μήλο 1lt Γαλακτοκομικά &amp; Είδη Ψυγείου</t>
  </si>
  <si>
    <t>ΚΡΙ ΚΡΙ Επιδόρπιο Γιαουρτιού Peppa Pig Φράουλα Μπισκότο 3x140g 2+1 Δώρο Γαλακτοκομικά &amp; Είδη Ψυγείου</t>
  </si>
  <si>
    <t>ΚΑΜΠΟΣ ΧΙΟΥ Φρουτοποτό Μανταρίνι Σαγκουίνι 1 lt Γαλακτοκομικά &amp; Είδη Ψυγείου</t>
  </si>
  <si>
    <t>ALPRO Ρόφημα Αμυγδάλου 250ml Γαλακτοκομικά &amp; Είδη Ψυγείου</t>
  </si>
  <si>
    <t>ΟΛΥΜΠΟΣ Φυσικός Χυμός 9 Κόκκινα Φρούτα 250ml Γαλακτοκομικά &amp; Είδη Ψυγείου</t>
  </si>
  <si>
    <t>KNORR, ΣΠΙΤΙΚΟΣ Φρέσκος Ζωμός Βοδινού Σπιτικός 112 gr Γαλακτοκομικά &amp; Είδη Ψυγείου</t>
  </si>
  <si>
    <t>ARLA Ρόφημα Γάλακτος Φράουλα 50% Λιγότερη Ζάχαρη 479ml Έκπτωση 0.4Ε Γαλακτοκομικά &amp; Είδη Ψυγείου</t>
  </si>
  <si>
    <t>ΦΑΓΕ Κρέμα Γάλακτος Light 1E Φθηνότερα 3Χ 200 ml Γαλακτοκομικά &amp; Είδη Ψυγείου</t>
  </si>
  <si>
    <t>ΚΡΙ ΚΡΙ Επιδόρπιο Γιαουρτιού Φράουλα Μπανάνα Δημητριακά 3x200g 2+1 Δώρο Γαλακτοκομικά &amp; Είδη Ψυγείου</t>
  </si>
  <si>
    <t>ΑΒ Βούτυρο Soft Αγελάδος Με Φυτικά Έλαια 220 gr Γαλακτοκομικά &amp; Είδη Ψυγείου</t>
  </si>
  <si>
    <t>ΔΕΛΤΑ Φυτικό Ρόφημα Αμύγδαλο &amp; Κακάο 500ml Γαλακτοκομικά &amp; Είδη Ψυγείου</t>
  </si>
  <si>
    <t>ΒΛΑΧΑΚΗΣ Αυγά Αχυρώνα 10 Τεμάχια Γαλακτοκομικά &amp; Είδη Ψυγείου</t>
  </si>
  <si>
    <t>TOTAL Επιδόρπιο Γιαουρτιού Κεράσι 3 Χ 170 gr 2+1 Δώρο ΔΩΡ 170ΓΡ Γαλακτοκομικά &amp; Είδη Ψυγείου</t>
  </si>
  <si>
    <t>ΧΡΥΣΑ ΑΥΓΑ Αυγά Αχυρώνα Βιταμίνη D 6 Τεμ. Έκπτωση 0.50Ε Γαλακτοκομικά &amp; Είδη Ψυγείου</t>
  </si>
  <si>
    <t>FRUYO Επιδόρπιο Γιαουρτιού Ροδάκινο 3 Χ 170 gr 2+1 Δώρο 2+1 ΔΩΡΟ Γαλακτοκομικά &amp; Είδη Ψυγείου</t>
  </si>
  <si>
    <t>ΔΩΔΩΝΗ Γιαούρτι Αγελάδος 3,9% Λιπαρά 3Χ200 gr 2+1 Δώρο 2+1 Γαλακτοκομικά &amp; Είδη Ψυγείου</t>
  </si>
  <si>
    <t>ΜΕΒΓΑΛ Γιαούρτι Στραγγιστό 2% Λιπαρά 1kg Έκπτωση 0.50Ε Γαλακτοκομικά &amp; Είδη Ψυγείου</t>
  </si>
  <si>
    <t>ΜΕΒΓΑΛ Γιαούρτι Στραγγιστό 2% Λιπαρά 3x200gr Έκπτωση 1Ε Γαλακτοκομικά &amp; Είδη Ψυγείου</t>
  </si>
  <si>
    <t>TRUBLEND Επιδόρπιο Γιαουρτιού Κεράσι Ελαφρύ 3x150gr 2+1 Δώρο 2+1 ΔΩΡΟ Γαλακτοκομικά &amp; Είδη Ψυγείου</t>
  </si>
  <si>
    <t>ΕΒΟΛ Φρέσκο Γάλα 3,7 % Λιπαρά 1 lt Γαλακτοκομικά &amp; Είδη Ψυγείου</t>
  </si>
  <si>
    <t>TORRE Φυτική Κρέμα Γάλακτος Με Ελαιόλαδο 200 ml Γαλακτοκομικά &amp; Είδη Ψυγείου</t>
  </si>
  <si>
    <t>CHOCOLA Γάλα Σοκολατούχο Chocola 500ml Γαλακτοκομικά &amp; Είδη Ψυγείου</t>
  </si>
  <si>
    <t>ΧΩΡΙΟ Βούτυρο Αγελάδος Βιολογικό 225 gr Γαλακτοκομικά &amp; Είδη Ψυγείου</t>
  </si>
  <si>
    <t>STARBUCKS Ρόφημα Καφέ Frappuccino Coffee 250ml Γαλακτοκομικά &amp; Είδη Ψυγείου</t>
  </si>
  <si>
    <t>PROVAMEL Ρόφημα Σόγιας Σοκολάτα Bio 1 Lt Γαλακτοκομικά &amp; Είδη Ψυγείου</t>
  </si>
  <si>
    <t>ARLA Ρόφημα Γάλακτος Protein Βανίλια 50% Λιγότερη Ζάχαρη 479ml Γαλακτοκομικά &amp; Είδη Ψυγείου</t>
  </si>
  <si>
    <t>FRULITE Φρουτοποτό Boost Αρώνια Ρόδι Acai 500ml Γαλακτοκομικά &amp; Είδη Ψυγείου</t>
  </si>
  <si>
    <t>ΑΒ ΦΡΟΥΤΟΠΟΤΟ ΜΑΝΤΑΡΙΝΙ ΣΑΓΚΟΥΙΝΙ 1,5 LT Γαλακτοκομικά &amp; Είδη Ψυγείου</t>
  </si>
  <si>
    <t>ΚΡΙ ΚΡΙ Επιδόρπιο Γιαουρτιού Ανανάς Ρόδ 3 X 200 gr 2+1 Γαλακτοκομικά &amp; Είδη Ψυγείου</t>
  </si>
  <si>
    <t>ΟΛΥΜΠΟΣ Γιαούρτι Αγελάδος 2% Λιπαρά 3 Χ 170 gr Γαλακτοκομικά &amp; Είδη Ψυγείου</t>
  </si>
  <si>
    <t>PROVAMEL Ρόφημα Bio Αμυγδάλου 1 Lt Γαλακτοκομικά &amp; Είδη Ψυγείου</t>
  </si>
  <si>
    <t>ΕΒΡΟΦΑΡΜΑ Φρέσκο Γάλα Ελαφρύ Jersey 1,5% Λιπαρά 1 lt Γαλακτοκομικά &amp; Είδη Ψυγείου</t>
  </si>
  <si>
    <t>ΟΛΥΜΠΟΣ Αριάνι 500ml Έκπτωση 0.20Ε Γαλακτοκομικά &amp; Είδη Ψυγείου</t>
  </si>
  <si>
    <t>ΜΕΒΓΑΛ Αριάνι 500ml Έκπτωση 0.50Ε Γαλακτοκομικά &amp; Είδη Ψυγείου</t>
  </si>
  <si>
    <t>ADORO Κρέμα Γάλακτος Φυτική 500ml Γαλακτοκομικά &amp; Είδη Ψυγείου</t>
  </si>
  <si>
    <t>LURPAK Βούτυρο Ανάλατο Μερίδες 10 Χ 10 gr Γαλακτοκομικά &amp; Είδη Ψυγείου</t>
  </si>
  <si>
    <t>NATURNES Επιδόρπιο Γάλακτος bio Αχλάδι Μπανάνα 2 X 90 gr Γαλακτοκομικά &amp; Είδη Ψυγείου</t>
  </si>
  <si>
    <t>ΧΩΡΙΟ Βούτυρο Αγελάδος Τύπου Κέρκυρας 225 gr Γαλακτοκομικά &amp; Είδη Ψυγείου</t>
  </si>
  <si>
    <t>ΜΕΒΓΑΛ Ρόφημα Protein Σοκολάτα 242 ml Γαλακτοκομικά &amp; Είδη Ψυγείου</t>
  </si>
  <si>
    <t>ΑΒ Κρέμα Γάλακτος 200 ml Γαλακτοκομικά &amp; Είδη Ψυγείου</t>
  </si>
  <si>
    <t>ΔΕΛΤΑ, SMART Σνακ Γαλακτοκέικ Με Μέλι 4+1 Δώρο 5Χ28 gr 4+1 Γαλακτοκομικά &amp; Είδη Ψυγείου</t>
  </si>
  <si>
    <t>KANAKI Σφολιάτα Για Πίτες Και Γλυκά 800 gr Γαλακτοκομικά &amp; Είδη Ψυγείου</t>
  </si>
  <si>
    <t>ΒΕFREE Επιδόρπιο Γιαουρτιού BeFree Stracciatella Χωρίς Λακτόζη 3x150g 2+1 Δώρο Γαλακτοκομικά &amp; Είδη Ψυγείου</t>
  </si>
  <si>
    <t>ΔΗΜΗΤΡΙΟΥ Γιαούρτι Αγελάδος Παραδοσιακό 3,5% Λιπαρά 500 gr Γαλακτοκομικά &amp; Είδη Ψυγείου</t>
  </si>
  <si>
    <t>ΒΛΑΧΑΚΗΣ Αυγά Φρέσκα Αχυρώνα Γίγας 6 Τεμάχια Γαλακτοκομικά &amp; Είδη Ψυγείου</t>
  </si>
  <si>
    <t>ΖΥΜΗ ΨΑΧΝΩΝ Φρέσκο Φύλλο Χωριάτικο 500gr Γαλακτοκομικά &amp; Είδη Ψυγείου</t>
  </si>
  <si>
    <t>ΕΚΛΕΚΤΟΝ Φρέσκο Γάλα Εκλεκτόν 3,5% Λιπαρά 1 lt Γαλακτοκομικά &amp; Είδη Ψυγείου</t>
  </si>
  <si>
    <t>STARBUCKS Ρόφημα Καφέ Frappuccino Caramel 250ml Γαλακτοκομικά &amp; Είδη Ψυγείου</t>
  </si>
  <si>
    <t>ΧΩΡΙΟ Μαργαρίνη 250 gr Γαλακτοκομικά &amp; Είδη Ψυγείου</t>
  </si>
  <si>
    <t>ΝΟΥΝΟΥ, FAMILY Γάλα Family Bio Αγελαδινό Ελαφρύ 1lt Γαλακτοκομικά &amp; Είδη Ψυγείου</t>
  </si>
  <si>
    <t>PROVAMEL Ρόφημα Αμυγδάλου Βιολογικό Χωρίς Ζάχαρη 1lt Γαλακτοκομικά &amp; Είδη Ψυγείου</t>
  </si>
  <si>
    <t>ΣΠΙΤΙΚΟ Γιαούρτι Αγελάδος Σπιτικό 5% Λιπαρά 1 kgr (-0,70) 0.70E Γαλακτοκομικά &amp; Είδη Ψυγείου</t>
  </si>
  <si>
    <t>ΜΕΒΓΑΛ Ζελέ Recor Φράουλα 2x150g Έκπτωση 0.3Ε Γαλακτοκομικά &amp; Είδη Ψυγείου</t>
  </si>
  <si>
    <t>FRUYO Επιδόρπιο Γιαουρτιού Επιδόρπιο Γιαουρτιού 0% Φράουλα Γαλακτοκομικά &amp; Είδη Ψυγείου</t>
  </si>
  <si>
    <t>ΑΒ Κρέμα Γάλακτος Light 200 ml Γαλακτοκομικά &amp; Είδη Ψυγείου</t>
  </si>
  <si>
    <t>ΑΒ Φρέσκο Φύλλο Σφολιάτας 650 gr Γαλακτοκομικά &amp; Είδη Ψυγείου</t>
  </si>
  <si>
    <t>SOLO ITALIA Επιδόρπιο Τιραμισού 450 gr 450 GR Γαλακτοκομικά &amp; Είδη Ψυγείου</t>
  </si>
  <si>
    <t>PROVAMEL Ρόφημα Ρυζιού Bio 1 Lt Γαλακτοκομικά &amp; Είδη Ψυγείου</t>
  </si>
  <si>
    <t>ARLA Επιδόρπιο Γάλακτος Protein Natural 200g Γαλακτοκομικά &amp; Είδη Ψυγείου</t>
  </si>
  <si>
    <t>ΑΒ Φρέσκο Φύλλο Χωριάτικο 500 gr Γαλακτοκομικά &amp; Είδη Ψυγείου</t>
  </si>
  <si>
    <t>365 Γάλα Μακράς Διάρκειας Ελαφρύ 1lt Γαλακτοκομικά &amp; Είδη Ψυγείου</t>
  </si>
  <si>
    <t>ΝΟΥΝΟΥ Γάλα Συμπυκνωμένο 4x170g Γαλακτοκομικά &amp; Είδη Ψυγείου</t>
  </si>
  <si>
    <t>ΜΕΒΓΑΛ Ζελέ Recor Κεράσι 2x150g Έκπτωση 0.3Ε Γαλακτοκομικά &amp; Είδη Ψυγείου</t>
  </si>
  <si>
    <t>ΟΙΚΟΓΕΝΕΙΑ ΧΡΙΣΤΟΔΟΥΛΟΥ ΦΡΕΣΚΟΣ ΧΥΜΟΣ ΦΡΟΥΤΑ ΑΡΓΟΛΙΔΑΣ ΜΕ ΦΡΑΓΚΟΣΥΚΟ 1LT Γαλακτοκομικά &amp; Είδη Ψυγείου</t>
  </si>
  <si>
    <t>ΜΕΒΓΑΛ Milky Cake Με Φρέσκο Γάλα &amp; Σοκολάτα Γάλακτος 4 X 28gr (3+1 Δώρο) Γαλακτοκομικά &amp; Είδη Ψυγείου</t>
  </si>
  <si>
    <t>ΟΛΥΜΠΟΣ Επιδόρπιο Γιαουρτιού Παιδικό Μπανάνα 3x145g Έκπτωση 0.40Ε Γαλακτοκομικά &amp; Είδη Ψυγείου</t>
  </si>
  <si>
    <t>TRUBLEND Επιδόρπιο Γιαουρτιού Ράσμπερι 2+1 Δώρο 2+1 ΔΩΡΟ Γαλακτοκομικά &amp; Είδη Ψυγείου</t>
  </si>
  <si>
    <t>ΕΒΟΛ Φρέσκο Γάλα 1.5 % Λιπαρά 1 lt Γαλακτοκομικά &amp; Είδη Ψυγείου</t>
  </si>
  <si>
    <t>ADVANCE Γάλα Advance Βιολογικό Ρόφημα Παιδικό 1lt Γαλακτοκομικά &amp; Είδη Ψυγείου</t>
  </si>
  <si>
    <t>ΜΙΚΡΕΣ ΟΙΚΟΓΕΝΕΙΑΚΕΣ ΦΑΡΜΕΣ Φρέσκο Γάλα Κατσικίσιο 3.7% Λιπαρά 1lt Γαλακτοκομικά &amp; Είδη Ψυγείου</t>
  </si>
  <si>
    <t>ΑΛΤΙΣ Μαργαρίνη Soft Με Παρθένο Ελαιόλαδο 250 gr Γαλακτοκομικά &amp; Είδη Ψυγείου</t>
  </si>
  <si>
    <t>ΒΛΑΧΑΚΗΣ Αυγά Εξαιρετικά Φρέσκα Αχυρώνα 6 Τεμάχια Γαλακτοκομικά &amp; Είδη Ψυγείου</t>
  </si>
  <si>
    <t>BECEL PRO ACTIV Μαργαρίνη Becel ProActiv Plus 225g Γαλακτοκομικά &amp; Είδη Ψυγείου</t>
  </si>
  <si>
    <t>ΔΕΛΤΑ Ρόφημα Γάλακτος Κεφίρ 500ml Γαλακτοκομικά &amp; Είδη Ψυγείου</t>
  </si>
  <si>
    <t>DANONE Επιδόρπιο Γιαουρτιού Μπανάνα 2 Χ 110 gr Γαλακτοκομικά &amp; Είδη Ψυγείου</t>
  </si>
  <si>
    <t>ΜΕΒΓΑΛ Γιαούρτι Στραγγιστό 5% Λιπαρά 1kg Έκπτωση 0.50Ε Γαλακτοκομικά &amp; Είδη Ψυγείου</t>
  </si>
  <si>
    <t>ALPRO Ρόφημα Αμυγδάλου 1 Lt Γαλακτοκομικά &amp; Είδη Ψυγείου</t>
  </si>
  <si>
    <t>ΑΒ Γάλα Ζαχαρούχο Συμπυκνωμένο 397g Γαλακτοκομικά &amp; Είδη Ψυγείου</t>
  </si>
  <si>
    <t>ΟΛΥΜΠΟΣ Γιαούρτι Βιολογικό Αγελάδος 2x200g 1+1 Δώρο Γαλακτοκομικά &amp; Είδη Ψυγείου</t>
  </si>
  <si>
    <t>MEGGLE Κρέμα Γάλακτος Μαγειρικής 3 x 250 ml 2+1 Δώρο Γαλακτοκομικά &amp; Είδη Ψυγείου</t>
  </si>
  <si>
    <t>ΜΕΒΓΑΛ Ξινόγαλο 500 ml Γαλακτοκομικά &amp; Είδη Ψυγείου</t>
  </si>
  <si>
    <t>MILKO Γάλα Σοκολατούχο Φράουλα 450 ml Γαλακτοκομικά &amp; Είδη Ψυγείου</t>
  </si>
  <si>
    <t>ΓΙΩΤΗΣ Επιδόρπιο Φρουί Ζελέ Ανανάς 2 X 165 gr Γαλακτοκομικά &amp; Είδη Ψυγείου</t>
  </si>
  <si>
    <t>ARLA Κρέμα Γάλακτος 36% Λιπαρά 3x200ml Έκπτωση 2Ε Γαλακτοκομικά &amp; Είδη Ψυγείου</t>
  </si>
  <si>
    <t>ΕBΛΟΓΗΜΕΝΟ Ρόφημα Αμυγδάλου Νηστίσιμο Χωρίς Ζάχαρη 1lt Γαλακτοκομικά &amp; Είδη Ψυγείου</t>
  </si>
  <si>
    <t>ΔΩΔΩΝΗ Γιαούρτι Στραγγιστό 2% Χωρίς Λακτόζη 2x200g Γαλακτοκομικά &amp; Είδη Ψυγείου</t>
  </si>
  <si>
    <t>ΝΟΥΝΟΥ, KID Ρόφημα Γάλακτος Παιδικό 1.5lt Γαλακτοκομικά &amp; Είδη Ψυγείου</t>
  </si>
  <si>
    <t>ΑΒ Γιαούρτι Αγελάδος Πλήρες 240gr Γαλακτοκομικά &amp; Είδη Ψυγείου</t>
  </si>
  <si>
    <t>KANAKI Φρέσκια Ζύμη Κουρού 600 gr 1 Φθηνότερα Γαλακτοκομικά &amp; Είδη Ψυγείου</t>
  </si>
  <si>
    <t>SOLO ITALIA Επιδόρπιο Μους Σοκολάτα Ταρτούφο 2 X 70 gr 2 X 70 GR Γαλακτοκομικά &amp; Είδη Ψυγείου</t>
  </si>
  <si>
    <t>ΤΡΙΚΚΗ Επιδόρπιο Βανίλια Κατσικάκι 140 gr Γαλακτοκομικά &amp; Είδη Ψυγείου</t>
  </si>
  <si>
    <t>ADEZ Ρόφημα Βρώμη &amp; Ξηροί Καρποί 800ml Γαλακτοκομικά &amp; Είδη Ψυγείου</t>
  </si>
  <si>
    <t>ΑΒ Γάλα Συμπυκνωμένο Πλήρες 170g Γαλακτοκομικά &amp; Είδη Ψυγείου</t>
  </si>
  <si>
    <t>ALPRO Ρόφημα Ρυζιού 1 Lt Γαλακτοκομικά &amp; Είδη Ψυγείου</t>
  </si>
  <si>
    <t>KANAKI Φρέσκο Φύλλο Παραδοσιακό 600 gr Γαλακτοκομικά &amp; Είδη Ψυγείου</t>
  </si>
  <si>
    <t>ΜΕΒΓΑΛ Milky Cake Με Φρέσκο Γάλα &amp; Μέλι 4 X 28gr (3+1 Δώρο) Γαλακτοκομικά &amp; Είδη Ψυγείου</t>
  </si>
  <si>
    <t>ADEZ Ρόφημα Καρύδας 800ml Γαλακτοκομικά &amp; Είδη Ψυγείου</t>
  </si>
  <si>
    <t>ΟΛΥΜΠΟΣ Ρόφημα Καρπός Καρύδι 500ml Γαλακτοκομικά &amp; Είδη Ψυγείου</t>
  </si>
  <si>
    <t>ACTIVIA Γιαούρτι Στραγγιστό 3.5% 2x200g Γαλακτοκομικά &amp; Είδη Ψυγείου</t>
  </si>
  <si>
    <t>ΔΩΔΩΝΗ Βούτυρο Φρέσκο Πρόβειο 250gr Γαλακτοκομικά &amp; Είδη Ψυγείου</t>
  </si>
  <si>
    <t>ΔΕΛΤΑ Φυτικό Επιδόρπιο Μπλούμπερυ 170 gr Γαλακτοκομικά &amp; Είδη Ψυγείου</t>
  </si>
  <si>
    <t>ΝΟΥΝΟΥ ΒΟΥΤΥΡΟ ΠΑΚΕΤΟ 250 GR 250 ΓΡ -1Ε Γαλακτοκομικά &amp; Είδη Ψυγείου</t>
  </si>
  <si>
    <t>ΧΩΡΙΟ Βούτυρο Ελαφρύ Με Κρεμώδη Υφή 225 gr Γαλακτοκομικά &amp; Είδη Ψυγείου</t>
  </si>
  <si>
    <t>ΔΗΜΗΤΡΙΟΥ Επιδόρπιο Ρυζόγαλο 500 gr Γαλακτοκομικά &amp; Είδη Ψυγείου</t>
  </si>
  <si>
    <t>ΟΛΥΜΠΟΣ Φυτικό Επιδόρπιο Καρπός Αμύγδαλο 150g Γαλακτοκομικά &amp; Είδη Ψυγείου</t>
  </si>
  <si>
    <t>MEGGLE Κρέμα Γάλακτος Patisserie 500 ml Γαλακτοκομικά &amp; Είδη Ψυγείου</t>
  </si>
  <si>
    <t>NATURNES Επιδόρπιο Γάλακτος bio Κλασσικό 2 X 90 gr Γαλακτοκομικά &amp; Είδη Ψυγείου</t>
  </si>
  <si>
    <t>ONLY Επιδόρπιο Γιαουρτιού 0% Λιπαρά Χωρίς Λακτόζη 3x200gr 2+1 Δώρο Γαλακτοκομικά &amp; Είδη Ψυγείου</t>
  </si>
  <si>
    <t>PILLSBURY Γευστικές Μπουκιές Με Σκόρδο &amp; Μυρωδικά 340gr Γαλακτοκομικά &amp; Είδη Ψυγείου</t>
  </si>
  <si>
    <t>ALPRO Ρόφημα Αμυγδάλου Barista 1lt Γαλακτοκομικά &amp; Είδη Ψυγείου</t>
  </si>
  <si>
    <t>ACTIMEL Ρόφημα Γιαουρτιού Φράουλα 4x93.5ml Γαλακτοκομικά &amp; Είδη Ψυγείου</t>
  </si>
  <si>
    <t>ΟΛΥΜΠΟΣ Ρόφημα Καρπός Βρώμη Σοκολάτα 500ml Γαλακτοκομικά &amp; Είδη Ψυγείου</t>
  </si>
  <si>
    <t>ΑΛΤΙΣ Μαργαρίνη Soft Με Παρθένο Ελαιόλαδο 500 gr Γαλακτοκομικά &amp; Είδη Ψυγείου</t>
  </si>
  <si>
    <t>STARBUCKS Ρόφημα Καφέ Με Γεύση Σοκολάτα 220 ml Γαλακτοκομικά &amp; Είδη Ψυγείου</t>
  </si>
  <si>
    <t>ACTIMEL Ρόφημα Γιαουρτιού 6x100ml 5+1 Δώρο Γαλακτοκομικά &amp; Είδη Ψυγείου</t>
  </si>
  <si>
    <t>ΟΛΥΜΠΟΣ Φυτικό Επιδόρπιο Καρπός Αμύγδαλο Αλατισμένη Καραμέλα 2x125g Γαλακτοκομικά &amp; Είδη Ψυγείου</t>
  </si>
  <si>
    <t>MILKO Γάλα Σοκολατούχο 250 ml Γαλακτοκομικά &amp; Είδη Ψυγείου</t>
  </si>
  <si>
    <t>ΚΡΙ ΚΡΙ Επιδόρπιο Γιαουρτιού Ακτινίδιο 3Χ200 gr 2+1 Δώρο ΠΡΟΣΦΟΡΑ 2 + 1 ΔΩΡΟ Γαλακτοκομικά &amp; Είδη Ψυγείου</t>
  </si>
  <si>
    <t>ΓΙΩΤΗΣ Άνθος Αραβοσίτου Σοκολάτα Χωρίς Γλουτένη 4x100g 3+1 Δώρο 3+1ΔΩΡΟ Γαλακτοκομικά &amp; Είδη Ψυγείου</t>
  </si>
  <si>
    <t>LIFE Φυσικός Χυμός Πορτοκάλι Bio Βιολογική Σοδειά 1lt Γαλακτοκομικά &amp; Είδη Ψυγείου</t>
  </si>
  <si>
    <t>ΜΙΚΡΕΣ ΟΙΚΟΓΕΝΕΙΑΚΕΣ ΦΑΡΜΕΣ Γιαούρτι Παραδοσιακό Αγελαδινό 220g Γαλακτοκομικά &amp; Είδη Ψυγείου</t>
  </si>
  <si>
    <t>ΦΑΓΕ Κρέμα Γάλακτος 2Ε Φθηνότερα 3 X 200 ml Γαλακτοκομικά &amp; Είδη Ψυγείου</t>
  </si>
  <si>
    <t>ΑΒ Μαργαρίνη Soft 250 gr Γαλακτοκομικά &amp; Είδη Ψυγείου</t>
  </si>
  <si>
    <t>ΑΒ Γιαούρτι Αγελαδινό 2% Λιπαρά 240gr Γαλακτοκομικά &amp; Είδη Ψυγείου</t>
  </si>
  <si>
    <t>NESTLE, JUNIOR Ρόφημα Γάλακτος Παιδικό Junior 2+ 1 lt Γαλακτοκομικά &amp; Είδη Ψυγείου</t>
  </si>
  <si>
    <t>ΔΕΛΤΑ Ρόφημα Γάλακτος Κεφίρ Φράουλα 500ml Γαλακτοκομικά &amp; Είδη Ψυγείου</t>
  </si>
  <si>
    <t>ΜΙΚΡΕΣ ΟΙΚΟΓΕΝΕΙΑΚΕΣ ΦΑΡΜΕΣ Γιαούρτι Παραδοσιακό Πρόβειο 300g Γαλακτοκομικά &amp; Είδη Ψυγείου</t>
  </si>
  <si>
    <t>ΖΥΜΗ ΨΑΧΝΩΝ Φρέσκο Φύλλο Κρούστας 500gr Γαλακτοκομικά &amp; Είδη Ψυγείου</t>
  </si>
  <si>
    <t>ΧΩΡΙΟ BUTTER Αγελάδος Ανάλατο 225g Γαλακτοκομικά &amp; Είδη Ψυγείου</t>
  </si>
  <si>
    <t>ALPILAND Ρόφημα Καφέ Cappuccino 250ml Γαλακτοκομικά &amp; Είδη Ψυγείου</t>
  </si>
  <si>
    <t>ΛΕΓΓΑ Γιαούρτι Πρόβειο Παραδοσιακό 6% Λιπαρά 250 gr Γαλακτοκομικά &amp; Είδη Ψυγείου</t>
  </si>
  <si>
    <t>PILLSBURY Φρέσκια Ζύμη για Σκορδόψωμο 340 gr Γαλακτοκομικά &amp; Είδη Ψυγείου</t>
  </si>
  <si>
    <t>ΜΙΚΡΕΣ ΟΙΚΟΓΕΝΕΙΑΚΕΣ ΦΑΡΜΕΣ Φρέσκο Γάλα Βιολογικό Πλήρες 1lt Γαλακτοκομικά &amp; Είδη Ψυγείου</t>
  </si>
  <si>
    <t>ΒΕFREE Επιδόρπιο Γιαουρτιού BeFree Φράουλα Χωρίς Λακτόζη 3x150g 2+1 Δώρο Γαλακτοκομικά &amp; Είδη Ψυγείου</t>
  </si>
  <si>
    <t>ΦΑΓΕ Κρέμα Γάλακτος Light 0.6E Φθηνότερα 330 ml Γαλακτοκομικά &amp; Είδη Ψυγείου</t>
  </si>
  <si>
    <t>ΜΕΒΓΑΛ Γιαούρτι Στραγγιστό 5% Λιπαρά 3x200gr Έκπτωση 1Ε Γαλακτοκομικά &amp; Είδη Ψυγείου</t>
  </si>
  <si>
    <t>ΑΓΡΟΚΤΗΜΑΤΑ ΚΙΘΑΙΡΩΝΑ Ρυζόγαλο Κατσικίσιο Παραδοσιακό 180g Γαλακτοκομικά &amp; Είδη Ψυγείου</t>
  </si>
  <si>
    <t>REGILAIT Γάλα Σκόνη 250 gr Γαλακτοκομικά &amp; Είδη Ψυγείου</t>
  </si>
  <si>
    <t>ΔΕΛΤΑ Κρέμα Γάλακτος 35 % Λιπαρά 3 X 250 ml 2 + 1 Γαλακτοκομικά &amp; Είδη Ψυγείου</t>
  </si>
  <si>
    <t>BENECOL Μαργαρίνη 225 gr Γαλακτοκομικά &amp; Είδη Ψυγείου</t>
  </si>
  <si>
    <t>MEGGLE Κρέμα Σαντιγύ Spray 30% Λιπαρά 250 gr Γαλακτοκομικά &amp; Είδη Ψυγείου</t>
  </si>
  <si>
    <t>STARBUCKS Φυτικό Ρόφημα Καρύδας Cappuccino 220ml Γαλακτοκομικά &amp; Είδη Ψυγείου</t>
  </si>
  <si>
    <t>BENECOL Μαργαρίνη 450gr Έκπτωση 0.80Ε Γαλακτοκομικά &amp; Είδη Ψυγείου</t>
  </si>
  <si>
    <t>ΒΛΑΧΑΣ Γάλα Συπμυκνωμένο Πλήρες 170 gr Γαλακτοκομικά &amp; Είδη Ψυγείου</t>
  </si>
  <si>
    <t>ΕΚΛΕΚΤΟΝ Φρέσκο Γάλα Εκλεκτόν 1,5% Λιπαρά 1 lt 1 LT Γαλακτοκομικά &amp; Είδη Ψυγείου</t>
  </si>
  <si>
    <t>MILKO Γάλα Σοκολατούχο GuaranUp 500ml Γαλακτοκομικά &amp; Είδη Ψυγείου</t>
  </si>
  <si>
    <t>ΖΥΜΗ ΨΑΧΝΩΝ Φρέσκο Φύλλο Σφολιάτας 330gr Γαλακτοκομικά &amp; Είδη Ψυγείου</t>
  </si>
  <si>
    <t>ΑΓΡΟΚΤΗΜΑΤΑ ΚΙΘΑΙΡΩΝΑ Γιαούρτι Πρόβειο Παραδοσιακό 200g Γαλακτοκομικά &amp; Είδη Ψυγείου</t>
  </si>
  <si>
    <t>ΟΛΥΜΠΟΣ Φυτικό Επιδόρπιο Καρπός Βρώμη 150g Γαλακτοκομικά &amp; Είδη Ψυγείου</t>
  </si>
  <si>
    <t>KANAKI Φρέσκια Σφολιάτα Για Πίτες Και Γλυκά Γαλακτοκομικά &amp; Είδη Ψυγείου</t>
  </si>
  <si>
    <t>KNORR, ΣΠΙΤΙΚΟΣ Φρέσκος Ζωμός Μανιταριών Σπιτικός 112 gr Γαλακτοκομικά &amp; Είδη Ψυγείου</t>
  </si>
  <si>
    <t>ΟΛΥΜΠΟΣ Ρόφημα Καρπός Βρώμη Protein 1lt Γαλακτοκομικά &amp; Είδη Ψυγείου</t>
  </si>
  <si>
    <t>BECEL PRO ACTIV Ρόφημα Γιαουρτιού Τροπικά Φρούτα &amp; Τζίντζερ 4x75g Γαλακτοκομικά &amp; Είδη Ψυγείου</t>
  </si>
  <si>
    <t>ΑΒ Ροδάμι Βούτυρο Γάλακτος 600 gr Γαλακτοκομικά &amp; Είδη Ψυγείου</t>
  </si>
  <si>
    <t>FLORA Μαργαρίνη Soft Με Έξτρα Βούτυρο 225 gr Γαλακτοκομικά &amp; Είδη Ψυγείου</t>
  </si>
  <si>
    <t>ΦΑΓΕ Κρέμα Γάλακτος 1.2E Φθηνότερα 330 ml Γαλακτοκομικά &amp; Είδη Ψυγείου</t>
  </si>
  <si>
    <t>VEGAMILL Ρόφημα Αμύγδαλο Ρύζι 950ml Γαλακτοκομικά &amp; Είδη Ψυγείου</t>
  </si>
  <si>
    <t>ΒΕFREE Επιδόρπιο Γιαουρτιού BeFree Χωρίς Λακτόζη 3x150g 2+1 Δώρο Γαλακτοκομικά &amp; Είδη Ψυγείου</t>
  </si>
  <si>
    <t>ΔΕΛΤΑ Ρόφημα Γάλακτος Αριάνι 500ml Γαλακτοκομικά &amp; Είδη Ψυγείου</t>
  </si>
  <si>
    <t>ΝΟΥΝΟΥ Κρέμα Γάλακτος Light 200 ml Γαλακτοκομικά &amp; Είδη Ψυγείου</t>
  </si>
  <si>
    <t>BENECOL Μαργαρίνη Με Ελαιόλαδο 225 gr Γαλακτοκομικά &amp; Είδη Ψυγείου</t>
  </si>
  <si>
    <t>MEGGLE Κρέμα Γάλακτος 500 ml Γαλακτοκομικά &amp; Είδη Ψυγείου</t>
  </si>
  <si>
    <t>ΟΛΥΜΠΟΣ ΒΟΥΤΥΡΟ ΑΓΕΛΑΔΟΣ ΠΑΚΕΤΟ 250 GR Γαλακτοκομικά &amp; Είδη Ψυγείου</t>
  </si>
  <si>
    <t>VEGAMILL Ρόφημα Βρώμη 950ml Γαλακτοκομικά &amp; Είδη Ψυγείου</t>
  </si>
  <si>
    <t>JOYA Ρόφημα Σόγιας Με Βανίλια 1 Lt Γαλακτοκομικά &amp; Είδη Ψυγείου</t>
  </si>
  <si>
    <t>MEGGLE Βούτυρο Σκόρδο 125gr Γαλακτοκομικά &amp; Είδη Ψυγείου</t>
  </si>
  <si>
    <t>ΑΒ Γάλα Συμπυκνωμένο Ελαφρύ 170g Γαλακτοκομικά &amp; Είδη Ψυγείου</t>
  </si>
  <si>
    <t>ΝΟΥΝΟΥ Κρέμα Γάλακτος 35% Λιπαρά 200 ml Γαλακτοκομικά &amp; Είδη Ψυγείου</t>
  </si>
  <si>
    <t>MEGGLE Βούτυρο Μυρόχορτα 125gr Γαλακτοκομικά &amp; Είδη Ψυγείου</t>
  </si>
  <si>
    <t>ΧΩΡΙΟ Μαργαρίνη Με Ελαιόλαδο 250 gr Γαλακτοκομικά &amp; Είδη Ψυγείου</t>
  </si>
  <si>
    <t>ΚΑΜΠΟΣ ΧΙΟΥ Φρουτοποτό 4 Εσπεριδοειδή 500 ml Γαλακτοκομικά &amp; Είδη Ψυγείου</t>
  </si>
  <si>
    <t>ΧΡΥΣΗ ΖΥΜΗ Φρέσκια Ζύμη Κουρού 650gr Γαλακτοκομικά &amp; Είδη Ψυγείου</t>
  </si>
  <si>
    <t>ΜΙΚΡΕΣ ΟΙΚΟΓΕΝΕΙΑΚΕΣ ΦΑΡΜΕΣ Γιαούρτι Αγελάδος 2% Λιπαρά 3x200gr 2+1 Δώρο Γαλακτοκομικά &amp; Είδη Ψυγείου</t>
  </si>
  <si>
    <t>TORRE Κρέμα Γάλακτος 20% Λιπαρά 200 ml Γαλακτοκομικά &amp; Είδη Ψυγείου</t>
  </si>
  <si>
    <t>FYTRO Ρόφημα Βρώμης Χωρίς Ζάχαρη 1lt Γαλακτοκομικά &amp; Είδη Ψυγείου</t>
  </si>
  <si>
    <t>ΧΩΡΙΟ Μαργαρίνη Soft με Ελαιόλαδο Χωρίς Λακτόζη 450g Γαλακτοκομικά &amp; Είδη Ψυγείου</t>
  </si>
  <si>
    <t>ΟΛΥΜΠΟΣ Ρόφημα Παιδικό Καρπός Αμύγδαλο Βανίλια 3x250ml 2+1 Δώρο Γαλακτοκομικά &amp; Είδη Ψυγείου</t>
  </si>
  <si>
    <t>TORRE Σαντιγύ 250 ml Γαλακτοκομικά &amp; Είδη Ψυγείου</t>
  </si>
  <si>
    <t>ALPRO Ρόφημα Σόγιας Σοκολάτα 250ml Γαλακτοκομικά &amp; Είδη Ψυγείου</t>
  </si>
  <si>
    <t>Η ΜΑΡΚΑ ΤΟΥ ΚΑΤΑΝΑΛΩΤΗ Φρέσκο Γάλα Ελλάδας 3.5% 1lt Γαλακτοκομικά &amp; Είδη Ψυγείου</t>
  </si>
  <si>
    <t>ΗΠΕΙΡΟΣ Βούτυρο Γάλακτος 500g Γαλακτοκομικά &amp; Είδη Ψυγείου</t>
  </si>
  <si>
    <t>REGILAIT Γάλα Σκόνη Bio 250 gr Γαλακτοκομικά &amp; Είδη Ψυγείου</t>
  </si>
  <si>
    <t>Η ΜΑΡΚΑ ΤΟΥ ΚΑΤΑΝΑΛΩΤΗ Γιαούρτι Στραγγιστό 2% Λιπαρά 3x200gr Γαλακτοκομικά &amp; Είδη Ψυγείου</t>
  </si>
  <si>
    <t>JOYA Ρόφημα Σόγιας Με Ασβέστιο 1 Lt Γαλακτοκομικά &amp; Είδη Ψυγείου</t>
  </si>
  <si>
    <t>ACTIMEL Ρόφημα Γιαουρτιού Multifruit 4x93.5ml Γαλακτοκομικά &amp; Είδη Ψυγείου</t>
  </si>
  <si>
    <t>FYTRO Ρόφημα Αμύγδαλο Χωρίς Γλουτένη 1 Lt Γαλακτοκομικά &amp; Είδη Ψυγείου</t>
  </si>
  <si>
    <t>Η ΜΑΡΚΑ ΤΟΥ ΚΑΤΑΝΑΛΩΤΗ Φρέσκο Γάλα Ελλάδας 1lt Γαλακτοκομικά &amp; Είδη Ψυγείου</t>
  </si>
  <si>
    <t>JOYA Ρόφημα Σόγιας Χωρίς Ζάχαρη 1 Lt Γαλακτοκομικά &amp; Είδη Ψυγείου</t>
  </si>
  <si>
    <t>ΟΛΥΜΠΟΣ Γιαούρτι Κεφίρ 1% 3x150g 2+1 Δώρο (+ FREE 150GR) Γαλακτοκομικά &amp; Είδη Ψυγείου</t>
  </si>
  <si>
    <t>ΕBΛΟΓΗΜΕΝΟ Ρόφημα Αμυγδάλου Νηστίσιμο 1lt Γαλακτοκομικά &amp; Είδη Ψυγείου</t>
  </si>
  <si>
    <t>ΚΟΚΟ Επιδόρπιο Γάλα Καρύδας Βανίλια Vegan 450g Γαλακτοκομικά &amp; Είδη Ψυγείου</t>
  </si>
  <si>
    <t>ΝΟΥΝΟΥ, KID Ρόφημα Γάλακτος Παιδικό 1lt Γαλακτοκομικά &amp; Είδη Ψυγείου</t>
  </si>
  <si>
    <t>ΑΥΓΟΔΙΑΤΡΟΦΙΚΗ Αυγά Φρέσκα Ορτυκιού 12 Τεμάχια Γαλακτοκομικά &amp; Είδη Ψυγείου</t>
  </si>
  <si>
    <t>ΚΟΚΟ Επιδόρπιο Γάλα Καρύδας &amp; Ροδάκινα Vegan 2x125g Γαλακτοκομικά &amp; Είδη Ψυγείου</t>
  </si>
  <si>
    <t>ΝΟΥΝΟΥ Γάλα Παιδικό Noulac 1lt Έκπτωση 0.20Ε Γαλακτοκομικά &amp; Είδη Ψυγείου</t>
  </si>
  <si>
    <t>GRANAROLO Ρόφημα Καρύδας &amp; Ρύζι 1 Lt Γαλακτοκομικά &amp; Είδη Ψυγείου</t>
  </si>
  <si>
    <t>ΧΩΡΙΟ Μαργαρίνη Soft Με Βούτυρο Τύπου Κέρκυρας 225 gr Γαλακτοκομικά &amp; Είδη Ψυγείου</t>
  </si>
  <si>
    <t>ΟΛΥΜΠΟΣ Ρόφημα Παιδικό Καρπός Αμύγδαλο Βανίλια 250ml Γαλακτοκομικά &amp; Είδη Ψυγείου</t>
  </si>
  <si>
    <t>VEGAMILL Ρόφημα Πολύσπορο 950ml Γαλακτοκομικά &amp; Είδη Ψυγείου</t>
  </si>
  <si>
    <t>ARLA Ρόφημα Γάλακτος Protein Φράουλα 50% Λιγότερη Ζάχαρη 482ml Γαλακτοκομικά &amp; Είδη Ψυγείου</t>
  </si>
  <si>
    <t>ΚΡΙ ΚΡΙ Επιδόρπιο Γιαουρτιού Εσπεριδοειδή Κουρκουμάς Δημητριακά 3x200g 2+1 Δώρο Γαλακτοκομικά &amp; Είδη Ψυγείου</t>
  </si>
  <si>
    <t>BENECOL Μαργαρίνη 225gr Έκπτωση 0.40Ε Γαλακτοκομικά &amp; Είδη Ψυγείου</t>
  </si>
  <si>
    <t>NESTLE, JUNIOR Ρόφημα Γάλακτος Παιδικό Junior 1+ 1 lt Γαλακτοκομικά &amp; Είδη Ψυγείου</t>
  </si>
  <si>
    <t>ΜΙΚΡΕΣ ΟΙΚΟΓΕΝΕΙΑΚΕΣ ΦΑΡΜΕΣ Γιαούρτι Αγελάδος 4% Λιπαρά 3x200gr 2+1 Δώρο Γαλακτοκομικά &amp; Είδη Ψυγείου</t>
  </si>
  <si>
    <t>ΝΟΥΝΟΥ Κρέμα Γάλακτος 35% Λιπαρά 330 ml Γαλακτοκομικά &amp; Είδη Ψυγείου</t>
  </si>
  <si>
    <t>ΑΡΙΣΤΟΝ Βούτυρο Αγελάδος Χωρίς Λακτόζη 220 gr Γαλακτοκομικά &amp; Είδη Ψυγείου</t>
  </si>
  <si>
    <t>Η ΜΑΡΚΑ ΤΟΥ ΚΑΤΑΝΑΛΩΤΗ Γιαούρτι Στραγγιστό 10% Λιπαρά 3x200gr Γαλακτοκομικά &amp; Είδη Ψυγείου</t>
  </si>
  <si>
    <t>ΣΑΒΟΙ Βούτυρο Γάλακτος 500 gr Γαλακτοκομικά &amp; Είδη Ψυγείου</t>
  </si>
  <si>
    <t>KNORR, ΣΠΙΤΙΚΟΣ ΦΡΕΣΚΟΣ ΖΩΜΟΣ ΜΠΟΥΚΙΕΣ ΜΥΡΩΔΙΚΩΝ 112 GR Γαλακτοκομικά &amp; Είδη Ψυγείου</t>
  </si>
  <si>
    <t>ΠΝΟΗ Γιαούρτι Αγελάδος Πνοή Bifidus 2% Λιπαρά 3x170gr 2+1 Δώρο Γαλακτοκομικά &amp; Είδη Ψυγείου</t>
  </si>
  <si>
    <t>ALPILAND Ρόφημα Καφέ Espresso 250ml Γαλακτοκομικά &amp; Είδη Ψυγείου</t>
  </si>
  <si>
    <t>PRESIDENT Κρέμα Γάλακτος 12% Λιπαρά 3x200ml 2+1 Δώρο Γαλακτοκομικά &amp; Είδη Ψυγείου</t>
  </si>
  <si>
    <t>ΔΙΒΑΝΗ Βούτυρο Γάλακτος 500g Γαλακτοκομικά &amp; Είδη Ψυγείου</t>
  </si>
  <si>
    <t>ΦΑΣΤ Μαργαρίνη Με Βούτυρο Γαλακτοκομικά &amp; Είδη Ψυγείου</t>
  </si>
  <si>
    <t>MMMILK Γάλα Εμπλουτισμένο Immune Plus 1lt Γαλακτοκομικά &amp; Είδη Ψυγείου</t>
  </si>
  <si>
    <t>ΡΟΔΙΟΝ Φρέσκος Χυμός Νέκταρ Ρόδι 100% Με Στέβια 300 ml Γαλακτοκομικά &amp; Είδη Ψυγείου</t>
  </si>
  <si>
    <t>ΧΩΡΙΟ Βούτυρο Τύπου Κέρκυρας 225 gr Γαλακτοκομικά &amp; Είδη Ψυγείου</t>
  </si>
  <si>
    <t>ΚΟΚΟ Επιδόρπιο Γάλα Καρύδας &amp; Φράουλες Vegan 2x125g Γαλακτοκομικά &amp; Είδη Ψυγείου</t>
  </si>
  <si>
    <t>ΧΡΥΣΑ ΑΥΓΑ Αυγά Βιολογικά Ελαιών Σκούρτη με Ω3 4 Τεμάχια Έκπτ 0.30Ε Γαλακτοκομικά &amp; Είδη Ψυγείου</t>
  </si>
  <si>
    <t>ΟΛΥΜΠΟΣ Ρόφημα Καρπός Βρώμη Καραμέλα 500ml Γαλακτοκομικά &amp; Είδη Ψυγείου</t>
  </si>
  <si>
    <t>ΜΕΒΓΑΛ Γάλα Κάθε Μέρα Πλήρες 1lt Γαλακτοκομικά &amp; Είδη Ψυγείου</t>
  </si>
  <si>
    <t>PRESIDENT Κρέμα Γάλακτος 35.1% Λιπαρά 3x200ml 2+1 Δώρο Γαλακτοκομικά &amp; Είδη Ψυγείου</t>
  </si>
  <si>
    <t>VALE FANTASIA Βάση Ζαχαροπλαστικής Vale Fantasia 500ml Γαλακτοκομικά &amp; Είδη Ψυγείου</t>
  </si>
  <si>
    <t>BENECOL Μαργαρίνη Με Ελαιόλαδο 225gr Έκπτωση 0.40Ε Γαλακτοκομικά &amp; Είδη Ψυγείου</t>
  </si>
  <si>
    <t>JOYA Ρόφημα Σόγιας Με Σοκολάτα 1 Lt 1 LT Γαλακτοκομικά &amp; Είδη Ψυγείου</t>
  </si>
  <si>
    <t>ΦΑΡΜΑ ΜΕΤΣΟΒΟΥ Γάλα Γαϊδούρας Βιολογικό 100 ml Γαλακτοκομικά &amp; Είδη Ψυγείου</t>
  </si>
  <si>
    <t>ΟΛΥΜΠΟΣ Γιαούρτι Στραγγιστό 2% Χωρίς Λακτόζη 3x170g Έκπτωση 0.80Ε Γαλακτοκομικά &amp; Είδη Ψυγείου</t>
  </si>
  <si>
    <t>STARBUCKS Φυτικό Ρόφημα Βρώμης Vanilla Macchiato 220ml Γαλακτοκομικά &amp; Είδη Ψυγείου</t>
  </si>
  <si>
    <t>WUNDA Φυτικό Ρόφημα Barista Vegan 1lt Γαλακτοκομικά &amp; Είδη Ψυγείου</t>
  </si>
  <si>
    <t>ΤΟΣΙΤΣΑ Βούτυρο Γάλακτος Φρέσκο Αγελάδος 500gr Γαλακτοκομικά &amp; Είδη Ψυγείου</t>
  </si>
  <si>
    <t>SOJADE Επιδόρπιο Σόγιας Φράουλα Vegan 400g Γαλακτοκομικά &amp; Είδη Ψυγείου</t>
  </si>
  <si>
    <t>SOJADE Επιδόρπιο Σόγιας Μάνγκο &amp; Ροδάκινο Vegan 400g Γαλακτοκομικά &amp; Είδη Ψυγείου</t>
  </si>
  <si>
    <t>SOJADE Επιδόρπιο Σόγιας Βανίλια Vegan 400g Γαλακτοκομικά &amp; Είδη Ψυγείου</t>
  </si>
  <si>
    <t>NATURLI Φυτικό Άλειμμα Vegan 225g Γαλακτοκομικά &amp; Είδη Ψυγείου</t>
  </si>
  <si>
    <t>SOJADE Επιδόρπιο Σόγιας Μύρτιλο Vegan 400g Γαλακτοκομικά &amp; Είδη Ψυγείου</t>
  </si>
  <si>
    <t>ΑΒ ΕΠΙΛΟΓΗ Τσιπούρα Καθαρισμένη Υδατοκαλλιέργειας Ελληνική Φρέσκο Κρέας &amp; Ψάρια</t>
  </si>
  <si>
    <t>ΜΙΜΙΚΟΣ Φιλέτο Στήθος Νωπού Κοτόπουλου Ελληνικό 650 gr + 195 gr Δώρο 195ΓΡ ΔΩΡΟ Φρέσκο Κρέας &amp; Ψάρια</t>
  </si>
  <si>
    <t>ΑΒ FRESH TO GO Βόειος Κιμάς Μπούτι Άπαχος Ελληνικός 400 gr Φρέσκο Κρέας &amp; Ψάρια</t>
  </si>
  <si>
    <t>ΜΙΜΙΚΟΣ Κοτόπουλο Ολόκληρο Νωπό Ελληνικό Φρέσκο Κρέας &amp; Ψάρια</t>
  </si>
  <si>
    <t>ΑΒ FRESH TO GO Κιμάς Βόειος και Χοιρινός Ελληνικός 400 gr Φρέσκο Κρέας &amp; Ψάρια</t>
  </si>
  <si>
    <t>ΜΙΜΙΚΟΣ Nuggets Φιλέτο Στήθος Κοτόπουλου Ελληνικό 480 gr Φρέσκο Κρέας &amp; Ψάρια</t>
  </si>
  <si>
    <t>BIOGRECO Κοτόπουλο Φιλέτο Στήθος Νωπό Βιολογικό Ελληνικό Φρέσκο Κρέας &amp; Ψάρια</t>
  </si>
  <si>
    <t>ΑΒ FRESH TO GO Βόειος Κιμάς Στήθος Ελληνικός 400 gr Φρέσκο Κρέας &amp; Ψάρια</t>
  </si>
  <si>
    <t>ΜΙΜΙΚΟΣ Μπούτια Ολόκληρα Νωπού Κοτόπουλου Ελληνικά 1200 gr Φρέσκο Κρέας &amp; Ψάρια</t>
  </si>
  <si>
    <t>ΜΙΜΙΚΟΣ Σνίτσελ Φιλέτο Κοτόπουλου Παναρισμένο Ψημένο Ελληνικό 470 gr Φρέσκο Κρέας &amp; Ψάρια</t>
  </si>
  <si>
    <t>ΠΙΝΔΟΣ Φιλέτο Μπούτι Κοτόπουλου Νωπό Ελληνικό 650g Έκπτωση 30% Φρέσκο Κρέας &amp; Ψάρια</t>
  </si>
  <si>
    <t>ΑΒ ΕΠΙΛΟΓΗ Τσιπούρα Φιλέτο Τεμαχισμένη Νωπή 200g Φρέσκο Κρέας &amp; Ψάρια</t>
  </si>
  <si>
    <t>ΑΒ ΕΠΙΛΟΓΗ Λαβράκι Καθαρισμένο Υδατοκαλλιέργειας Ελληνικό Φρέσκο Κρέας &amp; Ψάρια</t>
  </si>
  <si>
    <t>ΜΙΜΙΚΟΣ Φιλέτο Μπούτι Νωπού Κοτόπουλου Ελληνικό 650 gr Φρέσκο Κρέας &amp; Ψάρια</t>
  </si>
  <si>
    <t>ΑΒ FRESH TO GO Σολομός Φιλέτο Χωρίς Δέρμα Νωπός Νορβηγίας 4 Μερίδες Φρέσκο Κρέας &amp; Ψάρια</t>
  </si>
  <si>
    <t>ΑΒ FRESH TO GO Χοιρινός Λαιμός Νωπός 4 Τεμ. Ελληνικός Φρέσκο Κρέας &amp; Ψάρια</t>
  </si>
  <si>
    <t>ΠΙΝΔΟΣ Φιλέτο Στήθος Κοτόπουλου Νωπό Ελληνικό 650g Έκπτωση 30% Φρέσκο Κρέας &amp; Ψάρια</t>
  </si>
  <si>
    <t>ΑΒ FRESH TO GO Βόειο Μπιφτέκι Νωπό Εισαγωγής Φρέσκο Κρέας &amp; Ψάρια</t>
  </si>
  <si>
    <t>ΝΙΤΣΙΑΚΟΣ Φιλέτο Στήθος Κοτόπουλου Νωπό Ελληνικό 700gr Φρέσκο Κρέας &amp; Ψάρια</t>
  </si>
  <si>
    <t>ΑΒ ΕΠΙΛΟΓΗ Λουκάνικα Καρδίτσας 450gr Φρέσκο Κρέας &amp; Ψάρια</t>
  </si>
  <si>
    <t>ΑΒ FRESH TO GO Χοιρινή Μπριζόλα Με Οστό Ελληνική Φρέσκο Κρέας &amp; Ψάρια</t>
  </si>
  <si>
    <t>ΑΓΓΕΛΑΚΗΣ Φιλέτο Μπούτι Κοτόπουλου Νωπό Ελληνικό 600gr Φρέσκο Κρέας &amp; Ψάρια</t>
  </si>
  <si>
    <t>ΜΙΜΙΚΟΣ Μπουτάκια Νωπού Κοτόπουλου 710 gr Φρέσκο Κρέας &amp; Ψάρια</t>
  </si>
  <si>
    <t>ΑΓΓΕΛΑΚΗΣ Μπιφτέκι Κοτόπουλου Προψημένο Μαριναρισμένο 500 gr 500 ΓΡ 15% ΦΘΗΝΟΤΕΡΑ Φρέσκο Κρέας &amp; Ψάρια</t>
  </si>
  <si>
    <t>ΑΒ FRESH TO GO Βόειο Ποντίκι Άνευ Οστού Ελληνικό Φρέσκο Κρέας &amp; Ψάρια</t>
  </si>
  <si>
    <t>ΑΒ ΕΠΙΛΟΓΗ Κοτόπουλο Ολόκληρο Νωπό ΝΩΠΟ ΕΛΛΗΝΙΚΟ ΣΥΣΚΕΥΑΣΜΕΝΟ 1,85 KGR Φρέσκο Κρέας &amp; Ψάρια</t>
  </si>
  <si>
    <t>BIOGRECO Κοτόπουλο Φιλέτο Μπούτι Νωπό Βιολογικό Ελληνικό Φρέσκο Κρέας &amp; Ψάρια</t>
  </si>
  <si>
    <t>ΝΙΤΣΙΑΚΟΣ Chicken Nuggets Κοτόπουλο Ελληνικό 400g Φρέσκο Κρέας &amp; Ψάρια</t>
  </si>
  <si>
    <t>ΑΙΑ Cordon Bleu Σνίτσελ Κοτόπουλο Γαλοπούλα 490 GR Φρέσκο Κρέας &amp; Ψάρια</t>
  </si>
  <si>
    <t>ΑΒ ΕΠΙΛΟΓΗ Φιλέτο Στήθος Νωπού Κοτόπουλου Ελληνικό Φρέσκο Κρέας &amp; Ψάρια</t>
  </si>
  <si>
    <t>ΑΒ FRESH TO GO Χοιρινό Σουβλάκι Απλό Νωπό 480 gr Φρέσκο Κρέας &amp; Ψάρια</t>
  </si>
  <si>
    <t>ΑΒ FRESH TO GO Βόεια Σπάλα Άνευ Οστού Ελληνική Φρέσκο Κρέας &amp; Ψάρια</t>
  </si>
  <si>
    <t>ΠΙΝΔΟΣ Μπούτια Κοτόπουλου Νωπά Ελληνικά 800g Έκπτωση 30% Φρέσκο Κρέας &amp; Ψάρια</t>
  </si>
  <si>
    <t>ΑΒ FRESH TO GO Χοιρινό Φιλέτο Νωπό Ελληνικό Φρέσκο Κρέας &amp; Ψάρια</t>
  </si>
  <si>
    <t>ΑΒ FRESH TO GO Κεμπάπ 400 gr Φρέσκο Κρέας &amp; Ψάρια</t>
  </si>
  <si>
    <t>ΑΒ FRESH TO GO Βόεια Ελιά Άνευ Οστού Ελληνική Φρέσκο Κρέας &amp; Ψάρια</t>
  </si>
  <si>
    <t>ΑΓΓΕΛΑΚΗΣ Κοπανάκι Κοτόπουλου Νωπό Ελληνικό Φρέσκο Κρέας &amp; Ψάρια</t>
  </si>
  <si>
    <t>ΑΒ FRESH TO GO Σολομός Φιλέτο με Δέρμα 250g Φρέσκο Κρέας &amp; Ψάρια</t>
  </si>
  <si>
    <t>ΝΙΤΣΙΑΚΟΣ Κοτόπουλο Μπούτι Νωπό Ελληνικό 850 gr Φρέσκο Κρέας &amp; Ψάρια</t>
  </si>
  <si>
    <t>ΑΒ FRESH TO GO Χοιρινό Σνίτσελ Νωπό Ελληνικό Φρέσκο Κρέας &amp; Ψάρια</t>
  </si>
  <si>
    <t>ΑΒ FRESH TO GO Χοιρινή Σπάλα Άνευ Οστού Νωπή Ελληνική Φρέσκο Κρέας &amp; Ψάρια</t>
  </si>
  <si>
    <t>ELVIDA Μπριζόλα Ribeye Βόεια Άνευ Οστού Αργεντινής 240gr Φρέσκο Κρέας &amp; Ψάρια</t>
  </si>
  <si>
    <t>ΑΒ FRESH TO GO Βόεια Μπριζόλα Άνευ Οστού Ελληνική Φρέσκο Κρέας &amp; Ψάρια</t>
  </si>
  <si>
    <t>ΑΒ FRESH TO GO Nuggets Φιλέτο Κοτόπουλου Παναρισμένο Ψημένο 480 gr Φρέσκο Κρέας &amp; Ψάρια</t>
  </si>
  <si>
    <t>ΑΒ FRESH TO GO Σολομός 250g Φρέσκο Κρέας &amp; Ψάρια</t>
  </si>
  <si>
    <t>ΑΒ FRESH TO GO Φιλέτο Στήθος Γαλοπούλας Νωπό Ελληνικό Φρέσκο Κρέας &amp; Ψάρια</t>
  </si>
  <si>
    <t>ΑΒ FRESH TO GO Χοιρινό Μπριζολίκι Λαιμού Άνευ Οστού Εισαγωγής 500 gr Φρέσκο Κρέας &amp; Ψάρια</t>
  </si>
  <si>
    <t>ΜΙΜΙΚΟΣ Μπιφτέκι Κοτόπουλο Μπούτι Πιπεριά &amp; Δυόσμος 320g Φρέσκο Κρέας &amp; Ψάρια</t>
  </si>
  <si>
    <t>ΜΙΜΙΚΟΣ Κοτόπουλο Φτερούγες Νωπό Ελληνικό 720 gr Φρέσκο Κρέας &amp; Ψάρια</t>
  </si>
  <si>
    <t>ΑΒ FRESH TO GO Μοσχάρι Γάλακτος Οσομπούκο Νωπό Ολλανδίας Φρέσκο Κρέας &amp; Ψάρια</t>
  </si>
  <si>
    <t>ΑΒ FRESH TO GO Βόειο Τας Κεμπάπ Ελληνικό Φρέσκο Κρέας &amp; Ψάρια</t>
  </si>
  <si>
    <t>ΑΒ FRESH TO GO Σνίτσελ Φιλέτο Κοτόπουλου Παναρισμένο Ψημένο 470 gr Φρέσκο Κρέας &amp; Ψάρια</t>
  </si>
  <si>
    <t>ΝΙΤΣΙΑΚΟΣ Κοτόπουλο Κοπανάκι Νωπό Ελληνικό 650 gr Φρέσκο Κρέας &amp; Ψάρια</t>
  </si>
  <si>
    <t>BIOGRECO Κοτόπουλο Μισό Βιολογικό Νωπό Ελληνικό Φρέσκο Κρέας &amp; Ψάρια</t>
  </si>
  <si>
    <t>ΑΓΓΕΛΑΚΗΣ Κοτόπουλο Στήθος Νωπό Ελληνικό Φρέσκο Κρέας &amp; Ψάρια</t>
  </si>
  <si>
    <t>BIOGRECO Κοτόπουλο Μπούτι Βιολογικό Νωπό Ελληνικό Φρέσκο Κρέας &amp; Ψάρια</t>
  </si>
  <si>
    <t>ΝΙΤΣΙΑΚΟΣ Κοτόπουλο Cordon Bleu 380gr Φρέσκο Κρέας &amp; Ψάρια</t>
  </si>
  <si>
    <t>ΑΙΑ Κοτόπουλο Παναρισμένο Ιταλίας 280 gr Φρέσκο Κρέας &amp; Ψάρια</t>
  </si>
  <si>
    <t>ΜΙΜΙΚΟΣ Κοτόπουλο Στήθος Φιλετάκια Πανέ Ψημένα 400 gr Φρέσκο Κρέας &amp; Ψάρια</t>
  </si>
  <si>
    <t>VIVERA Fish Sticks Vegan 210gr Φρέσκο Κρέας &amp; Ψάρια</t>
  </si>
  <si>
    <t>ΑΒ FRESH TO GO Χοιρινή Πανσέτα Με Οστό Ελληνική Φρέσκο Κρέας &amp; Ψάρια</t>
  </si>
  <si>
    <t>ΝΙΤΣΙΑΚΟΣ Κοτόπουλο 9 Τεμαχίων Νωπό Ελληνικό Φρέσκο Κρέας &amp; Ψάρια</t>
  </si>
  <si>
    <t>STELLA MARE Σαρδέλα Φιλέτο Ελληνική 250 gr Φρέσκο Κρέας &amp; Ψάρια</t>
  </si>
  <si>
    <t>ΠΙΝΔΟΣ Κοτόπουλο Ολόκληρο Νωπό Ελληνικό Έκπτωση 30% Φρέσκο Κρέας &amp; Ψάρια</t>
  </si>
  <si>
    <t>KEFALONIA Τσιπούρα Κεφαλονιάς Βιολογική Καθαρισμένη Φρέσκο Κρέας &amp; Ψάρια</t>
  </si>
  <si>
    <t>ΑΒ FRESH TO GO Βόεια Σπαλομπριζόλα Άνευ Οστού Ελληνική Φρέσκο Κρέας &amp; Ψάρια</t>
  </si>
  <si>
    <t>VIVERA Παρασκεύασμα από Φυτική Πρωτεϊνη 200 gr Φρέσκο Κρέας &amp; Ψάρια</t>
  </si>
  <si>
    <t>ΜΕΑΤΚΑ Μπιφτέκι Βόειο Νωπό Χειροποίητο 800g Φρέσκο Κρέας &amp; Ψάρια</t>
  </si>
  <si>
    <t>ΑΒ FRESH TO GO Χοιρινή Σεφταλιά Τύπου Κύπρου Νωπή Ελληνική Φρέσκο Κρέας &amp; Ψάρια</t>
  </si>
  <si>
    <t>ΑΒ FRESH TO GO Γαλοπούλα Μπούτι Νωπή Ελληνική Φρέσκο Κρέας &amp; Ψάρια</t>
  </si>
  <si>
    <t>ΑΓΓΕΛΑΚΗΣ, ΕΛΑΙΟΠΟΥΛΑΚΙ Μπιφτέκι Κοτόπουλου Ελαιοπουλάκι Βρώμη Χωρίς Γλουτένη 500g Φρέσκο Κρέας &amp; Ψάρια</t>
  </si>
  <si>
    <t>VIVERA Παρασκεύσμα Φυτικής Πρωτεϊνης σε παναρισμένες μπουκιές 200 gr Φρέσκο Κρέας &amp; Ψάρια</t>
  </si>
  <si>
    <t>ΝΤΕΛHΜΑΡΗ Λουκάνικα Χωριάτικα Λευκάδος 300gr Φρέσκο Κρέας &amp; Ψάρια</t>
  </si>
  <si>
    <t>BIOGRECO Κοτόπουλο Πόδι Βιολογικό Νωπό Ελληνικό Φρέσκο Κρέας &amp; Ψάρια</t>
  </si>
  <si>
    <t>ΝΙΤΣΙΑΚΟΣ Κοτόπουλο Στήθος Νωπό Ελληνικό 530 gr Φρέσκο Κρέας &amp; Ψάρια</t>
  </si>
  <si>
    <t>ΑΒ FRESH TO GO Χοιρινή Μπριζόλα Λεπτού Άνευ Οστού Εισαγωγής Φρέσκο Κρέας &amp; Ψάρια</t>
  </si>
  <si>
    <t>GENIUS Φυτικά Λουκάνικα Meat Free Vegan 300g Φρέσκο Κρέας &amp; Ψάρια</t>
  </si>
  <si>
    <t>ΑΒ FRESH TO GO Σνίτσελ Γαλοπούλας Νωπό Ελληνικό Φρέσκο Κρέας &amp; Ψάρια</t>
  </si>
  <si>
    <t>NOSTI MOST Γύρος Χοιρινός Κατεψυγμένος 330gr Φρέσκο Κρέας &amp; Ψάρια</t>
  </si>
  <si>
    <t>ΑΒ FRESH TO GO Σπαλομπριζόλα Νεαρό Μοσχάρι Νωπό Ολλανδίας Φρέσκο Κρέας &amp; Ψάρια</t>
  </si>
  <si>
    <t>ΑΓΓΕΛΑΚΗΣ ΣΟΥΒΛΑΚΙ ΚΟΤΟΠΟΥΛΟΥ ΠΙΠΕΡΙΑ 450 GR Φρέσκο Κρέας &amp; Ψάρια</t>
  </si>
  <si>
    <t>ΜΙΜΙΚΟΣ ΚΟΤΟΠΟΥΛΟ ΟΛΟΚΛΗΡΟ ΕΛΛΗΝΙΚΟ ΝΩΠΟ 1ΤΕΜ ΕΚΠΤΩΣΗ 30 % Φρέσκο Κρέας &amp; Ψάρια</t>
  </si>
  <si>
    <t>ΝΙΤΣΙΑΚΟΣ Κοτομπουκιές Ατόφιο Φιλέτο Κοτόπουλο 400g Φρέσκο Κρέας &amp; Ψάρια</t>
  </si>
  <si>
    <t>NOSTI MOST Γύρος Κοτόπουλο Κατεψυγμένος 330gr Φρέσκο Κρέας &amp; Ψάρια</t>
  </si>
  <si>
    <t>ELVIDA Μπριζόλα Angus Βόεια Αργεντινής Άνευ Οστού 240gr Φρέσκο Κρέας &amp; Ψάρια</t>
  </si>
  <si>
    <t>BIOGRECO Κοτόπουλο Ολόκληρο Βιολογικό Νωπό Ελληνικό Φρέσκο Κρέας &amp; Ψάρια</t>
  </si>
  <si>
    <t>VIVERA Παρασκεύασμα με Σπανάκι και Τυρί 200 gr 200 gr Φρέσκο Κρέας &amp; Ψάρια</t>
  </si>
  <si>
    <t>ΑΒ ΕΠΙΛΟΓΗ Μπούτι Κοτόπουλου Νωπό Ελληνικό Φρέσκο Κρέας &amp; Ψάρια</t>
  </si>
  <si>
    <t>ΝΙΤΣΙΑΚΟΣ Σνίτσελ Κοτόπουλο Πανέ 390gr Φρέσκο Κρέας &amp; Ψάρια</t>
  </si>
  <si>
    <t>ΕΝ ΕΛΛΑΔΙ Λουκάνικα Σφακιανά Καπνιστά 340gr Φρέσκο Κρέας &amp; Ψάρια</t>
  </si>
  <si>
    <t>ΑΒ FRESH TO GO Χοιρινός Λαιμός Με Οστό Νωπός Ελληνικός Φρέσκο Κρέας &amp; Ψάρια</t>
  </si>
  <si>
    <t>ΑΒ FRESH TO GO Μπριζόλα Μοσχάρι Γάλακτος Κόντρα Με Οστό Νωπό Ολλανδίας Φρέσκο Κρέας &amp; Ψάρια</t>
  </si>
  <si>
    <t>GENIUS Φυτικό Κεμπάπ Meat Free Vegan 300g Φρέσκο Κρέας &amp; Ψάρια</t>
  </si>
  <si>
    <t>ΝΙΤΣΙΑΚΟΣ Κοτόπουλο Εντόσθια Συκώτια &amp; Καρδιές 450gr Φρέσκο Κρέας &amp; Ψάρια</t>
  </si>
  <si>
    <t>ΑΒ FRESH TO GO Βόεια Τεμάχια Μπούτι Ελληνικά Φρέσκο Κρέας &amp; Ψάρια</t>
  </si>
  <si>
    <t>ΜΟΥΤΕΒΕΛΗΣ Λουκάνικα Κοζάκικα Καπνιστά Με Πάπρικα 300gr Φρέσκο Κρέας &amp; Ψάρια</t>
  </si>
  <si>
    <t>ΑΒ FRESH TO GO Βόειο Μπούτι Φέτες Ελληνικό Φρέσκο Κρέας &amp; Ψάρια</t>
  </si>
  <si>
    <t>ΑΒ FRESH TO GO Σολομός Φιλέτο Καρύκευμα Chimichurri 250g Φρέσκο Κρέας &amp; Ψάρια</t>
  </si>
  <si>
    <t>ΑΒ FRESH TO GO Γαλοπούλα Φιλέτο Φέτες Νωπό Ελληνικό Φρέσκο Κρέας &amp; Ψάρια</t>
  </si>
  <si>
    <t>ΑΒ FRESH TO GO Θράψαλα Νωπά Ελληνικά 600 gr Φρέσκο Κρέας &amp; Ψάρια</t>
  </si>
  <si>
    <t>365 Λουκάνικα Χωριάτικα 480g Φρέσκο Κρέας &amp; Ψάρια</t>
  </si>
  <si>
    <t>STELLA MARE Γαύρος Φιλέτο Ελληνικός 250 gr Φρέσκο Κρέας &amp; Ψάρια</t>
  </si>
  <si>
    <t>ΜΟΥΤΕΒΕΛΗΣ Λουκάνικα Χωριάτικα Καπνιστά Με Πράσο 360gr Φρέσκο Κρέας &amp; Ψάρια</t>
  </si>
  <si>
    <t>ΜΟΥΤΕΒΕΛΗΣ Λουκάνικα Χωριάτικα Μοσχαρίσια Θυμάρι 360g Φρέσκο Κρέας &amp; Ψάρια</t>
  </si>
  <si>
    <t>ΑΒ FRESH TO GO Ρολό Μπούτι Μοσχάρι Γάλακτος Νωπό Ολλανδίας Φρέσκο Κρέας &amp; Ψάρια</t>
  </si>
  <si>
    <t>ΑΒ FRESH TO GO Χοιρινά Τεμάχια Μπούτι Νωπά Ελληνικά 500 gr Φρέσκο Κρέας &amp; Ψάρια</t>
  </si>
  <si>
    <t>ΑΒ FRESH TO GO Μπιφτέκι Black Angus Burger 260gr Φρέσκο Κρέας &amp; Ψάρια</t>
  </si>
  <si>
    <t>ΑΒ FRESH TO GO Χοιρινοί Κύβοι Σπάλας Ελλάδος Νωποί 500gr Φρέσκο Κρέας &amp; Ψάρια</t>
  </si>
  <si>
    <t>ΑΒ ΕΠΙΛΟΓΗ Λουκάνικα Μετσόβου 400gr Φρέσκο Κρέας &amp; Ψάρια</t>
  </si>
  <si>
    <t>VIVERA Vegan Balls Παρασκεύασμα Πρωτείνης 200g Φρέσκο Κρέας &amp; Ψάρια</t>
  </si>
  <si>
    <t>GENIUS Φυτικός Κιμάς Meat Free Vegan 300g Φρέσκο Κρέας &amp; Ψάρια</t>
  </si>
  <si>
    <t>ΦΑΡΜΑ ΜΗΤΣΟΠΟΥΛΟΣ Γύρος Κοτόπουλο Ψημένος 330g Φρέσκο Κρέας &amp; Ψάρια</t>
  </si>
  <si>
    <t>GENIUS Φυτικό Ρολό Κιμά Meat Free Vegan 300g Φρέσκο Κρέας &amp; Ψάρια</t>
  </si>
  <si>
    <t>ΑΒ FRESH TO GO Χοιρινό Πανσετάκι Με Οστό Ψιλοκομμένο Ελληνικό 500 gr Φρέσκο Κρέας &amp; Ψάρια</t>
  </si>
  <si>
    <t>ΑΓΓΕΛΑΚΗΣ Ρολό Κοτόπουλο Γεμιστό Χωρίς Γλουτένη Φρέσκο Κρέας &amp; Ψάρια</t>
  </si>
  <si>
    <t>VIVERA Vegan Burger Παρασκεύασμα Πρωτείνης 200g Φρέσκο Κρέας &amp; Ψάρια</t>
  </si>
  <si>
    <t>ΑΒ FRESH TO GO Βόειο Σνίτσελ Ελληνικό Φρέσκο Κρέας &amp; Ψάρια</t>
  </si>
  <si>
    <t>CRETA FARM, ΕΝ ΕΛΛΑΔΙ Λουκάνικα Χωριάτικα Με Μυρωδικά 400 gr Φρέσκο Κρέας &amp; Ψάρια</t>
  </si>
  <si>
    <t>VIVERA Παρασκεύασμα Vegan Steak Φυτικής Πρωτεΐνης 200g Φρέσκο Κρέας &amp; Ψάρια</t>
  </si>
  <si>
    <t>ΦΑΡΜΑ ΜΗΤΣΟΠΟΥΛΟΣ Γύρος Χοιρινός Ψημένος 330g Φρέσκο Κρέας &amp; Ψάρια</t>
  </si>
  <si>
    <t>ΜΕΑΤΚΑ Μπιφτέκι Κοτόπουλου Γεμιστό Με Τυρί Κρέμα 720 gr Φρέσκο Κρέας &amp; Ψάρια</t>
  </si>
  <si>
    <t>ΑΒ FRESH TO GO Σολομός Φιλέτο Καρύκευμα Decor Southern 250g Φρέσκο Κρέας &amp; Ψάρια</t>
  </si>
  <si>
    <t>ΠΡΙΤΣΑΣ Λουκάνικο Χωριάτικο Πρασάτο 400g Φρέσκο Κρέας &amp; Ψάρια</t>
  </si>
  <si>
    <t>LUNCHEON MEAT Λουκάνικα Χωριάτικα Γραβιέρα Νάξου 380gr Φρέσκο Κρέας &amp; Ψάρια</t>
  </si>
  <si>
    <t>ΦΑΡΜΑ ΜΗΤΣΟΠΟΥΛΟΣ Λουκάνικα Χωριάτικα Ορεινής Κορινθίας 500gr Φρέσκο Κρέας &amp; Ψάρια</t>
  </si>
  <si>
    <t>ΑΒ ΕΠΙΛΟΓΗ Λουκάνικα Μαύρου Χοίρου Μανιτάρι &amp; Τρούφα 320gr Φρέσκο Κρέας &amp; Ψάρια</t>
  </si>
  <si>
    <t>ΦΑΡΜΑ ΜΗΤΣΟΠΟΥΛΟΣ Γύρος Ντονέρ Ψημένος 330g Φρέσκο Κρέας &amp; Ψάρια</t>
  </si>
  <si>
    <t>ΝΙΤΣΙΑΚΟΣ Κοτόπουλο Φιλετίνια Πανέ 400g Φρέσκο Κρέας &amp; Ψάρια</t>
  </si>
  <si>
    <t>CRETA FARM Λουκάνικα Τρικάλων Με Πράσο 400gr Φρέσκο Κρέας &amp; Ψάρια</t>
  </si>
  <si>
    <t>ΑΒ ΕΠΙΛΟΓΗ Λουκάνικα Μαύρου Χοίρου Βιολογικό 300gr Φρέσκο Κρέας &amp; Ψάρια</t>
  </si>
  <si>
    <t>ΜΟΥΤΕΒΕΛΗΣ Λουκάνικα Χωριάτικα Καπνιστά Με Πορτοκάλι 400gr Φρέσκο Κρέας &amp; Ψάρια</t>
  </si>
  <si>
    <t>ΦΑΡΜΑ ΦΩΤΙΑΔΗ Λουκάνικα Αγριογούρουνου Καπνιστά 340gr Φρέσκο Κρέας &amp; Ψάρια</t>
  </si>
  <si>
    <t>ΑΒ FRESH TO GO Σολομός Φιλέτο Καρύκευμα Θάλασσα 250g Φρέσκο Κρέας &amp; Ψάρια</t>
  </si>
  <si>
    <t>ΜΙΡΑΝ Λουκάνικο Ριγανάτο Παραδοσιακό Βοδινό 350g Φρέσκο Κρέας &amp; Ψάρια</t>
  </si>
  <si>
    <t>ΠΡΙΤΣΑΣ Λουκάνικο Χωριάτικο Καυτερό Πρασάτο 400g Φρέσκο Κρέας &amp; Ψάρια</t>
  </si>
  <si>
    <t>ΦΑΡΜΑ ΜΗΤΣΟΠΟΥΛΟΣ Γύρος Μεξικάνικος Al Pastor Ψημένος 330g Φρέσκο Κρέας &amp; Ψάρια</t>
  </si>
  <si>
    <t>ΑΒ FRESH TO GO Χταπόδι Ελληνικό Φρέσκο Κρέας &amp; Ψάρια</t>
  </si>
  <si>
    <t>ΑΒ FRESH TO GO Βόειο Burger Κλασικό 260g Φρέσκο Κρέας &amp; Ψάρια</t>
  </si>
  <si>
    <t>ΑΒ FRESH TO GO Σολομός Καρύκευμα Chimichurri 250g Φρέσκο Κρέας &amp; Ψάρια</t>
  </si>
  <si>
    <t>ΜΙΡΑΝ Λουκάνικο Σαν Μιχάλη Βοδινό 350g Φρέσκο Κρέας &amp; Ψάρια</t>
  </si>
  <si>
    <t>ΜΟΥΤΕΒΕΛΗΣ Λουκάνικα Χωριάτικα Φέτα &amp; Λιαστή Τομάτα 360gr Φρέσκο Κρέας &amp; Ψάρια</t>
  </si>
  <si>
    <t>ΑΒ FRESH TO GO Χοιρινή Μπριζόλα Άνευ Οστού Ελαφρύ Κάπνισμα Ελληνική 480g Φρέσκο Κρέας &amp; Ψάρια</t>
  </si>
  <si>
    <t>ΝΙΤΣΙΑΚΟΣ Κοτόπουλο Φιλετίνια Παναρισμένα 400g Φρέσκο Κρέας &amp; Ψάρια</t>
  </si>
  <si>
    <t>ΝΤΟΥΜΑΣ Λουκάνικα Βίσωνας Bio 200gr Φρέσκο Κρέας &amp; Ψάρια</t>
  </si>
  <si>
    <t>ΝΙΚΑΣ Λουκάνικα Χωριάτικα Κοτόπουλο &amp; Γραβιέρα Ηπείρου 380gr Φρέσκο Κρέας &amp; Ψάρια</t>
  </si>
  <si>
    <t>ΜΟΥΤΕΒΕΛΗΣ Λουκάνικα Καπνιστά Φιστίκι Αιγίνης 270g Φρέσκο Κρέας &amp; Ψάρια</t>
  </si>
  <si>
    <t>ΑΒ FRESH TO GO Χοιρινή Μπριζόλα Άνευ Οστού Νωπή Ελληνική Φρέσκο Κρέας &amp; Ψάρια</t>
  </si>
  <si>
    <t>ΜΙΜΙΚΟΣ Φτερούγες Κοτόπουλου Πικάντικες 600g Φρέσκο Κρέας &amp; Ψάρια</t>
  </si>
  <si>
    <t>ΜΟΥΤΕΒΕΛΗΣ Λουκάνικα Χωριάτικα Καλαμάτας 400gr Φρέσκο Κρέας &amp; Ψάρια</t>
  </si>
  <si>
    <t>ΒΡΕΚΟΣ Λουκάνικο Καρπενησίου Μέτριο 450gr Φρέσκο Κρέας &amp; Ψάρια</t>
  </si>
  <si>
    <t>ΑΝΑΒΡΑΣ Λουκάνικα Παραδοσιακά Χοιρινά 300gr Φρέσκο Κρέας &amp; Ψάρια</t>
  </si>
  <si>
    <t>ΑΒ FRESH TO GO Σολομός Καρύκευμα Θάλασσα 250g Φρέσκο Κρέας &amp; Ψάρια</t>
  </si>
  <si>
    <t>ΝΙΤΣΙΑΚΟΣ Σνίτσελ Γαλοπούλας Πανέ Ελλάδας 400g Φρέσκο Κρέας &amp; Ψάρια</t>
  </si>
  <si>
    <t>ΒΡΕΚΟΣ Λουκάνικα Καυτερά Καρπενησίου 450gr Φρέσκο Κρέας &amp; Ψάρια</t>
  </si>
  <si>
    <t>ΥΦΑΝΤΗΣ Λουκάνικο Τρικάλων Πρασάτο Χωρίς Γλουτένη 380g Φρέσκο Κρέας &amp; Ψάρια</t>
  </si>
  <si>
    <t>ΑΒ FRESH TO GO Σολομός Καρύκευμα Decor Southern 250g Φρέσκο Κρέας &amp; Ψάρια</t>
  </si>
  <si>
    <t>ΣΤΡΕΜΜΕΝΟΣ Λουκάνικο Ευρυτανίας Με Πράσο 300gr Φρέσκο Κρέας &amp; Ψάρια</t>
  </si>
  <si>
    <t>ΠΙΝΔΟΣ Λουκάνικα Χωριάτικα Κοτόπουλου Καπνιστά 380g Φρέσκο Κρέας &amp; Ψάρια</t>
  </si>
  <si>
    <t>ΥΦΑΝΤΗΣ Λουκάνικα Χωριάτικα Χωρίς Γλουτένη 380gr Φρέσκο Κρέας &amp; Ψάρια</t>
  </si>
  <si>
    <t>ΣΤΡΑΚΑΣ Λουκάνικα Σταγιατών Πηλίου 280gr Φρέσκο Κρέας &amp; Ψάρια</t>
  </si>
  <si>
    <t>BIOGRECO Κοτόπουλο Ολόκληρο Βιολογικό Τεμαχισμένο Φρέσκο Κρέας &amp; Ψάρια</t>
  </si>
  <si>
    <t>ΑΒ FRESH TO GO Λουκάνικα Χωριάτικα Μοσχαρίσια Καπνιστά Φρέσκο Κρέας &amp; Ψάρια</t>
  </si>
  <si>
    <t>ΜΠΟΡΑΣ Λουκάνικα Βουβαλίσια Πικάντικα 250g Φρέσκο Κρέας &amp; Ψάρια</t>
  </si>
  <si>
    <t>ΦΑΡΜΑ ΦΩΤΙΑΔΗ Πανσέτα Αγριογούρουνου Καπνιστή Ελληνική Φρέσκο Κρέας &amp; Ψάρια</t>
  </si>
  <si>
    <t>ΜΟΥΤΕΒΕΛΗΣ Λουκάνικα Χοιρινά Καπνιστά Ριγανάτα 360g Φρέσκο Κρέας &amp; Ψάρια</t>
  </si>
  <si>
    <t>ΑΒ FRESH TO GO Μπιφτέκι Βόειο BBQ Burger 260g Φρέσκο Κρέας &amp; Ψάρια</t>
  </si>
  <si>
    <t>ΑΒ ΕΠΙΛΟΓΗ Λουκάνικα Μάνης με Πορτοκάλι 350g Φρέσκο Κρέας &amp; Ψάρια</t>
  </si>
  <si>
    <t>ΑΒ FRESH TO GO ΕΛΙΑ ΑΝΕΥ ΟΣΤΟΥ ΑΠΟ ΝΕΑΡΟ ΜΟΣΧΑΡΑΚΙ 8-12 ΜΗΝΩΝ ΟΛΛΑΝΔΙΑΣ ΝΩΠΟ ΣΥΣΚΕΥΑΣΜΕΝΟ 700 GR ΠΕΡΙΠΟΥ Φρέσκο Κρέας &amp; Ψάρια</t>
  </si>
  <si>
    <t>ΑΒ FRESH TO GO Σουπιές Νωπές Ελληνικές 400 gr Φρέσκο Κρέας &amp; Ψάρια</t>
  </si>
  <si>
    <t>ΑΒ FRESH TO GO Καλαμάρι Νωπό Ελληνικό 600 gr Φρέσκο Κρέας &amp; Ψάρια</t>
  </si>
  <si>
    <t>METSOVITA Λουκάνικο Μετσοβίτικο Καρνάτο 260gr Φρέσκο Κρέας &amp; Ψάρια</t>
  </si>
  <si>
    <t>ΑΒ ΕΠΙΛΟΓΗ Λουκάνικα Κρήτης Στραμναγκάθι 350g Φρέσκο Κρέας &amp; Ψάρια</t>
  </si>
  <si>
    <t>METSOVITA Λουκάνικο Μετσοβίτικο Κασσιάτο Μετσοβόνε 260g Φρέσκο Κρέας &amp; Ψάρια</t>
  </si>
  <si>
    <t>ΑΒ FRESH TO GO Μοσχάρι Γάλακτος Ποντίκι Νωπό Ολλανδίας Φρέσκο Κρέας &amp; Ψάρια</t>
  </si>
  <si>
    <t>ΦΑΓΕ Τυρί Cottage 4% Λιπαρά 225gr Τυριά, Αλλαντικά &amp; Delicatessen</t>
  </si>
  <si>
    <t>DIROLLO Τυρί Cottage Φρέσκο 225gr Τυριά, Αλλαντικά &amp; Delicatessen</t>
  </si>
  <si>
    <t>ΦΑΓΕ Τυρί Τρικαλινό Ελαφρύ Φέτες 200g Τυριά, Αλλαντικά &amp; Delicatessen</t>
  </si>
  <si>
    <t>ΑΒ Τυρί Ημίσκληρο Γκούντα Φέτες 200gr Τυριά, Αλλαντικά &amp; Delicatessen</t>
  </si>
  <si>
    <t>ΗΠΕΙΡΟΣ Τυρί Φέτα ΠΟΠ Παραδοσιακή Σε Άλμη 400gr Τυριά, Αλλαντικά &amp; Delicatessen</t>
  </si>
  <si>
    <t>ΑΒ Τυρί Γραβιέρα Νάξου ΠΟΠ Κομμάτι Τυριά, Αλλαντικά &amp; Delicatessen</t>
  </si>
  <si>
    <t>ΝΟΥΝΟΥ Τυρί Ημίσκληρο Γκούντα Φέτες 340gr Τυριά, Αλλαντικά &amp; Delicatessen</t>
  </si>
  <si>
    <t>FOUANTRE Γαλοπούλα Καπνιστή Fouantre Φέτες 120gr Τυριά, Αλλαντικά &amp; Delicatessen</t>
  </si>
  <si>
    <t>ΝΙΚΑΣ Γαλοπούλα Καπνιστή Φέτες 160gr Τυριά, Αλλαντικά &amp; Delicatessen</t>
  </si>
  <si>
    <t>ΑΒ ΕΠΙΛΟΓΗ Τυρί Ανθότυρο Κρήτης Τυριά, Αλλαντικά &amp; Delicatessen</t>
  </si>
  <si>
    <t>- Τυρί Κατίκι Δομοκού 200gr Τυριά, Αλλαντικά &amp; Delicatessen</t>
  </si>
  <si>
    <t>ΕΝ ΕΛΛΑΔΙ Γαλοπούλα Βραστή Φέτες -0.40Ε 160 gr -0.4 Τυριά, Αλλαντικά &amp; Delicatessen</t>
  </si>
  <si>
    <t>ΑΒ Τριμμένο Τυρί Παρμεζάνα Parmigiano Reggiano 100gr Τυριά, Αλλαντικά &amp; Delicatessen</t>
  </si>
  <si>
    <t>ΔΩΔΩΝΗ Τυρί Φέτα ΠΟΠ Σε Άλμη 400gr Τυριά, Αλλαντικά &amp; Delicatessen</t>
  </si>
  <si>
    <t>MILNER Τυρί Μαλακό Φέτες 300g Έκπτωση 25% Τυριά, Αλλαντικά &amp; Delicatessen</t>
  </si>
  <si>
    <t>ΟΛΥΜΠΟΣ Τριμμένο Τυρί Κεφαλοτύρι 150gr Τυριά, Αλλαντικά &amp; Delicatessen</t>
  </si>
  <si>
    <t>ΝΙΚΑΣ Κοτόπουλο Ψητό Φέτες 160gr Τυριά, Αλλαντικά &amp; Delicatessen</t>
  </si>
  <si>
    <t>- Τυρί Ανθότυρο Αμφιλοχίας Συσκευασμένο Τυριά, Αλλαντικά &amp; Delicatessen</t>
  </si>
  <si>
    <t>ΑΒ Τυρί Ημίσκληρο Γκούντα Φέτες 400gr Τυριά, Αλλαντικά &amp; Delicatessen</t>
  </si>
  <si>
    <t>ΑΒ Τυρί Γκούντα Φέτες 400gr Τυριά, Αλλαντικά &amp; Delicatessen</t>
  </si>
  <si>
    <t>ΑΒ Γαλοπούλα Βραστή Φέτες 160gr Τυριά, Αλλαντικά &amp; Delicatessen</t>
  </si>
  <si>
    <t>KERRYGOLD Τριμμένο Τυρί Regato 400gr Τυριά, Αλλαντικά &amp; Delicatessen</t>
  </si>
  <si>
    <t>- Τυρί Γραβιέρα Κρήτης ΠΟΠ Κομμάτι Τυριά, Αλλαντικά &amp; Delicatessen</t>
  </si>
  <si>
    <t>PHILADELPHIA Τυρί Κρέμα Light 200gr Τυριά, Αλλαντικά &amp; Delicatessen</t>
  </si>
  <si>
    <t>ΝΟΥΝΟΥ Τυρί Ημίσκληρο Γκούντα Φέτες 200gr Τυριά, Αλλαντικά &amp; Delicatessen</t>
  </si>
  <si>
    <t>DIROLLO Τυρί Emmental Χαμηλά Λιπαρά Φέτες 175gr Τυριά, Αλλαντικά &amp; Delicatessen</t>
  </si>
  <si>
    <t>ΑΒ Τριμμένο Τυρί Κεφαλοτύρι 200gr Τυριά, Αλλαντικά &amp; Delicatessen</t>
  </si>
  <si>
    <t>DIROLLO Τυρί Ημίσκληρο Φέτες 175gr Τυριά, Αλλαντικά &amp; Delicatessen</t>
  </si>
  <si>
    <t>DIROLLO Τυρί Mozzarella Φρέσκια 125gr Τυριά, Αλλαντικά &amp; Delicatessen</t>
  </si>
  <si>
    <t>ΝΙΚΑΣ Γαλοπούλα Ψητή Οβάλ 2% Λιπαρά 200gr Τυριά, Αλλαντικά &amp; Delicatessen</t>
  </si>
  <si>
    <t>ΕΝ ΕΛΛΑΔΙ Γαλοπούλα Καπνιστή Φέτες -0.40Ε 160 gr (0.4Ε) Τυριά, Αλλαντικά &amp; Delicatessen</t>
  </si>
  <si>
    <t>- Τυρί Γραβιέρα Αμφιλοχίας Κομμάτι Τυριά, Αλλαντικά &amp; Delicatessen</t>
  </si>
  <si>
    <t>ΑΒ Τριμμένο Τυρί Γκούντα 200gr Τυριά, Αλλαντικά &amp; Delicatessen</t>
  </si>
  <si>
    <t>ADORO Τυρί Gouda Creamy Φέτες 175gr Τυριά, Αλλαντικά &amp; Delicatessen</t>
  </si>
  <si>
    <t>ΗΠΕΙΡΟΣ Τυρί Φέτα ΠΟΠ Λιγότερο Αλάτι Σε Άλμη 400gr Τυριά, Αλλαντικά &amp; Delicatessen</t>
  </si>
  <si>
    <t>ΑΒ Πεκορίνο Αμφιλοχίας Κομμάτι Συσκευασμένο Τυριά, Αλλαντικά &amp; Delicatessen</t>
  </si>
  <si>
    <t>ΑΒ Τριμμένο Τυρί 4 Τυριά 200gr Τυριά, Αλλαντικά &amp; Delicatessen</t>
  </si>
  <si>
    <t>ΦΑΓΕ Τριμμένο Τυρί Κεφαλοτύρι 200gr Τυριά, Αλλαντικά &amp; Delicatessen</t>
  </si>
  <si>
    <t>ARLA Τριμμένο Τυρί Mozzarella 200g Τυριά, Αλλαντικά &amp; Delicatessen</t>
  </si>
  <si>
    <t>ΗΠΕΙΡΟΣ Τυρί Λευκό Ελαφρύ Σε Άλμη 400gr Τυριά, Αλλαντικά &amp; Delicatessen</t>
  </si>
  <si>
    <t>ΥΦΑΝΤΗΣ Γαλοπούλα Βραστή Χωρίς Γλουτένη Φέτες 160gr (-0,20) Τυριά, Αλλαντικά &amp; Delicatessen</t>
  </si>
  <si>
    <t>ΦΑΓΕ Τυρί Ημίσκληρο Τρικαλινό Φέτες 200gr Τυριά, Αλλαντικά &amp; Delicatessen</t>
  </si>
  <si>
    <t>MILNER Τυρί Μαλακό Φέτες 350g Τυριά, Αλλαντικά &amp; Delicatessen</t>
  </si>
  <si>
    <t>- Τυρί Regato Τριμμένο 400 gr 400 gr Τυριά, Αλλαντικά &amp; Delicatessen</t>
  </si>
  <si>
    <t>LEERDAMMER Τυρί Μαλακό Χαμηλά Λιπαρά Φέτες 350gr Τυριά, Αλλαντικά &amp; Delicatessen</t>
  </si>
  <si>
    <t>ΕΝ ΕΛΛΑΔΙ Γαλοπούλα Καπνιστή Φέτες -0.60Ε 300 gr -0.6 Τυριά, Αλλαντικά &amp; Delicatessen</t>
  </si>
  <si>
    <t>365 Μπέϊκον Φέτες 300gr Τυριά, Αλλαντικά &amp; Delicatessen</t>
  </si>
  <si>
    <t>ΛΟΓΑΔΙ Τυρί Μαλακό Φέτες 180gr Τυριά, Αλλαντικά &amp; Delicatessen</t>
  </si>
  <si>
    <t>ΑΒ Τυρί Παρμεζάνα Parmigiano Reggiano 200gr Τυριά, Αλλαντικά &amp; Delicatessen</t>
  </si>
  <si>
    <t>ΗΠΕΙΡΟΣ Τυρί Φέτα ΠΟΠ Παραδοσιακή Σε Άλμη 1kgr 1 KGR Τυριά, Αλλαντικά &amp; Delicatessen</t>
  </si>
  <si>
    <t>- Τυρί Κασέρι Μυτιλήνης ΠΟΠ Κομμάτι Τυριά, Αλλαντικά &amp; Delicatessen</t>
  </si>
  <si>
    <t>- Τυρί Κεφαλογραβιέρα Αμφιλοχίας ΠΟΠ Κομμάτι Τυριά, Αλλαντικά &amp; Delicatessen</t>
  </si>
  <si>
    <t>ΑΒ Τυρί Mozzarella Φέτες 200gr Τυριά, Αλλαντικά &amp; Delicatessen</t>
  </si>
  <si>
    <t>ΗΠΕΙΡΟΣ Τυρί Φέτα ΠΟΠ Παραδοσιακή 400gr Τυριά, Αλλαντικά &amp; Delicatessen</t>
  </si>
  <si>
    <t>MILNER Τυρί Μαλακό Φέτες 300gr Τυριά, Αλλαντικά &amp; Delicatessen</t>
  </si>
  <si>
    <t>ΛΕΒΕΤΙ Τυρί Κασέρι ΠΟΠ Φέτες 175gr Τυριά, Αλλαντικά &amp; Delicatessen</t>
  </si>
  <si>
    <t>ΑΒ Μπέϊκον Καπνιστό Φέτες 130gr Τυριά, Αλλαντικά &amp; Delicatessen</t>
  </si>
  <si>
    <t>ΑΒ Γαλοπούλα Καπνιστή Φέτες 160 gr Τυριά, Αλλαντικά &amp; Delicatessen</t>
  </si>
  <si>
    <t>ΑΒ Τυρί Γκούντα Light Φέτες 200gr Τυριά, Αλλαντικά &amp; Delicatessen</t>
  </si>
  <si>
    <t>PHILADELPHIA Τυρί Κρέμα 300gr Τυριά, Αλλαντικά &amp; Delicatessen</t>
  </si>
  <si>
    <t>ΥΦΑΝΤΗΣ Γαλοπούλα Καπνιστή Χωρίς Γλουτένη Φέτες 160gr (-0,20) Τυριά, Αλλαντικά &amp; Delicatessen</t>
  </si>
  <si>
    <t>ΑΒ Τυρί Mozzarella Φρέσκια 125gr Τυριά, Αλλαντικά &amp; Delicatessen</t>
  </si>
  <si>
    <t>BABYBEL Μαλακό Τυρί 10 Μερίδες 200gr Τυριά, Αλλαντικά &amp; Delicatessen</t>
  </si>
  <si>
    <t>ΕΝ ΕΛΛΑΔΙ Λουκάνικα Φρανκφούρτης 300gr (-0,20) Τυριά, Αλλαντικά &amp; Delicatessen</t>
  </si>
  <si>
    <t>ΗΠΕΙΡΟΣ, ΟΙΚΟΓΕΝΕΙΑΚΟ Τυρί Ημίσκληρο Οικογενειακό Φέτες 180gr Τυριά, Αλλαντικά &amp; Delicatessen</t>
  </si>
  <si>
    <t>- Τριμμένο Τυρί Mozzarella Γερμανίας 300gr Τυριά, Αλλαντικά &amp; Delicatessen</t>
  </si>
  <si>
    <t>ΕΝ ΕΛΛΑΔΙ Κοτόπουλο Ψητό Φέτες -0.40Ε 160 gr 0.4 Τυριά, Αλλαντικά &amp; Delicatessen</t>
  </si>
  <si>
    <t>ΑΒ ΕΠΙΛΟΓΗ Τυρί Κασέρι ΠΟΠ Ελασσόνας Φέτες 200gr Τυριά, Αλλαντικά &amp; Delicatessen</t>
  </si>
  <si>
    <t>ΧΩΡΙΟ Τυρί Φέτα Βιολογική ΠΟΠ Σε Άλμη 350gr Τυριά, Αλλαντικά &amp; Delicatessen</t>
  </si>
  <si>
    <t>ΔΩΔΩΝΗ Τυρί Φέτα ΠΟΠ Σε Άλμη 1kgr Τυριά, Αλλαντικά &amp; Delicatessen</t>
  </si>
  <si>
    <t>ΟΛΥΜΠΟΣ Τυρί Φέτα Βαρελίσια ΠΟΠ Σε Άλμη 300gr Τυριά, Αλλαντικά &amp; Delicatessen</t>
  </si>
  <si>
    <t>- Γραβιέρα Νάξου 250gr Τυριά, Αλλαντικά &amp; Delicatessen</t>
  </si>
  <si>
    <t>PHILADELPHIA Τυρί Κρέμα 200gr Τυριά, Αλλαντικά &amp; Delicatessen</t>
  </si>
  <si>
    <t>ΝΙΚΑΣ Σαλάμι Αέρος 100gr Τυριά, Αλλαντικά &amp; Delicatessen</t>
  </si>
  <si>
    <t>ΔΩΔΩΝΗ Τυρί Φέτα ΠΟΠ 200gr Τυριά, Αλλαντικά &amp; Delicatessen</t>
  </si>
  <si>
    <t>ΑΒ Τυρί Cottage 4% Λιπαρά 225gr Τυριά, Αλλαντικά &amp; Delicatessen</t>
  </si>
  <si>
    <t>FOUANTRE Γαλοπούλα Καπνιστή Φουαντρέ Φέτες 300gr Τυριά, Αλλαντικά &amp; Delicatessen</t>
  </si>
  <si>
    <t>ARLA Τυρί Κρέμα Σκαφάκι 250g Τυριά, Αλλαντικά &amp; Delicatessen</t>
  </si>
  <si>
    <t>ΑΒ Σετ Γαλοπούλα Καπνιστή &amp; Τυρί Edam 400gr Τυριά, Αλλαντικά &amp; Delicatessen</t>
  </si>
  <si>
    <t>LA VACHE QUI RIT Τηγμένο Τυρί Light 16 Μερίδες 267g Τυριά, Αλλαντικά &amp; Delicatessen</t>
  </si>
  <si>
    <t>- Τυρί Ανθότυρο Βιολογικό 250gr Τυριά, Αλλαντικά &amp; Delicatessen</t>
  </si>
  <si>
    <t>ΑΒ ΕΠΙΛΟΓΗ Τυρί Μανούρι Θεσσαλίας 200gr Τυριά, Αλλαντικά &amp; Delicatessen</t>
  </si>
  <si>
    <t>ΝΟΥΝΟΥ Τριμμένο Τυρί Μίγμα 200gr Τυριά, Αλλαντικά &amp; Delicatessen</t>
  </si>
  <si>
    <t>- Φέτα Βαρελίσια ΠΟΠ Παρνασσού Τυριά, Αλλαντικά &amp; Delicatessen</t>
  </si>
  <si>
    <t>ΝΟΥΝΟΥ Τυρί Ημίσκληρο Gouda Φέτες 400g Τυριά, Αλλαντικά &amp; Delicatessen</t>
  </si>
  <si>
    <t>ΑΒ ΕΠΙΛΟΓΗ Τυρί Μυζήθρα Κουρούπας Τυριά, Αλλαντικά &amp; Delicatessen</t>
  </si>
  <si>
    <t>TIROTRELLA Μαλακό Τυρί Γκούντα 4 Μερίδες 80gr Τυριά, Αλλαντικά &amp; Delicatessen</t>
  </si>
  <si>
    <t>ΑΒ Τυρί Φέτα Τριπόλεως ΠΟΠ 400gr Τυριά, Αλλαντικά &amp; Delicatessen</t>
  </si>
  <si>
    <t>ΗΠΕΙΡΟΣ Τριμμένο Τυρί Κεφαλογραβιέρα ΠΟΠ 150gr Τυριά, Αλλαντικά &amp; Delicatessen</t>
  </si>
  <si>
    <t>DIDIMOS Πέστροφα Καπνιστή 150gr Τυριά, Αλλαντικά &amp; Delicatessen</t>
  </si>
  <si>
    <t>ΧΩΡΙΟ Τυρί Φέτα ΠΟΠ Σε Άλμη Τυριά, Αλλαντικά &amp; Delicatessen</t>
  </si>
  <si>
    <t>ΑΒ Τυρί Μπλέ Δανίας 100gr Τυριά, Αλλαντικά &amp; Delicatessen</t>
  </si>
  <si>
    <t>ΕΝ ΕΛΛΑΔΙ Ζαμπόν Μπούτι Βραστό Φέτες 160gr Έκπτωση 0.70Ε Τυριά, Αλλαντικά &amp; Delicatessen</t>
  </si>
  <si>
    <t>ΝΙΚΑΣ Μπέϊκον Καπνιστό Φέτες 100gr Τυριά, Αλλαντικά &amp; Delicatessen</t>
  </si>
  <si>
    <t>ΕΝ ΕΛΛΑΔΙ Γαλοπούλα Ψητή Χωρίς σε Φέτες 200g Τυριά, Αλλαντικά &amp; Delicatessen</t>
  </si>
  <si>
    <t>NEGRONI Μορταδέλα Ιταλίας Φέτες Χωρίς Γλουτένη 150gr Τυριά, Αλλαντικά &amp; Delicatessen</t>
  </si>
  <si>
    <t>ΑΒ Πάριζα Φέτες 160gr Τυριά, Αλλαντικά &amp; Delicatessen</t>
  </si>
  <si>
    <t>ΑΒ ΕΠΙΛΟΓΗ Τυρί Γραβιέρα Κρήτης Τρύπας 300gr 300 GR Τυριά, Αλλαντικά &amp; Delicatessen</t>
  </si>
  <si>
    <t>ΧΩΡΙΟ Τυρί Μαλακό Βιολογικό Ελαφρύ Φέτες 140gr Τυριά, Αλλαντικά &amp; Delicatessen</t>
  </si>
  <si>
    <t>ΕΝ ΕΛΛΑΔΙ Μπέικον Καπνιστό Φέτες Χωρίς Γλουτένη 100gr Έκπτωση 0.40Ε Τυριά, Αλλαντικά &amp; Delicatessen</t>
  </si>
  <si>
    <t>ΕΝ ΕΛΛΑΔΙ Πάριζα Φέτες 160gr Έκπτωση 0.50Ε 0.5E Τυριά, Αλλαντικά &amp; Delicatessen</t>
  </si>
  <si>
    <t>ΑΒ ΕΠΙΛΟΓΗ Τυρί Γραβιέρα Κρήτης ΠΟΠ 300gr Τυριά, Αλλαντικά &amp; Delicatessen</t>
  </si>
  <si>
    <t>ΦΑΓΕ Τυρί Ημίσκληρο Γκούντα Φέτες 200gr Τυριά, Αλλαντικά &amp; Delicatessen</t>
  </si>
  <si>
    <t>KERRYGOLD Τυρί Regato Κλασικό 270gr Τυριά, Αλλαντικά &amp; Delicatessen</t>
  </si>
  <si>
    <t>KERRYGOLD Τυρί Red Cheddar Φέτες 150g Τυριά, Αλλαντικά &amp; Delicatessen</t>
  </si>
  <si>
    <t>ΑΒ Καπνιστός Σολωμός Σκωτίας 100 gr Τυριά, Αλλαντικά &amp; Delicatessen</t>
  </si>
  <si>
    <t>ΗΠΕΙΡΟΣ Τυρί Τυρί 900gr Τυριά, Αλλαντικά &amp; Delicatessen</t>
  </si>
  <si>
    <t>PHILADELPHIA Τυρί Cottage 200gr Τυριά, Αλλαντικά &amp; Delicatessen</t>
  </si>
  <si>
    <t>MILNER Τυρί Μαλακό Φέτες 175g Έκπτωση 20% Τυριά, Αλλαντικά &amp; Delicatessen</t>
  </si>
  <si>
    <t>ΥΦΑΝΤΗΣ Ζαμπόν Μπούτι Φέτες 160gr Τυριά, Αλλαντικά &amp; Delicatessen</t>
  </si>
  <si>
    <t>ΑΒ Τριμμένο Τυρί Regato 400gr Τυριά, Αλλαντικά &amp; Delicatessen</t>
  </si>
  <si>
    <t>ΥΦΑΝΤΗΣ Μπέϊκον Καπνιστό Φέτες Χωρίς Γλουτένη 100gr Τυριά, Αλλαντικά &amp; Delicatessen</t>
  </si>
  <si>
    <t>ΑΒ Ζαμπόν Μπούτι Φέτες 160gr Τυριά, Αλλαντικά &amp; Delicatessen</t>
  </si>
  <si>
    <t>ΥΦΑΝΤΗΣ Χούμους Λεμόνι 250gr Τυριά, Αλλαντικά &amp; Delicatessen</t>
  </si>
  <si>
    <t>OCEANIC Σολομός Καπνιστός 200gr Τυριά, Αλλαντικά &amp; Delicatessen</t>
  </si>
  <si>
    <t>ΑΒ Τυρί Cheddar Ιρλανδίας Φέτες 180gr Τυριά, Αλλαντικά &amp; Delicatessen</t>
  </si>
  <si>
    <t>ΝΙΚΑΣ Λουκάνικα Φρανκφούρτης Γαλοπούλας 280gr Τυριά, Αλλαντικά &amp; Delicatessen</t>
  </si>
  <si>
    <t>BABYBEL Μαλακό Τυρί Χαμηλά Λιπαρά 6 Μερίδες 120gr Τυριά, Αλλαντικά &amp; Delicatessen</t>
  </si>
  <si>
    <t>ΑΒ ΕΠΙΛΟΓΗ Τυρί Κατσικίσιο Κισσάβου Σε Άλμη 400gr Τυριά, Αλλαντικά &amp; Delicatessen</t>
  </si>
  <si>
    <t>ΑΒ Σαλάμι Αέρος Φέτες 100gr Τυριά, Αλλαντικά &amp; Delicatessen</t>
  </si>
  <si>
    <t>ARLA Τυρί Protein Delite 5% Φέτες 150g Τυριά, Αλλαντικά &amp; Delicatessen</t>
  </si>
  <si>
    <t>- Τυρί Κατσικίσιο Βαρελίσιο Τριπόλεως Σε Άλμη Τυριά, Αλλαντικά &amp; Delicatessen</t>
  </si>
  <si>
    <t>NEGRONI Σαλάμι Αέρος Μιλάνο 80gr Τυριά, Αλλαντικά &amp; Delicatessen</t>
  </si>
  <si>
    <t>REGGIANO Τριμμένο Τυρί Parmigiano Reggiano 85gr Τυριά, Αλλαντικά &amp; Delicatessen</t>
  </si>
  <si>
    <t>ΑΒ Τυρί Γκούντα Φέτες 200gr Τυριά, Αλλαντικά &amp; Delicatessen</t>
  </si>
  <si>
    <t>ΑΒ Τυρί Φέτα Τριπόλεως ΠΟΠ 200gr Τυριά, Αλλαντικά &amp; Delicatessen</t>
  </si>
  <si>
    <t>ΑΒ ΕΠΙΛΟΓΗ Τυρί Γραβιέρα Αμφιλοχίας 300gr Τυριά, Αλλαντικά &amp; Delicatessen</t>
  </si>
  <si>
    <t>ΗΠΕΙΡΟΣ Τριμμένο Τυρί Ζεμύθα 200gr Τυριά, Αλλαντικά &amp; Delicatessen</t>
  </si>
  <si>
    <t>ΔΩΔΩΝΗ Τυρί Φέτα ΠΟΠ 400gr Τυριά, Αλλαντικά &amp; Delicatessen</t>
  </si>
  <si>
    <t>ΗΠΕΙΡΟΣ Τριγωνάκια Γραβιέρα 140g Τυριά, Αλλαντικά &amp; Delicatessen</t>
  </si>
  <si>
    <t>ARLA Τυρί Κρέμα 16% Light Σκαφάκι 250g Τυριά, Αλλαντικά &amp; Delicatessen</t>
  </si>
  <si>
    <t>- Τυρί Mozzarella Φρέσκια Βουβαλίσια 125gr Τυριά, Αλλαντικά &amp; Delicatessen</t>
  </si>
  <si>
    <t>LA VACHE QUI RIT Τηγμένο Τυρί Μερίδες 400g Τυριά, Αλλαντικά &amp; Delicatessen</t>
  </si>
  <si>
    <t>ΑΒ Κοτόπουλο Καπνιστό Φέτες 160g Τυριά, Αλλαντικά &amp; Delicatessen</t>
  </si>
  <si>
    <t>LEERDAMMER Τυρί Μαλακό LightLife Χαμηλά Λιπαρά Φέτες 175gr Τυριά, Αλλαντικά &amp; Delicatessen</t>
  </si>
  <si>
    <t>ΑΒ Τριμμένο Τυρί Ξηρή Μυζήθρα 200gr Τυριά, Αλλαντικά &amp; Delicatessen</t>
  </si>
  <si>
    <t>REGGIANO Τριμμένο Τυρί Parmigiano Reggiano 130gr Τυριά, Αλλαντικά &amp; Delicatessen</t>
  </si>
  <si>
    <t>ΥΦΑΝΤΗΣ Πάριζα Σε Φέτες -0.20Ε Φθηνότερα 160 gr Τυριά, Αλλαντικά &amp; Delicatessen</t>
  </si>
  <si>
    <t>LYE CROSS FARM Τυρί Ημίσκληρο Cheddar Κίτρινο 200g Τυριά, Αλλαντικά &amp; Delicatessen</t>
  </si>
  <si>
    <t>- Κεφαλοτύρι Ελασσόνας Κομμάτι Τυριά, Αλλαντικά &amp; Delicatessen</t>
  </si>
  <si>
    <t>GRANAROLO Τυρί Mozzarella Φρέσκια 125gr Τυριά, Αλλαντικά &amp; Delicatessen</t>
  </si>
  <si>
    <t>ΑΒ ΕΠΙΛΟΓΗ Τυρί Κεφαλογραβιέρα Αμφιλοχίας ΠΟΠ 300gr 300 GR Τυριά, Αλλαντικά &amp; Delicatessen</t>
  </si>
  <si>
    <t>ΔΩΔΩΝΗ Φέτα ΠΟΠ 40% Λιγότερο Αλάτι σε Άλμη 400g Τυριά, Αλλαντικά &amp; Delicatessen</t>
  </si>
  <si>
    <t>ΥΦΑΝΤΗΣ Προσούτο Ferrano Φέτες 80gr Τυριά, Αλλαντικά &amp; Delicatessen</t>
  </si>
  <si>
    <t>LA VACHE QUI RIT Τηγμένο Τυρί Cheddar Φέτες 200g Έκπτωση 0.15Ε Τυριά, Αλλαντικά &amp; Delicatessen</t>
  </si>
  <si>
    <t>FERRANO Γαλοπούλα Καπνιστή Ferrano Φέτες 70gr Τυριά, Αλλαντικά &amp; Delicatessen</t>
  </si>
  <si>
    <t>ΑΒ Τυρί Γραβιέρα Μυτιλήνης Κομμάτι Τυριά, Αλλαντικά &amp; Delicatessen</t>
  </si>
  <si>
    <t>ΑΒ Τυρί Φέτα Τριπόλεως ΠΟΠ Σε Άλμη 400gr Τυριά, Αλλαντικά &amp; Delicatessen</t>
  </si>
  <si>
    <t>LA VACHE QUI RIT Τηγμένο Τυρί 8 Μερίδες 140gr Τυριά, Αλλαντικά &amp; Delicatessen</t>
  </si>
  <si>
    <t>ΥΦΑΝΤΗΣ Γαλοπούλα Καπνιστή Φέτες Χωρίς Γλουτένη 300gr Έκπτωση 0.80Ε Τυριά, Αλλαντικά &amp; Delicatessen</t>
  </si>
  <si>
    <t>TOSTAKI Γαλοπούλα Φιλέτο Καπνιστό Φέτες 160g Τυριά, Αλλαντικά &amp; Delicatessen</t>
  </si>
  <si>
    <t>ΑΒ Τυρί Κρέμα Light 200gr Τυριά, Αλλαντικά &amp; Delicatessen</t>
  </si>
  <si>
    <t>AURORA Σολομός Καπνιστός 100gr Τυριά, Αλλαντικά &amp; Delicatessen</t>
  </si>
  <si>
    <t>ΕΝ ΕΛΛΑΔΙ Ζαμπόν Καπνιστό Χωρίς σε Φέτες 200g Τυριά, Αλλαντικά &amp; Delicatessen</t>
  </si>
  <si>
    <t>ΑΒ Τζατζίκι 250gr Τυριά, Αλλαντικά &amp; Delicatessen</t>
  </si>
  <si>
    <t>ΝΤΕΛHΜΑΡΗ Σαλάμι Αέρος Λευκάδος 225gr Τυριά, Αλλαντικά &amp; Delicatessen</t>
  </si>
  <si>
    <t>ΗΠΕΙΡΟΣ Λευκό Τυρί Κατσικίσιο σε Άλμη ΣΕ ΑΛΜΗ 400 gr Τυριά, Αλλαντικά &amp; Delicatessen</t>
  </si>
  <si>
    <t>COMBI Σετ Γαλοπούλα Καπνιστή &amp; Τυρί Edam 280g Έκπτωση 0.60E Τυριά, Αλλαντικά &amp; Delicatessen</t>
  </si>
  <si>
    <t>JOHN ROSS Σολομός Καπνιστός Σκωτίας 100gr Τυριά, Αλλαντικά &amp; Delicatessen</t>
  </si>
  <si>
    <t>XENIA Κάπαρη Ανθός Σε Άλμη 70gr (-0.30E) Τυριά, Αλλαντικά &amp; Delicatessen</t>
  </si>
  <si>
    <t>ΑΒ Ελιές Καλαμών 320 gr Τυριά, Αλλαντικά &amp; Delicatessen</t>
  </si>
  <si>
    <t>ARLA Τυρί Havarti Light 16% Φέτες 150g Τυριά, Αλλαντικά &amp; Delicatessen</t>
  </si>
  <si>
    <t>ΑΒ ΕΠΙΛΟΓΗ Τυρί Καλαθάκι Λήμνου 400gr Τυριά, Αλλαντικά &amp; Delicatessen</t>
  </si>
  <si>
    <t>- Τυρί Κασέρι Ελασσόνας ΠΟΠ Κομμάτι Τυριά, Αλλαντικά &amp; Delicatessen</t>
  </si>
  <si>
    <t>- Τυρί Βουβαλίσιο Burrata Ιταλίας 125gr Τυριά, Αλλαντικά &amp; Delicatessen</t>
  </si>
  <si>
    <t>GRANAROLO Τυρί Mozzarella Mini 125gr Τυριά, Αλλαντικά &amp; Delicatessen</t>
  </si>
  <si>
    <t>ΝΙΚΑΣ Λουκάνικα Φρανκφούρτης Κοκτέιλ Πάρτυ 220gr Τυριά, Αλλαντικά &amp; Delicatessen</t>
  </si>
  <si>
    <t>ΧΩΡΙΟ Τυρί Ελαφρύ Σε Άλμη 360gr + 20% Δώρο Τυριά, Αλλαντικά &amp; Delicatessen</t>
  </si>
  <si>
    <t>ΔΩΔΩΝΗ Τυρί Χαλλούμι Κυπριακό 225gr Τυριά, Αλλαντικά &amp; Delicatessen</t>
  </si>
  <si>
    <t>- Τυρί Ταλαγάνι Φέτες 200g Τυριά, Αλλαντικά &amp; Delicatessen</t>
  </si>
  <si>
    <t>ROYAL Τουρσί Αγγουράκι Ψιλό 380 gr Τυριά, Αλλαντικά &amp; Delicatessen</t>
  </si>
  <si>
    <t>ΑΒ Ελιές Καλαμών Ροδέλες 290 gr Τυριά, Αλλαντικά &amp; Delicatessen</t>
  </si>
  <si>
    <t>ΑΒ Τυρί Grana Padano ΠΟΠ Ιταλίας 200gr Τυριά, Αλλαντικά &amp; Delicatessen</t>
  </si>
  <si>
    <t>PRESIDENT Τυρί Μαλακό President Brie 200g Τυριά, Αλλαντικά &amp; Delicatessen</t>
  </si>
  <si>
    <t>ΛΕΒΕΤΙ Τυρί Κασέρι ΠΟΠ 250gr Τυριά, Αλλαντικά &amp; Delicatessen</t>
  </si>
  <si>
    <t>- Τυρί Χαλλούμι Κυπριακό Παραδοσιακό 225gr Τυριά, Αλλαντικά &amp; Delicatessen</t>
  </si>
  <si>
    <t>ΗΠΕΙΡΟΣ Τυρί Λευκό Σε Άλμη 400gr Τυριά, Αλλαντικά &amp; Delicatessen</t>
  </si>
  <si>
    <t>365 Σαλάμι Αέρος Φέτες 100g Τυριά, Αλλαντικά &amp; Delicatessen</t>
  </si>
  <si>
    <t>ΗΠΕΙΡΟΣ Αλειφωτή 200 gr Τυριά, Αλλαντικά &amp; Delicatessen</t>
  </si>
  <si>
    <t>ΦΑΓΕ Τυρί Ημίσκληρο Τρικαλινό Ελαφρύ 380gr Τυριά, Αλλαντικά &amp; Delicatessen</t>
  </si>
  <si>
    <t>ΥΦΑΝΤΗΣ Γαλοπούλα Καπνιστή Φέτες 200gr Τυριά, Αλλαντικά &amp; Delicatessen</t>
  </si>
  <si>
    <t>TOSTAKI Λουκάνικα Φρανκφούρτης 270g Τυριά, Αλλαντικά &amp; Delicatessen</t>
  </si>
  <si>
    <t>NEGRONI Προσούτο Ποικιλία Αλλαντικών Ιταλίας 120gr Τυριά, Αλλαντικά &amp; Delicatessen</t>
  </si>
  <si>
    <t>ΥΦΑΝΤΗΣ Παριζάκι Βραστό Ελαφρύ 330gr Τυριά, Αλλαντικά &amp; Delicatessen</t>
  </si>
  <si>
    <t>ARLA Τυρί Havarti Ωρίμανσης Φέτες 150g Τυριά, Αλλαντικά &amp; Delicatessen</t>
  </si>
  <si>
    <t>XENIA Ελιές Καλαμών 200g Τυριά, Αλλαντικά &amp; Delicatessen</t>
  </si>
  <si>
    <t>ARLA Τριμμένο Τυρί Σκληρό Δανέζικο 150g Τυριά, Αλλαντικά &amp; Delicatessen</t>
  </si>
  <si>
    <t>ΥΦΑΝΤΗΣ Hummus Με Πιπεριά Φλωρίνης 250 gr Τυριά, Αλλαντικά &amp; Delicatessen</t>
  </si>
  <si>
    <t>ARLA Τυρί Protein Cottage 200g Τυριά, Αλλαντικά &amp; Delicatessen</t>
  </si>
  <si>
    <t>- Τυρί Φέτα ΠΟΠ Καλαβρύτων Άλμη 400gr Τυριά, Αλλαντικά &amp; Delicatessen</t>
  </si>
  <si>
    <t>ΔΩΔΩΝΗ Τυρί Ελαφρύ Σε Άλμη Τυριά, Αλλαντικά &amp; Delicatessen</t>
  </si>
  <si>
    <t>ΝΟΥΝΟΥ Τυρί Ημίσκληρο Emmental Φέτες 160gr Τυριά, Αλλαντικά &amp; Delicatessen</t>
  </si>
  <si>
    <t>ΕBΛΟΓΗΜΕΝΟ Τυρί Εβλογημένο Νηστίσιμο Classic Φέτες 200g Τυριά, Αλλαντικά &amp; Delicatessen</t>
  </si>
  <si>
    <t>MILNER Τυρί Μαλακό Φέτες 175gr Τυριά, Αλλαντικά &amp; Delicatessen</t>
  </si>
  <si>
    <t>BABYBEL Σνακ Τυράκια Με Κρακεράκια Τυριά, Αλλαντικά &amp; Delicatessen</t>
  </si>
  <si>
    <t>ΑΒ Προσούτο Σε Φέτες 70 gr Τυριά, Αλλαντικά &amp; Delicatessen</t>
  </si>
  <si>
    <t>BABYBEL Μαλακό Τυρί 6 Μερίδες 120gr Τυριά, Αλλαντικά &amp; Delicatessen</t>
  </si>
  <si>
    <t>REGGIANO Τριμμένο Τυρί Τυρί Parmigiano Reggiano Φλοίδες 130gr Τυριά, Αλλαντικά &amp; Delicatessen</t>
  </si>
  <si>
    <t>BABYBEL Babybel Mini Rolls 85g Τυριά, Αλλαντικά &amp; Delicatessen</t>
  </si>
  <si>
    <t>PHILADELPHIA Τυρί Κρέμα Σκόρδο &amp; Χορταρικά 200gr Τυριά, Αλλαντικά &amp; Delicatessen</t>
  </si>
  <si>
    <t>- Τυρί Φέτα ΠΟΠ Βεργίνα 900g Τυριά, Αλλαντικά &amp; Delicatessen</t>
  </si>
  <si>
    <t>ΔΩΔΩΝΗ Τριμμένο Τυρί Κεφαλογραβιέρα ΠΟΠ 200g Έκπτωση 0.50Ε Τυριά, Αλλαντικά &amp; Delicatessen</t>
  </si>
  <si>
    <t>GAEA Ελιές Βιολογικές Καλαμών 175 gr Τυριά, Αλλαντικά &amp; Delicatessen</t>
  </si>
  <si>
    <t>ΑΒ ΒΙΟ Τυρί Παρμεζάνα Parmigiano Reggiano Βιολογική 200gr Τυριά, Αλλαντικά &amp; Delicatessen</t>
  </si>
  <si>
    <t>ΜΑΚΕΔΟΝΙΚΟΣ Χαλβάς Με Σοκολάτα 40 gr Τυριά, Αλλαντικά &amp; Delicatessen</t>
  </si>
  <si>
    <t>ΦΑΓΕ Τυρί Ημίσκληρο Τρικαλινό 380gr Τυριά, Αλλαντικά &amp; Delicatessen</t>
  </si>
  <si>
    <t>PHILADELPHIA Τυρί Κρέμα Active 175gr Τυριά, Αλλαντικά &amp; Delicatessen</t>
  </si>
  <si>
    <t>ΕΞΑΡΧΟΣ Τυρί Φέτα ΠΟΠ Σε Άλμη 1kg Τυριά, Αλλαντικά &amp; Delicatessen</t>
  </si>
  <si>
    <t>ΝΙΚΑΣ Σαλάμι Μπύρας Φέτες 130g Τυριά, Αλλαντικά &amp; Delicatessen</t>
  </si>
  <si>
    <t>ΑΒ Μελιτζανοσαλάτα 250gr Τυριά, Αλλαντικά &amp; Delicatessen</t>
  </si>
  <si>
    <t>FINA Μαλακό Τυρί Ολλανδίας Φέτες 175gr 1+1 Δώρο Τυριά, Αλλαντικά &amp; Delicatessen</t>
  </si>
  <si>
    <t>ΔΩΔΩΝΗ Τυρί Ημίσκληρο Χαμηλά Λιπαρά Φέτες 200gr Τυριά, Αλλαντικά &amp; Delicatessen</t>
  </si>
  <si>
    <t>ΑΒ Τυρί Κρέμα 200gr Τυριά, Αλλαντικά &amp; Delicatessen</t>
  </si>
  <si>
    <t>ΦΑΓΕ Τυρί Ημίσκληρο Τρικαλινό Ελαφρύ Φέτες 220g Τυριά, Αλλαντικά &amp; Delicatessen</t>
  </si>
  <si>
    <t>LA VACHE QUI RIT Τυροβουτιές Τηγμένο Τυρί &amp; Κριτσίνια 140g Τυριά, Αλλαντικά &amp; Delicatessen</t>
  </si>
  <si>
    <t>ΥΦΑΝΤΗΣ Γαλοπούλα Βραστή Φέτες 200gr Τυριά, Αλλαντικά &amp; Delicatessen</t>
  </si>
  <si>
    <t>365 Λουκάνικα Κοκτέιλ 250g Τυριά, Αλλαντικά &amp; Delicatessen</t>
  </si>
  <si>
    <t>ADORO Τυρί Κρέμα 200gr Τυριά, Αλλαντικά &amp; Delicatessen</t>
  </si>
  <si>
    <t>ΝΙΚΑΣ Παριζάκι Κοτόπουλο 280 gr 1+1 Δώρο 1+1 Τυριά, Αλλαντικά &amp; Delicatessen</t>
  </si>
  <si>
    <t>ADORO Τυρί Κρέμα Light 200 gr Τυριά, Αλλαντικά &amp; Delicatessen</t>
  </si>
  <si>
    <t>SOCIETE Τυρί Μαλακό Roquefort 100g + 25g Δώρο Τυριά, Αλλαντικά &amp; Delicatessen</t>
  </si>
  <si>
    <t>ΥΦΑΝΤΗΣ Χτυπητή Με Πιπεριές Φλωρίνης &amp; Φέτα 250gr Τυριά, Αλλαντικά &amp; Delicatessen</t>
  </si>
  <si>
    <t>ΑΒ ΚΟΝΤΑ ΣΤΗΝ ΕΛΛΗΝΙΚΗ ΓΗ Ελιές Πράσινες Με Πιπεριά 215 gr Τυριά, Αλλαντικά &amp; Delicatessen</t>
  </si>
  <si>
    <t>FERRANO Μπέϊκον Γαλοπούλας Ferrano Χωρίς Γλουτένη 120gr Τυριά, Αλλαντικά &amp; Delicatessen</t>
  </si>
  <si>
    <t>ΝΙΚΑΣ Ζαμπόν Ψητό Οβάλ 3% Λιπαρά 200gr Τυριά, Αλλαντικά &amp; Delicatessen</t>
  </si>
  <si>
    <t>XENIA Κάπαρη Ανθός 250 gr Τυριά, Αλλαντικά &amp; Delicatessen</t>
  </si>
  <si>
    <t>ΑΒ Τυρί Κρέμα Mascarpone 250gr Τυριά, Αλλαντικά &amp; Delicatessen</t>
  </si>
  <si>
    <t>ΔΩΔΩΝΗ Τυρί Ημίσκληρο Φέτες 200gr Τυριά, Αλλαντικά &amp; Delicatessen</t>
  </si>
  <si>
    <t>ΥΦΑΝΤΗΣ Σαλάμι Αέρος Pepper Πικάντικο 180gr Τυριά, Αλλαντικά &amp; Delicatessen</t>
  </si>
  <si>
    <t>NEGRONI Μπρεσαόλα Φέτες 90gr Τυριά, Αλλαντικά &amp; Delicatessen</t>
  </si>
  <si>
    <t>ΕΝ ΕΛΛΑΔΙ Παριζάκι Χωρίς Γλουτένη 310gr (-0,20) Τυριά, Αλλαντικά &amp; Delicatessen</t>
  </si>
  <si>
    <t>CASTELLO Τυρί Danablu 100g Τυριά, Αλλαντικά &amp; Delicatessen</t>
  </si>
  <si>
    <t>FUEGO Μπέικον Καπνιστό Φέτες 300g Τυριά, Αλλαντικά &amp; Delicatessen</t>
  </si>
  <si>
    <t>ΑΒ Λιαστή Τομάτα 165 gr Τυριά, Αλλαντικά &amp; Delicatessen</t>
  </si>
  <si>
    <t>ALPILAND Τριμμένο Τυρί Κεφαλοτύρι 200gr Τυριά, Αλλαντικά &amp; Delicatessen</t>
  </si>
  <si>
    <t>ΑΒ ΕΠΙΛΟΓΗ Τυρί Ελασσόνας 300gr Τυριά, Αλλαντικά &amp; Delicatessen</t>
  </si>
  <si>
    <t>ΧΩΡΙΟ Τυρί Γραβιέρα Γλυκιά 250gr Τυριά, Αλλαντικά &amp; Delicatessen</t>
  </si>
  <si>
    <t>ΑΒ Ελιές Θρούμπες Θάσου 150 gr Τυριά, Αλλαντικά &amp; Delicatessen</t>
  </si>
  <si>
    <t>ΑΒ Τυρί Emmental Γαλλίας Φέτες 200gr Τυριά, Αλλαντικά &amp; Delicatessen</t>
  </si>
  <si>
    <t>ΑΒ Μπριζόλα Καπνιστή Φέτες 160g Τυριά, Αλλαντικά &amp; Delicatessen</t>
  </si>
  <si>
    <t>ΥΦΑΝΤΗΣ Μορταδέλα Χωρίς Γλουτένη 160gr Έκπτωση 0.20Ε Τυριά, Αλλαντικά &amp; Delicatessen</t>
  </si>
  <si>
    <t>ΑΒ Τυρί Ημίσκληρο Light Φέτες 200gr Τυριά, Αλλαντικά &amp; Delicatessen</t>
  </si>
  <si>
    <t>NEGRONI Προσούτο Καπνιστό 70gr Τυριά, Αλλαντικά &amp; Delicatessen</t>
  </si>
  <si>
    <t>ΕΝ ΕΛΛΑΔΙ Σαλάμι Αέρος Μίνι 200gr Τυριά, Αλλαντικά &amp; Delicatessen</t>
  </si>
  <si>
    <t>XENIA Ελιές Πράσινες Φέτες 190 gr Τυριά, Αλλαντικά &amp; Delicatessen</t>
  </si>
  <si>
    <t>ARLA Τριμμένο Τυρί Mix Pasta &amp; Gratinar 150g Τυριά, Αλλαντικά &amp; Delicatessen</t>
  </si>
  <si>
    <t>ΥΦΑΝΤΗΣ Μπριζόλα Καπνιστή Φέτες 160gr Έκπτωση 0.20Ε Τυριά, Αλλαντικά &amp; Delicatessen</t>
  </si>
  <si>
    <t>LYE CROSS FARM Τυρί Ημίσκληρο Cheddar 200g Τυριά, Αλλαντικά &amp; Delicatessen</t>
  </si>
  <si>
    <t>HELLMANN'S Ρώσικη Σαλάτα 250gr Τυριά, Αλλαντικά &amp; Delicatessen</t>
  </si>
  <si>
    <t>NEGRONI Σαλάμι Negronetto Φέτες 75gr Τυριά, Αλλαντικά &amp; Delicatessen</t>
  </si>
  <si>
    <t>ΜΕΒΓΑΛ Τυρί Φέτα Π.Ο.Π. 400gr 0.50E Τυριά, Αλλαντικά &amp; Delicatessen</t>
  </si>
  <si>
    <t>ΝΙΚΑΣ Ωμοπλάτη Χωρίς Γλουτένη 160gr Τυριά, Αλλαντικά &amp; Delicatessen</t>
  </si>
  <si>
    <t>GRANAROLO Τυρί Gorgonzola Ιταλίας 150gr Τυριά, Αλλαντικά &amp; Delicatessen</t>
  </si>
  <si>
    <t>ΧΩΡΙΟ Γραβιέρα Ώριμη 250gr Τυριά, Αλλαντικά &amp; Delicatessen</t>
  </si>
  <si>
    <t>ΦΙΛΙΚΟ Μορταδέλα Φέτες 200g Τυριά, Αλλαντικά &amp; Delicatessen</t>
  </si>
  <si>
    <t>HELLMANN'S Σαλάτα Φάρμα Κηπουρού 450gr Τυριά, Αλλαντικά &amp; Delicatessen</t>
  </si>
  <si>
    <t>ΑΒ Σετ Πάριζα &amp; Τυρί Gouda 400 gr Τυριά, Αλλαντικά &amp; Delicatessen</t>
  </si>
  <si>
    <t>REGGIANO Τυρί Parmigiano Reggiano 250gr Τυριά, Αλλαντικά &amp; Delicatessen</t>
  </si>
  <si>
    <t>GRANAROLO Τυρί Mozzarella Φρέσκια Maxi 250gr Τυριά, Αλλαντικά &amp; Delicatessen</t>
  </si>
  <si>
    <t>ΦΑΓΕ Τυρί Ημίσκληρο Τρικαλινό Φέτες 240g Τυριά, Αλλαντικά &amp; Delicatessen</t>
  </si>
  <si>
    <t>ΑΒ Τυρί Φέτα Τριπόλεως ΠΟΠ Σε Άλμη 800gr Τυριά, Αλλαντικά &amp; Delicatessen</t>
  </si>
  <si>
    <t>ROYAL Τουρσί Πιπεριές Ψητές Κόκκινες 350 gr Τυριά, Αλλαντικά &amp; Delicatessen</t>
  </si>
  <si>
    <t>HELLMANN'S Τζατζίκι 250gr Τυριά, Αλλαντικά &amp; Delicatessen</t>
  </si>
  <si>
    <t>HELLMANN'S Τυροκαυτερή 250gr Τυριά, Αλλαντικά &amp; Delicatessen</t>
  </si>
  <si>
    <t>ΑΒ ΕΠΙΛΟΓΗ Τυρί Κασέρι ΠΟΠ Μυτιλήνης 300gr Τυριά, Αλλαντικά &amp; Delicatessen</t>
  </si>
  <si>
    <t>XENIA Ελιές Καλαμών 40% Λιγότερο Αλάτι 165g Έκπτωση 1Ε 1E Τυριά, Αλλαντικά &amp; Delicatessen</t>
  </si>
  <si>
    <t>LA VACHE QUI RIT Τηγμένο Τυρί Light 8 Μερίδες 133g Τυριά, Αλλαντικά &amp; Delicatessen</t>
  </si>
  <si>
    <t>PHILADELPHIA Τυρί Κρέμα Χωρίς Λακτόζη 175gr Τυριά, Αλλαντικά &amp; Delicatessen</t>
  </si>
  <si>
    <t>ΦΑΓΕ Τριμμένο Τυρί Μίγμα 4 Τυριών 200gr Τυριά, Αλλαντικά &amp; Delicatessen</t>
  </si>
  <si>
    <t>ΛΕΛΙΑ Ελιές Καλαμών 250gr (-0.40E) Τυριά, Αλλαντικά &amp; Delicatessen</t>
  </si>
  <si>
    <t>ΜΑΚΕΔΟΝΙΚΟΣ Χαλβάς Βανίλια 40 gr Τυριά, Αλλαντικά &amp; Delicatessen</t>
  </si>
  <si>
    <t>ΝΙΚΑΣ Παριζάκι 300 gr 1+1 Δώρο Τυριά, Αλλαντικά &amp; Delicatessen</t>
  </si>
  <si>
    <t>CITTERIO Προσούτο Φέτες Ιταλίας Σκαφάκι 70gr Τυριά, Αλλαντικά &amp; Delicatessen</t>
  </si>
  <si>
    <t>ΑΒ ΚΟΝΤΑ ΣΤΗΝ ΕΛΛΗΝΙΚΗ ΓΗ Ελιές Πράσινες Με Αμύγδαλο 215 gr Τυριά, Αλλαντικά &amp; Delicatessen</t>
  </si>
  <si>
    <t>GRANAROLO Τυρί Μαλακό Ricotta Ιταλίας 250gr Τυριά, Αλλαντικά &amp; Delicatessen</t>
  </si>
  <si>
    <t>PHILADELPHIA Τυρί Cottage Active 200gr Τυριά, Αλλαντικά &amp; Delicatessen</t>
  </si>
  <si>
    <t>HELLMANN'S Τυροσαλάτα 250gr Τυριά, Αλλαντικά &amp; Delicatessen</t>
  </si>
  <si>
    <t>BENECOL Τυρί Λευκό σε Άλμη 300g Τυριά, Αλλαντικά &amp; Delicatessen</t>
  </si>
  <si>
    <t>ΑΒ ΕΠΙΛΟΓΗ Τυρί Γαλοτύρι Ηπείρου ΠΟΠ 400gr Τυριά, Αλλαντικά &amp; Delicatessen</t>
  </si>
  <si>
    <t>LEERDAMMER Τυρί Ημίσκληρο Φέτες 125gr Έκπτωση 0.20Ε Τυριά, Αλλαντικά &amp; Delicatessen</t>
  </si>
  <si>
    <t>- Τριμμένο Τυρί Vegan Pizza 200gr Τυριά, Αλλαντικά &amp; Delicatessen</t>
  </si>
  <si>
    <t>WUDY Λουκάνικα Κοτόπουλο &amp; Γαλοπούλα 1kg Τυριά, Αλλαντικά &amp; Delicatessen</t>
  </si>
  <si>
    <t>ΑΒ Ελιές Καλαμών 250 gr Τυριά, Αλλαντικά &amp; Delicatessen</t>
  </si>
  <si>
    <t>ΑΒ ΒΙΟ Τυρί Κατσικίσιο Βιολογικό Σε Άλμη 400gr Τυριά, Αλλαντικά &amp; Delicatessen</t>
  </si>
  <si>
    <t>ΑΒ Σαλάτα Ρώσικη 250gr Τυριά, Αλλαντικά &amp; Delicatessen</t>
  </si>
  <si>
    <t>ΔΡΙΣΚΑΣ Πολτός Σκόρδου 200 gr Τυριά, Αλλαντικά &amp; Delicatessen</t>
  </si>
  <si>
    <t>ΝΙΚΑΣ Λουκάνικα Φρανκφούρτης Κοτόπουλο 280gr Τυριά, Αλλαντικά &amp; Delicatessen</t>
  </si>
  <si>
    <t>ΥΦΑΝΤΗΣ, VIENNA Λουκάνικα Vienna Χωρίς Γλουτένη 250gr Τυριά, Αλλαντικά &amp; Delicatessen</t>
  </si>
  <si>
    <t>MONELLS Μπέικον Βραστό &amp; Καπνιστό Κύβοι 150gr Τυριά, Αλλαντικά &amp; Delicatessen</t>
  </si>
  <si>
    <t>ΕΝ ΕΛΛΑΔΙ Λουκάνικα Φρανκφούρτης Χωρίς 270gr Τυριά, Αλλαντικά &amp; Delicatessen</t>
  </si>
  <si>
    <t>GAEA Ελιές Βιολογικές Πράσινες 170 gr Τυριά, Αλλαντικά &amp; Delicatessen</t>
  </si>
  <si>
    <t>ALPILAND Τυρί Gouda Καπνιστό Φέτες 200gr Τυριά, Αλλαντικά &amp; Delicatessen</t>
  </si>
  <si>
    <t>ΑΒ ΚΟΝΤΑ ΣΤΗΝ ΕΛΛΗΝΙΚΗ ΓΗ Πάστα Ελιάς Καλαμών 185 gr Τυριά, Αλλαντικά &amp; Delicatessen</t>
  </si>
  <si>
    <t>ΑΒ Τυρί Ελαφρύ Σε Άλμη 400gr Τυριά, Αλλαντικά &amp; Delicatessen</t>
  </si>
  <si>
    <t>ΧΩΡΙΟ Τυρί Γραβιέρα Βιολογική 200gr 200 GR Τυριά, Αλλαντικά &amp; Delicatessen</t>
  </si>
  <si>
    <t>LA VACHE QUI RIT Σνακ La Vache Qui Rit &amp; GO Original 2x50g Τυριά, Αλλαντικά &amp; Delicatessen</t>
  </si>
  <si>
    <t>ΑΒ Ελιές Πράσινες 250 gr Τυριά, Αλλαντικά &amp; Delicatessen</t>
  </si>
  <si>
    <t>ΥΦΑΝΤΗΣ, FRANKA Λουκάνικα Franka Χωρίς Γλουτένη 300gr Τυριά, Αλλαντικά &amp; Delicatessen</t>
  </si>
  <si>
    <t>ΑΒ Τυρί Μαλακό Χαμηλά Λιπαρά Φέτες 200gr Τυριά, Αλλαντικά &amp; Delicatessen</t>
  </si>
  <si>
    <t>ΚΟΛΙΟΣ Τυρί Ημίσκληρο Παραδοσιακό Φέτες 200gr Τυριά, Αλλαντικά &amp; Delicatessen</t>
  </si>
  <si>
    <t>ΠΙΝΔΟΣ Φιλέτο Κοτόπουλο Καπνιστό Φέτες 160gr Τυριά, Αλλαντικά &amp; Delicatessen</t>
  </si>
  <si>
    <t>ΑΒ Σετ Ζαμπόν &amp; Τυρί Gouda 400 gr Τυριά, Αλλαντικά &amp; Delicatessen</t>
  </si>
  <si>
    <t>ΔΕΛΤΑ Τυρί Φέτα Ελασσόνας ΠΟΠ Σε Άλμη 200gr Τυριά, Αλλαντικά &amp; Delicatessen</t>
  </si>
  <si>
    <t>ΑΒ ΕΠΙΛΟΓΗ Τυρί Κεφαλοτύρι Ελασσόνας 300gr Τυριά, Αλλαντικά &amp; Delicatessen</t>
  </si>
  <si>
    <t>ΥΦΑΝΤΗΣ Παριζάκι Γαλοπούλας 330gr Τυριά, Αλλαντικά &amp; Delicatessen</t>
  </si>
  <si>
    <t>REGGIANO Τριμμένο Τυρί Parmigiano Reggiano Φλοίδες 85gr Τυριά, Αλλαντικά &amp; Delicatessen</t>
  </si>
  <si>
    <t>ΑΜΦΙΛΟΧΙΑΣ ΓΗ Τυρί Φέτα ΠΟΠ Σε Άλμη 400gr Τυριά, Αλλαντικά &amp; Delicatessen</t>
  </si>
  <si>
    <t>ΓΑΙΑ Ελιές Καλαμών Χωρίς Κουκούτσι 150 gr Τυριά, Αλλαντικά &amp; Delicatessen</t>
  </si>
  <si>
    <t>- Τυρί Αλοιφώδες Ερίκι Αιγοπρόβειο 200g Τυριά, Αλλαντικά &amp; Delicatessen</t>
  </si>
  <si>
    <t>GAEA Λιαστή Τομάτα Σε Λάδι 240 gr Τυριά, Αλλαντικά &amp; Delicatessen</t>
  </si>
  <si>
    <t>ΑΒ Τυροκαυτερή 250gr Τυριά, Αλλαντικά &amp; Delicatessen</t>
  </si>
  <si>
    <t>BEM Ρώσικη Σαλάτα 250gr Τυριά, Αλλαντικά &amp; Delicatessen</t>
  </si>
  <si>
    <t>LA VACHE QUI RIT Τηγμένο Τυρί 16 Μερίδες 267g Τυριά, Αλλαντικά &amp; Delicatessen</t>
  </si>
  <si>
    <t>ΑΒ ΚΟΝΤΑ ΣΤΗΝ ΕΛΛΗΝΙΚΗ ΓΗ Ελιές Καλαμών 215 gr Τυριά, Αλλαντικά &amp; Delicatessen</t>
  </si>
  <si>
    <t>- Τηγμένο Τρίγωνο Τυρί Παρμεζάνας 140gr Τυριά, Αλλαντικά &amp; Delicatessen</t>
  </si>
  <si>
    <t>GAEA Πράσινες Ελιές Χωρίς Κουκούτσι 150 gr Τυριά, Αλλαντικά &amp; Delicatessen</t>
  </si>
  <si>
    <t>YFF Σολομός Καπνιστός Μαρινάτος Λεμόνι 150gr Τυριά, Αλλαντικά &amp; Delicatessen</t>
  </si>
  <si>
    <t>ΑΛΤΙΣ Ελιές Γεμιστές Με Πιπεριά 285 gr Τυριά, Αλλαντικά &amp; Delicatessen</t>
  </si>
  <si>
    <t>ΧΩΡΙΟ Τυρί Φέτα ΠΟΠ Ορεινές Περιοχές Σε Άλμη 380gr Τυριά, Αλλαντικά &amp; Delicatessen</t>
  </si>
  <si>
    <t>ΑΒ Σολομός Καπνιστός Σκωτίας 200gr Τυριά, Αλλαντικά &amp; Delicatessen</t>
  </si>
  <si>
    <t>XENIA Τουρσί Αγγουράκι Ανθός 220 gr Τυριά, Αλλαντικά &amp; Delicatessen</t>
  </si>
  <si>
    <t>ΑΜΦΙΛΟΧΙΑΣ ΓΗ Τσαλαφούτι Αλοιφώδες Τυρί 200gr Τυριά, Αλλαντικά &amp; Delicatessen</t>
  </si>
  <si>
    <t>ΑΛΦΑ ΓΕΥΣΗ Σαλάτα Κοπανισμένη Με Ανθότυρο 250gr Τυριά, Αλλαντικά &amp; Delicatessen</t>
  </si>
  <si>
    <t>ΑΒ Τριμμένο Τυρί Emmental 200gr Τυριά, Αλλαντικά &amp; Delicatessen</t>
  </si>
  <si>
    <t>- Τριμμένο Τυρί Νηστίσιμο Vegan 200gr Τυριά, Αλλαντικά &amp; Delicatessen</t>
  </si>
  <si>
    <t>- Τυρί Gouda Vegan Νηστίσιμο Φέτες 200gr Τυριά, Αλλαντικά &amp; Delicatessen</t>
  </si>
  <si>
    <t>ΕΝ ΕΛΛΑΔΙ Παριζάκι Χωρίς Γλουτένη Τυριά, Αλλαντικά &amp; Delicatessen</t>
  </si>
  <si>
    <t>FINA Τυρί Μαλακό Ολλανδίας 10% Φέτες 175gr Τυριά, Αλλαντικά &amp; Delicatessen</t>
  </si>
  <si>
    <t>ΑΒ Ρώσικη Σαλάτα 900gr Τυριά, Αλλαντικά &amp; Delicatessen</t>
  </si>
  <si>
    <t>ΑΛΤΙΣ Ελιές Καλαμών 300 gr Τυριά, Αλλαντικά &amp; Delicatessen</t>
  </si>
  <si>
    <t>- Τυρί Camembert Rustique 250gr Τυριά, Αλλαντικά &amp; Delicatessen</t>
  </si>
  <si>
    <t>ΣΤΡΕΜΜΕΝΟΣ Προσούτο Φέτες 70gr Τυριά, Αλλαντικά &amp; Delicatessen</t>
  </si>
  <si>
    <t>ΑΛΤΙΣ Πάστα Ελιάς Παραδοσιακή 135 gr Τυριά, Αλλαντικά &amp; Delicatessen</t>
  </si>
  <si>
    <t>VIOFAST Τυρί Vegan Νηστίσιμο Φέτες 140g Τυριά, Αλλαντικά &amp; Delicatessen</t>
  </si>
  <si>
    <t>ΥΦΑΝΤΗΣ Πέστο Χούμους 250gr Τυριά, Αλλαντικά &amp; Delicatessen</t>
  </si>
  <si>
    <t>TOSTAKI Παριζάκι Λιγότερα Λιπαρά 310g 1+1 Δώρο Τυριά, Αλλαντικά &amp; Delicatessen</t>
  </si>
  <si>
    <t>PHILADELPHIA Τυρί Κρέμα Γιαούρτι 200gr Τυριά, Αλλαντικά &amp; Delicatessen</t>
  </si>
  <si>
    <t>ΑΒ ΚΟΝΤΑ ΣΤΗΝ ΕΛΛΗΝΙΚΗ ΓΗ Ελιές Πράσινες 205g Τυριά, Αλλαντικά &amp; Delicatessen</t>
  </si>
  <si>
    <t>ALMITO Γλυκοπικάντικες Πιπεριές Κεράσι με Κρέμα Τυριών και Μπαχαρικά 170gr Τυριά, Αλλαντικά &amp; Delicatessen</t>
  </si>
  <si>
    <t>ΔΩΔΩΝΗ Τριμμένο Τυρί Κεφαλογραβιέρα ΠΟΠ 200g Τυριά, Αλλαντικά &amp; Delicatessen</t>
  </si>
  <si>
    <t>ΦΙΛΙΚΟ Πάριζα Κλασική 30% Λιγότερα Λιπαρά Φέτες 160g Έκπτωση 0.50Ε Τυριά, Αλλαντικά &amp; Delicatessen</t>
  </si>
  <si>
    <t>ΑΒ Σαλάτα Φάρμα Κηπουρού 250gr Τυριά, Αλλαντικά &amp; Delicatessen</t>
  </si>
  <si>
    <t>- Τυρί Vegan Φέτες 200gr Τυριά, Αλλαντικά &amp; Delicatessen</t>
  </si>
  <si>
    <t>ΛΕΛΙΑ Ελιές Θρούμπες Θάσου 150 gr Τυριά, Αλλαντικά &amp; Delicatessen</t>
  </si>
  <si>
    <t>- Τυρί Νηστίσιμο Vegan 200gr Τυριά, Αλλαντικά &amp; Delicatessen</t>
  </si>
  <si>
    <t>COMBI Σετ Πάριζα &amp; Τυρί Gouda 280g Έκπτωση 0.60Ε Τυριά, Αλλαντικά &amp; Delicatessen</t>
  </si>
  <si>
    <t>- Τυρί Κατσικίσιο Φέτες 220g 9+2 Δώρο Τυριά, Αλλαντικά &amp; Delicatessen</t>
  </si>
  <si>
    <t>ΠΙΝΔΟΣ Λουκάνικα Hot Dog Κοτόπουλο 280gr Τυριά, Αλλαντικά &amp; Delicatessen</t>
  </si>
  <si>
    <t>ΔΩΔΩΝΗ Τυρί Κατσικίσιο σε Άλμη 400g Τυριά, Αλλαντικά &amp; Delicatessen</t>
  </si>
  <si>
    <t>ΑΒ ΚΟΝΤΑ ΣΤΗΝ ΕΛΛΗΝΙΚΗ ΓΗ Ελιές Πράσινες Σε Φέτες 190 gr Τυριά, Αλλαντικά &amp; Delicatessen</t>
  </si>
  <si>
    <t>XENIA Πάστα Ελιάς Καλαμών 185gr (+35%) Τυριά, Αλλαντικά &amp; Delicatessen</t>
  </si>
  <si>
    <t>ΑΒ Τυροσαλάτα 250gr Τυριά, Αλλαντικά &amp; Delicatessen</t>
  </si>
  <si>
    <t>BEM Ρώσικη Σαλάτα 450gr Τυριά, Αλλαντικά &amp; Delicatessen</t>
  </si>
  <si>
    <t>ΑΒ Τυρί Ημίσκληρο Φέτες 200gr Τυριά, Αλλαντικά &amp; Delicatessen</t>
  </si>
  <si>
    <t>ΥΦΑΝΤΗΣ Παριζάκι Χωρίς Γλουτένη 330gr Έκπτωση 0.20Ε Τυριά, Αλλαντικά &amp; Delicatessen</t>
  </si>
  <si>
    <t>ΑΒ Ελιές Φουρνιστές 250 gr Τυριά, Αλλαντικά &amp; Delicatessen</t>
  </si>
  <si>
    <t>- Τριμμένο Τυρί Super 5% Light 200gr Τυριά, Αλλαντικά &amp; Delicatessen</t>
  </si>
  <si>
    <t>ΗΠΕΙΡΟΣ Τριγωνάκια Κασέρι 140g Τυριά, Αλλαντικά &amp; Delicatessen</t>
  </si>
  <si>
    <t>LA VACHE QUI RIT Τηγμένο Τυρί Τυροβουτιές 140g 3+1 Δώρο Τυριά, Αλλαντικά &amp; Delicatessen</t>
  </si>
  <si>
    <t>HELLMANN'S Τυροκαυτερή 450gr Τυριά, Αλλαντικά &amp; Delicatessen</t>
  </si>
  <si>
    <t>ΑΒ Παριζάκι 330gr Τυριά, Αλλαντικά &amp; Delicatessen</t>
  </si>
  <si>
    <t>ΕΝ ΕΛΛΑΔΙ Γαλοπουλάκι Χωρίς 310g Τυριά, Αλλαντικά &amp; Delicatessen</t>
  </si>
  <si>
    <t>- Κοτόπουλο Καπνιστό Βιολογικό Φέτες 140g Τυριά, Αλλαντικά &amp; Delicatessen</t>
  </si>
  <si>
    <t>ΜΑΚΕΔΟΝΙΚΟΣ Χαλβάς Φουντούκι &amp; Κακάο 40g Τυριά, Αλλαντικά &amp; Delicatessen</t>
  </si>
  <si>
    <t>ΕBΛΟΓΗΜΕΝΟ Τυρί Εβλογημένο Νηστίσιμο Classic Φέτες 400g Τυριά, Αλλαντικά &amp; Delicatessen</t>
  </si>
  <si>
    <t>- Αντσούγιες Φιλέτο 150g Τυριά, Αλλαντικά &amp; Delicatessen</t>
  </si>
  <si>
    <t>ΛΕΛΙΑ Μαυροελιές 250 gr Τυριά, Αλλαντικά &amp; Delicatessen</t>
  </si>
  <si>
    <t>ΑΒ Ελιές Μαύρες Χονδρές 250 gr Τυριά, Αλλαντικά &amp; Delicatessen</t>
  </si>
  <si>
    <t>YFF Τσίρος Καπνιστός 85gr Τυριά, Αλλαντικά &amp; Delicatessen</t>
  </si>
  <si>
    <t>GAEA Λιαστή Τομάτα Βιολογική Σε Λάδι 190 gr Τυριά, Αλλαντικά &amp; Delicatessen</t>
  </si>
  <si>
    <t>NEGRONI Speck Φέτες 90gr Τυριά, Αλλαντικά &amp; Delicatessen</t>
  </si>
  <si>
    <t>ΥΦΑΝΤΗΣ Παριζάκι Χωρίς Γλουτένη 500gr Έκπτωση 0.30Ε Τυριά, Αλλαντικά &amp; Delicatessen</t>
  </si>
  <si>
    <t>ΑΒ ΚΟΝΤΑ ΣΤΗΝ ΕΛΛΗΝΙΚΗ ΓΗ Πάστα Ελιάς Από Μαύρες Ελιές 185 gr Τυριά, Αλλαντικά &amp; Delicatessen</t>
  </si>
  <si>
    <t>XENIA Ελιές Καλαμών σε λάδι 205 gr Τυριά, Αλλαντικά &amp; Delicatessen</t>
  </si>
  <si>
    <t>- Τυρί Vegan Ντομάτα &amp; Βασιλικός Φέτες 200gr Τυριά, Αλλαντικά &amp; Delicatessen</t>
  </si>
  <si>
    <t>ΕΞΑΡΧΟΣ Τυρί Φέτα ΠΟΠ Ελασσόνας 400gr Τυριά, Αλλαντικά &amp; Delicatessen</t>
  </si>
  <si>
    <t>ΑΒ Πίκλες 300 gr Τυριά, Αλλαντικά &amp; Delicatessen</t>
  </si>
  <si>
    <t>ΑΒ Τουρσί Αγγουράκι 60 gr Τυριά, Αλλαντικά &amp; Delicatessen</t>
  </si>
  <si>
    <t>- Γαλοπούλα Καπνιστή Βιολογική Φέτες 140g Τυριά, Αλλαντικά &amp; Delicatessen</t>
  </si>
  <si>
    <t>- Τυρί Cheddar Vegan Φέτες 200g Τυριά, Αλλαντικά &amp; Delicatessen</t>
  </si>
  <si>
    <t>ADORO Τυρί Light 10% Φέτες 175g Τυριά, Αλλαντικά &amp; Delicatessen</t>
  </si>
  <si>
    <t>ΤΡΑΤΑ Χταπόδι Ξυδάτο 130gr Τυριά, Αλλαντικά &amp; Delicatessen</t>
  </si>
  <si>
    <t>HELLMANN'S Μελιτζανοσαλάτα Αγιορείτικη 250gr Τυριά, Αλλαντικά &amp; Delicatessen</t>
  </si>
  <si>
    <t>ΑΒ THINK BIO Πάστα Ελιάς Καλαμών 100 gr Τυριά, Αλλαντικά &amp; Delicatessen</t>
  </si>
  <si>
    <t>PICK Σαλάμι Αέρος Ουγγαρίας 400gr Τυριά, Αλλαντικά &amp; Delicatessen</t>
  </si>
  <si>
    <t>ΑΒ ΕΠΙΛΟΓΗ Απάκι Χοιρινό Κρήτης 230g Τυριά, Αλλαντικά &amp; Delicatessen</t>
  </si>
  <si>
    <t>ΧΩΡΙΟ Τυρί Φέτα ΠΟΠ 400g Τυριά, Αλλαντικά &amp; Delicatessen</t>
  </si>
  <si>
    <t>ΝΟΥΝΟΥ Τυρί Ημίσκληρο Gouda Φέτες 340g + Cheese Mix Τυριά, Αλλαντικά &amp; Delicatessen</t>
  </si>
  <si>
    <t>AURORA Σολομός Καπνιστός Μαρινάτος 100gr Τυριά, Αλλαντικά &amp; Delicatessen</t>
  </si>
  <si>
    <t>ΑΒ ΚΟΝΤΑ ΣΤΗΝ ΕΛΛΗΝΙΚΗ ΓΗ Πάστα Ελιάς Από Πράσινες Ελιές 185 gr Τυριά, Αλλαντικά &amp; Delicatessen</t>
  </si>
  <si>
    <t>ΥΦΑΝΤΗΣ Πάριζα Λιγότερα Λιπαρά Φέτες 300gr Έκπτωση 0.40Ε Τυριά, Αλλαντικά &amp; Delicatessen</t>
  </si>
  <si>
    <t>ΕBΛΟΓΗΜΕΝΟ Τυρί Λευκό Εβλογημένο Νηστίσιμο 200g Τυριά, Αλλαντικά &amp; Delicatessen</t>
  </si>
  <si>
    <t>CITTERIO Σαλάμι Bastoncini Classic 80gr Τυριά, Αλλαντικά &amp; Delicatessen</t>
  </si>
  <si>
    <t>ΠΑΤΕΡΑΚΗΣ Σύγκλινο Κρητικό Καπνιστό 250g Τυριά, Αλλαντικά &amp; Delicatessen</t>
  </si>
  <si>
    <t>REGGIANO Τυρί Παρμεζάνα Parmigiano Reggiano 250g Τυριά, Αλλαντικά &amp; Delicatessen</t>
  </si>
  <si>
    <t>HELLMANN'S Πατατοσαλάτα 250gr Τυριά, Αλλαντικά &amp; Delicatessen</t>
  </si>
  <si>
    <t>ALMITO Πάστα Πικάντικης Πιπεριάς με Φέτα 190gr Τυριά, Αλλαντικά &amp; Delicatessen</t>
  </si>
  <si>
    <t>- Ανθότυρο Μυκόνου Δουκέσα 400g Τυριά, Αλλαντικά &amp; Delicatessen</t>
  </si>
  <si>
    <t>ΒΙΟΥΓΕΙΑ Τόφου Μπέικον Βιολογικό 170g Τυριά, Αλλαντικά &amp; Delicatessen</t>
  </si>
  <si>
    <t>ΜΑΚΕΔΟΝΙΚΟΣ Χαλβάς Κακάο 400 gr Τυριά, Αλλαντικά &amp; Delicatessen</t>
  </si>
  <si>
    <t>MONELLS Γαλοπούλα Ψιλοκομμένη 200gr Τυριά, Αλλαντικά &amp; Delicatessen</t>
  </si>
  <si>
    <t>ΒΙΟΥΓΕΙΑ Φέτες Αλλαντικών Vegan Βιολογικές με Μανιτάρια 100g Τυριά, Αλλαντικά &amp; Delicatessen</t>
  </si>
  <si>
    <t>ΑΒ Τυρί Φέτα ΠΟΠ Σε Άλμη 400gr Τυριά, Αλλαντικά &amp; Delicatessen</t>
  </si>
  <si>
    <t>ΛΕΛΙΑ Πάστα Ελιάς Καλαμών 360gr (25% Φθην.) Τυριά, Αλλαντικά &amp; Delicatessen</t>
  </si>
  <si>
    <t>ΦΙΛΙΚΟ Πάριζα Φέτες 200g Τυριά, Αλλαντικά &amp; Delicatessen</t>
  </si>
  <si>
    <t>HELLAS Ρέγγα Φιλέτο Καπνιστό Τυριά, Αλλαντικά &amp; Delicatessen</t>
  </si>
  <si>
    <t>BENECOL Τυρί Λευκό σε Άλμη 300g Έκπτωση 1Ε Τυριά, Αλλαντικά &amp; Delicatessen</t>
  </si>
  <si>
    <t>CASTELLO Τυρί Burger Μπλέ Δανίας Φέτες 150g Τυριά, Αλλαντικά &amp; Delicatessen</t>
  </si>
  <si>
    <t>ΑΒ ΕΠΙΛΟΓΗ Σύγλινο Μάνης 240gr Τυριά, Αλλαντικά &amp; Delicatessen</t>
  </si>
  <si>
    <t>ROYAL Τουρσί Πιπεριές Καυτερές 150 gr Τυριά, Αλλαντικά &amp; Delicatessen</t>
  </si>
  <si>
    <t>HELLMANN'S Τζατζίκι 450gr Τυριά, Αλλαντικά &amp; Delicatessen</t>
  </si>
  <si>
    <t>CASTELLO Τυρί Ημίσκληρο Havarti Κύμινο 227g Τυριά, Αλλαντικά &amp; Delicatessen</t>
  </si>
  <si>
    <t>ΝΑΟΥΜΙΔΗΣ Σάλτσα Βασιλικού Bio 260gr Τυριά, Αλλαντικά &amp; Delicatessen</t>
  </si>
  <si>
    <t>FERETTI Φυτικό Ανθότυρο Vegotta 225g Τυριά, Αλλαντικά &amp; Delicatessen</t>
  </si>
  <si>
    <t>ΟΛΥΜΠΟΣ Τυρί Λευκό Χωριάτικο 400g Τυριά, Αλλαντικά &amp; Delicatessen</t>
  </si>
  <si>
    <t>- Τυρί Νηστίσιμο Vegan Vegrill 200g Τυριά, Αλλαντικά &amp; Delicatessen</t>
  </si>
  <si>
    <t>KERRYGOLD Τριμμένο Τυρί Mild Red Cheddar 150g Τυριά, Αλλαντικά &amp; Delicatessen</t>
  </si>
  <si>
    <t>XENIA Τουρσί Αγγουράκι 60g Τυριά, Αλλαντικά &amp; Delicatessen</t>
  </si>
  <si>
    <t>- Τυρί Λευκό Βεργίνα 400g Τυριά, Αλλαντικά &amp; Delicatessen</t>
  </si>
  <si>
    <t>ΒΙΟΥΓΕΙΑ Φέτες Αλλαντικών Vegan Βιολογικές Ζαμπόν 100g Τυριά, Αλλαντικά &amp; Delicatessen</t>
  </si>
  <si>
    <t>ΚΟΛΙΟΣ Τυρί Φέτα ΠΟΠ Λιγότερο Αλάτι 150g Τυριά, Αλλαντικά &amp; Delicatessen</t>
  </si>
  <si>
    <t>ΑΒ Τζατζίκι 900gr Τυριά, Αλλαντικά &amp; Delicatessen</t>
  </si>
  <si>
    <t>- Τυρί Νηστίσιμο Vegan 400gr Τυριά, Αλλαντικά &amp; Delicatessen</t>
  </si>
  <si>
    <t>PITENIS Τονοσαλάτα 200gr Τυριά, Αλλαντικά &amp; Delicatessen</t>
  </si>
  <si>
    <t>- Πέστροφα Φιλέτο 110gr Τυριά, Αλλαντικά &amp; Delicatessen</t>
  </si>
  <si>
    <t>ΑΒ Τουρσί Πιπεριές Πράσινες 250 gr Τυριά, Αλλαντικά &amp; Delicatessen</t>
  </si>
  <si>
    <t>- Τυρί ΠΟΠ Ανεβάτο 200gr Τυριά, Αλλαντικά &amp; Delicatessen</t>
  </si>
  <si>
    <t>ΦΑΡΜΑ ΦΩΤΙΑΔΗ Καβουρμάς Αγριογούρουνου 165gr Τυριά, Αλλαντικά &amp; Delicatessen</t>
  </si>
  <si>
    <t>YFF Λακέρδα Καπνιστή 85gr Τυριά, Αλλαντικά &amp; Delicatessen</t>
  </si>
  <si>
    <t>- ΤΥΡΙ ΜΠΑΖΟΣ Π.Ο.Π 150GR Τυριά, Αλλαντικά &amp; Delicatessen</t>
  </si>
  <si>
    <t>RENZINI Σαλάμι Με Τρούφα 70gr Τυριά, Αλλαντικά &amp; Delicatessen</t>
  </si>
  <si>
    <t>365 Τυροκαυτερή 250gr Τυριά, Αλλαντικά &amp; Delicatessen</t>
  </si>
  <si>
    <t>HELLAS Ρέγγα Χρυσοκαπνιστή Τυριά, Αλλαντικά &amp; Delicatessen</t>
  </si>
  <si>
    <t>ΑΒ Χαλβάς Βανίλια 400 gr Τυριά, Αλλαντικά &amp; Delicatessen</t>
  </si>
  <si>
    <t>ΑΒ Χαλβάς Κακάο 400 gr Τυριά, Αλλαντικά &amp; Delicatessen</t>
  </si>
  <si>
    <t>ΑΒ Σαλάτα Πάπρικα 250gr Τυριά, Αλλαντικά &amp; Delicatessen</t>
  </si>
  <si>
    <t>KUHNE-MEISTER Τουρσί Ξινό Λάχανο 770 gr Τυριά, Αλλαντικά &amp; Delicatessen</t>
  </si>
  <si>
    <t>ΚΑΡΑΧΑΣΑΝ Καβουρμάς Φέτες 120g Τυριά, Αλλαντικά &amp; Delicatessen</t>
  </si>
  <si>
    <t>ΑΛΦΑ ΓΕΥΣΗ Τυροσαλάτα 250gr Τυριά, Αλλαντικά &amp; Delicatessen</t>
  </si>
  <si>
    <t>KARPEA Ελιές Καλαμών Εκπυρηνωμένες 180gr (-0.25E) Τυριά, Αλλαντικά &amp; Delicatessen</t>
  </si>
  <si>
    <t>LEVERWURST Πατέ Αλλαντικών Ολλανδίας 125gr Τυριά, Αλλαντικά &amp; Delicatessen</t>
  </si>
  <si>
    <t>- Parvegano Φυτικό Τρίμμα Πικάντικο Piquant &amp; Nutty Χωρίς Γλουτένη 90gr Τυριά, Αλλαντικά &amp; Delicatessen</t>
  </si>
  <si>
    <t>- Τυρί Νηστίσιμο Vegan Mozzarella Φέτες 180g Τυριά, Αλλαντικά &amp; Delicatessen</t>
  </si>
  <si>
    <t>GAEA Πατέ Ελιάς Καλαμών 100 gr Τυριά, Αλλαντικά &amp; Delicatessen</t>
  </si>
  <si>
    <t>ΕΔΕΜ Πιπεριές Κόκκινες Ψημένες 350g Έκπτωση 0.40Ε Τυριά, Αλλαντικά &amp; Delicatessen</t>
  </si>
  <si>
    <t>ΔΩΔΩΝΗ Τυρί Ελαφρύ Σε Άλμη 900gr Τυριά, Αλλαντικά &amp; Delicatessen</t>
  </si>
  <si>
    <t>- Τυρί Ημίσκληρο Κασκαβάλι Λήμνου 500gr Τυριά, Αλλαντικά &amp; Delicatessen</t>
  </si>
  <si>
    <t>- Σκεύασμα Αυγών Ψαριού Για Επάλειψη 150gr Τυριά, Αλλαντικά &amp; Delicatessen</t>
  </si>
  <si>
    <t>ΜΠΕΛΛΑΣ Τυρί Φέτα Βερμίου Τσίλι &amp; Πάπρικα 153gr Τυριά, Αλλαντικά &amp; Delicatessen</t>
  </si>
  <si>
    <t>ΒΙΟΥΓΕΙΑ Φέτες Αλλαντικών Vegan Βιολογικές με Λαχανικά 100g Τυριά, Αλλαντικά &amp; Delicatessen</t>
  </si>
  <si>
    <t>ΜΑΚΕΔΟΝΙΚΟΣ Χαλβάς Κακάο 500g Τυριά, Αλλαντικά &amp; Delicatessen</t>
  </si>
  <si>
    <t>- Τυρί Κρέμα Νηστίσιμο Vegan Spread Me 250g Τυριά, Αλλαντικά &amp; Delicatessen</t>
  </si>
  <si>
    <t>ΚΟΛΙΟΣ Τυρί Φέτα ΠΟΠ Χωρίς Λακτόζη 150g Τυριά, Αλλαντικά &amp; Delicatessen</t>
  </si>
  <si>
    <t>VIOFAST Τυρί Λευκό Νηστίσιμο Vegan 200g Τυριά, Αλλαντικά &amp; Delicatessen</t>
  </si>
  <si>
    <t>VIOLIFE Φυτικό Άλειμμα Vegan Κακάο 150g Τυριά, Αλλαντικά &amp; Delicatessen</t>
  </si>
  <si>
    <t>ΜΑΚΕΔΟΝΙΚΟΣ Χαλβάς Βανίλια 400 gr Τυριά, Αλλαντικά &amp; Delicatessen</t>
  </si>
  <si>
    <t>STHURK Μπρικ Σολομού 50gr Τυριά, Αλλαντικά &amp; Delicatessen</t>
  </si>
  <si>
    <t>- Τυρί Cottage Βιολογικό Χωρίς Λακτόζη 150g Τυριά, Αλλαντικά &amp; Delicatessen</t>
  </si>
  <si>
    <t>- Parvegano Φυτικό Τρίμμα Αλμυρό Savory &amp; Nutty Χωρίς Γλουτένη 90gr Τυριά, Αλλαντικά &amp; Delicatessen</t>
  </si>
  <si>
    <t>ALMITO Πικάντικες Πιπεριές Καρδούλες Κόκκινες με Κρέμα Τυριών 150gr Τυριά, Αλλαντικά &amp; Delicatessen</t>
  </si>
  <si>
    <t>ALMITO Πάστα Γλυκοπικάντικης Πιπεριάς με Φέτα 190gr Τυριά, Αλλαντικά &amp; Delicatessen</t>
  </si>
  <si>
    <t>ΝΑΟΥΜΙΔΗΣ Πέστο Πιπεριάς Bio 260gr Τυριά, Αλλαντικά &amp; Delicatessen</t>
  </si>
  <si>
    <t>PITENIS Κοτοσαλάτα 200gr Τυριά, Αλλαντικά &amp; Delicatessen</t>
  </si>
  <si>
    <t>FERETTI Φυτικό Τυρί Κρέμα Cremosa 200g Τυριά, Αλλαντικά &amp; Delicatessen</t>
  </si>
  <si>
    <t>ARLA Τριμμένο Τυρί Μείγμα Pasta &amp; Gratinar 2x150g Έκπτωση 1Ε Τυριά, Αλλαντικά &amp; Delicatessen</t>
  </si>
  <si>
    <t>VIOLIFE Τυρί Κρέμα Vegan Creamy Κλασικό 150g Τυριά, Αλλαντικά &amp; Delicatessen</t>
  </si>
  <si>
    <t>ΑΒ Χαλβάς Αμύγδαλο 400 gr Τυριά, Αλλαντικά &amp; Delicatessen</t>
  </si>
  <si>
    <t>GAEA Πατέ Πράσινης Ελιάς Βιολογικό 100 gr Τυριά, Αλλαντικά &amp; Delicatessen</t>
  </si>
  <si>
    <t>ROYAL Σκόρδο Σκελίδες 130 gr Τυριά, Αλλαντικά &amp; Delicatessen</t>
  </si>
  <si>
    <t>ΜΥΤΙΛΟΣ Ψίχα Καβουροπόδαρου 200gr Τυριά, Αλλαντικά &amp; Delicatessen</t>
  </si>
  <si>
    <t>ΑΒ Σαλάτα Ρώσικη 450gr Τυριά, Αλλαντικά &amp; Delicatessen</t>
  </si>
  <si>
    <t>STHURK Μπρίκ Άγριου Σολομού Βάζο 100gr Τυριά, Αλλαντικά &amp; Delicatessen</t>
  </si>
  <si>
    <t>ΚΩΝΣΤΑΝΤΙΝΟΥΠΟΛΙΤΙΚΟΣ Χαλβάς Βανίλια 500 gr Τυριά, Αλλαντικά &amp; Delicatessen</t>
  </si>
  <si>
    <t>ΝΑΟΥΜΙΔΗΣ Βασιλοπιπερία 260 gr Τυριά, Αλλαντικά &amp; Delicatessen</t>
  </si>
  <si>
    <t>ALMITO Μακεδονικά Πιπεράκια σε Άλμη 125gr Τυριά, Αλλαντικά &amp; Delicatessen</t>
  </si>
  <si>
    <t>ΑΒ Σκορδαλιά 250gr Τυριά, Αλλαντικά &amp; Delicatessen</t>
  </si>
  <si>
    <t>ΜΙΡΑΝ Σουτζούκι Παραδοσιακό 400g Τυριά, Αλλαντικά &amp; Delicatessen</t>
  </si>
  <si>
    <t>ΜΠΕΛΛΑΣ Τυρί Φέτα Βερμίου Μπαχαρικά 153gr Τυριά, Αλλαντικά &amp; Delicatessen</t>
  </si>
  <si>
    <t>ΚΟΛΙΟΣ Τυρί Λευκό Νηστίσιμο Vegan 200g Τυριά, Αλλαντικά &amp; Delicatessen</t>
  </si>
  <si>
    <t>ΚΟΛΙΟΣ Τυρί Φέτα ΠΟΠ Βιολογική 150g Τυριά, Αλλαντικά &amp; Delicatessen</t>
  </si>
  <si>
    <t>ΑΒ Τυρί Φέτα Πίνδου Σε Άλμη 400gr Τυριά, Αλλαντικά &amp; Delicatessen</t>
  </si>
  <si>
    <t>ΔΟΜΟΚΟΣ Κατίκι Δομοκού Γευματάκι με Κρουτόν Ορεινές Πλαγιές 152g Τυριά, Αλλαντικά &amp; Delicatessen</t>
  </si>
  <si>
    <t>VIOLIFE Τυρί Vegan Γκούντα Φέτες 140g Τυριά, Αλλαντικά &amp; Delicatessen</t>
  </si>
  <si>
    <t>HELLMANN'S Ταραμοσαλάτα Μακεδονίτικη 250gr Τυριά, Αλλαντικά &amp; Delicatessen</t>
  </si>
  <si>
    <t>ΚΡΗΤΩΝ ΑΡΤΟΣ Σάλτσα Κρητική Παραδοσιακή Βαζάκι 220g Τυριά, Αλλαντικά &amp; Delicatessen</t>
  </si>
  <si>
    <t>D'AMICO Τουρσί Λιαστή Ντομάτα Alla Calabrese 160 gr Τυριά, Αλλαντικά &amp; Delicatessen</t>
  </si>
  <si>
    <t>- Τυρί Λευκό Νηστίσιμο Vegan 250g Τυριά, Αλλαντικά &amp; Delicatessen</t>
  </si>
  <si>
    <t>- Τυρί Φυτικό Λευκό Vegan 200g Τυριά, Αλλαντικά &amp; Delicatessen</t>
  </si>
  <si>
    <t>- Λάδι Λευκής Τρούφας 100ml Τυριά, Αλλαντικά &amp; Delicatessen</t>
  </si>
  <si>
    <t>ΝΑΟΥΜΙΔΗΣ Μαρμελάδα Πιπεριάς 260 gr Τυριά, Αλλαντικά &amp; Delicatessen</t>
  </si>
  <si>
    <t>ΜΑΚΕΔΟΝΙΚΟΣ Χαλβάς Αμύγδαλο 500g Τυριά, Αλλαντικά &amp; Delicatessen</t>
  </si>
  <si>
    <t>LYBE Ταραμάς 140gr Τυριά, Αλλαντικά &amp; Delicatessen</t>
  </si>
  <si>
    <t>- Τυρί αλειφόμενο Vegan Κόκκινη Πιπεριά 250gr Τυριά, Αλλαντικά &amp; Delicatessen</t>
  </si>
  <si>
    <t>JENSENS Πατέ Χήνας 80 gr Τυριά, Αλλαντικά &amp; Delicatessen</t>
  </si>
  <si>
    <t>- Σκουμπρί Καπνιστό Ολόκληρο Ακέφαλο Τυριά, Αλλαντικά &amp; Delicatessen</t>
  </si>
  <si>
    <t>FERETTI Φυτικό Τυρί Παρμεζάνα Vegiano 200g Τυριά, Αλλαντικά &amp; Delicatessen</t>
  </si>
  <si>
    <t>LA VACHE QUI RIT Τηγμένο Τυρί 16 Μερίδες 280g Τυριά, Αλλαντικά &amp; Delicatessen</t>
  </si>
  <si>
    <t>D'AMICO Μανιτάρια Ανάμεικτα Alla Calabrese 280 gr Τυριά, Αλλαντικά &amp; Delicatessen</t>
  </si>
  <si>
    <t>365 Ρώσικη Σαλάτα 250gr Τυριά, Αλλαντικά &amp; Delicatessen</t>
  </si>
  <si>
    <t>- Κοπανιστή Μυκόνου ΠΟΠ 150 gr Τυριά, Αλλαντικά &amp; Delicatessen</t>
  </si>
  <si>
    <t>- Τυρί Μαλακό Γκερεμέζι Πρόβειο 100g Τυριά, Αλλαντικά &amp; Delicatessen</t>
  </si>
  <si>
    <t>ΜΑΚΕΔΟΝΙΚΟΣ Χαλβάς Βανίλια 500g Τυριά, Αλλαντικά &amp; Delicatessen</t>
  </si>
  <si>
    <t>STUHRK Αυγά Πέστροφας 100gr Τυριά, Αλλαντικά &amp; Delicatessen</t>
  </si>
  <si>
    <t>KARPEA Ελιές Καλαμών Κομμένες Στη Μέση 180gr (-0.25E) Τυριά, Αλλαντικά &amp; Delicatessen</t>
  </si>
  <si>
    <t>- Τυρί Σταμνοτύρι Με Μαστίχα Χίου 200gr Τυριά, Αλλαντικά &amp; Delicatessen</t>
  </si>
  <si>
    <t>- Παριζάκι Κοτόπουλο Βιολογικό 270g Τυριά, Αλλαντικά &amp; Delicatessen</t>
  </si>
  <si>
    <t>PRESIDENT Τυρί Κρέμα Camembert 125g Τυριά, Αλλαντικά &amp; Delicatessen</t>
  </si>
  <si>
    <t>JENSENS Πατέ Πάπιας Με Μαδερα 80 gr Τυριά, Αλλαντικά &amp; Delicatessen</t>
  </si>
  <si>
    <t>ΟΛΥΜΠΟΣ Τυρί Αγελαδινό Χωρίς Λακτόζη 400gr Τυριά, Αλλαντικά &amp; Delicatessen</t>
  </si>
  <si>
    <t>ΝΑΟΥΜΙΔΗΣ Πιπερόκαμα Bio 100 gr Τυριά, Αλλαντικά &amp; Delicatessen</t>
  </si>
  <si>
    <t>- Χαλβάς Πατροπαράδοτος Μαστίχα Χίου 100g Τυριά, Αλλαντικά &amp; Delicatessen</t>
  </si>
  <si>
    <t>ΚΩΝΣΤΑΝΤΙΝΟΥΠΟΛΙΤΙΚΟΣ Χαλβάς Κακάο 500 gr 500 gr Τυριά, Αλλαντικά &amp; Delicatessen</t>
  </si>
  <si>
    <t>STELLA MARE Σαρδέλα Φιλέτο Καπνιστό Πικάντικο 60gr Τυριά, Αλλαντικά &amp; Delicatessen</t>
  </si>
  <si>
    <t>- Τυρί Baby Gouda Ολλανδίας 380g Τυριά, Αλλαντικά &amp; Delicatessen</t>
  </si>
  <si>
    <t>ΟΛΥΜΠΟΣ Χαλβάς Κακάο Σκαφάκι 400 gr Τυριά, Αλλαντικά &amp; Delicatessen</t>
  </si>
  <si>
    <t>ALPENZU Σάλτσα Αχλάδι με Κόκκινο Κρασί 40g Τυριά, Αλλαντικά &amp; Delicatessen</t>
  </si>
  <si>
    <t>ALPENZU Σάλτσα Αχλάδι με Μουστάρδα 40g Τυριά, Αλλαντικά &amp; Delicatessen</t>
  </si>
  <si>
    <t>ALPENZU Γλυκόξινη Σάλτσα Με Σύκα 40g Τυριά, Αλλαντικά &amp; Delicatessen</t>
  </si>
  <si>
    <t>ΛΑΚΩΝΙΚΗ Σαλάμι Αέρος Μυστράς 220gr Τυριά, Αλλαντικά &amp; Delicatessen</t>
  </si>
  <si>
    <t>ΔΩΔΩΝΗ Τυρί Φέτα ΠΟΠ Σε Άλμη 1kg Έκπτωση 1.50Ε Τυριά, Αλλαντικά &amp; Delicatessen</t>
  </si>
  <si>
    <t>FERETTI Φυτικό Τυρί Κρέμα Cremosa Λιαστή Τομάτα 200g Τυριά, Αλλαντικά &amp; Delicatessen</t>
  </si>
  <si>
    <t>VIOLIFE Τριμμένο Τυρί Vegan Κλασικό 200g Τυριά, Αλλαντικά &amp; Delicatessen</t>
  </si>
  <si>
    <t>ΝΟΥΝΟΥ Γκούντα Bars 6X20g Τυριά, Αλλαντικά &amp; Delicatessen</t>
  </si>
  <si>
    <t>ΟΛΥΜΠΟΣ Χαλβάς Βανίλια Σκαφάκι 400 gr Τυριά, Αλλαντικά &amp; Delicatessen</t>
  </si>
  <si>
    <t>- Τυρί Νηστίσιμο Καπνιστή Gouda Φέτες 180g Τυριά, Αλλαντικά &amp; Delicatessen</t>
  </si>
  <si>
    <t>- Τυρί Νηστίσιμο Vegan Τομάτα &amp; Βασιλικός Φέτες 200g Τυριά, Αλλαντικά &amp; Delicatessen</t>
  </si>
  <si>
    <t>PRESIDENT Τυρί Κρέμα Emmental 125gr Τυριά, Αλλαντικά &amp; Delicatessen</t>
  </si>
  <si>
    <t>- Τυρί Gouda Ολλανδίας Ώριμο Φέτες 200g Τυριά, Αλλαντικά &amp; Delicatessen</t>
  </si>
  <si>
    <t>ΚΩΝΣΤΑΝΤΙΝΟΥΠΟΛΙΤΙΚΟΣ Χαλβάς Αμύγδαλο 500g Τυριά, Αλλαντικά &amp; Delicatessen</t>
  </si>
  <si>
    <t>ΕΔΕΜ Πιπεριές Κόκκινες &amp; Κίτρινες Ψημένες 350gr Τυριά, Αλλαντικά &amp; Delicatessen</t>
  </si>
  <si>
    <t>ΜΑΚΕΔΟΝΙΚΟΣ Χαλβάς Βανίλια Βιολογικός 400g Τυριά, Αλλαντικά &amp; Delicatessen</t>
  </si>
  <si>
    <t>ΝΟΥΝΟΥ Γκούντα Dips 4X30g Τυριά, Αλλαντικά &amp; Delicatessen</t>
  </si>
  <si>
    <t>ΑΒ Παντζάρι Τουρσί Βάζο 500 gr Τυριά, Αλλαντικά &amp; Delicatessen</t>
  </si>
  <si>
    <t>ΜΑΚΕΔΟΝΙΚΟΣ Χαλβάς Αμύγδαλο 400 gr Τυριά, Αλλαντικά &amp; Delicatessen</t>
  </si>
  <si>
    <t>- Τριμμένο Τυρί Σκληρό Vegan 200g Τυριά, Αλλαντικά &amp; Delicatessen</t>
  </si>
  <si>
    <t>PRESIDENT Τυρί Κρέμα 180gr Τυριά, Αλλαντικά &amp; Delicatessen</t>
  </si>
  <si>
    <t>ΘΕΣΣΑΛΙΚΟΣ ΧΑΛΒΑΣ Χαλβάς Βανίλια 400g Τυριά, Αλλαντικά &amp; Delicatessen</t>
  </si>
  <si>
    <t>- Τυρί Φυτικό Τομάτα &amp; Ελιά Vegan Φέτες 200g Τυριά, Αλλαντικά &amp; Delicatessen</t>
  </si>
  <si>
    <t>- Τυρί Gloucester Κρεμμύδι &amp; Μυρωδικά 200g Τυριά, Αλλαντικά &amp; Delicatessen</t>
  </si>
  <si>
    <t>- Τυρί Αλοιφώμενο Σταμνοτύρι Μαύρη Τρούφα 200g Τυριά, Αλλαντικά &amp; Delicatessen</t>
  </si>
  <si>
    <t>- Θερινή Τρούφα Φέτες Σε Λάδι 40ml Τυριά, Αλλαντικά &amp; Delicatessen</t>
  </si>
  <si>
    <t>ΔΕΝΑΞΑΣ Χαλβαδόπιτα Αμυγδάλου 90g Τυριά, Αλλαντικά &amp; Delicatessen</t>
  </si>
  <si>
    <t>FRIEDRICHS ΜΠΡΙΚ Άγριου Σολομού Βάζο 50gr Τυριά, Αλλαντικά &amp; Delicatessen</t>
  </si>
  <si>
    <t>- Τυρί Baby Gouda Ολλανδίας Τρούφα 380g Τυριά, Αλλαντικά &amp; Delicatessen</t>
  </si>
  <si>
    <t>- Τυρί Λευκό Νηστίσιμο Vegan 600g Τυριά, Αλλαντικά &amp; Delicatessen</t>
  </si>
  <si>
    <t>- Τυρί Μαλακό Γκερεμέζι Πρόβειο Μπούκοβο 100g Τυριά, Αλλαντικά &amp; Delicatessen</t>
  </si>
  <si>
    <t>- Τυρί Delice Παπάγια 200g Τυριά, Αλλαντικά &amp; Delicatessen</t>
  </si>
  <si>
    <t>ΦΑΡΜΑ ΦΩΤΙΑΔΗ Σαλάμι Αέρος Μαύρου Χοίρου Πιπέρι 120g Τυριά, Αλλαντικά &amp; Delicatessen</t>
  </si>
  <si>
    <t>- Τυρί Πρόβειο Γκερεμέζι Πέστο 100g Τυριά, Αλλαντικά &amp; Delicatessen</t>
  </si>
  <si>
    <t>- Τυρί Κύβοι Αγελαδινό Σύκο 100g Τυριά, Αλλαντικά &amp; Delicatessen</t>
  </si>
  <si>
    <t>ΟΛΥΜΠΟΣ Χαλβάς Αμύγδαλο Σκαφάκι 400 gr Τυριά, Αλλαντικά &amp; Delicatessen</t>
  </si>
  <si>
    <t>PRESIDENT Τυρί Ημίσκληρο Comte Montarlier 220g Τυριά, Αλλαντικά &amp; Delicatessen</t>
  </si>
  <si>
    <t>- Τυρί Cheddar Μαύρη Τρούφα 200g Τυριά, Αλλαντικά &amp; Delicatessen</t>
  </si>
  <si>
    <t>ALPENZU Γλυκόξινη Σάλτσα Με Σταφύλι 40g Τυριά, Αλλαντικά &amp; Delicatessen</t>
  </si>
  <si>
    <t>CASTELLO Τυρί Ανανά 125g Τυριά, Αλλαντικά &amp; Delicatessen</t>
  </si>
  <si>
    <t>- Φουαγκρά Πάπιας 75gr Τυριά, Αλλαντικά &amp; Delicatessen</t>
  </si>
  <si>
    <t>ALMITO Πιπεριές Πικάντικες Καρδούλες Κρέμα Τυριών 1kg Τυριά, Αλλαντικά &amp; Delicatessen</t>
  </si>
  <si>
    <t>EXCLUSIVE AB Τυρί Μίνι Μπαλίτσες Με Σκόρδο &amp; Μυρωδικά 96gr Τυριά, Αλλαντικά &amp; Delicatessen</t>
  </si>
  <si>
    <t>- Τυρί Μαλακό Γκερεμέζι Πρόβειο Βότανα 100g Τυριά, Αλλαντικά &amp; Delicatessen</t>
  </si>
  <si>
    <t>- Τυρί Μαλακό Πρόβειο Πάπρικα Γκερεμέζι 100g Τυριά, Αλλαντικά &amp; Delicatessen</t>
  </si>
  <si>
    <t>ΜΑΚΕΔΟΝΙΚΟΣ Χαλβάς Στέβια 200g Τυριά, Αλλαντικά &amp; Delicatessen</t>
  </si>
  <si>
    <t>ΟΛΥΜΠΟΣ Χαλβάς Super Fruits 250 gr Τυριά, Αλλαντικά &amp; Delicatessen</t>
  </si>
  <si>
    <t>ΝΑΟΥΜΙΔΗΣ Μουστοπιπεριά 260 gr Τυριά, Αλλαντικά &amp; Delicatessen</t>
  </si>
  <si>
    <t>JPONT Χάμον Μίνι Συσκευασία Δώρου 1kg Τυριά, Αλλαντικά &amp; Delicatessen</t>
  </si>
  <si>
    <t>- Τυρί Baby Gouda Ολλανδίας Πέστο 380g Τυριά, Αλλαντικά &amp; Delicatessen</t>
  </si>
  <si>
    <t>- Τυρί Baby Gouda Κατσικίσιο Μέλι &amp; Θυμάρι 380g Τυριά, Αλλαντικά &amp; Delicatessen</t>
  </si>
  <si>
    <t>- Τυρί Baby Gouda Πρόβειο Ολλανδίας 380g Τυριά, Αλλαντικά &amp; Delicatessen</t>
  </si>
  <si>
    <t>- Τυρί Μαλακό Γκερεμέζι Κατσικίσιο Στάχτη 100g Τυριά, Αλλαντικά &amp; Delicatessen</t>
  </si>
  <si>
    <t>- Τυρί Baby Gouda Ολλανδίας Βότανα &amp; Σκόρδο 380g Τυριά, Αλλαντικά &amp; Delicatessen</t>
  </si>
  <si>
    <t>- Τυρί Baby Gouda Κατσικίσιο Ολλανδίας 380g Τυριά, Αλλαντικά &amp; Delicatessen</t>
  </si>
  <si>
    <t>ΟΛΥΜΠΟΣ Χαλβάς με Σοκολάτα και Αμύγδαλα 250 gr Τυριά, Αλλαντικά &amp; Delicatessen</t>
  </si>
  <si>
    <t>- Τυρί Πρόβειο Γκερεμέζι Βατόμουρο 100g Τυριά, Αλλαντικά &amp; Delicatessen</t>
  </si>
  <si>
    <t>TOSTAKI Παριζάκι Λιγότερα Λιπαρά 310g Τυριά, Αλλαντικά &amp; Delicatessen</t>
  </si>
  <si>
    <t>ΘΕΣΣΑΛΙΚΟΣ ΧΑΛΒΑΣ Χαλβάς Θεσσαλικός Αμύγδαλο 400g Τυριά, Αλλαντικά &amp; Delicatessen</t>
  </si>
  <si>
    <t>ΜΑΚΕΔΟΝΙΚΟΣ Χαλβάς Σοκολάτα &amp; Φουντούκια 200g Τυριά, Αλλαντικά &amp; Delicatessen</t>
  </si>
  <si>
    <t>- Parvegano Φυτικό Τρίμμα Γλυκό Sweet &amp; Nutty Χωρίς Γλουτένη 90gr Τυριά, Αλλαντικά &amp; Delicatessen</t>
  </si>
  <si>
    <t>ΒΙΟΥΓΕΙΑ Φέτες Αλλαντικών Τυριά, Αλλαντικά &amp; Delicatessen</t>
  </si>
  <si>
    <t>ΚΟΛΙΟΣ Τυρί Τοστ Vital Ωμέγα 3 Φέτες 400g Τυριά, Αλλαντικά &amp; Delicatessen</t>
  </si>
  <si>
    <t>ΒΙΟΔΙΑΤΡΟΦΙΚΗ Τυρί Mascarpone Βιολογικό Χωρίς Λακτόζη 250g Τυριά, Αλλαντικά &amp; Delicatessen</t>
  </si>
  <si>
    <t>- Τυρί Κρέμα Ασάτζο 150g Τυριά, Αλλαντικά &amp; Delicatessen</t>
  </si>
  <si>
    <t>- Τυρί Μπλε Νηστίσιμο Vegan 200g Τυριά, Αλλαντικά &amp; Delicatessen</t>
  </si>
  <si>
    <t>ΘΕΣΣΑΛΙΚΟΣ ΧΑΛΒΑΣ Χαλβάς Κακάο 400g Τυριά, Αλλαντικά &amp; Delicatessen</t>
  </si>
  <si>
    <t>ΜΑΚΕΔΟΝΙΚΟΣ Χαλβάς Φρούτα του Δάσους 200g Τυριά, Αλλαντικά &amp; Delicatessen</t>
  </si>
  <si>
    <t>ΜΑΚΕΔΟΝΙΚΟΣ Χαλβάς Φυστικοβούτυρο 200g Τυριά, Αλλαντικά &amp; Delicatessen</t>
  </si>
  <si>
    <t>ΗΠΕΙΡΟΣ Ταλαγάνι Ελαφρύ 200g Τυριά, Αλλαντικά &amp; Delicatessen</t>
  </si>
  <si>
    <t>BEM Τζατζίκι 250g Τυριά, Αλλαντικά &amp; Delicatessen</t>
  </si>
  <si>
    <t>- Τυρί Ημίσκληρο Χωρίς Λακτόζη 150g Τυριά, Αλλαντικά &amp; Delicatessen</t>
  </si>
  <si>
    <t>NESCAFE Στιγμιαίος Καφές 200gr Πρωϊνό - snacking &amp; ροφήματα</t>
  </si>
  <si>
    <t>JACOBS, ΕΚΛΕΚΤΟΣ Καφές Φίλτρου Πρωϊνό - snacking &amp; ροφήματα</t>
  </si>
  <si>
    <t>ΛΟΥΜΙΔΗΣ, ΠΑΠΑΓΑΛΟΣ Καφές Ελληνικός Παραδοσιακός 340g Πρωϊνό - snacking &amp; ροφήματα</t>
  </si>
  <si>
    <t>QUAKER Νιφάδες Βρώμης Ολικής Άλεσης 500gr Πρωϊνό - snacking &amp; ροφήματα</t>
  </si>
  <si>
    <t>ΛΟΥΜΙΔΗΣ, ΠΑΠΑΓΑΛΟΣ ΚΑΦΕΣ ΕΛΛΗΝΙΚΟΣ ΠΑΡΑΔΟΣΙΑΚΟΣ 194 GR Πρωϊνό - snacking &amp; ροφήματα</t>
  </si>
  <si>
    <t>ΠΑΠΑΔΟΠΟΥΛΟΥ Μπισκότα Πολυδημητριακά Σοκολάτα 160g Πρωϊνό - snacking &amp; ροφήματα</t>
  </si>
  <si>
    <t>ΠΑΠΑΔΟΠΟΥΛΟΥ Πουράκια Γκοφρέτα Κρέμα Φουντουκιού &amp; Κακάο 400gr Πρωϊνό - snacking &amp; ροφήματα</t>
  </si>
  <si>
    <t>LAYS, ΦΟΥΡΝΟΥ ΤΣΙΠΣ ΜΕ ΑΛΑΤΙ 125 GR Πρωϊνό - snacking &amp; ροφήματα</t>
  </si>
  <si>
    <t>ΠΑΠΑΔΟΠΟΥΛΟΥ, DIGESTIVE Μπισκότα Χωρίς Ζάχαρη 250g Πρωϊνό - snacking &amp; ροφήματα</t>
  </si>
  <si>
    <t>LAYS, ΦΟΥΡΝΟΥ ΤΣΙΠΣ BARBEQUE 125 GR Πρωϊνό - snacking &amp; ροφήματα</t>
  </si>
  <si>
    <t>NESTLE, FITNESS Δημητριακά Ολικής Άλεσης Με Μαύρη Σοκολάτα 600gr Πρωϊνό - snacking &amp; ροφήματα</t>
  </si>
  <si>
    <t>DIGESTIVE Μπισκότα Μαύρη Σοκολάτα 200g Πρωϊνό - snacking &amp; ροφήματα</t>
  </si>
  <si>
    <t>NATURE VALLEY Μπάρες Δημητριακών Crunchy Με Μέλι 6 X 42gr Πρωϊνό - snacking &amp; ροφήματα</t>
  </si>
  <si>
    <t>AGRINO Ρυζογκοφρέτες Με Καλαμπόκι 120gr Πρωϊνό - snacking &amp; ροφήματα</t>
  </si>
  <si>
    <t>QUAKER Δημητριακά Τραγανές Μπουκιές Μαύρη Σοκολάτα 600gr Πρωϊνό - snacking &amp; ροφήματα</t>
  </si>
  <si>
    <t>AGRINO Ρυζογκοφρέτες Με Ρίγανη 110gr Πρωϊνό - snacking &amp; ροφήματα</t>
  </si>
  <si>
    <t>ΑΒ Δημητριακά Fit &amp; Style Σκούρα Σοκολάτα 375gr Πρωϊνό - snacking &amp; ροφήματα</t>
  </si>
  <si>
    <t>ΠΑΠΑΔΟΠΟΥΛΟΥ Μπάρες Δημητριακών Σοκολάτα 5 X 28gr (-0.30E) Πρωϊνό - snacking &amp; ροφήματα</t>
  </si>
  <si>
    <t>NESCAFE Στιγμιαίος Καφές 100gr Πρωϊνό - snacking &amp; ροφήματα</t>
  </si>
  <si>
    <t>ΠΑΠΑΔΟΠΟΥΛΟΥ Μπισκότα Πτι Μπερ 3x225g Έκπτωση 0.50Ε Πρωϊνό - snacking &amp; ροφήματα</t>
  </si>
  <si>
    <t>QUAKER Δημητριακά Τραγανές Μπουκιές Μαύρη Σοκολάτα 450gr Πρωϊνό - snacking &amp; ροφήματα</t>
  </si>
  <si>
    <t>MERENDA Πραλίνα Φουντουκιού 360g Πρωϊνό - snacking &amp; ροφήματα</t>
  </si>
  <si>
    <t>NESTLE, FITNESS Μπάρες Δημητριακών Σοκολάτα 6 X 23.5gr Πρωϊνό - snacking &amp; ροφήματα</t>
  </si>
  <si>
    <t>ΑΒ Τσιπς Ρίγανη 120g Πρωϊνό - snacking &amp; ροφήματα</t>
  </si>
  <si>
    <t>ΑΒ Τσιπς Αλάτι 120g Πρωϊνό - snacking &amp; ροφήματα</t>
  </si>
  <si>
    <t>ΒΙΟΛΑΝΤΑ Μπισκότα Βρώμης Μαύρη Σοκολάτα 200gr Πρωϊνό - snacking &amp; ροφήματα</t>
  </si>
  <si>
    <t>ΠΑΠΑΔΟΠΟΥΛΟΥ Κράκερς Σίκαλης 3x175g Πρωϊνό - snacking &amp; ροφήματα</t>
  </si>
  <si>
    <t>ΤΣΑΚΙΡΗΣ Τσιπς Στίκς 100 gr Πρωϊνό - snacking &amp; ροφήματα</t>
  </si>
  <si>
    <t>AGRINO Ρυζογκοφρέτες Με Μαύρη Σοκολάτα 60gr Πρωϊνό - snacking &amp; ροφήματα</t>
  </si>
  <si>
    <t>CREAM CRACKERS Κράκερς Σίκαλης 5x43g Πρωϊνό - snacking &amp; ροφήματα</t>
  </si>
  <si>
    <t>ΠΑΠΑΔΟΠΟΥΛΟΥ Μπισκότα Γεμιστά Σοκολάτα 200g Πρωϊνό - snacking &amp; ροφήματα</t>
  </si>
  <si>
    <t>ΠΑΠΑΔΟΠΟΥΛΟΥ, DIGESTIVE Μπισκότα Digestive 250g Πρωϊνό - snacking &amp; ροφήματα</t>
  </si>
  <si>
    <t>ΛΟΥΜΙΔΗΣ, ΠΑΠΑΓΑΛΟΣ ΕΛΛΗΝΙΚΟΣ ΚΑΦΕΣ ΠΑΡΑΔΟΣΙΑΚΟΣ 96 GR Πρωϊνό - snacking &amp; ροφήματα</t>
  </si>
  <si>
    <t>LAYS, ΟΛΙΚΗΣ ΤΣΙΠΣ ΟΛΙΚΗΣ ΑΛΕΣΗΣ ΜΕ ΠΙΠΕΡΙ 95 GR Πρωϊνό - snacking &amp; ροφήματα</t>
  </si>
  <si>
    <t>NATURE VALLEY Μπάρες Δημητριακών Protein Φυστίκι Σοκολάτα 4 X 40gr Πρωϊνό - snacking &amp; ροφήματα</t>
  </si>
  <si>
    <t>ΠΑΠΑΔΟΠΟΥΛΟΥ Μπισκότα Πολυδημητριακά Muesli 175g Πρωϊνό - snacking &amp; ροφήματα</t>
  </si>
  <si>
    <t>ΠΑΠΑΔΟΠΟΥΛΟΥ Μπισκότα Πολυδημητριακά Κακάο 175g Πρωϊνό - snacking &amp; ροφήματα</t>
  </si>
  <si>
    <t>WASA Κράκερς Με Θαλασσινό Αλάτι 180 gr Πρωϊνό - snacking &amp; ροφήματα</t>
  </si>
  <si>
    <t>JACOBS Καφές Φίλτρου Εκλεκτός 500gr Έκπτωση 1Ε Πρωϊνό - snacking &amp; ροφήματα</t>
  </si>
  <si>
    <t>MELITTA Φίλτρα Καφέ 1x4 40 Τεμάχια Πρωϊνό - snacking &amp; ροφήματα</t>
  </si>
  <si>
    <t>ΠΑΠΑΔΟΠΟΥΛΟΥ, ΠΤΙ ΜΠΕΡ Μπισκότα Πτι Μπερ 225g Πρωϊνό - snacking &amp; ροφήματα</t>
  </si>
  <si>
    <t>KINDER Σοκολάτα Γάλακτος Γεμιστή 100gr Πρωϊνό - snacking &amp; ροφήματα</t>
  </si>
  <si>
    <t>LAYS ΤΣΙΠΣ 50% ΛΙΓΟΤΕΡΟ ΑΛΑΤΙ 140 GR Πρωϊνό - snacking &amp; ροφήματα</t>
  </si>
  <si>
    <t>ΑΒ THINK BIO Ρυζογκοφρέτες Βιολογικές 100gr Πρωϊνό - snacking &amp; ροφήματα</t>
  </si>
  <si>
    <t>NESTLE, CHEERIOS Δημητριακά Ολικής Άλεσης Με Μέλι 375gr Πρωϊνό - snacking &amp; ροφήματα</t>
  </si>
  <si>
    <t>ΧΑΙΤΟΓΛΟΥ Φυστικοβούτυρο Απαλό 350g Πρωϊνό - snacking &amp; ροφήματα</t>
  </si>
  <si>
    <t>LAYS, ΟΛΙΚΗΣ ΤΣΙΠΣ ΟΛΙΚΗΣ ΑΛΕΣΗΣ ΜΕ ΑΛΑΤΙ 95 GR Πρωϊνό - snacking &amp; ροφήματα</t>
  </si>
  <si>
    <t>KELLOGGS Δημητριακά Coco Pops Chocos 500gr Πρωϊνό - snacking &amp; ροφήματα</t>
  </si>
  <si>
    <t>CHEETOS Δρακουλίνια 100 gr Πρωϊνό - snacking &amp; ροφήματα</t>
  </si>
  <si>
    <t>ΦΟΥΝΤΟΥΝΙΑ Φουντούνια 125g + 20% Δώρο Πρωϊνό - snacking &amp; ροφήματα</t>
  </si>
  <si>
    <t>NATURE VALLEY Μπάρες Δημητριακών Crunchy Μαύρη Σοκολάτα 6 X 42gr Πρωϊνό - snacking &amp; ροφήματα</t>
  </si>
  <si>
    <t>RUFFLES Τσίπς Bbq 140 gr Πρωϊνό - snacking &amp; ροφήματα</t>
  </si>
  <si>
    <t>RUFFLES Τσιπς Κυματιστά Αλάτι 150g Πρωϊνό - snacking &amp; ροφήματα</t>
  </si>
  <si>
    <t>NESCAFE ΚΑΦΕΣ ΕΣΠΡΕΣΣΟ AZERA 100 GR Πρωϊνό - snacking &amp; ροφήματα</t>
  </si>
  <si>
    <t>POPPERS Ποπ Κορν Classic 81g Πρωϊνό - snacking &amp; ροφήματα</t>
  </si>
  <si>
    <t>STARBUCKS Κάψουλες Καφέ Espresso Blonde 53g Πρωϊνό - snacking &amp; ροφήματα</t>
  </si>
  <si>
    <t>ΠΑΥΛΙΔΗΣ Σοκολάτα Υγείας 4x30gr 3+1 Δώρο Πρωϊνό - snacking &amp; ροφήματα</t>
  </si>
  <si>
    <t>NUTS FOR SNACK ΚΑΛΑΜΠΟΚΙ 350 GR Πρωϊνό - snacking &amp; ροφήματα</t>
  </si>
  <si>
    <t>BONNE MAMAN Μαρμελάδα Φράουλα 370g Πρωϊνό - snacking &amp; ροφήματα</t>
  </si>
  <si>
    <t>ΒΙΟΛΑΝΤΑ Μπάρες Δημητριακών Βρώμης Σοκολάτα 4 X 40 gr Πρωϊνό - snacking &amp; ροφήματα</t>
  </si>
  <si>
    <t>ΛΟΥΜΙΔΗΣ, ΠΑΠΑΓΑΛΟΣ Καφές Ελληνικός Παραδοσιακός 490g Πρωϊνό - snacking &amp; ροφήματα</t>
  </si>
  <si>
    <t>ΙΟΝ Γκοφρέτα Σοκολάτα Γάλακτος Mini Σακούλα 210gr Πρωϊνό - snacking &amp; ροφήματα</t>
  </si>
  <si>
    <t>ΑΒ Δημητριακά Fit &amp; Style Σοκολάτα Γάλακτος 375gr Πρωϊνό - snacking &amp; ροφήματα</t>
  </si>
  <si>
    <t>ΠΑΠΑΔΟΠΟΥΛΟΥ Μπισκότα Πολυδημητριακά &amp; Γάλα 160g Πρωϊνό - snacking &amp; ροφήματα</t>
  </si>
  <si>
    <t>ΑΒ THINK BIO ΚΑΛΑΜΠΟΓΚΟΦΡΕΤΑ 120 GR Πρωϊνό - snacking &amp; ροφήματα</t>
  </si>
  <si>
    <t>KELLOGGS Δημητριακά Corn Flakes 500gr Πρωϊνό - snacking &amp; ροφήματα</t>
  </si>
  <si>
    <t>DIGESTIVE Μπισκότα Σοκολάτα Γάλακτος 200g Πρωϊνό - snacking &amp; ροφήματα</t>
  </si>
  <si>
    <t>KELLOGGS, ALL BRAN Μπάρες Δημητριακών Σοκολάτα 6 X 40gr Πρωϊνό - snacking &amp; ροφήματα</t>
  </si>
  <si>
    <t>CHEETOS Πακοτίνια 125 gr Πρωϊνό - snacking &amp; ροφήματα</t>
  </si>
  <si>
    <t>ΠΑΠΑΔΟΠΟΥΛΟΥ Μπάρες Δημητριακών Κόκκινα Φρούτα Σοκολάτα 5 X 28gr (-0.30E) Πρωϊνό - snacking &amp; ροφήματα</t>
  </si>
  <si>
    <t>ΟΛΥΜΠΟΣ Ταχίνι Κακάο 300 gr Πρωϊνό - snacking &amp; ροφήματα</t>
  </si>
  <si>
    <t>ΠΑΠΑΔΟΠΟΥΛΟΥ ΜΠΙΣΚΟΤΑ ΓΕΜΙΣΤΑ ΜΕ ΔΙΠΛΗ ΓΕΜΙΣΗ ΣΟΚΟΛΑΤΑΣ 200 GR Πρωϊνό - snacking &amp; ροφήματα</t>
  </si>
  <si>
    <t>FYTRO Νιφάδες Βρώμης Φυτικές 500gr (-0.30E) Πρωϊνό - snacking &amp; ροφήματα</t>
  </si>
  <si>
    <t>NESTLE, FITNESS Δημητριακά Ολικής Άλεσης Με Σοκολάτα 600gr Πρωϊνό - snacking &amp; ροφήματα</t>
  </si>
  <si>
    <t>CREAM CRACKERS Κράκερς Σίτου 5x43g Πρωϊνό - snacking &amp; ροφήματα</t>
  </si>
  <si>
    <t>ΠΑΠΑΔΟΠΟΥΛΟΥ Μπάρες Δημητριακών Digestive Μαύρη Σοκολάτα 140 ΓΡ Πρωϊνό - snacking &amp; ροφήματα</t>
  </si>
  <si>
    <t>KELLOGGS Δημητριακά Coco Pops Chocos 375gr Πρωϊνό - snacking &amp; ροφήματα</t>
  </si>
  <si>
    <t>LAYS, ΦΟΥΡΝΟΥ Τσιπς Γιαούρτι &amp; Μυρωδικά 125g Πρωϊνό - snacking &amp; ροφήματα</t>
  </si>
  <si>
    <t>LAYS ΤΣΙΠΣ ΜΕ ΡΙΓΑΝΗ 150 GR Πρωϊνό - snacking &amp; ροφήματα</t>
  </si>
  <si>
    <t>NESTLE, FITNESS Δημητριακά Ολικής Άλεσης Με Μαύρη Σοκολάτα 375gr Πρωϊνό - snacking &amp; ροφήματα</t>
  </si>
  <si>
    <t>ΠΑΥΛΙΔΗΣ Σοκολάτα Υγείας 70% Κακάο 100gr Πρωϊνό - snacking &amp; ροφήματα</t>
  </si>
  <si>
    <t>LAYS Τσιπς Φούρνου Πάπρικα 125 gr Πρωϊνό - snacking &amp; ροφήματα</t>
  </si>
  <si>
    <t>NESTLE, FITNESS Μπάρες Δημητριακών Red Berries 6 X 23.5gr Πρωϊνό - snacking &amp; ροφήματα</t>
  </si>
  <si>
    <t>CAPRICE Πουράκια Γκοφρέτα Βιενουάζ Κρέμα Φουντουκιού &amp; Κακάο 2 X 115gr Πρωϊνό - snacking &amp; ροφήματα</t>
  </si>
  <si>
    <t>QUAKER Δημητριακά Τραγανές Μπουκιές Βρώμη 450gr Πρωϊνό - snacking &amp; ροφήματα</t>
  </si>
  <si>
    <t>KELLOGGS, SPECIAL K Δημητριακά Κλασικά 500gr Πρωϊνό - snacking &amp; ροφήματα</t>
  </si>
  <si>
    <t>STARBUCKS Κάψουλες Καφέ Espresso House Blend 57g Πρωϊνό - snacking &amp; ροφήματα</t>
  </si>
  <si>
    <t>RUFFLES Τσιπς Κυματιστά Ρίγανη 150g Πρωϊνό - snacking &amp; ροφήματα</t>
  </si>
  <si>
    <t>KELLOGGS, COCO POPS Δημητριακά Coco Pops 375gr Πρωϊνό - snacking &amp; ροφήματα</t>
  </si>
  <si>
    <t>NATURE VALLEY Μπάρες Δημητριακών Protein Καραμέλα 4 X 40gr Πρωϊνό - snacking &amp; ροφήματα</t>
  </si>
  <si>
    <t>ΠΑΠΑΔΟΠΟΥΛΟΥ Κράκερς Μπατονέττες 45g Πρωϊνό - snacking &amp; ροφήματα</t>
  </si>
  <si>
    <t>ΜΑΚΕΔΟΝΙΚΟΣ Ταχίνι Με Κακάο 350 gr Πρωϊνό - snacking &amp; ροφήματα</t>
  </si>
  <si>
    <t>ΠΑΠΑΔΟΠΟΥΛΟΥ Μπισκότα Digestive Ολικής Άλεσης 2x250gr 0.50Ε Φθην. Πρωϊνό - snacking &amp; ροφήματα</t>
  </si>
  <si>
    <t>ΙΟΝ Σοκολάτα Γάλακτος Στέβια 60gr Πρωϊνό - snacking &amp; ροφήματα</t>
  </si>
  <si>
    <t>JACOBS ΚΑΦΕΣ ΦΙΛΤΡΟΥ ΦΟΥΝΤΟΥΚΙ 250 GR Πρωϊνό - snacking &amp; ροφήματα</t>
  </si>
  <si>
    <t>ΙΟΝ Γκοφρέτα Σοκολάτα Υγείας Mini Σακούλα 210gr Πρωϊνό - snacking &amp; ροφήματα</t>
  </si>
  <si>
    <t>ΑΒ Φίλτρα Καφέ 1x4 40 Τεμάχια Πρωϊνό - snacking &amp; ροφήματα</t>
  </si>
  <si>
    <t>BARILLA, GRANCEREALE Μπισκότα Δημητριακών Σοκολάτα 230gr Πρωϊνό - snacking &amp; ροφήματα</t>
  </si>
  <si>
    <t>ΑΛΛΑΤΙΝΗ, SOFT KINGS Μπισκότα Kings Cookie Chocolate Chunks 180g Πρωϊνό - snacking &amp; ροφήματα</t>
  </si>
  <si>
    <t>LIPTON Αφέψημα Χαμομήλι 20x1g Πρωϊνό - snacking &amp; ροφήματα</t>
  </si>
  <si>
    <t>CREAM CRACKERS Κράκερς Σίκαλης 175g Πρωϊνό - snacking &amp; ροφήματα</t>
  </si>
  <si>
    <t>ΠΑΠΑΔΟΠΟΥΛΟΥ Κράκερς Σίτου Χωρίς Ζάχαρη 165g Πρωϊνό - snacking &amp; ροφήματα</t>
  </si>
  <si>
    <t>NESCAFE, GOLD Στιγμιαίος Καφές Gold 100g Πρωϊνό - snacking &amp; ροφήματα</t>
  </si>
  <si>
    <t>EL SABOR Τσιπς Nacho Τυρί 225g Πρωϊνό - snacking &amp; ροφήματα</t>
  </si>
  <si>
    <t>ΠΑΠΑΔΟΠΟΥΛΟΥ, ΠΤΙ ΜΠΕΡ Μπισκότα Πτι Μπερ Χωρίς Ζάχαρη 225g Πρωϊνό - snacking &amp; ροφήματα</t>
  </si>
  <si>
    <t>LAYS ΤΣΙΠΣ 0% ΑΛΑΤΙ 140 GR Πρωϊνό - snacking &amp; ροφήματα</t>
  </si>
  <si>
    <t>NESTLE, FITNESS Δημητριακά Ολικής Άλεσης Με Νιφάδες Σιταριού 375gr Πρωϊνό - snacking &amp; ροφήματα</t>
  </si>
  <si>
    <t>NESTLE, FITNESS Δημητριακά Ολικής Άλεσης Με Νιφάδες Σιταριού 600gr Πρωϊνό - snacking &amp; ροφήματα</t>
  </si>
  <si>
    <t>ΠΑΥΛΙΔΗΣ Γκοφρέτα Σοκολάτα Υγείας 3x34gr Πρωϊνό - snacking &amp; ροφήματα</t>
  </si>
  <si>
    <t>DORITOS Τσίπς Nacho 220gr Έκπτωση 0.20Ε Πρωϊνό - snacking &amp; ροφήματα</t>
  </si>
  <si>
    <t>LOR Κάψουλες Καφέ Espresso Lungo Profondo 20x5.2g Πρωϊνό - snacking &amp; ροφήματα</t>
  </si>
  <si>
    <t>ΜΙΡΑΝΤΑ Μπισκότα Μιράντα 2 X 250gr (-0.30E) Πρωϊνό - snacking &amp; ροφήματα</t>
  </si>
  <si>
    <t>ΙΟΝ Κακάο Σκόνη 125g Πρωϊνό - snacking &amp; ροφήματα</t>
  </si>
  <si>
    <t>NATURE VALLEY Μπάρα Δημητριακών Φυστικοβούτυρο 42 gr Πρωϊνό - snacking &amp; ροφήματα</t>
  </si>
  <si>
    <t>AMARETTI Γκοφρέτα Γέμιση Κρέμα Κακάο 68gr Πρωϊνό - snacking &amp; ροφήματα</t>
  </si>
  <si>
    <t>ΜΙΡΑΝΤΑ Μπισκότα Μιράντα 30% Λιγότερη Ζάχαρη 250 gr Πρωϊνό - snacking &amp; ροφήματα</t>
  </si>
  <si>
    <t>ΠΑΠΑΔΟΠΟΥΛΟΥ, CHOCO ORANGE Μπισκότα Μαρμελάδα Πορτοκάλι Σοκολάτα 150gr Πρωϊνό - snacking &amp; ροφήματα</t>
  </si>
  <si>
    <t>NESTLE, LION Δημητριακά Ολικής Άλεσης Καραμέλα Σοκολάτα 400gr Πρωϊνό - snacking &amp; ροφήματα</t>
  </si>
  <si>
    <t>ΛΟΥΜΙΔΗΣ, ΠΑΠΑΓΑΛΟΣ ΚΑΦΕΣ ΕΛΛΗΝΙΚΟΣ ΑΝΕΥ ΚΑΦΕΪΝΗΣ 96 GR Πρωϊνό - snacking &amp; ροφήματα</t>
  </si>
  <si>
    <t>ΑΤΤΙΚΗ Μέλι Κλασικό 1kg Πρωϊνό - snacking &amp; ροφήματα</t>
  </si>
  <si>
    <t>NESCAFE, GOLD Στιγμιαίος Καφές Gold 200g Πρωϊνό - snacking &amp; ροφήματα</t>
  </si>
  <si>
    <t>ΠΑΠΑΔΟΠΟΥΛΟΥ Μπάρες Δημητριακών Πορτοκάλι Μαύρη Σοκολάτα 5 X 28gr (-0.30E) Πρωϊνό - snacking &amp; ροφήματα</t>
  </si>
  <si>
    <t>MILLHOUSE Δημητριακά Μπουκιές Βρώμη Σκούρα Σοκολάτα 375gr Πρωϊνό - snacking &amp; ροφήματα</t>
  </si>
  <si>
    <t>ELITE Κράκερς Τομάτα &amp; Βασιλικό 105g Πρωϊνό - snacking &amp; ροφήματα</t>
  </si>
  <si>
    <t>ΠΑΠΑΔΟΠΟΥΛΟΥ Μπισκότα Βρώμης Κακάο Χωρίς Ζάχαρη 155gr Πρωϊνό - snacking &amp; ροφήματα</t>
  </si>
  <si>
    <t>ΑΒ ΤΣΙΠΣ ΜΕ ΑΛΑΤΙ ΚΥΜΑΤΙΣΤΑ 120 GR Πρωϊνό - snacking &amp; ροφήματα</t>
  </si>
  <si>
    <t>AGRINO Ρυζογκοφρέτες Κλασικές 100gr Πρωϊνό - snacking &amp; ροφήματα</t>
  </si>
  <si>
    <t>AGRINO Ρυζογκοφρέτες Με Σοκολάτα Γάλακτος 60gr Πρωϊνό - snacking &amp; ροφήματα</t>
  </si>
  <si>
    <t>AGRINO Ρυζογκοφρέτες Μίνι Τυρί 50g Πρωϊνό - snacking &amp; ροφήματα</t>
  </si>
  <si>
    <t>JACOBS, ΕΚΛΕΚΤΟΣ Καφές Φίλτρου Εκλεκτός 250g Πρωϊνό - snacking &amp; ροφήματα</t>
  </si>
  <si>
    <t>NESCAFE Στιγμιαίος Καφές 50gr Πρωϊνό - snacking &amp; ροφήματα</t>
  </si>
  <si>
    <t>NESCAFE Στιγμιαίος Καφές Decaf 100gr Πρωϊνό - snacking &amp; ροφήματα</t>
  </si>
  <si>
    <t>EL SABOR Τσιπς Nacho Αλάτι 225g Πρωϊνό - snacking &amp; ροφήματα</t>
  </si>
  <si>
    <t>DOUWE EGBERTS Στιγμιαίος Καφές Φουντούκι 100 gr Πρωϊνό - snacking &amp; ροφήματα</t>
  </si>
  <si>
    <t>ΑΛΛΑΤΙΝΗ Μπισκότα Cookie Triple Chocolate Chunks 180g Πρωϊνό - snacking &amp; ροφήματα</t>
  </si>
  <si>
    <t>ΟΛΥΜΠΟΣ Φυστικοβούτυρο 350 gr 350 gr Πρωϊνό - snacking &amp; ροφήματα</t>
  </si>
  <si>
    <t>EXTRA Τυρογαριδάκια 90gr + 40% Δώρο Πρωϊνό - snacking &amp; ροφήματα</t>
  </si>
  <si>
    <t>ΠΑΠΑΔΟΠΟΥΛΟΥ Κράκερς Σίτου 3x140g Πρωϊνό - snacking &amp; ροφήματα</t>
  </si>
  <si>
    <t>CREAM CRACKERS Κράκερς Σίτου 140g Πρωϊνό - snacking &amp; ροφήματα</t>
  </si>
  <si>
    <t>NESTLE, FITNESS Μπάρες Δημητριακών Cookies &amp; Cream 6 X 23.5gr Πρωϊνό - snacking &amp; ροφήματα</t>
  </si>
  <si>
    <t>ΜΑΚΕΔΟΝΙΚΟΣ Ταχίνι Ολικής Άλεσης 300 gr Πρωϊνό - snacking &amp; ροφήματα</t>
  </si>
  <si>
    <t>NUTELLA Πραλίνα Φουντουκιού 700g Πρωϊνό - snacking &amp; ροφήματα</t>
  </si>
  <si>
    <t>CHEETOS Γαριδάκια 130 gr Πρωϊνό - snacking &amp; ροφήματα</t>
  </si>
  <si>
    <t>GOODY Μπισκότα Βουτύρου 175g Πρωϊνό - snacking &amp; ροφήματα</t>
  </si>
  <si>
    <t>LOR ΚΑΨΟΥΛΕΣ RISTRETTO DECAF 10 TEM 5.2 GR Πρωϊνό - snacking &amp; ροφήματα</t>
  </si>
  <si>
    <t>LOR ΚΑΨΟΥΛΕΣ RISTRETTO 20 Χ 5.2 GR Πρωϊνό - snacking &amp; ροφήματα</t>
  </si>
  <si>
    <t>AGRINO Ρυζογκοφρέτες Μίνι Barbeque 50g Πρωϊνό - snacking &amp; ροφήματα</t>
  </si>
  <si>
    <t>ΒΙΟΥΓΕΙΑ Κινόα Βιολογική 500gr Πρωϊνό - snacking &amp; ροφήματα</t>
  </si>
  <si>
    <t>LAYS ΤΣΙΠΣ ΜΕ ΑΛΑΤΙ 150 GR Πρωϊνό - snacking &amp; ροφήματα</t>
  </si>
  <si>
    <t>NESCAFE, GOLD Στιγμιαίος Καφές Iced Latte Salted Caramel 7x14.5g Πρωϊνό - snacking &amp; ροφήματα</t>
  </si>
  <si>
    <t>QUAKER Νιφάδες Βρώμης Κουτί 500gr Πρωϊνό - snacking &amp; ροφήματα</t>
  </si>
  <si>
    <t>KELLOGGS All Bran Flakes FLAKES 375gr Πρωϊνό - snacking &amp; ροφήματα</t>
  </si>
  <si>
    <t>ΓΙΩΤΗΣ Κακάο Σκόνη 125g Πρωϊνό - snacking &amp; ροφήματα</t>
  </si>
  <si>
    <t>NUTELLA Πραλίνα Φουντουκιού 400g Πρωϊνό - snacking &amp; ροφήματα</t>
  </si>
  <si>
    <t>ΜΑΚΕΔΟΝΙΚΟΣ Ταχίνι Με Μέλι 350 gr Πρωϊνό - snacking &amp; ροφήματα</t>
  </si>
  <si>
    <t>KINDER Σοκολάτα Γάλακτος Bueno Φουντούκι 129gr Πρωϊνό - snacking &amp; ροφήματα</t>
  </si>
  <si>
    <t>365 Μπισκότα Cookies Σοκολάτα 225g Πρωϊνό - snacking &amp; ροφήματα</t>
  </si>
  <si>
    <t>ALPEN Μούσλι Χωρίς Ζάχαρη 560gr Πρωϊνό - snacking &amp; ροφήματα</t>
  </si>
  <si>
    <t>NESTLE, FITNESS Μπάρες Δημητριακών Σοκολάτα Γάλακτος 6 X 22.5gr Πρωϊνό - snacking &amp; ροφήματα</t>
  </si>
  <si>
    <t>MERENDA Πραλίνα Φουντουκιού 570g Πρωϊνό - snacking &amp; ροφήματα</t>
  </si>
  <si>
    <t>ΑΒ Ρυζογκοφρέτες 200gr Πρωϊνό - snacking &amp; ροφήματα</t>
  </si>
  <si>
    <t>STARBUCKS ΚΑΨΟΥΛΕΣ ΚΑΦΕ ΕΣΠΡΕΣΣΟ ROAST 57 GR Πρωϊνό - snacking &amp; ροφήματα</t>
  </si>
  <si>
    <t>KELLOGGS Δημητριακά Corn Flakes 375gr Πρωϊνό - snacking &amp; ροφήματα</t>
  </si>
  <si>
    <t>ΒΙΟΛΑΝΤΑ Μπισκότα Βρώμης Cranberry 200 gr Πρωϊνό - snacking &amp; ροφήματα</t>
  </si>
  <si>
    <t>BRAVO Καφές Ελληνικός 193g Πρωϊνό - snacking &amp; ροφήματα</t>
  </si>
  <si>
    <t>CALVE Φυστικοβούτυρο Απαλό 350g Πρωϊνό - snacking &amp; ροφήματα</t>
  </si>
  <si>
    <t>KINDER Σοκολάτα Γεμιστή Joy 3 X 60 gr Πρωϊνό - snacking &amp; ροφήματα</t>
  </si>
  <si>
    <t>NATURE VALLEY Μπάρες Δημητριακών Crunchy Κράνμπερι 6 X 42gr Πρωϊνό - snacking &amp; ροφήματα</t>
  </si>
  <si>
    <t>LAYS ΤΣΙΠΣ ΜΕ ΑΛΑΤΙ 240 GR Πρωϊνό - snacking &amp; ροφήματα</t>
  </si>
  <si>
    <t>LACTA Κρέμα Σοκολάτας Γάλα &amp; Κακάο 360g Πρωϊνό - snacking &amp; ροφήματα</t>
  </si>
  <si>
    <t>BONNE MAMAN Μαρμελάδα Βερύκοκο 370g Πρωϊνό - snacking &amp; ροφήματα</t>
  </si>
  <si>
    <t>ΠΑΠΑΔΟΠΟΥΛΟΥ Μπισκότα Γεμιστά Λεμόνι 200gr Πρωϊνό - snacking &amp; ροφήματα</t>
  </si>
  <si>
    <t>NESTLE, CLUSTERS Δημητριακά Ολικής Άλεσης Με Αμύγδαλα 375gr Πρωϊνό - snacking &amp; ροφήματα</t>
  </si>
  <si>
    <t>LAVAZZA Καφές Espresso Rossa Αλεσμένος 250g Πρωϊνό - snacking &amp; ροφήματα</t>
  </si>
  <si>
    <t>ΑΒ ΚΟΝΤΑ ΣΤΗΝ ΕΛΛΗΝΙΚΗ ΓΗ ΜΕΛΙ ΘΥΜΑΡΙΣΙΟ 750 GR Πρωϊνό - snacking &amp; ροφήματα</t>
  </si>
  <si>
    <t>NESTLE, CLUSTERS Δημητριακά Ολικής Άλεσης Με Σοκολάτα 375gr Πρωϊνό - snacking &amp; ροφήματα</t>
  </si>
  <si>
    <t>ΣΥΝΕΡΓΑΣΙΑ Μέλι Θυμαρίσιο 900g Πρωϊνό - snacking &amp; ροφήματα</t>
  </si>
  <si>
    <t>AGRINO Ρυζογκοφρέτες Μίνι Ρίγανη 50g Πρωϊνό - snacking &amp; ροφήματα</t>
  </si>
  <si>
    <t>ΙΟΝ, ΣΟΚΟΦΡΕΤΑ Γκοφρέτα Σοκολάτα Γάλακτος 38gr Πρωϊνό - snacking &amp; ροφήματα</t>
  </si>
  <si>
    <t>SPIN SPAN ΜΑΡΜΕΛΑΔΑ ΕΞΤΡΑ ΦΡΑΟΥΛΑ 600 GR Πρωϊνό - snacking &amp; ροφήματα</t>
  </si>
  <si>
    <t>ΙΟΝ, ΣΟΚΟΦΡΕΤΑ Γκοφρέτα Σοκολάτα Γάλακτος Φουντούκι 38gr Πρωϊνό - snacking &amp; ροφήματα</t>
  </si>
  <si>
    <t>POPPERS Ποπ Κόρν με Βούτυρο 86 gr Πρωϊνό - snacking &amp; ροφήματα</t>
  </si>
  <si>
    <t>ΠΑΥΛΙΔΗΣ Σοκολατάκια Υγείας Mini 70% Κακάο 360gr Πρωϊνό - snacking &amp; ροφήματα</t>
  </si>
  <si>
    <t>PICK CRACKERS Κράκερς Τυρί 45g Πρωϊνό - snacking &amp; ροφήματα</t>
  </si>
  <si>
    <t>STARBUCKS ΚΑΨΟΥΛΕΣ ΚΑΦΕ ΕΣΠΡΕΣΣΟ DECAF 57 GR Πρωϊνό - snacking &amp; ροφήματα</t>
  </si>
  <si>
    <t>ΑΒ Μπάρες Δημητριακών Σοκολάτα Γάλακτος 6 X 23gr Πρωϊνό - snacking &amp; ροφήματα</t>
  </si>
  <si>
    <t>PRINGLES Τσιπς Sour Cream &amp; Onion 175g Πρωϊνό - snacking &amp; ροφήματα</t>
  </si>
  <si>
    <t>MERENDA Πραλίνα Φουντουκιού 1kg Πρωϊνό - snacking &amp; ροφήματα</t>
  </si>
  <si>
    <t>ΙΟΝ Σοκολάτα Γάλακτος Αμυγδάλου Στέβια 60gr Πρωϊνό - snacking &amp; ροφήματα</t>
  </si>
  <si>
    <t>NATURE VALLEY Μπισκότα Βρώμης Κακάο Βούτυρο Φουντουκιού 4 X 38gr Πρωϊνό - snacking &amp; ροφήματα</t>
  </si>
  <si>
    <t>ΖΕΜΥΘΑ Μπάρες Πρωτείνης Βρώμη Μήλο Κανέλα 5x42gr Πρωϊνό - snacking &amp; ροφήματα</t>
  </si>
  <si>
    <t>ΑΒ Ταχίνι 900 gr Πρωϊνό - snacking &amp; ροφήματα</t>
  </si>
  <si>
    <t>QUAKER Δημητριακά Τραγανές Μπουκιές Σοκολάτα Γάλακτος 450gr Πρωϊνό - snacking &amp; ροφήματα</t>
  </si>
  <si>
    <t>ΖΕΜΥΘΑ Μπάρες Πρωτείνης Βρώμη Σοκολάτα 5x42gr Πρωϊνό - snacking &amp; ροφήματα</t>
  </si>
  <si>
    <t>NESTLE, FITNESS Δημητριακά Ολικής Άλεσης Με Σοκολάτα 375gr Πρωϊνό - snacking &amp; ροφήματα</t>
  </si>
  <si>
    <t>OREO Μπισκότα Μίνι Γεμιστά Κρέμα 115g Πρωϊνό - snacking &amp; ροφήματα</t>
  </si>
  <si>
    <t>MENTOS, PURE WHITE Τσίκλες Δυόσμος Μπουκάλι 100g Πρωϊνό - snacking &amp; ροφήματα</t>
  </si>
  <si>
    <t>ΠΑΠΑΔΟΠΟΥΛΟΥ, CLASSIC COOKIES Μπισκότα Κακάο Σοκολάτα 180g Πρωϊνό - snacking &amp; ροφήματα</t>
  </si>
  <si>
    <t>CREAM CRACKERS Κράκερς Πολύσπορα Κινόα 195g Πρωϊνό - snacking &amp; ροφήματα</t>
  </si>
  <si>
    <t>KINDER Σοκολάτα Γάλακτος Γεμιστή 200g Πρωϊνό - snacking &amp; ροφήματα</t>
  </si>
  <si>
    <t>KELLOGGS Crunchy Muesli Φρούτα &amp; Ξηροί Καρποί 500gr Πρωϊνό - snacking &amp; ροφήματα</t>
  </si>
  <si>
    <t>STARBUCKS Κάψουλες Καφέ Espresso Colombia 57gr Πρωϊνό - snacking &amp; ροφήματα</t>
  </si>
  <si>
    <t>DORITOS Τσίπς Nacho 100 gr Πρωϊνό - snacking &amp; ροφήματα</t>
  </si>
  <si>
    <t>LIPTON Τσάι Μαύρο 20x1.5g Πρωϊνό - snacking &amp; ροφήματα</t>
  </si>
  <si>
    <t>ΙΟΝ Σοκολάτα Γάλακτος Αμυγδάλου 200gr Πρωϊνό - snacking &amp; ροφήματα</t>
  </si>
  <si>
    <t>STARBUCKS Κάψουλες Καφέ Espresso Pike Place 53g Πρωϊνό - snacking &amp; ροφήματα</t>
  </si>
  <si>
    <t>ΤΣΑΚΙΡΗΣ Τσιπς 0% Αλάτι 130gr Πρωϊνό - snacking &amp; ροφήματα</t>
  </si>
  <si>
    <t>NESQUIK Δημητριακά Ολικής Άλεσης Σοκολάτα 375gr Πρωϊνό - snacking &amp; ροφήματα</t>
  </si>
  <si>
    <t>ILLY ΚΑΨΟΥΛΕΣ ΚΑΦΕ CLASSICO 10 X5.7 GR Πρωϊνό - snacking &amp; ροφήματα</t>
  </si>
  <si>
    <t>ΑΒ Μαρμελάδα Φράουλα 450g Πρωϊνό - snacking &amp; ροφήματα</t>
  </si>
  <si>
    <t>ΤΣΑΚΙΡΗΣ Τσίπς Αλάτι 188 gr Πρωϊνό - snacking &amp; ροφήματα</t>
  </si>
  <si>
    <t>ΒΙΟΛΑΝΤΑ Μπισκότα Βρώμης Μέλι 200 gr Πρωϊνό - snacking &amp; ροφήματα</t>
  </si>
  <si>
    <t>ΒΙΟΛΑΝΤΑ Μπάρες Δημητριακών Βρώμης Cranberries 4 X 40 gr Πρωϊνό - snacking &amp; ροφήματα</t>
  </si>
  <si>
    <t>ΠΑΠΑΔΟΠΟΥΛΟΥ, DIGESTIVE Μπισκότα Mini Digestive Χωρίς Ζάχαρη 70g Πρωϊνό - snacking &amp; ροφήματα</t>
  </si>
  <si>
    <t>ΠΑΠΑΔΟΠΟΥΛΟΥ, CLASSIC COOKIES Μπισκότα Κομμάτια Σοκολάτας 180g Πρωϊνό - snacking &amp; ροφήματα</t>
  </si>
  <si>
    <t>SNATTS Τσίπς Κινόα Βασιλικός Ντομάτα 85gr Πρωϊνό - snacking &amp; ροφήματα</t>
  </si>
  <si>
    <t>ΠΑΠΑΔΟΠΟΥΛΟΥ Μπισκότα Βρώμης Μαύρη Σοκολάτα 150gr Πρωϊνό - snacking &amp; ροφήματα</t>
  </si>
  <si>
    <t>EAT REAL ΤΣΙΠΣ ΚΙΝΟΑ SOUR CREAM 80 GR Πρωϊνό - snacking &amp; ροφήματα</t>
  </si>
  <si>
    <t>LACTA Σοκολάτα Γάλακτος 4x30gr 3+1 Δώρο Πρωϊνό - snacking &amp; ροφήματα</t>
  </si>
  <si>
    <t>ΑΤΤΙΚΗ Μέλι Ελληνικό Squeeze 470g Πρωϊνό - snacking &amp; ροφήματα</t>
  </si>
  <si>
    <t>KELLOGGS Δημητριακά Krave Σοκολάτα Φουντούκι 375gr Πρωϊνό - snacking &amp; ροφήματα</t>
  </si>
  <si>
    <t>DIMELLO ΚΑΦΕΣ ΕΣΠΡΕΣΣΟ ΑΛΕΣΜΕΝΟΣ FORZA 250 GR Πρωϊνό - snacking &amp; ροφήματα</t>
  </si>
  <si>
    <t>ΙΟΝ, ΣΟΚΟΦΡΕΤΑ Σοκοφρέτα Γάλακτος Στέβια 30g Πρωϊνό - snacking &amp; ροφήματα</t>
  </si>
  <si>
    <t>EL SABOR Τσιπς Nacho Chilli 225g Πρωϊνό - snacking &amp; ροφήματα</t>
  </si>
  <si>
    <t>ΑΒ Μπάρες Δημητριακών Μαύρη Σοκολάτα 6 X 23gr Πρωϊνό - snacking &amp; ροφήματα</t>
  </si>
  <si>
    <t>WASA Κράκερς Ελιά 150 gr Πρωϊνό - snacking &amp; ροφήματα</t>
  </si>
  <si>
    <t>ΑΒ Ταχίνι Με Μέλι 300 gr Πρωϊνό - snacking &amp; ροφήματα</t>
  </si>
  <si>
    <t>ΠΑΠΑΔΟΠΟΥΛΟΥ Μπισκότα Fresh Packs 6x30g Πρωϊνό - snacking &amp; ροφήματα</t>
  </si>
  <si>
    <t>ΠΑΠΑΔΟΠΟΥΛΟΥ Μπισκότα Γεμιστά Φράουλα 200g Πρωϊνό - snacking &amp; ροφήματα</t>
  </si>
  <si>
    <t>NESTLE, COOKIE CRISP Δημητριακά Ολικής Άλεσης Μπισκότο Κακάο 375gr Πρωϊνό - snacking &amp; ροφήματα</t>
  </si>
  <si>
    <t>BIO FARMA Βάφλες Μέλι Βιολογικές 175g Πρωϊνό - snacking &amp; ροφήματα</t>
  </si>
  <si>
    <t>VERTMONT Σιρόπι Maple Vermont Organic 250g Πρωϊνό - snacking &amp; ροφήματα</t>
  </si>
  <si>
    <t>ΑΛΛΑΤΙΝΗ, SOFT KINGS Μπισκότα Cookie Dark Chocolate Chunks 180g Πρωϊνό - snacking &amp; ροφήματα</t>
  </si>
  <si>
    <t>KINDER Κέικ Pingui Γάλα &amp; Σοκολάτα 4x30g Πρωϊνό - snacking &amp; ροφήματα</t>
  </si>
  <si>
    <t>SPIN SPAN Μαρμελάδα Βερίκοκο Χωρίς Προσθήκη Ζάχαρης 280g Πρωϊνό - snacking &amp; ροφήματα</t>
  </si>
  <si>
    <t>RUFFLES Τσιπς Κέτσαπ 130g Πρωϊνό - snacking &amp; ροφήματα</t>
  </si>
  <si>
    <t>ΑΒ Σοκολατάκια Υγείας Mini 400gr Πρωϊνό - snacking &amp; ροφήματα</t>
  </si>
  <si>
    <t>LAYS Τσιπς Τυρί Cheddar 130g Πρωϊνό - snacking &amp; ροφήματα</t>
  </si>
  <si>
    <t>NESTLE Μπάρες Δημητριακών Σοκολάτα Μπανάνα 6 X 23.5gr Πρωϊνό - snacking &amp; ροφήματα</t>
  </si>
  <si>
    <t>NESTLE, FITNESS Δημητριακά Ολικής Άλεσης Με Φρούτα 600gr Πρωϊνό - snacking &amp; ροφήματα</t>
  </si>
  <si>
    <t>NESCAFE, DOLCE GUSTO ΚΑΨΟΥΛΕΣ ΚΑΦΕ DOLCE GUSTO FREDO ESPRESSO 16 X 8 GR Πρωϊνό - snacking &amp; ροφήματα</t>
  </si>
  <si>
    <t>ELITE Μίνι Κράκερς Μεσογειακά Ντομάτα &amp; Ρίγανη 50g Πρωϊνό - snacking &amp; ροφήματα</t>
  </si>
  <si>
    <t>FYTRO Δημητριακά Πίτυρο Βρώμης 500gr Πρωϊνό - snacking &amp; ροφήματα</t>
  </si>
  <si>
    <t>ΑΒ Μαύρη Σοκολάτα Βελούδινη 100gr Πρωϊνό - snacking &amp; ροφήματα</t>
  </si>
  <si>
    <t>MILLHOUSE Νιφάδες Βρώμης Bio Ολικής Άλεσης 500g Πρωϊνό - snacking &amp; ροφήματα</t>
  </si>
  <si>
    <t>NESTLE, FITNESS Δημητριακά Ολικής Άλεσης Με Μέλι &amp; Αμύγδαλα 355gr Πρωϊνό - snacking &amp; ροφήματα</t>
  </si>
  <si>
    <t>ΑΒ Δημητριακά Bran Sticks 375gr Πρωϊνό - snacking &amp; ροφήματα</t>
  </si>
  <si>
    <t>PRINGLES Τσιπς Original 175g Πρωϊνό - snacking &amp; ροφήματα</t>
  </si>
  <si>
    <t>TRIDENT Τσίχλες Senses Τροπικά Φρούτα 27g Πρωϊνό - snacking &amp; ροφήματα</t>
  </si>
  <si>
    <t>QUAKER Δημητριακά Τραγανές Μπουκιές Φρούτα 450gr Πρωϊνό - snacking &amp; ροφήματα</t>
  </si>
  <si>
    <t>CALVE ΦΥΣΤΙΚΟΒΟΥΤΥΡΟ ΤΡΑΓΑΝΟ 350 ΓΡ Πρωϊνό - snacking &amp; ροφήματα</t>
  </si>
  <si>
    <t>ΑΒ Μούσλι Τραγανό Με Φρούτα &amp; Ξηρούς Καρπούς Πρωϊνό - snacking &amp; ροφήματα</t>
  </si>
  <si>
    <t>ΑΒ ΤΣΙΠΣ BARBEQUE ΚΥΜΑΤΙΣΤΑ 120 GR Πρωϊνό - snacking &amp; ροφήματα</t>
  </si>
  <si>
    <t>KELLOGGS Extra Muesli Μαύρη Σοκολάτα Φιστίκι 450gr Πρωϊνό - snacking &amp; ροφήματα</t>
  </si>
  <si>
    <t>DOUWE EGBERTS Στιγμιαίος Καφές Espresso 95g Έκπτωση 1Ε -1E Πρωϊνό - snacking &amp; ροφήματα</t>
  </si>
  <si>
    <t>KELLOGGS Δημητριακά Frosties 375gr Πρωϊνό - snacking &amp; ροφήματα</t>
  </si>
  <si>
    <t>ΟΛΥΜΠΟΣ Ταχίνι Βάζο 300 gr Πρωϊνό - snacking &amp; ροφήματα</t>
  </si>
  <si>
    <t>SPIN SPAN Μαρμελάδα Φράουλα Χωρίς Ζάχαρη 280g Πρωϊνό - snacking &amp; ροφήματα</t>
  </si>
  <si>
    <t>NATURE VALLEY Μπισκότα Βρώμης Φυστικοβούτυρο 4 X 38gr Πρωϊνό - snacking &amp; ροφήματα</t>
  </si>
  <si>
    <t>ΟΛΥΜΠΟΣ Πραλίνα Φουντουκιού με Στέβια 350 gr Πρωϊνό - snacking &amp; ροφήματα</t>
  </si>
  <si>
    <t>ΛΟΥΜΙΔΗΣ, ΠΑΠΑΓΑΛΟΣ ΚΑΦΕΣ ΕΛΛΗΝΙΚΟΣ ΠΑΠΑΓΑΛΟΣ ΚΟΥΠΑΤΟΣ 290 GR Πρωϊνό - snacking &amp; ροφήματα</t>
  </si>
  <si>
    <t>STARBUCKS Κάψουλες Καφέ Espresso Caffe Verona 55gr Πρωϊνό - snacking &amp; ροφήματα</t>
  </si>
  <si>
    <t>ΠΑΠΑΔΟΠΟΥΛΟΥ Μπισκότα Μιράντα 250g Πρωϊνό - snacking &amp; ροφήματα</t>
  </si>
  <si>
    <t>NESTLE, CRUNCH Δημητριακά Τραγανά Ολικής Άλεσης Σοκολάτα 375gr Πρωϊνό - snacking &amp; ροφήματα</t>
  </si>
  <si>
    <t>ΛΟΥΜΙΔΗΣ, ΠΑΠΑΓΑΛΟΣ ΚΑΦΕΣ ΕΛΛΗΝΙΚΟΣ ΣΚΟΥΡΟΣ 194 GR Πρωϊνό - snacking &amp; ροφήματα</t>
  </si>
  <si>
    <t>ΑΒ ΜΕΛΙ ΑΠΟ ΑΝΘΗ, ΚΩΝΟΦΟΡΑ ΚΑΙ ΘΥΜΑΡΙ 450 GR Πρωϊνό - snacking &amp; ροφήματα</t>
  </si>
  <si>
    <t>ΑΒ Δημητριακά Fit &amp; Style Εξωτικά Φρούτα 375gr Πρωϊνό - snacking &amp; ροφήματα</t>
  </si>
  <si>
    <t>DOUWE EGBERTS Στιγμιαίος Καφές Espresso 185g Πρωϊνό - snacking &amp; ροφήματα</t>
  </si>
  <si>
    <t>ΙΟΝ Σοκολάτα Υγείας Στέβια 60gr Πρωϊνό - snacking &amp; ροφήματα</t>
  </si>
  <si>
    <t>ΒΙΟΛΑΝΤΑ ΜΠΙΣΚΟΤΑ ΒΡΩΜΗΣ ΓΕΜΙΣΤΑ ΜΕ ΚΡΕΜΑ ΓΙΑΟΥΡΤΙΟΥ 180 GR Πρωϊνό - snacking &amp; ροφήματα</t>
  </si>
  <si>
    <t>ΤΣΑΚΙΡΗΣ Τσίπς Kettle Cook Λεμόνι και Πιπέρι 120 gr Πρωϊνό - snacking &amp; ροφήματα</t>
  </si>
  <si>
    <t>ΑΤΤΙΚΗ Μέλι Κλασικό 455g Πρωϊνό - snacking &amp; ροφήματα</t>
  </si>
  <si>
    <t>ΛΟΥΜΙΔΗΣ, ΠΑΠΑΓΑΛΟΣ ΕΛΛΗΝΙΚΟΣ ΚΑΦΕΣ ΜΟΝΟΠΟΙΚΙΛΙΑΚΟΣ 143 GR Πρωϊνό - snacking &amp; ροφήματα</t>
  </si>
  <si>
    <t>ΠΑΠΑΔΟΠΟΥΛΟΥ, ΠΤΙ ΜΠΕΡ Μπισκότα Πτι Μπερ Επικάλυψη Σοκολάτας 200g Πρωϊνό - snacking &amp; ροφήματα</t>
  </si>
  <si>
    <t>ΠΑΠΑΔΟΠΟΥΛΟΥ Πουράκια Γκοφρέτα Κρέμα Φουντουκιού &amp; Κακάο 250gr Πρωϊνό - snacking &amp; ροφήματα</t>
  </si>
  <si>
    <t>ΠΑΠΑΔΟΠΟΥΛΟΥ, ΠΤΙ ΜΠΕΡ Μπισκότα Πτι Μπερ Ολικής Άλεσης 225gr (-0.20E) Πρωϊνό - snacking &amp; ροφήματα</t>
  </si>
  <si>
    <t>ΧΑΙΤΟΓΛΟΥ Φυστικοβούτυρο Crunchy 350g Πρωϊνό - snacking &amp; ροφήματα</t>
  </si>
  <si>
    <t>ΙΟΝ, BREAK Σοκολάτα Γάλακτος Φουντούκι 85gr Πρωϊνό - snacking &amp; ροφήματα</t>
  </si>
  <si>
    <t>ΕΛΜΑ Τσίχλες Χωρίς Ζάχαρη 14g Πρωϊνό - snacking &amp; ροφήματα</t>
  </si>
  <si>
    <t>ΒΙΟΛΑΝΤΑ ΜΠΙΣΚΟΤΑ ΒΡΩΜΗΣ ΓΕΜΙΣΤΑ ΣΟΚΟΛΑΤΑ 180 GR Πρωϊνό - snacking &amp; ροφήματα</t>
  </si>
  <si>
    <t>COFFEE WAY ΚΑΦΕΣ ΦΙΛΤΡΟΥ ΒΑΝΙΛΙΑ ΦΟΥΝΤΟΥΚΙ 200 GR Πρωϊνό - snacking &amp; ροφήματα</t>
  </si>
  <si>
    <t>ELITE Κράκερς Μεσογειακά Ρίγανη &amp; Γεύση Φέτας 105g Πρωϊνό - snacking &amp; ροφήματα</t>
  </si>
  <si>
    <t>ST.DALFOUR Μαρμελάδα Φράουλα 284g Πρωϊνό - snacking &amp; ροφήματα</t>
  </si>
  <si>
    <t>ΒΙΟΛΑΝΤΑ Δημητριακά Βρώμης Χωρίς Ζάχαρη 370gr Πρωϊνό - snacking &amp; ροφήματα</t>
  </si>
  <si>
    <t>ΑΒ ΜΠΙΣΚΟΤΑ SPECULLOS 500 GR Πρωϊνό - snacking &amp; ροφήματα</t>
  </si>
  <si>
    <t>NESTLE, FITNESS Μπάρες Δημητριακών Σοκολάτα Φουντούκι 6 X 22.5gr Πρωϊνό - snacking &amp; ροφήματα</t>
  </si>
  <si>
    <t>AGRINO Ρυζογκοφρέτες Με Κανέλα 115gr Πρωϊνό - snacking &amp; ροφήματα</t>
  </si>
  <si>
    <t>ΠΑΥΛΙΔΗΣ Σοκολάτα Υγείας 2x100gr Έκπτωση 0.3Ε Πρωϊνό - snacking &amp; ροφήματα</t>
  </si>
  <si>
    <t>ΠΑΥΛΙΔΗΣ Σοκολάτα Υγείας 100gr Πρωϊνό - snacking &amp; ροφήματα</t>
  </si>
  <si>
    <t>NESQUIK Δημητριακά Ολικής Άλεσης Duo Σοκολάτα 325gr Πρωϊνό - snacking &amp; ροφήματα</t>
  </si>
  <si>
    <t>365 Φίλτρα Καφέ Νο4 100 Τεμάχια Πρωϊνό - snacking &amp; ροφήματα</t>
  </si>
  <si>
    <t>ΠΑΠΑΔΟΠΟΥΛΟΥ Κράκερς Αλμυρά 190g Πρωϊνό - snacking &amp; ροφήματα</t>
  </si>
  <si>
    <t>ΜΕΛΕΚΟΥΝΙ Μελεκούνι Ρόδου 60g Πρωϊνό - snacking &amp; ροφήματα</t>
  </si>
  <si>
    <t>QUAKER Δημητριακά Τραγανές Μπουκιές Ξηροί Καρποί 600gr Πρωϊνό - snacking &amp; ροφήματα</t>
  </si>
  <si>
    <t>LAVAZZA ΑΛΕΣΜΕΝΟΣ ΦΡΥΓΑΝΙΣΜΕΝΟΣ ΚΑΦΕΣ QUAILITA ORO 250 GR Πρωϊνό - snacking &amp; ροφήματα</t>
  </si>
  <si>
    <t>ΑΛΛΑΤΙΝΗ, ΠΤΙ ΜΠΕΡ Μπισκότα Πτι Μπερ Κλασικό 225g Πρωϊνό - snacking &amp; ροφήματα</t>
  </si>
  <si>
    <t>ΤΣΑΚΙΡΗΣ Τσίπς Kettle Cook Αλάτι 120 gr Πρωϊνό - snacking &amp; ροφήματα</t>
  </si>
  <si>
    <t>ΑΒ Δημητριακά Fit &amp; Style Σοκολάτα Φράουλα 375gr Πρωϊνό - snacking &amp; ροφήματα</t>
  </si>
  <si>
    <t>ΑΒ THINK BIO Ταχίνι Βιολογικό 300g Πρωϊνό - snacking &amp; ροφήματα</t>
  </si>
  <si>
    <t>NESCAFE ΚΑΦΕΣ ΕΣΠΡΕΣΣΟ ΕΣΠΡΕΣΣΟ ΣΕ STICK AZERA 20 X 2.5 GR Πρωϊνό - snacking &amp; ροφήματα</t>
  </si>
  <si>
    <t>NATURE VALLEY Μπάρα Δημητριακών Sweet &amp; Salty Σοκολάτα 4 X 30 gr Πρωϊνό - snacking &amp; ροφήματα</t>
  </si>
  <si>
    <t>KELLOGGS, LOOPS Δημητριακά Miel Pops Loops 375gr Πρωϊνό - snacking &amp; ροφήματα</t>
  </si>
  <si>
    <t>QUAKER Δημητριακά Τραγανές Μπουκιές Σοκολάτα Γάλακτος 600gr Πρωϊνό - snacking &amp; ροφήματα</t>
  </si>
  <si>
    <t>ΙΟΝ, ΣΟΚΟΦΡΕΤΑ Γκοφρέτα Σοκολάτας Υγείας Στέβια Πρωϊνό - snacking &amp; ροφήματα</t>
  </si>
  <si>
    <t>ΤΣΑΚΙΡΗΣ Τσιπς Πατάτα Φούρνου 100g Πρωϊνό - snacking &amp; ροφήματα</t>
  </si>
  <si>
    <t>KELLOGGS, ALL BRAN Μπάρες Δημητριακών Φυσική 6 X 40gr Πρωϊνό - snacking &amp; ροφήματα</t>
  </si>
  <si>
    <t>ΙΟΝ Σοκολάτα Υγείας 72% Κακάο Αμυγδάλου 100gr Πρωϊνό - snacking &amp; ροφήματα</t>
  </si>
  <si>
    <t>STARBUCKS Κάψουλες Καφέ Italian Roast 56g Πρωϊνό - snacking &amp; ροφήματα</t>
  </si>
  <si>
    <t>NESTLE DESSERT ΚΑΚΑΟ 100 GR Πρωϊνό - snacking &amp; ροφήματα</t>
  </si>
  <si>
    <t>ΑΒ ΚΟΝΤΑ ΣΤΗΝ ΕΛΛΗΝΙΚΗ ΓΗ ΜΕΛΙ ΘΥΜΑΡΙΣΙΟ 400 GR Πρωϊνό - snacking &amp; ροφήματα</t>
  </si>
  <si>
    <t>ΚΟΠΕΛΙ ΧΑΜΟΜΗΛΟ 20 ΦΑΚΕΛΑ Χ 1 GR Πρωϊνό - snacking &amp; ροφήματα</t>
  </si>
  <si>
    <t>ΒΙΟΛΑΝΤΑ ΜΠΙΣΚΟΤΑ ΜΠΙΑΝΚΑ 150 GR Πρωϊνό - snacking &amp; ροφήματα</t>
  </si>
  <si>
    <t>ΜΑΚΕΔΟΝΙΚΟΣ Ταχίνι 300 gr Πρωϊνό - snacking &amp; ροφήματα</t>
  </si>
  <si>
    <t>ΠΑΥΛΙΔΗΣ Σοκολάτα Υγείας Πορτοκάλι 100gr Πρωϊνό - snacking &amp; ροφήματα</t>
  </si>
  <si>
    <t>CHEETOS Τσίπς Pizza 110 gr Πρωϊνό - snacking &amp; ροφήματα</t>
  </si>
  <si>
    <t>NESCAFE, GOLD Στιγμιαίος Καφές Cappuccino Gold 250gr Πρωϊνό - snacking &amp; ροφήματα</t>
  </si>
  <si>
    <t>ΑΒ Κακάο Σκόνη 125g Πρωϊνό - snacking &amp; ροφήματα</t>
  </si>
  <si>
    <t>OREO Μπισκότα Γεμιστά Βανίλια 154g Πρωϊνό - snacking &amp; ροφήματα</t>
  </si>
  <si>
    <t>QUAKER Νιφάδες Βρώμης Ολικής Άλεσης Πρωτεΐνη &amp; Κανέλα 368g Έκπτωση 0.50Ε Πρωϊνό - snacking &amp; ροφήματα</t>
  </si>
  <si>
    <t>ΤΣΑΚΙΡΗΣ Τσιπς Ρίγανη 188 gr Πρωϊνό - snacking &amp; ροφήματα</t>
  </si>
  <si>
    <t>ΑΒ ΑΒ ΜΠΙΣΚΟΤΑ ΠΤΙ ΜΠΕΡ 225 GR Πρωϊνό - snacking &amp; ροφήματα</t>
  </si>
  <si>
    <t>ΠΑΠΑΔΟΠΟΥΛΟΥ ΚΡΑΚΕΡΣ ΚΡΙΘΑΡΙ KAI ΒΡΩΜΗ ΜΕ Β ΓΛΥΚΑΝΗ 185 GR Πρωϊνό - snacking &amp; ροφήματα</t>
  </si>
  <si>
    <t>ΒΙΟΛΑΝΤΑ Μπισκότα Βρώμης Μαύρη Σοκολάτα Χωρίς Ζάχαρη 200g Πρωϊνό - snacking &amp; ροφήματα</t>
  </si>
  <si>
    <t>ΑΛΛΑΤΙΝΗ, COOKIES Μπισκότα Cookie Κομμάτια Σοκολάτας 175g Πρωϊνό - snacking &amp; ροφήματα</t>
  </si>
  <si>
    <t>NESQUIK Δημητριακά Ολικής Άλεσης Choco Waves 375gr Πρωϊνό - snacking &amp; ροφήματα</t>
  </si>
  <si>
    <t>ΑΒ ΜΑΡΜΕΛΑΔΑ EXTRA ΦΡΑΟΥΛΑ 500GR Πρωϊνό - snacking &amp; ροφήματα</t>
  </si>
  <si>
    <t>ΠΑΠΑΔΟΠΟΥΛΟΥ Μπισκότα Βρώμης Πορτοκάλι Χωρίς Ζάχαρη 155gr Πρωϊνό - snacking &amp; ροφήματα</t>
  </si>
  <si>
    <t>CRUNCH Σοκολάτα Γάλακτος Κόκκοι Δημητριακών 100gr Πρωϊνό - snacking &amp; ροφήματα</t>
  </si>
  <si>
    <t>PRINGLES Τσιπς Πάπρικα 175g Πρωϊνό - snacking &amp; ροφήματα</t>
  </si>
  <si>
    <t>ELITE Κράκερς Μεσογειακά Ντομάτα &amp; Βασιλικός 3x105g Έκπτωση 1Ε Πρωϊνό - snacking &amp; ροφήματα</t>
  </si>
  <si>
    <t>ΜΙΡΑΝΤΑ Μπισκότα Επικάλυψη Σοκολάτας 225g Πρωϊνό - snacking &amp; ροφήματα</t>
  </si>
  <si>
    <t>ΙΟΝ Σοκολάτα Γάλακτος Φουντούκι 200gr Πρωϊνό - snacking &amp; ροφήματα</t>
  </si>
  <si>
    <t>OREO Μπισκότα 3 Χ 154 gr Πρωϊνό - snacking &amp; ροφήματα</t>
  </si>
  <si>
    <t>ΑΒ ΒΙΟ Δημητριακά Corn Flakes Βιολογικά 375gr Πρωϊνό - snacking &amp; ροφήματα</t>
  </si>
  <si>
    <t>ΛΑΒΔΑΣ Καραμέλες Βουτύρου 0% Ζάχαρη 32gr Πρωϊνό - snacking &amp; ροφήματα</t>
  </si>
  <si>
    <t>BARILLA, GRANCEREALE ΜΠΙΣΚΟΤΑ DIGESTIVE 250 GR Πρωϊνό - snacking &amp; ροφήματα</t>
  </si>
  <si>
    <t>FYTRO Μούσλι Αποξηραμένα Φρούτα Χωρίς Ζάχαρη 500gr Πρωϊνό - snacking &amp; ροφήματα</t>
  </si>
  <si>
    <t>ELITE Κράκερς Μεσογειακά Σουσάμι 105g Πρωϊνό - snacking &amp; ροφήματα</t>
  </si>
  <si>
    <t>CHIPICAO Μπισκότα Γεμιστά Κρέμα Κακάο 50g Πρωϊνό - snacking &amp; ροφήματα</t>
  </si>
  <si>
    <t>NESTLE, PLANTAGE Καφές Φίλτρου Plantage 488g Πρωϊνό - snacking &amp; ροφήματα</t>
  </si>
  <si>
    <t>TASTY Πιτσίνια 120 gr Πρωϊνό - snacking &amp; ροφήματα</t>
  </si>
  <si>
    <t>TRIDENT Τσίκλα Senses Δυόσμος 27gr Πρωϊνό - snacking &amp; ροφήματα</t>
  </si>
  <si>
    <t>NESCAFE, DOLCE GUSTO Κάψουλες Καφέ Dolce Gusto Lungo 16x6.5g Πρωϊνό - snacking &amp; ροφήματα</t>
  </si>
  <si>
    <t>WEETABIX Δημητριακά Ολικής Άλεσης 430gr Πρωϊνό - snacking &amp; ροφήματα</t>
  </si>
  <si>
    <t>NESCAFE, DOLCE GUSTO Κάψουλες Καφέ Espresso Intenso 128g Πρωϊνό - snacking &amp; ροφήματα</t>
  </si>
  <si>
    <t>ΠΑΠΑΔΟΠΟΥΛΟΥ ΔΗΜΗΤΡΙΑΚΑ Κόκκινα Φρούτα &amp; Γάλα 5x28g Έκπτωση 0.30Ε Πρωϊνό - snacking &amp; ροφήματα</t>
  </si>
  <si>
    <t>ILLY ΚΑΨΟΥΛΕΣ ΚΑΦΕ LUNGO CLASSICO 10 X5.7 GR Πρωϊνό - snacking &amp; ροφήματα</t>
  </si>
  <si>
    <t>MERENDA Πραλίνα Φουντουκιού 230g Πρωϊνό - snacking &amp; ροφήματα</t>
  </si>
  <si>
    <t>ΠΑΠΑΔΟΠΟΥΛΟΥ Μπισκότα Γεμιστά Μπανάνα 200g Πρωϊνό - snacking &amp; ροφήματα</t>
  </si>
  <si>
    <t>CRUNCH Λευκή Σοκολάτα Κόκκοι Δημητριακών 100gr Πρωϊνό - snacking &amp; ροφήματα</t>
  </si>
  <si>
    <t>ΑΒ Καφές Φίλτρου Βανίλια Φουντούκι 244g Πρωϊνό - snacking &amp; ροφήματα</t>
  </si>
  <si>
    <t>ΜΙΡΑΝΤΑ Μπισκότα Μιράντα 30% Λιγότερη Ζάχαρη 6x30g Πρωϊνό - snacking &amp; ροφήματα</t>
  </si>
  <si>
    <t>ST.DALFOUR Μαρμελάδα 4 Φρούτα 284g Πρωϊνό - snacking &amp; ροφήματα</t>
  </si>
  <si>
    <t>NESCAFE, GOLD Στιγμιαίος Καφές Iced Cappuccino 7x15.5g Πρωϊνό - snacking &amp; ροφήματα</t>
  </si>
  <si>
    <t>TASTY Τσίπς Bugles Πάπρικα 82 gr Πρωϊνό - snacking &amp; ροφήματα</t>
  </si>
  <si>
    <t>LAYS Τσίπς Sour Cream 130 gr Πρωϊνό - snacking &amp; ροφήματα</t>
  </si>
  <si>
    <t>OLD EL PASO Tortilla Strips Original 185gr Πρωϊνό - snacking &amp; ροφήματα</t>
  </si>
  <si>
    <t>NESTLE, CHEERIOS Δημητριακά Ολικής Άλεσης Με Μέλι 625gr Πρωϊνό - snacking &amp; ροφήματα</t>
  </si>
  <si>
    <t>ΒΙΟΛΑΝΤΑ Μπισκότα Zero Cookies Κακάο &amp; Μαύρη Σοκολάτα Χωρίς Ζάχαρη 170g Πρωϊνό - snacking &amp; ροφήματα</t>
  </si>
  <si>
    <t>ILLY Κάψουλες Καφέ Espresso Decaf 10x5.7g Έκπτωση 0.5Ε Πρωϊνό - snacking &amp; ροφήματα</t>
  </si>
  <si>
    <t>QUAKER Δημητριακά Τραγανές Μπουκιές Ξηροί Καρποί 450gr Πρωϊνό - snacking &amp; ροφήματα</t>
  </si>
  <si>
    <t>MINI COOKIES Μπισκότα Κομμάτια Σοκολάτας 70g Πρωϊνό - snacking &amp; ροφήματα</t>
  </si>
  <si>
    <t>ΑΒ Ταχίνι - 300 gr Πρωϊνό - snacking &amp; ροφήματα</t>
  </si>
  <si>
    <t>ST.DALFOUR Μαρμελάδα Ροδάκινο 284g Πρωϊνό - snacking &amp; ροφήματα</t>
  </si>
  <si>
    <t>KELLOGGS Extra Muesli Σοκολάτα Καραμέλα 450gr Πρωϊνό - snacking &amp; ροφήματα</t>
  </si>
  <si>
    <t>NESCAFE, GOLD Στιγμιαίος Καφές Gold Decaf 100g Πρωϊνό - snacking &amp; ροφήματα</t>
  </si>
  <si>
    <t>ΙΟΝ Σοκολάτα Γάλακτος Αμυγδάλου 100gr Πρωϊνό - snacking &amp; ροφήματα</t>
  </si>
  <si>
    <t>KINDER Σοκολάτα Γεμιστή Joy 20 gr Πρωϊνό - snacking &amp; ροφήματα</t>
  </si>
  <si>
    <t>JACOBS Καφές Φίλτρου Καραμέλα 250g Πρωϊνό - snacking &amp; ροφήματα</t>
  </si>
  <si>
    <t>BRAVO Καφές Ελληνικός 95g Πρωϊνό - snacking &amp; ροφήματα</t>
  </si>
  <si>
    <t>ΠΑΥΛΙΔΗΣ Σοκολάτα Υγείας Αμυγδάλου 100gr Πρωϊνό - snacking &amp; ροφήματα</t>
  </si>
  <si>
    <t>ΑΒ Καφές Στιγμιαίος 200g Πρωϊνό - snacking &amp; ροφήματα</t>
  </si>
  <si>
    <t>ST.DALFOUR Μαρμελάδα Πορτοκάλι 284g Πρωϊνό - snacking &amp; ροφήματα</t>
  </si>
  <si>
    <t>ΤΣΑΚΙΡΗΣ Τσίπς Αλάτι 90 gr Πρωϊνό - snacking &amp; ροφήματα</t>
  </si>
  <si>
    <t>KINDER, HAPPY HIPPO Γκοφρέτα Γάλα Φουντούκια 103.5gr Πρωϊνό - snacking &amp; ροφήματα</t>
  </si>
  <si>
    <t>LAVAZZA Καφές Espresso Crema Gusto Αλεσμένος 250g Πρωϊνό - snacking &amp; ροφήματα</t>
  </si>
  <si>
    <t>ΣΥΝΕΡΓΑΣΙΑ ΣΥΝΕΡΓΑΣΙΑ ΧΡΥΣΗ ΚΡΗΤΗ ΜΕΛΙ450Γ ΘΥΜΑΡΙΣΙΟ 450 GR Πρωϊνό - snacking &amp; ροφήματα</t>
  </si>
  <si>
    <t>NESTLE, FITNESS Μπάρες Δημητριακών Καραμέλα 6 X 23.5gr Πρωϊνό - snacking &amp; ροφήματα</t>
  </si>
  <si>
    <t>LOR Κάψουλες Καφέ Espresso Arabica Catuai 52g Πρωϊνό - snacking &amp; ροφήματα</t>
  </si>
  <si>
    <t>DENTYNE, ICE Τσίχλες Δυόσμος 16.8gr Πρωϊνό - snacking &amp; ροφήματα</t>
  </si>
  <si>
    <t>ILLY Κάψουλες Καφέ Lungo Classico 57gr Έκπτωση 0.50Ε Πρωϊνό - snacking &amp; ροφήματα</t>
  </si>
  <si>
    <t>ΠΑΥΛΙΔΗΣ Σοκολάτα Γάλακτος Φράουλα 100gr Πρωϊνό - snacking &amp; ροφήματα</t>
  </si>
  <si>
    <t>ΖΩΓΡΑΦΟΣ Μαρμελάδα Φράουλα Φρουκτόζη 415g Πρωϊνό - snacking &amp; ροφήματα</t>
  </si>
  <si>
    <t>BRAVO Καφές Ελληνικός Κλασσικός 485g Πρωϊνό - snacking &amp; ροφήματα</t>
  </si>
  <si>
    <t>COFFEE WAY Κάψουλες Καφέ Nespresso Καραμέλα 12x5g 10+2 Δώρο Πρωϊνό - snacking &amp; ροφήματα</t>
  </si>
  <si>
    <t>LILA PAUSE Σοκολάτα Γάλακτος Φράουλα 34gr Πρωϊνό - snacking &amp; ροφήματα</t>
  </si>
  <si>
    <t>ΙΟΝ Γκοφρέτα Wafer Κακάο Στέβια 50gr Πρωϊνό - snacking &amp; ροφήματα</t>
  </si>
  <si>
    <t>ΣΑΡΑΝΤΗΣ Βανίλια Χίου Υποβρύχιο 500g Πρωϊνό - snacking &amp; ροφήματα</t>
  </si>
  <si>
    <t>NESCAFE, GOLD Στιγμιαίος Καφές Cappuccino 10x14gr Πρωϊνό - snacking &amp; ροφήματα</t>
  </si>
  <si>
    <t>ΑΒ Δημητριακά Corn Flakes 375g Πρωϊνό - snacking &amp; ροφήματα</t>
  </si>
  <si>
    <t>NESTLE, LION Δημητριακά Ολικής Άλεσης Wild Καραμέλα Σοκολάτα 410gr Πρωϊνό - snacking &amp; ροφήματα</t>
  </si>
  <si>
    <t>ORBIT ΤΣΙΧΛΕΣ ΔΥΟΣΜΟΣ ΜΠΟΥΚΑΛΙ 64 GR Πρωϊνό - snacking &amp; ροφήματα</t>
  </si>
  <si>
    <t>JACOBS Καφές Φίλτρου Βανίλια 250g Πρωϊνό - snacking &amp; ροφήματα</t>
  </si>
  <si>
    <t>ΠΑΥΛΙΔΗΣ Σοκολατάκια Υγείας Mini Πορτοκάλι 360gr Έκπτωση 0.30Ε Πρωϊνό - snacking &amp; ροφήματα</t>
  </si>
  <si>
    <t>NATURE VALLEY Μπάρες Δημητριακών Canadian Maple Syrup 5X42 gr Πρωϊνό - snacking &amp; ροφήματα</t>
  </si>
  <si>
    <t>ΜΑΚΕΔΟΝΙΚΟΣ Ταχίνι Βιολογικό 300 gr Πρωϊνό - snacking &amp; ροφήματα</t>
  </si>
  <si>
    <t>HARIBO Καραμέλες Ζελίνια Χρυσά Αρκουδάκια 200g Πρωϊνό - snacking &amp; ροφήματα</t>
  </si>
  <si>
    <t>SMARTIES Κουφετάκια Γεμιστά Σοκολάτα Γάλακτος 38gr Πρωϊνό - snacking &amp; ροφήματα</t>
  </si>
  <si>
    <t>PICK CRACKERS Κράκερς Κλασικά 100g Πρωϊνό - snacking &amp; ροφήματα</t>
  </si>
  <si>
    <t>CHEETOS Δημητριακά Sweetos Κακάο &amp; Γάλα 350gr Πρωϊνό - snacking &amp; ροφήματα</t>
  </si>
  <si>
    <t>SERENATA Γκοφρέτα Σοκολάτα Γάλακτος 3 X 33gr ΟΙΚΟΓΕΝΕΙΑΚΗ ΣΥΣΚΕΥΑΣΙΑ Πρωϊνό - snacking &amp; ροφήματα</t>
  </si>
  <si>
    <t>TASSIMO Κάψουλες Καφέ Espresso Freddo 144gr (-1E) Πρωϊνό - snacking &amp; ροφήματα</t>
  </si>
  <si>
    <t>MILLHOUSE Δημητριακά Τραγανές Μπουκιές Με Σοκολάτα 375gr Πρωϊνό - snacking &amp; ροφήματα</t>
  </si>
  <si>
    <t>ΠΑΠΑΔΟΠΟΥΛΟΥ Μπισκότα Μίνι Γεμιστά Σοκολάτας 90g Πρωϊνό - snacking &amp; ροφήματα</t>
  </si>
  <si>
    <t>JACOBS Καφές Φίλτρου Χωρίς Καφείνη 250g Πρωϊνό - snacking &amp; ροφήματα</t>
  </si>
  <si>
    <t>MC VITIES, DIGESTIVE Μπισκότα Digestive 30% λιγότερα λιπαρά 250g Πρωϊνό - snacking &amp; ροφήματα</t>
  </si>
  <si>
    <t>ΑΛΛΑΤΙΝΗ, SOFT KINGS Μπισκότα Πορτοκάλι &amp; Μαύρη Σοκολάτα 180g Πρωϊνό - snacking &amp; ροφήματα</t>
  </si>
  <si>
    <t>KINDER Γκοφρέτα Bueno Σοκολάτα Φουντούκι 5x43g Πρωϊνό - snacking &amp; ροφήματα</t>
  </si>
  <si>
    <t>JACOBS Κάψουλες Καφέ Espresso Intenso 40 Τεμάχια Πρωϊνό - snacking &amp; ροφήματα</t>
  </si>
  <si>
    <t>BARILLA, GRANCEREALE Μπισκότα Τραγανά 230 gr Πρωϊνό - snacking &amp; ροφήματα</t>
  </si>
  <si>
    <t>QUAKER Μούσλι Ολικής Άλεσης Με Φρούτα &amp; Ξηρούς Καρπούς 450gr Πρωϊνό - snacking &amp; ροφήματα</t>
  </si>
  <si>
    <t>COSTA Κάψουλες Καφέ Lungo Signature Blend 10x5.7gr Πρωϊνό - snacking &amp; ροφήματα</t>
  </si>
  <si>
    <t>FOFICO Τσιπς Πιπέρι &amp; Αλάτι Χωρίς Γλουτένη 150g Πρωϊνό - snacking &amp; ροφήματα</t>
  </si>
  <si>
    <t>WELLY Ρυζογκοφρέτες Μήλο &amp; Κανέλα 102gr (-0.5E) Πρωϊνό - snacking &amp; ροφήματα</t>
  </si>
  <si>
    <t>ΧΑΙΤΟΓΛΟΥ Ταχίνι Με Κακάο 900 gr Πρωϊνό - snacking &amp; ροφήματα</t>
  </si>
  <si>
    <t>CRUNCH Σοκολάτα Υγείας 100gr Πρωϊνό - snacking &amp; ροφήματα</t>
  </si>
  <si>
    <t>NESCAFE, DOLCE GUSTO Καφές Espresso Buondi Doce Gusto 112g Πρωϊνό - snacking &amp; ροφήματα</t>
  </si>
  <si>
    <t>KELLOGGS Crunchy Muesli Κλασική Γεύση 500gr Πρωϊνό - snacking &amp; ροφήματα</t>
  </si>
  <si>
    <t>ΠΑΠΑΔΟΠΟΥΛΟΥ Μπισκότα Γεμιστά Κρέμα Βανίλια 200g Πρωϊνό - snacking &amp; ροφήματα</t>
  </si>
  <si>
    <t>ΜΕΛΙ ΜΑΝΗΣ Μέλι Εκλεκτό 460g Πρωϊνό - snacking &amp; ροφήματα</t>
  </si>
  <si>
    <t>ΑΤΤΙΚΗ Μέλι Μερίδες 5x30g Πρωϊνό - snacking &amp; ροφήματα</t>
  </si>
  <si>
    <t>ΛΟΥΜΙΔΗΣ, ΠΑΠΑΓΑΛΟΣ ΚΑΦΕΣ ΕΛΛΗΝΙΚΟΣ ΠΑΠΑΓΑΛΟΣ ΚΟΥΠΑΤΟΣ 143 GR Πρωϊνό - snacking &amp; ροφήματα</t>
  </si>
  <si>
    <t>DENTYNE Τσίχλες Fire Κανέλα 16.8g Πρωϊνό - snacking &amp; ροφήματα</t>
  </si>
  <si>
    <t>ELITE Κράκερς Ζάχαρη &amp; Κανέλα 105g Πρωϊνό - snacking &amp; ροφήματα</t>
  </si>
  <si>
    <t>LOR Κάψουλες Καφέ Espresso Lungo Profondo 10x5.2g Πρωϊνό - snacking &amp; ροφήματα</t>
  </si>
  <si>
    <t>WASA Sandwich Τομάτα &amp; Βασιλικός 40gr Πρωϊνό - snacking &amp; ροφήματα</t>
  </si>
  <si>
    <t>NESTLE, FITNESS Δημητριακά Ολικής Άλεσης Granola Σοκολάτα 440gr Πρωϊνό - snacking &amp; ροφήματα</t>
  </si>
  <si>
    <t>QUAKER Μούσλι Τραγανό Με Γκότζι Μπέρι &amp; Μύρτιλλο 350gr Πρωϊνό - snacking &amp; ροφήματα</t>
  </si>
  <si>
    <t>KELLOGGS Δημητριακά Μπουκιές Καρύδα Κάσιους Αμύγδαλα 300gr Πρωϊνό - snacking &amp; ροφήματα</t>
  </si>
  <si>
    <t>ΑΒ Φίλτρα Καφέ 1x2 40 Τεμάχια Πρωϊνό - snacking &amp; ροφήματα</t>
  </si>
  <si>
    <t>ΜΑΚΕΔΟΝΙΚΟΣ Ταχίνι Με Πορτοκάλι 350 gr Πρωϊνό - snacking &amp; ροφήματα</t>
  </si>
  <si>
    <t>ΠΑΠΑΔΟΠΟΥΛΟΥ ΜΠΙΣΚΟΤΑ 2ΠΛΟ ΓΕΜΙΣΤΑ ΜΕ ΚΡΕΜΑ 230 GR Πρωϊνό - snacking &amp; ροφήματα</t>
  </si>
  <si>
    <t>ΑΒ ΜΕΛΙ ΕΛΛΗΝΙΚΟ 500 GR Πρωϊνό - snacking &amp; ροφήματα</t>
  </si>
  <si>
    <t>ELITE Κράκερς Μεσογειακά Σπανάκι &amp; Άνηθος 105g Πρωϊνό - snacking &amp; ροφήματα</t>
  </si>
  <si>
    <t>NESTLE, FITNESS TOASTIES ΝΤΟΜΑΤΑ ΜΥΡΩΔΙΚΑ 36 GR Πρωϊνό - snacking &amp; ροφήματα</t>
  </si>
  <si>
    <t>ΒΙΟΛΑΝΤΑ Δημητριακά Proteino Μαύρη Σοκολάτα 370gr Πρωϊνό - snacking &amp; ροφήματα</t>
  </si>
  <si>
    <t>TRUE BITES Τσίπς Κρεμμύδι 25 gr Πρωϊνό - snacking &amp; ροφήματα</t>
  </si>
  <si>
    <t>WERTHER'S Καραμέλες Βουτύρου 150g Πρωϊνό - snacking &amp; ροφήματα</t>
  </si>
  <si>
    <t>BIO FARMA Παστέλι Μπουκίτσες 150g Πρωϊνό - snacking &amp; ροφήματα</t>
  </si>
  <si>
    <t>ΙΟΝ Σοκολάτα Γάλακτος Αμυγδάλου 3x100g Έκπτωση 0.15Ε Πρωϊνό - snacking &amp; ροφήματα</t>
  </si>
  <si>
    <t>WELLY Ρυζογκοφρέτες Ντομάτα &amp; Βασιλικός 90gr (-0.5E) Πρωϊνό - snacking &amp; ροφήματα</t>
  </si>
  <si>
    <t>HEMO Ρόφημα Στιγμής Με Κακάο &amp; Βύνη 400gr (-0.50E) Πρωϊνό - snacking &amp; ροφήματα</t>
  </si>
  <si>
    <t>NATURE VALLEY Μπάρες Δημητριακών Crunchy Variety Pack 5x42g Πρωϊνό - snacking &amp; ροφήματα</t>
  </si>
  <si>
    <t>WASA Sandwich Τυρί &amp; Σχοινόπρασο 37gr Πρωϊνό - snacking &amp; ροφήματα</t>
  </si>
  <si>
    <t>EL SABOR Τσιπς Nachitos Τυρί 150gr Πρωϊνό - snacking &amp; ροφήματα</t>
  </si>
  <si>
    <t>JACOBS Καφές Φίλτρου Δυνατός 250g Πρωϊνό - snacking &amp; ροφήματα</t>
  </si>
  <si>
    <t>ΠΑΠΑΔΟΠΟΥΛΟΥ, CHOCO BERRY Μπισκότα Μαρμελάδα Βατόμουρο Σοκολάτα 150gr Πρωϊνό - snacking &amp; ροφήματα</t>
  </si>
  <si>
    <t>SPIN SPAN ΜΑΡΜΕΛΑΔΑ ΕΞΤΡΑ ΒΕΡΥΚΟΚΟ 600GR Πρωϊνό - snacking &amp; ροφήματα</t>
  </si>
  <si>
    <t>ELITE Κράκερς Γραβιέρα Μέλι &amp; Σουσάμι 105g Πρωϊνό - snacking &amp; ροφήματα</t>
  </si>
  <si>
    <t>FYTRO Ρυζογκοφρετάκια Σοκολάτα Γάλακτος 60gr Πρωϊνό - snacking &amp; ροφήματα</t>
  </si>
  <si>
    <t>ILLY Κάψουλες Καφέ Espresso Intenso 57gr Έκπτωση 0.50Ε Πρωϊνό - snacking &amp; ροφήματα</t>
  </si>
  <si>
    <t>ΑΒ Καφές Ελληνικός Παραδοσιακός 192g Πρωϊνό - snacking &amp; ροφήματα</t>
  </si>
  <si>
    <t>BONNE MAMAN Μαρμελάδα ΡΟΔΑΚΙΝΟ 370 GR Πρωϊνό - snacking &amp; ροφήματα</t>
  </si>
  <si>
    <t>NUTELLA Μπάρες Μπισκότου Γεμιστές 132gr Πρωϊνό - snacking &amp; ροφήματα</t>
  </si>
  <si>
    <t>ΑΒ KIDS Δημητριακά Honey Rings Με Μέλι 375gr Πρωϊνό - snacking &amp; ροφήματα</t>
  </si>
  <si>
    <t>JACOBS Στιγμιαίος Καφές 200g Πρωϊνό - snacking &amp; ροφήματα</t>
  </si>
  <si>
    <t>KELLOGGS, SPECIAL K Μπάρες Δημητριακών Biscuit Moments Φράουλα 5 X 25gr Πρωϊνό - snacking &amp; ροφήματα</t>
  </si>
  <si>
    <t>LACTA Γκοφρέτα Σοκολάτα Γάλακτος 28.5gr Πρωϊνό - snacking &amp; ροφήματα</t>
  </si>
  <si>
    <t>ΜΙΡΑΝΤΑ Μπισκότα Κακάο Σοκολάτα 130gr Πρωϊνό - snacking &amp; ροφήματα</t>
  </si>
  <si>
    <t>CHEETOS Δημητριακά Sweetos Γάλα 350gr Πρωϊνό - snacking &amp; ροφήματα</t>
  </si>
  <si>
    <t>BARILLA, GRANCEREALE Μπισκότα Δημητριακών Κλασικά 250gr Πρωϊνό - snacking &amp; ροφήματα</t>
  </si>
  <si>
    <t>ΤΣΑΚΙΡΗΣ Τσιπς Ρίγανη 90 gr Πρωϊνό - snacking &amp; ροφήματα</t>
  </si>
  <si>
    <t>NUCREMA Πραλίνα Φουντουκιού 400g Πρωϊνό - snacking &amp; ροφήματα</t>
  </si>
  <si>
    <t>ΒΙΟΛΑΝΤΑ Μπισκότα Cookies Full 45 Μαύρη Σοκολάτα 150g Πρωϊνό - snacking &amp; ροφήματα</t>
  </si>
  <si>
    <t>ΙΟΝ Σοκολάτα Γάλακτος 100gr Πρωϊνό - snacking &amp; ροφήματα</t>
  </si>
  <si>
    <t>ΒΙΟΛΑΝΤΑ Μπισκότα Digestive 0% Ζάχαρη 220g Πρωϊνό - snacking &amp; ροφήματα</t>
  </si>
  <si>
    <t>ELITE Κράκερς Μεσογειακά Σπανάκι &amp; Γεύση Φέτας 50g Πρωϊνό - snacking &amp; ροφήματα</t>
  </si>
  <si>
    <t>DIGESTIVE ΜΠΙΣΚΟΤΑ DIGESTIVE ΜΕ ΣΥΚΟ 180 GR Πρωϊνό - snacking &amp; ροφήματα</t>
  </si>
  <si>
    <t>COFFEE WAY ΚΑΦΕΣ ΦΙΛΤΡΟΥ DECAFFEINE ΒΑΝΙΛΙΑ ΚΑΡΑΜΕΛΑ 200 GR Πρωϊνό - snacking &amp; ροφήματα</t>
  </si>
  <si>
    <t>ILLY Κάψουλες Καφέ Espresso Forte 57gr Έκπτωση 0.50Ε Πρωϊνό - snacking &amp; ροφήματα</t>
  </si>
  <si>
    <t>ΠΑΠΑΔΟΠΟΥΛΟΥ Μπισκότα Γεμιστά Πορτοκάλι 200g Πρωϊνό - snacking &amp; ροφήματα</t>
  </si>
  <si>
    <t>ΑΒ ΒΙΟ Δημητριακά Choco Balls Με Σοκολάτα Γάλακτος 375gr Πρωϊνό - snacking &amp; ροφήματα</t>
  </si>
  <si>
    <t>BONNE MAMAN Μαρμελάδα 4 Φρούτα 370g Πρωϊνό - snacking &amp; ροφήματα</t>
  </si>
  <si>
    <t>ΒΙΟΛΑΝΤΑ Δημητριακά με Βρώμη και Σοκολάτα 370 gr Πρωϊνό - snacking &amp; ροφήματα</t>
  </si>
  <si>
    <t>JACOBS Κάψουλες Καφέ Espresso Lungo Intenso 20 Τεμάχια Πρωϊνό - snacking &amp; ροφήματα</t>
  </si>
  <si>
    <t>MENTOS ΤΣΙΧΛΕΣ ΤΣΙΧΛΟΦΟΥΣΚΑ 28 GR Πρωϊνό - snacking &amp; ροφήματα</t>
  </si>
  <si>
    <t>KELLOGGS, COCO POPS Δημητριακά Coco Pops Jumbo 375gr Πρωϊνό - snacking &amp; ροφήματα</t>
  </si>
  <si>
    <t>FYTRO Crunchy Muesli Σοκολάτα 375gr Πρωϊνό - snacking &amp; ροφήματα</t>
  </si>
  <si>
    <t>MILLHOUSE Νιφάδες Βρώμης Super Fruits 500g Πρωϊνό - snacking &amp; ροφήματα</t>
  </si>
  <si>
    <t>NESTLE, FITNESS Δημητριακά Ολικής Άλεσης Granola Μέλι 440gr Πρωϊνό - snacking &amp; ροφήματα</t>
  </si>
  <si>
    <t>NESCAFE, DOLCE GUSTO ΚΑΨΟΥΛΕΣ ΚΑΦΕ DOLCE GUSTO CAPUCCINO 186,4 GR Πρωϊνό - snacking &amp; ροφήματα</t>
  </si>
  <si>
    <t>LOR Κάψουλες Καφέ Espresso Ristretto 40x5.2g Πρωϊνό - snacking &amp; ροφήματα</t>
  </si>
  <si>
    <t>MALTESERS Σοκολατένια Κουφετάκια Γάλακτος 175gr Πρωϊνό - snacking &amp; ροφήματα</t>
  </si>
  <si>
    <t>LAYS Τσίπς BBQ 130 gr Πρωϊνό - snacking &amp; ροφήματα</t>
  </si>
  <si>
    <t>ΤΣΑΚΙΡΗΣ Τσίπς Cooked Μέλι &amp; Μουστάρδα 120gr Πρωϊνό - snacking &amp; ροφήματα</t>
  </si>
  <si>
    <t>KELLOGGS, SPECIAL K Μπάρες Δημητριακών Protein Βούτυρο Αμύγδαλο 4 X 28gr Πρωϊνό - snacking &amp; ροφήματα</t>
  </si>
  <si>
    <t>KELLOGGS Μπουκιές Βρώμης Κακάο Φουντούκια 300g Πρωϊνό - snacking &amp; ροφήματα</t>
  </si>
  <si>
    <t>KELLOGGS Μπάρες Δημητριακών Biscuit Moments Σοκολάτα 5X25 gr Πρωϊνό - snacking &amp; ροφήματα</t>
  </si>
  <si>
    <t>ΑΛΛΑΤΙΝΗ, COOKIES Μπισκότα Κακάο &amp; Κομμάτια Σοκολάτας 175g Πρωϊνό - snacking &amp; ροφήματα</t>
  </si>
  <si>
    <t>MC VITIES Μπισκότα Digestive 250g Πρωϊνό - snacking &amp; ροφήματα</t>
  </si>
  <si>
    <t>ΑΒ ΚΟΝΤΑ ΣΤΗΝ ΕΛΛΗΝΙΚΗ ΓΗ Μέλι Ελάτης Παρνασσού 400g Πρωϊνό - snacking &amp; ροφήματα</t>
  </si>
  <si>
    <t>HEMO Ρόφημα Στιγμής Κακάο &amp; Βύνη 400g Έκπτωση 0.50Ε Πρωϊνό - snacking &amp; ροφήματα</t>
  </si>
  <si>
    <t>ΜΙΡΑΝΤΑ Μπισκότα Μιράντα Ολικής Άλεσης 270g Πρωϊνό - snacking &amp; ροφήματα</t>
  </si>
  <si>
    <t>365 Δημητριακά Corn Flakes 750gr Πρωϊνό - snacking &amp; ροφήματα</t>
  </si>
  <si>
    <t>QUAKER Δημητριακά Τραγανές Μπουκιές Cookies &amp; Cream 450gr Πρωϊνό - snacking &amp; ροφήματα</t>
  </si>
  <si>
    <t>LAYS Τσιπς Αλάτι 150g 2+1 Δώρο Πρωϊνό - snacking &amp; ροφήματα</t>
  </si>
  <si>
    <t>ΒΙΟΛΑΝΤΑ Δημητριακά Proteino Χωρίς Ζάχαρη 370gr Πρωϊνό - snacking &amp; ροφήματα</t>
  </si>
  <si>
    <t>ΠΑΠΑΔΟΠΟΥΛΟΥ, ΠΤΙ ΜΠΕΡ Μπισκότα Ολικής Άλεσης Μαύρη Σοκολάτα 200g Πρωϊνό - snacking &amp; ροφήματα</t>
  </si>
  <si>
    <t>ΑΒ Σοκολάτα Γάλακτος Βελούδινη 100gr Πρωϊνό - snacking &amp; ροφήματα</t>
  </si>
  <si>
    <t>KELLOGGS Δημητριακά Special K Μαύρη Σοκολάτα 290gr Πρωϊνό - snacking &amp; ροφήματα</t>
  </si>
  <si>
    <t>ΠΑΠΑΔΟΠΟΥΛΟΥ Πολυδημητριακά Μπισκότα Μπουκιές Σοκολάτα 160gr Πρωϊνό - snacking &amp; ροφήματα</t>
  </si>
  <si>
    <t>TRIDENT Τσίχλες Senses Καρπούζι 27g Πρωϊνό - snacking &amp; ροφήματα</t>
  </si>
  <si>
    <t>ΤΣΑΚΙΡΗΣ Τσίπς με Μαύρη Τρούφα 120 gr Πρωϊνό - snacking &amp; ροφήματα</t>
  </si>
  <si>
    <t>ΒΙΟΛΑΝΤΑ Μπισκότα Φυτικά Vegano Βρώμη &amp; Χαρούπι 170g Πρωϊνό - snacking &amp; ροφήματα</t>
  </si>
  <si>
    <t>LAYS Τσιπς Ρίγανη 150g + 20% Δώρο Πρωϊνό - snacking &amp; ροφήματα</t>
  </si>
  <si>
    <t>ΑΒ Μπισκότα Digestive Ολικής Άλεσης 300g Πρωϊνό - snacking &amp; ροφήματα</t>
  </si>
  <si>
    <t>KISS Σοκολάτα Γάλακτος Φράουλα 27.5gr Πρωϊνό - snacking &amp; ροφήματα</t>
  </si>
  <si>
    <t>KINDER Λευκή Σοκολάτα Bueno Φουντούκι 3x39g Πρωϊνό - snacking &amp; ροφήματα</t>
  </si>
  <si>
    <t>ΤΣΑΚΙΡΗΣ Τσιπς Pizza 120gr Πρωϊνό - snacking &amp; ροφήματα</t>
  </si>
  <si>
    <t>ΙΟΝ Σοκολάτα Γάλακτος 200gr Πρωϊνό - snacking &amp; ροφήματα</t>
  </si>
  <si>
    <t>ΖΩΓΡΑΦΟΣ Μαρμελάδα Βερίκοκο Φρουκτόζη 415g Πρωϊνό - snacking &amp; ροφήματα</t>
  </si>
  <si>
    <t>KELLOGGS Extra Muesli Κόκκινα Φρούτα 450gr Πρωϊνό - snacking &amp; ροφήματα</t>
  </si>
  <si>
    <t>MELITTA Καφές Φίλτρου Auslese Classic 250g Έκπτωση 0.50E Πρωϊνό - snacking &amp; ροφήματα</t>
  </si>
  <si>
    <t>NESCAFE, GOLD Στιγμιαίος Καφές Caramel Latte Gold 8 X 17gr Πρωϊνό - snacking &amp; ροφήματα</t>
  </si>
  <si>
    <t>SWEET &amp; BALANCE Μπάρες Δημητριακών Σοκολάτα 6 X 24gr (-0.60E) Πρωϊνό - snacking &amp; ροφήματα</t>
  </si>
  <si>
    <t>ΠΑΥΛΙΔΗΣ Σοκολάτα Υγείας 70% Κακάο Αμύγδαλο 100gr Πρωϊνό - snacking &amp; ροφήματα</t>
  </si>
  <si>
    <t>CRISPY KING Ρυζογκοφρέτες με Καλαμπόκι 100 gr Πρωϊνό - snacking &amp; ροφήματα</t>
  </si>
  <si>
    <t>ORBIT ΤΣΙΚΛΑ ΣΑΚΟΥΛΑΚΙ ΔΥΟΣΜΟΣ 29 GR Πρωϊνό - snacking &amp; ροφήματα</t>
  </si>
  <si>
    <t>LOR ΚΑΨΟΥΛΕΣ RISTRETTO 10 TEM 5.2 GR Πρωϊνό - snacking &amp; ροφήματα</t>
  </si>
  <si>
    <t>ΠΑΥΛΙΔΗΣ Σοκολάτα Υγείας Κρέμα Κακάο 100gr Πρωϊνό - snacking &amp; ροφήματα</t>
  </si>
  <si>
    <t>JOLLYTIME Ποπ Κορν Microwave 300g Πρωϊνό - snacking &amp; ροφήματα</t>
  </si>
  <si>
    <t>ΑΒ ΒΙΟ Δημητριακά Honey Balls Με Μέλι 375gr Πρωϊνό - snacking &amp; ροφήματα</t>
  </si>
  <si>
    <t>ΟΛΥΜΠΟΣ Ταχίνι Ολικής Άλεσης Φυσικό 300gr Πρωϊνό - snacking &amp; ροφήματα</t>
  </si>
  <si>
    <t>ΛΑΒΔΑΣ Καραμέλες Super Jelly 400g Πρωϊνό - snacking &amp; ροφήματα</t>
  </si>
  <si>
    <t>JACOBS Στιγμιαίος Καφές Decaf Χωρίς Καφείνη 100gr Πρωϊνό - snacking &amp; ροφήματα</t>
  </si>
  <si>
    <t>ΙΟΝ Σοκολάτα Υγείας Αμυγδάλου Στέβια 60gr Πρωϊνό - snacking &amp; ροφήματα</t>
  </si>
  <si>
    <t>NESCAFE, GOLD ΣΤΙΓΜΙΑΙΟΣ ΚΑΦΕΣ ΚΑΦΕΣ GOLD ORGANIC ΒΑΖΟ 100 GR Πρωϊνό - snacking &amp; ροφήματα</t>
  </si>
  <si>
    <t>ΑΒ Μούσλι Τραγανό Με Σοκολάτα 500gr Πρωϊνό - snacking &amp; ροφήματα</t>
  </si>
  <si>
    <t>MINI COOKIES Μπισκότα Κακάο &amp; Κομμάτια Σοκολάτας 70g Πρωϊνό - snacking &amp; ροφήματα</t>
  </si>
  <si>
    <t>ΓΕΩΔΗ, DIET&amp;MORE Μαρμελάδα Bio Φράουλα Χωρίς Ζάχαρη 225g Πρωϊνό - snacking &amp; ροφήματα</t>
  </si>
  <si>
    <t>DOUWE EGBERTS Στιγμιαίος Καφές Espresso Colombia 95g Έκπτωση 1Ε Πρωϊνό - snacking &amp; ροφήματα</t>
  </si>
  <si>
    <t>NESTLE Μπάρες Δημητριακών Lion Καραμέλα Σοκολάτα 6 X 25gr Πρωϊνό - snacking &amp; ροφήματα</t>
  </si>
  <si>
    <t>CRUNCH Σοκολάτα Γάλακτος Μπισκότο 100gr Πρωϊνό - snacking &amp; ροφήματα</t>
  </si>
  <si>
    <t>KELLOGGS Μπάρες Δημητριακών Με Μέλι 4 X 32gr Πρωϊνό - snacking &amp; ροφήματα</t>
  </si>
  <si>
    <t>ΒΙΟΛΑΝΤΑ Μπισκότα Zero Cookies Βανίλια &amp; Μαύρη Σοκολάτα Χωρίς Ζάχαρη 170g Πρωϊνό - snacking &amp; ροφήματα</t>
  </si>
  <si>
    <t>MENTOS, PURE WHITE Τσίκλες Κεράσι Μέντα 100g Πρωϊνό - snacking &amp; ροφήματα</t>
  </si>
  <si>
    <t>ΑΒ ΚΟΝΤΑ ΣΤΗΝ ΕΛΛΗΝΙΚΗ ΓΗ Μαρμελάδα Φράουλα 340g Πρωϊνό - snacking &amp; ροφήματα</t>
  </si>
  <si>
    <t>BRAVO Καφές Ελληνικός Κλασικός 300gr Έκπτωση 0.80Ε Πρωϊνό - snacking &amp; ροφήματα</t>
  </si>
  <si>
    <t>DERBY Σοκολάτα Γάλακτος Καρύδα 38gr Πρωϊνό - snacking &amp; ροφήματα</t>
  </si>
  <si>
    <t>ΣΑΡΑΝΤΗΣ Μαστίχα Χίου Υποβρύχιο 500g Πρωϊνό - snacking &amp; ροφήματα</t>
  </si>
  <si>
    <t>NESTLE, FITNESS Μπάρες Δημητριακών Λευκή Σοκολάτα 6 X 22.5gr Πρωϊνό - snacking &amp; ροφήματα</t>
  </si>
  <si>
    <t>NESCAFE, DOLCE GUSTO ΚΑΦΕΣ ΕΣΠΡΕΣΟ RISTRETTO ARDENZA KAΨΟΥΛΕΣ ΓΙΑ ΜΗΧΑΝΗ DOLCE GUSTO 112 GR Πρωϊνό - snacking &amp; ροφήματα</t>
  </si>
  <si>
    <t>KELLOGGS, SPECIAL K Μπάρες Βρώμης Με Σοκολάτα Κράνμπερι 5 X 27gr Πρωϊνό - snacking &amp; ροφήματα</t>
  </si>
  <si>
    <t>NESCAFE Καφές Espresso Decaf 100 gr Πρωϊνό - snacking &amp; ροφήματα</t>
  </si>
  <si>
    <t>JACOBS Στιγμιαίος Καφές Gold 95gr Έκπτωση 1Ε Πρωϊνό - snacking &amp; ροφήματα</t>
  </si>
  <si>
    <t>TRIDENT, 60 MINUTES Τσίχλες 60 Minutes Δυόσμος 20g Πρωϊνό - snacking &amp; ροφήματα</t>
  </si>
  <si>
    <t>LOR ΚΑΨΟΥΛΕΣ COLOMBIA 10 TEM X 5.2GR Πρωϊνό - snacking &amp; ροφήματα</t>
  </si>
  <si>
    <t>CADBURY'S Ρόφημα Σοκολάτας 500g Πρωϊνό - snacking &amp; ροφήματα</t>
  </si>
  <si>
    <t>OREO Μπισκότα Γεμιστά Βανίλια 2x154g Πρωϊνό - snacking &amp; ροφήματα</t>
  </si>
  <si>
    <t>COFFEE WAY ΚΑΦΕΣ ΦΙΛΤΡΟΥ MORNING BLEND 200 GR Πρωϊνό - snacking &amp; ροφήματα</t>
  </si>
  <si>
    <t>ΤΣΑΝΑΚΙΑ ΣΝΑΚΣ ΚΑΡΟΤΟ ΚΑΡΟΤΟ 60 GR Πρωϊνό - snacking &amp; ροφήματα</t>
  </si>
  <si>
    <t>BRAVO Καφές Ελληνικός Καφεκοπτείο 157g Έκπτωση 0.50Ε Πρωϊνό - snacking &amp; ροφήματα</t>
  </si>
  <si>
    <t>EAT REAL ΤΣΙΠΣ ΦΑΚΗΣ ΜΕ ΑΛΑΤΙ 113GR Πρωϊνό - snacking &amp; ροφήματα</t>
  </si>
  <si>
    <t>TRIDENT Τσίχλες Max Frost Καρπούζι 20g Πρωϊνό - snacking &amp; ροφήματα</t>
  </si>
  <si>
    <t>JOLLYTIME Ποπ Κορν Βούτυρο 300g Πρωϊνό - snacking &amp; ροφήματα</t>
  </si>
  <si>
    <t>NESTLE, FITNESS Δημητριακά Ολικής Άλεσης Με Φρούτα 375gr Πρωϊνό - snacking &amp; ροφήματα</t>
  </si>
  <si>
    <t>ΒΙΟΛΑΝΤΑ Μπισκότα Πίτυρον Σοκολάτα Bitter 170g Πρωϊνό - snacking &amp; ροφήματα</t>
  </si>
  <si>
    <t>ΓΕΝΕΣΙΣ Μέλι Θυμαρίσιο 900gr Πρωϊνό - snacking &amp; ροφήματα</t>
  </si>
  <si>
    <t>KELLOGGS Crunchy Muesli Σοκολάτα &amp; Ξηροί Καρποί 500g Πρωϊνό - snacking &amp; ροφήματα</t>
  </si>
  <si>
    <t>TRIDENT Τσίχλες Splash Φράουλα Lime 50.6g Πρωϊνό - snacking &amp; ροφήματα</t>
  </si>
  <si>
    <t>ΑΒ ΜΠΙΣΚΟΤΑ ΓΕΜΙΣΤΑ ΚΑΚΑΟ 200 GR Πρωϊνό - snacking &amp; ροφήματα</t>
  </si>
  <si>
    <t>KETTLE ΤΣΙΠΣ ΛΑΧΑΝΙΚΩΝ 100 GR Πρωϊνό - snacking &amp; ροφήματα</t>
  </si>
  <si>
    <t>ΠΑΥΛΙΔΗΣ Σοκολάτα Υγείας Φουντούκι 100gr Πρωϊνό - snacking &amp; ροφήματα</t>
  </si>
  <si>
    <t>BONNE MAMAN Μαρμελάδα Βατόμουρο 370g Πρωϊνό - snacking &amp; ροφήματα</t>
  </si>
  <si>
    <t>ΤΣΑΚΙΡΗΣ Τσίπς Αλάτι 140 gr Πρωϊνό - snacking &amp; ροφήματα</t>
  </si>
  <si>
    <t>KELLOGGS Δημητριακά Special K Κόκκινα Φρούτα 290gr Πρωϊνό - snacking &amp; ροφήματα</t>
  </si>
  <si>
    <t>NESCAFE Στιγμιαίος Καφές Decaf 50gr Πρωϊνό - snacking &amp; ροφήματα</t>
  </si>
  <si>
    <t>LIPTON Αφέψημα Χαμομήλι 10x1g Πρωϊνό - snacking &amp; ροφήματα</t>
  </si>
  <si>
    <t>ΑΒ ΜΑΡΜΕΛΑΔΑ EXTRA ΒΕΡΥΚΟΚΟ 500GR Πρωϊνό - snacking &amp; ροφήματα</t>
  </si>
  <si>
    <t>ΠΑΥΛΙΔΗΣ Σοκολάτα Γάλακτος 3BIT Μπισκότο &amp; Κρέμα 65gr Πρωϊνό - snacking &amp; ροφήματα</t>
  </si>
  <si>
    <t>ΖΩΓΡΑΦΟΣ Μαρμελάδα Βύσσινο Φρουκτόζη 415g Πρωϊνό - snacking &amp; ροφήματα</t>
  </si>
  <si>
    <t>TRUE BITES Τσίπς BBQ Πάπρικα 25 gr Πρωϊνό - snacking &amp; ροφήματα</t>
  </si>
  <si>
    <t>KELLOGGS Μπάρες Δημητριακών Nutty Bars Σοκολάτα &amp; Αμύγδαλα 32 gr Πρωϊνό - snacking &amp; ροφήματα</t>
  </si>
  <si>
    <t>NESCAFE, DOLCE GUSTO Κάψουλες Καφέ Dolce Gusto Cold Brew 12x9.7g Πρωϊνό - snacking &amp; ροφήματα</t>
  </si>
  <si>
    <t>HALLS ΚΑΡΑΜΕΛΕΣ ΒΙΤΑΜΙΝΗ C 28 GR Πρωϊνό - snacking &amp; ροφήματα</t>
  </si>
  <si>
    <t>TRIDENT, SPLASH Τσίχλες Max Splash Δυόσμος 22g Πρωϊνό - snacking &amp; ροφήματα</t>
  </si>
  <si>
    <t>SWEET &amp; BALANCE Μαρμελάδα Φράουλα Στέβια 300g Πρωϊνό - snacking &amp; ροφήματα</t>
  </si>
  <si>
    <t>ΠΑΥΛΙΔΗΣ Μπάρα Μπισκότου Merenda Snack Κακάο &amp; Φουντούκι 26g Πρωϊνό - snacking &amp; ροφήματα</t>
  </si>
  <si>
    <t>ΑΒ Καφές Στιγμιαίος 100g Πρωϊνό - snacking &amp; ροφήματα</t>
  </si>
  <si>
    <t>LOR ΚΑΨΟΥΛΕΣ ΕΣΠΡΕΣΟ PAPUA 10 ΤΕΜ Πρωϊνό - snacking &amp; ροφήματα</t>
  </si>
  <si>
    <t>ΠΑΠΑΔΟΠΟΥΛΟΥ Μπισκότα Γεμιστά Βανίλια Σοκολάτα 2 X 200gr (-0.45E) Πρωϊνό - snacking &amp; ροφήματα</t>
  </si>
  <si>
    <t>ILLY Κάψουλες Καφέ IperEspresso Classico 18 Τεμάχια Έκπτ 0.7Ε Πρωϊνό - snacking &amp; ροφήματα</t>
  </si>
  <si>
    <t>ΑΒ ΚΑΦΕΣ ΕΛΛΗΝΙΚΟΣ ΠΑΡΑΔΟΣΙΑΚΟΣ 94 GR Πρωϊνό - snacking &amp; ροφήματα</t>
  </si>
  <si>
    <t>SMARTIES Κουφετάκια Γεμιστά Σοκολάτα Γάλακτος Σακούλα 240gr Πρωϊνό - snacking &amp; ροφήματα</t>
  </si>
  <si>
    <t>ΠΑΠΑΔΟΠΟΥΛΟΥ, ΠΤΙ ΜΠΕΡ Μπισκότα Πτι Μπερ Βρώμη Μέλι 155gr Πρωϊνό - snacking &amp; ροφήματα</t>
  </si>
  <si>
    <t>ΙΟΝ Σοκολάτα Υγείας Αμυγδάλου 100gr Πρωϊνό - snacking &amp; ροφήματα</t>
  </si>
  <si>
    <t>KITKAT Γκοφρέτες Mini Σοκολάτα Γάλακτος Πρωϊνό - snacking &amp; ροφήματα</t>
  </si>
  <si>
    <t>ΙΟΝ, ΣΟΚΟΦΡΕΤΑ Γκοφρέτα Σοκολάτα Υγείας 38gr Πρωϊνό - snacking &amp; ροφήματα</t>
  </si>
  <si>
    <t>ΒΙΟΛΑΝΤΑ Μπισκότα Πίτυρον Ταχίνι 170gr Πρωϊνό - snacking &amp; ροφήματα</t>
  </si>
  <si>
    <t>LIPTON Τσάι Πράσινο Orient 10x1,30g Πρωϊνό - snacking &amp; ροφήματα</t>
  </si>
  <si>
    <t>JACOBS ΚΑΦΕΣ ΦΙΛΤΡΟΥ ΜΕ ΑΡΩΜΑ ΑΜΥΓΔΑΛΟ 250 GR Πρωϊνό - snacking &amp; ροφήματα</t>
  </si>
  <si>
    <t>NESCAFE, DOLCE GUSTO DOLCE GUSTO ESPRESSO DECAFFEINATO CAPSULES 96 GR Πρωϊνό - snacking &amp; ροφήματα</t>
  </si>
  <si>
    <t>ΑΒ ΜΕΛΙ ΑΠΟ ΑΝΘΗ ΚΑΙ ΚΩΝΟΦΟΡΑ SQUEEZE 480GR Πρωϊνό - snacking &amp; ροφήματα</t>
  </si>
  <si>
    <t>NESCAFE, GOLD Στιγμιαίος Καφές Cappuccino Decaf 10x12.5gr Πρωϊνό - snacking &amp; ροφήματα</t>
  </si>
  <si>
    <t>COSTA Κάψουλες Καφέ Lungo Warming Blend 10x5.7gr Πρωϊνό - snacking &amp; ροφήματα</t>
  </si>
  <si>
    <t>ΑΒ Σνακ Γαριδάκι 90g Πρωϊνό - snacking &amp; ροφήματα</t>
  </si>
  <si>
    <t>RUFFLES Τσίπς BBQ 90gr Πρωϊνό - snacking &amp; ροφήματα</t>
  </si>
  <si>
    <t>ELITE Κράκερς Μεσογειακά Ρίγανη &amp; Γεύση Φέτας 3x105g Έκπτωση 1Ε Πρωϊνό - snacking &amp; ροφήματα</t>
  </si>
  <si>
    <t>CRUNCHY ΜΑΧ Σνάκς από Καλαμπόκι με γεύση Τυριού και Ζαμπόν 135 gr Πρωϊνό - snacking &amp; ροφήματα</t>
  </si>
  <si>
    <t>ΑΒ ΜΕΛΙ ΑΠΟ ΑΝΘΗ, ΚΩΝΟΦΟΡΑ ΚΑΙ ΘΥΜΑΡΙ 950 GR Πρωϊνό - snacking &amp; ροφήματα</t>
  </si>
  <si>
    <t>LOR Κάψουλες Καφέ Espresso Colombia 40x5.2g Πρωϊνό - snacking &amp; ροφήματα</t>
  </si>
  <si>
    <t>ΦΙΝΟ ΜΕΛΙ ΚΩΝΟΦΟΡΩΝ 1 KGR Πρωϊνό - snacking &amp; ροφήματα</t>
  </si>
  <si>
    <t>FYTRO Νιφάδες Βρώμης Ολικής Άλεσης Super Fruits 500gr Πρωϊνό - snacking &amp; ροφήματα</t>
  </si>
  <si>
    <t>NESCAFE, DOLCE GUSTO Κάψουλες Καφέ Dolce Gusto Lungo Intenso 16 τεμάχια Πρωϊνό - snacking &amp; ροφήματα</t>
  </si>
  <si>
    <t>KELLOGGS Δημητριακά Special K Κλασσικά 750gr Πρωϊνό - snacking &amp; ροφήματα</t>
  </si>
  <si>
    <t>ILLY Καφές Espresso Αλεσμένος 250g Πρωϊνό - snacking &amp; ροφήματα</t>
  </si>
  <si>
    <t>TWININGS Τσάι Μαύρο Earl Grey 25x2g Πρωϊνό - snacking &amp; ροφήματα</t>
  </si>
  <si>
    <t>NESCAFE Στιγμιαίος Καφές 150gr Πρωϊνό - snacking &amp; ροφήματα</t>
  </si>
  <si>
    <t>NESQUIK ΣΤΙΓΜΙΑΙΟ ΡΟΦΗΜΑ ΚΑΚΑΟ ΜΕ ΠΡΟΣΘΗΚΗ ΒΙΤΑΜΙΝΩΝ 400 GR Πρωϊνό - snacking &amp; ροφήματα</t>
  </si>
  <si>
    <t>HEMO Δημητριακά Granola Με Κακάο 400gr Πρωϊνό - snacking &amp; ροφήματα</t>
  </si>
  <si>
    <t>ΠΑΠΑΔΟΠΟΥΛΟΥ Μπισκότα Βρώμης Σταφίδα &amp; Κανέλα 150gr Πρωϊνό - snacking &amp; ροφήματα</t>
  </si>
  <si>
    <t>NESCAFE, DOLCE GUSTO ΚΑΨΟΥΛΕΣ ΚΑΦΕ DOLCE GUSTO ΕΣΠΡΕΣΣΟ 16 Χ 7,5 GR Πρωϊνό - snacking &amp; ροφήματα</t>
  </si>
  <si>
    <t>FYTRO Crunchy Muesli Βρώμη &amp; Μέλι 375gr Πρωϊνό - snacking &amp; ροφήματα</t>
  </si>
  <si>
    <t>ΙΟΝ Σοκολάτα Υγείας Espresso 90gr Πρωϊνό - snacking &amp; ροφήματα</t>
  </si>
  <si>
    <t>BOUNTY Σοκολάτα Γάλακτος Καρύδα 57gr Πρωϊνό - snacking &amp; ροφήματα</t>
  </si>
  <si>
    <t>ΤΣΑΚΙΡΗΣ Τσιπς Κυματιστά Αλάτι 140g Πρωϊνό - snacking &amp; ροφήματα</t>
  </si>
  <si>
    <t>FOFICO Τσιπς Ποικιλία Τυριών Χωρίς Γλουτένη 150g Πρωϊνό - snacking &amp; ροφήματα</t>
  </si>
  <si>
    <t>ΠΑΥΛΙΔΗΣ Σοκολάτα Υγείας Φράουλα 100gr Πρωϊνό - snacking &amp; ροφήματα</t>
  </si>
  <si>
    <t>FYTRO Ρυζογκοφρετάκια Γιαούρτι Πορτοκάλι 60gr Πρωϊνό - snacking &amp; ροφήματα</t>
  </si>
  <si>
    <t>ΛΑΒΔΑΣ Καραμέλες Κανέλα 0% Ζάχαρη 32gr Πρωϊνό - snacking &amp; ροφήματα</t>
  </si>
  <si>
    <t>POPPERS Ποπ Κόρν Τυρί 81g Πρωϊνό - snacking &amp; ροφήματα</t>
  </si>
  <si>
    <t>NESCAFE, GOLD Στιγμιαίος Καφές Mocha Gold 8 X 18gr Πρωϊνό - snacking &amp; ροφήματα</t>
  </si>
  <si>
    <t>ΑΛΛΑΤΙΝΗ Μπισκότα Digestive Χωρίς Ζάχαρη 250g Πρωϊνό - snacking &amp; ροφήματα</t>
  </si>
  <si>
    <t>CRISPY KING Ρυζογκοφρέτες Πολύσπορες με Κινόα 100 gr Πρωϊνό - snacking &amp; ροφήματα</t>
  </si>
  <si>
    <t>LOR Κάψουλες Καφέ Espresso Supremo 10x5.2g Πρωϊνό - snacking &amp; ροφήματα</t>
  </si>
  <si>
    <t>LACTA, LOV IT Σοκολάτα Γάλακτος Μπισκότο Oreo 105gr Πρωϊνό - snacking &amp; ροφήματα</t>
  </si>
  <si>
    <t>LACTA Σοκολάτα Γάλακτος ΓΑΛΑΚΤΟΣ 200gr Πρωϊνό - snacking &amp; ροφήματα</t>
  </si>
  <si>
    <t>BONNE MAMAN Μαρμελάδα Άγρια Μύρτιλα 370g Πρωϊνό - snacking &amp; ροφήματα</t>
  </si>
  <si>
    <t>ΦΙΝΟ Μέλι Ανθέων &amp; Κωνοφόρων 900g Πρωϊνό - snacking &amp; ροφήματα</t>
  </si>
  <si>
    <t>FOFICO Τσιπς Μέλι &amp; BBQ Χωρίς Γλουτένη 150g Πρωϊνό - snacking &amp; ροφήματα</t>
  </si>
  <si>
    <t>ΑΒ Μπισκότα Cookies Κομμάτια Σοκολάτας 175g Πρωϊνό - snacking &amp; ροφήματα</t>
  </si>
  <si>
    <t>MC VITIES Μπισκότα Digestive Ολικής Άλεσης Σοκολάτα Γάλακτος 200g Πρωϊνό - snacking &amp; ροφήματα</t>
  </si>
  <si>
    <t>NESCAFE Στιγμιαίος Καφές Decaf 200gr Πρωϊνό - snacking &amp; ροφήματα</t>
  </si>
  <si>
    <t>MERENDA Πραλίνα Φουντουκιού Υγείας 360g Πρωϊνό - snacking &amp; ροφήματα</t>
  </si>
  <si>
    <t>LE PETIT DEJEUNER Μπάρες Δημητριακών Μαύρη Σοκολάτα Χωρίς Γλουτένη 6x21.5g Πρωϊνό - snacking &amp; ροφήματα</t>
  </si>
  <si>
    <t>ΑΒ ΚΟΝΤΑ ΣΤΗΝ ΕΛΛΗΝΙΚΗ ΓΗ ΠΟΠ ΚΟΡΝ ΑΠΟ ΤΗΝ ΜΑΓΝΗΣΙΑ 350 GR Πρωϊνό - snacking &amp; ροφήματα</t>
  </si>
  <si>
    <t>365 Μέλι Ανθέων 900g Πρωϊνό - snacking &amp; ροφήματα</t>
  </si>
  <si>
    <t>ΑΒ Γκοφρέτες Mini Σοκολάτα Γάλακτος 180gr Πρωϊνό - snacking &amp; ροφήματα</t>
  </si>
  <si>
    <t>KINDER Σοκολατάκια Γάλακτος Bueno Minis Φουντούκι 108gr Πρωϊνό - snacking &amp; ροφήματα</t>
  </si>
  <si>
    <t>TRIDENT Τσίκλα Max Ροδάκινο Καρπούζι 27gr Πρωϊνό - snacking &amp; ροφήματα</t>
  </si>
  <si>
    <t>STARBUCKS Κάψουλες Καφέ Espresso Sumatra 55gr Πρωϊνό - snacking &amp; ροφήματα</t>
  </si>
  <si>
    <t>TWININGS Τσάι Μαύρο English Breakfast 10x2g Πρωϊνό - snacking &amp; ροφήματα</t>
  </si>
  <si>
    <t>TWININGS Τσάι Πράσινο 10x2g Πρωϊνό - snacking &amp; ροφήματα</t>
  </si>
  <si>
    <t>VAN HOUTEN Κακάο Σκόνη 125g Πρωϊνό - snacking &amp; ροφήματα</t>
  </si>
  <si>
    <t>BURTS ΤΣΙΠΣ SEA SALTED 150 GR Πρωϊνό - snacking &amp; ροφήματα</t>
  </si>
  <si>
    <t>ΙΟΝ Σοκολάτα Υγείας Super Fruits 90gr Πρωϊνό - snacking &amp; ροφήματα</t>
  </si>
  <si>
    <t>ΠΑΥΛΙΔΗΣ Σοκολάτα Υγείας Καπουτσίνο 100gr Πρωϊνό - snacking &amp; ροφήματα</t>
  </si>
  <si>
    <t>LAVAZZA LAVAZZA COLOMBIA ΚΑΨ 53ΓΡ Πρωϊνό - snacking &amp; ροφήματα</t>
  </si>
  <si>
    <t>HALLS Καραμέλες Μέλι Λεμόνι 32gr Πρωϊνό - snacking &amp; ροφήματα</t>
  </si>
  <si>
    <t>ΑΒ ΚΟΝΤΑ ΣΤΗΝ ΕΛΛΗΝΙΚΗ ΓΗ Μαρμελάδα Πορτοκάλι 340g Πρωϊνό - snacking &amp; ροφήματα</t>
  </si>
  <si>
    <t>ΑΤΤΙΚΗ Μέλι Κλασικό 250g Πρωϊνό - snacking &amp; ροφήματα</t>
  </si>
  <si>
    <t>BOUNTY Σοκολατάκια Γάλακτος Mini Γέμιση Καρύδας 275gr Πρωϊνό - snacking &amp; ροφήματα</t>
  </si>
  <si>
    <t>ΜΟΥΖΑΚΗΣ Παστέλι Σουσάμι 0.50Ε 22.5 gr Πρωϊνό - snacking &amp; ροφήματα</t>
  </si>
  <si>
    <t>OLD EL PASO Tortilla Chips Fajita 185gr Πρωϊνό - snacking &amp; ροφήματα</t>
  </si>
  <si>
    <t>ΠΑΠΑΔΟΠΟΥΛΟΥ ΜΠΙΣΚΟΤΑ ΓΕΜΙΣΤΑ ΜΕ ΚΑΡΥΔΑ 200 GR Πρωϊνό - snacking &amp; ροφήματα</t>
  </si>
  <si>
    <t>NESCAFE, DOLCE GUSTO Καφές Espresso Cortado Macchiato Dolce Gusto 100.8g Πρωϊνό - snacking &amp; ροφήματα</t>
  </si>
  <si>
    <t>BUONDI ΚΑΦΕΣ ΕΣΠΡΕΣΣΟ ΑΛΕΣΜΕΝΟΣ ARABICA 200 GR Πρωϊνό - snacking &amp; ροφήματα</t>
  </si>
  <si>
    <t>MENTOS, STORMING ΤΣΙΚΛΕΣ ΔΥΟΣΜΟΣ 33 GR Πρωϊνό - snacking &amp; ροφήματα</t>
  </si>
  <si>
    <t>SWEET &amp; BALANCE Σοκολάτα Γάλακτος Φράουλα Στέβια 40gr Πρωϊνό - snacking &amp; ροφήματα</t>
  </si>
  <si>
    <t>ΠΑΠΑΔΟΠΟΥΛΟΥ Μπισκότα Βρώμης Μήλο &amp; Ξηροί Καρποί 150gr Πρωϊνό - snacking &amp; ροφήματα</t>
  </si>
  <si>
    <t>KELLOGGS ΠΑΙΔΙΚΑ ΔΗΜΗΤΡΙΑΚΑ RICE KRISPIES Rice Krispies 375gr Πρωϊνό - snacking &amp; ροφήματα</t>
  </si>
  <si>
    <t>LAVAZZA ΚΑΦΕΣ ΕΣΠΡΕΣΣΟ DECAFFEINE 250 GR Πρωϊνό - snacking &amp; ροφήματα</t>
  </si>
  <si>
    <t>ΑΛΛΑΤΙΝΗ, GOODY Μπισκότα Λεμόνι &amp; Τζίντζερ 185g Πρωϊνό - snacking &amp; ροφήματα</t>
  </si>
  <si>
    <t>FARMA Παστέλι Σουσάμι 60g Πρωϊνό - snacking &amp; ροφήματα</t>
  </si>
  <si>
    <t>ΠΑΠΑΔΟΠΟΥΛΟΥ Πουράκια Γκοφρέτα Κρέμα Μαύρη Σοκολάτα 250gr Πρωϊνό - snacking &amp; ροφήματα</t>
  </si>
  <si>
    <t>EL SABOR Τσιπς Nachitos Sweet Chili 150gr Πρωϊνό - snacking &amp; ροφήματα</t>
  </si>
  <si>
    <t>TWIX Σοκολατάκια Minis 275 gr Πρωϊνό - snacking &amp; ροφήματα</t>
  </si>
  <si>
    <t>SNATTS Χούμους Στίκς Βασιλικός Μαϊντανός 85gr Πρωϊνό - snacking &amp; ροφήματα</t>
  </si>
  <si>
    <t>ΟΥΖΟΥΝΟΓΛΟΥ Καφές Ελληνικός Αλεσμένος 100 gr Πρωϊνό - snacking &amp; ροφήματα</t>
  </si>
  <si>
    <t>DENTYNE DENTYNE ARCTIC ΕΥΚΑΛΥΠΤΟΣ 16,8 GR ΕΚΠΤΩΣΗ 1 ΕΥΡΩ Πρωϊνό - snacking &amp; ροφήματα</t>
  </si>
  <si>
    <t>FARMA Παστέλι Με Σοκολάτα Υγείας 30 gr Πρωϊνό - snacking &amp; ροφήματα</t>
  </si>
  <si>
    <t>ΙΟΝ Μπάρα Πρωτείνης Σοκολάτα Καρύδα Πρωϊνό - snacking &amp; ροφήματα</t>
  </si>
  <si>
    <t>COFFEE WAY ΚΑΦΕΣ ΦΙΛΤΡΟΥ ΑΛΜΥΡΗ ΚΑΡΑΜΕΛΑ 200 GR Πρωϊνό - snacking &amp; ροφήματα</t>
  </si>
  <si>
    <t>MAXWELL HOUSE ΚΑΦΕΣ ΦΙΛΤΡΟΥ 225 ΓΡ (1Ε) Πρωϊνό - snacking &amp; ροφήματα</t>
  </si>
  <si>
    <t>COSTA Κάψουλες Καφέ Espresso Signature Blend 10x5.7gr Πρωϊνό - snacking &amp; ροφήματα</t>
  </si>
  <si>
    <t>WASA Sandwich Τυρί 31gr Πρωϊνό - snacking &amp; ροφήματα</t>
  </si>
  <si>
    <t>CHEETOS Σνακ Πέτρα Ψαλίδι Πατούσα 104g Πρωϊνό - snacking &amp; ροφήματα</t>
  </si>
  <si>
    <t>ΣΑΡΑΝΤΗΣ Παστέλι Μέλι 33.4g Πρωϊνό - snacking &amp; ροφήματα</t>
  </si>
  <si>
    <t>LOR Κάψουλες Espresso Origins Collection Pack 30 Τεμάχια Πρωϊνό - snacking &amp; ροφήματα</t>
  </si>
  <si>
    <t>ΓΕΝΕΣΙΣ Μέλι Πεύκο Βελανιδιά Άγρια Βότανα 900gr Πρωϊνό - snacking &amp; ροφήματα</t>
  </si>
  <si>
    <t>DORITOS Τσίπς Hotcorn 100 gr Πρωϊνό - snacking &amp; ροφήματα</t>
  </si>
  <si>
    <t>CHEETOS Δρακουλίνια Τυρί &amp; Ντομάτα 55g Πρωϊνό - snacking &amp; ροφήματα</t>
  </si>
  <si>
    <t>LIPTON Τσάι Πράσινο Κλασσικό 20x1,30g Πρωϊνό - snacking &amp; ροφήματα</t>
  </si>
  <si>
    <t>TWIX Σοκολάτα Γάλακτος Μπισκότο Καραμέλα 4 X 50gr Πρωϊνό - snacking &amp; ροφήματα</t>
  </si>
  <si>
    <t>ΠΑΠΑΔΟΠΟΥΛΟΥ Μπισκότα Γεμιστά Σοκολάτα 85 gr Πρωϊνό - snacking &amp; ροφήματα</t>
  </si>
  <si>
    <t>CADBURY'S Σοκολάτα Γάλακτος 110gr Πρωϊνό - snacking &amp; ροφήματα</t>
  </si>
  <si>
    <t>LOR Κάψουλες Espresso Barista 10 Τεμάχια Πρωϊνό - snacking &amp; ροφήματα</t>
  </si>
  <si>
    <t>COSTA Κάψουλες Καφέ Espresso Colombian Roast 10x5.7gr Πρωϊνό - snacking &amp; ροφήματα</t>
  </si>
  <si>
    <t>TASSIMO Κάψουλες Καφέ Jacobs Espresso Ristretto 16 Τεμάχια Πρωϊνό - snacking &amp; ροφήματα</t>
  </si>
  <si>
    <t>ΑΒ Σοκολάτα Γάλακτος Αμυγδάλου 100gr Πρωϊνό - snacking &amp; ροφήματα</t>
  </si>
  <si>
    <t>NATURE VALLEY Μπάρες Δημητριακών Fruit &amp; Nut Κράνμπερι 4x30g Πρωϊνό - snacking &amp; ροφήματα</t>
  </si>
  <si>
    <t>BUONDI ΚΑΦΕΣ ΕΣΠΡΕΣΣΟ ΑΛΕΣΜΕΝΟΣ 200 GR Πρωϊνό - snacking &amp; ροφήματα</t>
  </si>
  <si>
    <t>STARBUCKS Καφές Φίλτρου Veranda Blend 200gr Πρωϊνό - snacking &amp; ροφήματα</t>
  </si>
  <si>
    <t>MELITTA Υποκατάστατο Γάλακτος 200g Πρωϊνό - snacking &amp; ροφήματα</t>
  </si>
  <si>
    <t>ELITE Κράκερς Μεσογειακά Σουσάμι 3x105g Έκπτωση 1Ε Πρωϊνό - snacking &amp; ροφήματα</t>
  </si>
  <si>
    <t>NUTELLA ΚΡΕΜΑ ΦΟΥΝΤΟΥΚΙΟΥ ΚΑΙ ΚΑΚΑΟ ΜΕ ΚΡΙΤΣΙΝΙΑ 52 GR Πρωϊνό - snacking &amp; ροφήματα</t>
  </si>
  <si>
    <t>ORBIT ΤΣΙΚΛΑ ΣΑΚΟΥΛΑΚΙ BUBBLEMINT 29 GR Πρωϊνό - snacking &amp; ροφήματα</t>
  </si>
  <si>
    <t>ΑΒ ΚΟΝΤΑ ΣΤΗΝ ΕΛΛΗΝΙΚΗ ΓΗ Τσίκλες Φυσική Μαστιχά Χίου Χωρίς Ζαχαρή 15g Πρωϊνό - snacking &amp; ροφήματα</t>
  </si>
  <si>
    <t>ΑΒ Δημητριακά Fruit &amp; Fibre Ολικής Άλεσης 375gr Πρωϊνό - snacking &amp; ροφήματα</t>
  </si>
  <si>
    <t>BIG BUBBLE Τσίχλες Tutti Frutti 27g Πρωϊνό - snacking &amp; ροφήματα</t>
  </si>
  <si>
    <t>EL SABOR Τσιπς Nacho Barbecue 225g Πρωϊνό - snacking &amp; ροφήματα</t>
  </si>
  <si>
    <t>- Σοκολάτα Υγείας Πορτοκάλι Χωρίς Ζάχαρη 32gr Πρωϊνό - snacking &amp; ροφήματα</t>
  </si>
  <si>
    <t>ΒΙΟΛΑΝΤΑ Μπισκότα Cookies Full 45 Φυστικοβούτυρο 150g Πρωϊνό - snacking &amp; ροφήματα</t>
  </si>
  <si>
    <t>ΙΟΝ Μπάρα Πρωτείνης Σοκολάτα Φουντούκι 50Γ Πρωϊνό - snacking &amp; ροφήματα</t>
  </si>
  <si>
    <t>ΑΛΛΑΤΙΝΗ Μπισκότα Coconut &amp; White Chocolate Chunks 180g Πρωϊνό - snacking &amp; ροφήματα</t>
  </si>
  <si>
    <t>ΑΛΛΑΤΙΝΗ Μπισκότα Digestive Βρώμη Γεύση Γιαούρτι 250g Πρωϊνό - snacking &amp; ροφήματα</t>
  </si>
  <si>
    <t>ΤΣΑΚΙΡΗΣ Τσιπς Ρίγανη 140 gr Πρωϊνό - snacking &amp; ροφήματα</t>
  </si>
  <si>
    <t>DIMELLO ΚΑΨΟΥΛΕΣ ΚΑΦΕ ΕΣΠΡΕΣΣΟ 10 X5.6 GR Πρωϊνό - snacking &amp; ροφήματα</t>
  </si>
  <si>
    <t>ΑΒ Καφές Φίλτρου Βανίλια Καραμέλα 244g Πρωϊνό - snacking &amp; ροφήματα</t>
  </si>
  <si>
    <t>ΧΑΙΤΟΓΛΟΥ Ταχίνι Γνήσιο Σησαμένιο Θεσσαλονίκης 900 gr Πρωϊνό - snacking &amp; ροφήματα</t>
  </si>
  <si>
    <t>ΙΟΝ, SERANO Σοκολάτα Γάλακτος Κρέμα Κακάο 65gr Πρωϊνό - snacking &amp; ροφήματα</t>
  </si>
  <si>
    <t>ΔΡΑΚΟΥΛΗΣ ΚΑΦΕΣ ΕΛΛΗΝΙΚΟΣ GREEK 194 GR Πρωϊνό - snacking &amp; ροφήματα</t>
  </si>
  <si>
    <t>ΑΒ ΜΑΡΜΕΛΑΔΑ EXTRA ΡΟΔΑΚΙΝΟ 500GR Πρωϊνό - snacking &amp; ροφήματα</t>
  </si>
  <si>
    <t>TRIDENT Τσίχλες Splash Δυόσμος 50.6g Πρωϊνό - snacking &amp; ροφήματα</t>
  </si>
  <si>
    <t>ΛΑΒΔΑΣ Καραμέλες Βουτύρου Γέμιση Σοκολάτα 0% Ζάχαρη 32gr Πρωϊνό - snacking &amp; ροφήματα</t>
  </si>
  <si>
    <t>ΠΑΠΑΔΟΠΟΥΛΟΥ Κράκερς Mini Pick Classic 4x90gr Έκπτωση 0.30Ε Πρωϊνό - snacking &amp; ροφήματα</t>
  </si>
  <si>
    <t>NESTLE, COOKIE CRISP Δημητριακά Ολικής Άλεσης Πραλίνα Φουντουκιού 350gr Πρωϊνό - snacking &amp; ροφήματα</t>
  </si>
  <si>
    <t>NUTELLA Πραλίνα Φουντουκιού 200g Πρωϊνό - snacking &amp; ροφήματα</t>
  </si>
  <si>
    <t>NESCAFE, GOLD Στιγμιαίος Καφές Gold 50g Πρωϊνό - snacking &amp; ροφήματα</t>
  </si>
  <si>
    <t>OREO Μπισκότα Γεμιστά Επικάλυψη Σοκολάτα Γάλακτος 246g Πρωϊνό - snacking &amp; ροφήματα</t>
  </si>
  <si>
    <t>NESQUIK Δημητριακά Ολικής Άλεσης Σοκολάτα 625gr Πρωϊνό - snacking &amp; ροφήματα</t>
  </si>
  <si>
    <t>NESQUIK ΡΟΦΗΜΑ ΜΕ ΚΑΚΑΟ ΚΑΙ ΠΡΟΣΘΗΚΗ ΒΙΤΑΜΙΝΩΝ 250 GR Πρωϊνό - snacking &amp; ροφήματα</t>
  </si>
  <si>
    <t>HALLS Καραμέλες Cool Κεράσι 32gr Πρωϊνό - snacking &amp; ροφήματα</t>
  </si>
  <si>
    <t>KINDER Σοκολατένια Αυγουλάκια Γάλακτος Choco Bons 125g Πρωϊνό - snacking &amp; ροφήματα</t>
  </si>
  <si>
    <t>ΠΑΠΑΔΟΠΟΥΛΟΥ ΠΟΥΡΑΚΙΑ ΜΕ ΓΕΜΙΣΗ ΒΑΝΙΛΙΑ 250 GR Πρωϊνό - snacking &amp; ροφήματα</t>
  </si>
  <si>
    <t>ΒΙΟΛΑΝΤΑ Μπισκότα Bianca Διπλογεμιστά Κακάο 225g Πρωϊνό - snacking &amp; ροφήματα</t>
  </si>
  <si>
    <t>KELLOGGS Μπουκιές Βρώμης Σοκολάτα Καρύδα 300g Πρωϊνό - snacking &amp; ροφήματα</t>
  </si>
  <si>
    <t>DOUWE EGBERTS Στιγμιαίος Καφές Instant Gold 95 gr Πρωϊνό - snacking &amp; ροφήματα</t>
  </si>
  <si>
    <t>DORITOS Σνακ Καλαμποκιού Barbecue 100g Πρωϊνό - snacking &amp; ροφήματα</t>
  </si>
  <si>
    <t>FIT ME UP Μπάρα Πρωτείνης 40% Διπλής Σοκολάτας 60gr Πρωϊνό - snacking &amp; ροφήματα</t>
  </si>
  <si>
    <t>SNICKERS . Καραμέλα Φυστίκι 4x50g Πρωϊνό - snacking &amp; ροφήματα</t>
  </si>
  <si>
    <t>NESCAFE, DOLCE GUSTO ΚΑΨΟΥΛΕΣ ΚΑΦΕ DOLCE GUSTO GRANDE 16 Χ 8 GR Πρωϊνό - snacking &amp; ροφήματα</t>
  </si>
  <si>
    <t>KELLOGGS, ALL BRAN Δημητριακά Ολικής Άλεσης Fruit'n Fibre 375gr Πρωϊνό - snacking &amp; ροφήματα</t>
  </si>
  <si>
    <t>BONNE MAMAN ΜΑΡΜΕΛΑΔΑ ΜΕ ΕΞΤΡΑ ΦΡΑΟΥΛΑ 335 GR Πρωϊνό - snacking &amp; ροφήματα</t>
  </si>
  <si>
    <t>ΑΒ Σοκολατάκια Γάλακτος Mini 400gr Πρωϊνό - snacking &amp; ροφήματα</t>
  </si>
  <si>
    <t>COSTA Κάψουλες Καφέ Ristretto Lively Blend 10x5.7gr Πρωϊνό - snacking &amp; ροφήματα</t>
  </si>
  <si>
    <t>ΑΒ Καραμέλες Φρούτων 250g Πρωϊνό - snacking &amp; ροφήματα</t>
  </si>
  <si>
    <t>PRINGLES Τσιπς Smokey Bacon 175g Πρωϊνό - snacking &amp; ροφήματα</t>
  </si>
  <si>
    <t>LOR ΚΑΨΟΥΛΕΣ ΕΣΠΡΕΣΟ INDIA 10 ΤΕΜ Πρωϊνό - snacking &amp; ροφήματα</t>
  </si>
  <si>
    <t>ΑΛΛΑΤΙΝΗ Μπισκότα Γεμάτα &amp; Τραγανά Strawberry Secret 230g Πρωϊνό - snacking &amp; ροφήματα</t>
  </si>
  <si>
    <t>HARIBO Καραμέλες Ζελίνια Starmix 200g Πρωϊνό - snacking &amp; ροφήματα</t>
  </si>
  <si>
    <t>LOR ΚΑΨΟΥΛΕΣ ONYX 10 ΤEM 5.2 GR Πρωϊνό - snacking &amp; ροφήματα</t>
  </si>
  <si>
    <t>HARIBO Καραμέλες Ζελίνια Happy Cola 200gr Πρωϊνό - snacking &amp; ροφήματα</t>
  </si>
  <si>
    <t>JACOBS Στιγμιαίος Καφές Εκλεκτός 200gr Πρωϊνό - snacking &amp; ροφήματα</t>
  </si>
  <si>
    <t>LINDT Σοκολάτα Υγείας Excellence 85% 100g Πρωϊνό - snacking &amp; ροφήματα</t>
  </si>
  <si>
    <t>FARMA Παστέλι Φυστίκι 60g Πρωϊνό - snacking &amp; ροφήματα</t>
  </si>
  <si>
    <t>ΑΒ ΚΟΝΤΑ ΣΤΗΝ ΕΛΛΗΝΙΚΗ ΓΗ Γλυκό Κουταλιού Βύσσινο Τρίπολης 450g Πρωϊνό - snacking &amp; ροφήματα</t>
  </si>
  <si>
    <t>ΒΙΟΛΑΝΤΑ Μπισκότα Digestive 100% Ολικής Άλεσης 220g Πρωϊνό - snacking &amp; ροφήματα</t>
  </si>
  <si>
    <t>BONNE MAMAN Μαρμελάδα Μαύρο Κεράσι 370g Πρωϊνό - snacking &amp; ροφήματα</t>
  </si>
  <si>
    <t>ΠΑΠΑΔΟΠΟΥΛΟΥ Μπάρες Δημητριακών Digestive Μέλι 5x28gr Έκπτωση 0.30Ε 140 ΓΡ -0,30Ε Πρωϊνό - snacking &amp; ροφήματα</t>
  </si>
  <si>
    <t>TASSIMO Κάψουλες Καφέ Jacobs Κλασικός 16 Τεμάχια Πρωϊνό - snacking &amp; ροφήματα</t>
  </si>
  <si>
    <t>ΙΟΝ, ΣΟΚΟΦΡΕΤΑ Γκοφρέτα Λευκή Σοκολάτα 38gr Πρωϊνό - snacking &amp; ροφήματα</t>
  </si>
  <si>
    <t>MENTOS ΤΣΙΧΛΕΣ ΔΥΟΣΜΟΣ 28 GR Πρωϊνό - snacking &amp; ροφήματα</t>
  </si>
  <si>
    <t>PAMI, REAL &amp; HONEST ΑΜΥΓΔΑΛΟΒΟΥΤΥΡΟ 250 GR Πρωϊνό - snacking &amp; ροφήματα</t>
  </si>
  <si>
    <t>MIKADO ΜΠΙΣΚΟΤΑ ΣΟΚΟΛΑΤΑ ΓΑΛΑΚΤΟΣ 75 GR Πρωϊνό - snacking &amp; ροφήματα</t>
  </si>
  <si>
    <t>ILLY Κάψουλες Καφέ Espresso Classico 57gr Έκπτωση 0.50Ε Πρωϊνό - snacking &amp; ροφήματα</t>
  </si>
  <si>
    <t>ΙΟΝ, BREAK Σοκολάτα Γάλακτος Αμυγδάλου 85gr Πρωϊνό - snacking &amp; ροφήματα</t>
  </si>
  <si>
    <t>ΑΒ KIDS Δημητριακά Choco Balls Με Σοκολάτα 375gr Πρωϊνό - snacking &amp; ροφήματα</t>
  </si>
  <si>
    <t>ΑΒ Καφές Ελληνικός Μοσχοβολιστός 192g Πρωϊνό - snacking &amp; ροφήματα</t>
  </si>
  <si>
    <t>NESTLE, FITNESS Μπάρες Δημητριακών Ολικής Άλεσης Μέλι &amp; Αμύγδαλο 6 X 23.5gr Πρωϊνό - snacking &amp; ροφήματα</t>
  </si>
  <si>
    <t>NESTLE, LION Δημητριακά Ολικής Άλεσης Καραμέλα Σοκολάτα 675gr Πρωϊνό - snacking &amp; ροφήματα</t>
  </si>
  <si>
    <t>TRIDENT Τσίχλες Max Βατόμουρο Λεμόνι 27g Πρωϊνό - snacking &amp; ροφήματα</t>
  </si>
  <si>
    <t>DIMELLO ΚΑΨΟΥΛΕΣ ΚΑΦΕ ΕΣΠΡΕΣΣΟ RISTRETTO 10 X5.6 GR Πρωϊνό - snacking &amp; ροφήματα</t>
  </si>
  <si>
    <t>DERBY Σοκολατάκια Γάλακτος Mini Καρύδα 270gr Πρωϊνό - snacking &amp; ροφήματα</t>
  </si>
  <si>
    <t>ΑΛΛΑΤΙΝΗ Μπισκότα Γεμιστά Βανίλια 200g Πρωϊνό - snacking &amp; ροφήματα</t>
  </si>
  <si>
    <t>M &amp; M'S Σοκολατένια Κουφετάκια Φυστίκι 250gr Πρωϊνό - snacking &amp; ροφήματα</t>
  </si>
  <si>
    <t>KETTLE ΤΣΙΠΣ ΜΕΛΙ BBQ &amp; ΑΛΑΤΙ 150GR Πρωϊνό - snacking &amp; ροφήματα</t>
  </si>
  <si>
    <t>ΛΑΒΔΑΣ ΚΑΡΑΜΕΛΕΣ ZERO ΛΕΜΟΝΙ 0% ΖΑΧΑΡΗ 32 GR Πρωϊνό - snacking &amp; ροφήματα</t>
  </si>
  <si>
    <t>ΠΑΠΑΔΟΠΟΥΛΟΥ Κράκερς Mini Pick Barbecue 250gr Πρωϊνό - snacking &amp; ροφήματα</t>
  </si>
  <si>
    <t>COSTA Κάψουλες Καφέ Espresso Bright Blend 10x5.7gr Πρωϊνό - snacking &amp; ροφήματα</t>
  </si>
  <si>
    <t>COSTA Καφές Espresso Αλεσμένος Signature Blend Dark 200gr Πρωϊνό - snacking &amp; ροφήματα</t>
  </si>
  <si>
    <t>PRINGLES Τσιπς Original 2x70g Πρωϊνό - snacking &amp; ροφήματα</t>
  </si>
  <si>
    <t>ΒΙΟΛΑΝΤΑ ΜΠΙΣΚOTA ΠΟΛΥΣΠΟΡΑ ΣΟΚΟΛΑΤΑ 150 GR Πρωϊνό - snacking &amp; ροφήματα</t>
  </si>
  <si>
    <t>ΠΑΠΑΔΟΠΟΥΛΟΥ Μπισκότα Cookies Σοκολάτα Πορτοκάλι 180g Πρωϊνό - snacking &amp; ροφήματα</t>
  </si>
  <si>
    <t>ΜΠΑΜΙΕΔΑΚΗΣ Παστέλι Σουσάμι Κρητικό 160gr Πρωϊνό - snacking &amp; ροφήματα</t>
  </si>
  <si>
    <t>365 Μπισκότα Γεμιστά Βανίλια 500gr Πρωϊνό - snacking &amp; ροφήματα</t>
  </si>
  <si>
    <t>SMARTIES Κουφετάκια Γεμιστά Σοκολάτα Γάλακτος 216gr Πρωϊνό - snacking &amp; ροφήματα</t>
  </si>
  <si>
    <t>TWIX Σοκολάτα Γάλακτος Μπισκότο Καραμέλα 50gr Πρωϊνό - snacking &amp; ροφήματα</t>
  </si>
  <si>
    <t>KELLOGGS, SPECIAL K Μπάρες Βρώμης Με Σοκολάτα 5 X 27gr Πρωϊνό - snacking &amp; ροφήματα</t>
  </si>
  <si>
    <t>ΠΑΠΑΔΟΠΟΥΛΟΥ, ΠΤΙ ΜΠΕΡ Μπισκότα Πτι Μπερ Βρώμη Λεμόνι 155gr Πρωϊνό - snacking &amp; ροφήματα</t>
  </si>
  <si>
    <t>ORBIT ΤΣΙΚΛΑ ΣΑΚΟΥΛΑΚΙ ΚΑΡΠΟΥΖΙ 29 GR Πρωϊνό - snacking &amp; ροφήματα</t>
  </si>
  <si>
    <t>BRAVO ΕΛΛΗΝΙΚΟΣ ΚΑΦΕΣ 300 GR Πρωϊνό - snacking &amp; ροφήματα</t>
  </si>
  <si>
    <t>ΕΛΜΑ Τσίκλες Μαστίχα Χίου 14g Πρωϊνό - snacking &amp; ροφήματα</t>
  </si>
  <si>
    <t>LACTA Σοκολάτα Γάλακτος 30gr Πρωϊνό - snacking &amp; ροφήματα</t>
  </si>
  <si>
    <t>LA BONBON Καραμέλες Jellies 200g Πρωϊνό - snacking &amp; ροφήματα</t>
  </si>
  <si>
    <t>LIPTON Τσάι Πράσινο Λεμόνι Μελισόχορτο 20 Τεμάχια Πρωϊνό - snacking &amp; ροφήματα</t>
  </si>
  <si>
    <t>PRINGLES Τσιπς Texas Barbecue Sauce 175g Πρωϊνό - snacking &amp; ροφήματα</t>
  </si>
  <si>
    <t>LOR Κάψουλες Καφέ Espresso Colombia 20x5.2g Πρωϊνό - snacking &amp; ροφήματα</t>
  </si>
  <si>
    <t>JACOBS Στιγμιαίος Καφές Iced Cappuccino Caramel 142g Έκπτωση 0.60Ε Πρωϊνό - snacking &amp; ροφήματα</t>
  </si>
  <si>
    <t>NESTLE, FITNESS Μπάρες Δημητριακών Ροδάκινο Βερίκοκο 6 X 23.5gr Πρωϊνό - snacking &amp; ροφήματα</t>
  </si>
  <si>
    <t>KETTLE Tσιπς Sea Salt 150g Πρωϊνό - snacking &amp; ροφήματα</t>
  </si>
  <si>
    <t>HALLS ΚΑΡΑΜΕΛΕΣ EXTRA STRONG 32 GR Πρωϊνό - snacking &amp; ροφήματα</t>
  </si>
  <si>
    <t>HALLS ΚΑΡΑΜΕΛΕΣ COOL ΚΕΡΑΣΙ 28 GR Πρωϊνό - snacking &amp; ροφήματα</t>
  </si>
  <si>
    <t>DELIGIOS Μπάρα Βρώμης Με Σοκολάτα 80gr Πρωϊνό - snacking &amp; ροφήματα</t>
  </si>
  <si>
    <t>ΛΑΒΔΑΣ Καραμέλες Ευκάλυπτος 0% Ζάχαρη 32gr Πρωϊνό - snacking &amp; ροφήματα</t>
  </si>
  <si>
    <t>STARBUCKS Καφές Φίλτρου Colombia Single Origin 200g Πρωϊνό - snacking &amp; ροφήματα</t>
  </si>
  <si>
    <t>NESCAFE, CLASSIC Στιγμιαίος Καφές Sticks 20x2g Πρωϊνό - snacking &amp; ροφήματα</t>
  </si>
  <si>
    <t>LIPTON Τσάι Μαύρο Φρούτα Δάσους 20x1.7g Πρωϊνό - snacking &amp; ροφήματα</t>
  </si>
  <si>
    <t>ΙΟΝ, BREAK Λευκή Σοκολάτα Σταφίδα Αμύγδαλο Φουντούκι 85gr Πρωϊνό - snacking &amp; ροφήματα</t>
  </si>
  <si>
    <t>LIPTON Τσάι Πράσινο Spingy Mint Πυραμίδα 20x1.4g Πρωϊνό - snacking &amp; ροφήματα</t>
  </si>
  <si>
    <t>ΑΒ ΚΟΝΤΑ ΣΤΗΝ ΕΛΛΗΝΙΚΗ ΓΗ Μαρμελάδα Ροδάκινο 340g Πρωϊνό - snacking &amp; ροφήματα</t>
  </si>
  <si>
    <t>ΠΑΥΛΙΔΗΣ Σοκολάτα Υγείας 65gr Πρωϊνό - snacking &amp; ροφήματα</t>
  </si>
  <si>
    <t>ΑΒ ΜΠΙΣΚΟΤΑ ΓΕΜΙΣΤΑ ΒΑΝΙΛΙΑ 200 GR Πρωϊνό - snacking &amp; ροφήματα</t>
  </si>
  <si>
    <t>DOUWE EGBERTS Στιγμιαίος Καφές Φουντούκι 100gr Έκπτωση 1Ε 1E Πρωϊνό - snacking &amp; ροφήματα</t>
  </si>
  <si>
    <t>ΙΟΝ Σοκολάτα Γάλακτος 30% Λιγότερη Ζάχαρη 90g Πρωϊνό - snacking &amp; ροφήματα</t>
  </si>
  <si>
    <t>ΠΑΠΑΔΟΠΟΥΛΟΥ Κράκερς Bacon 100g Πρωϊνό - snacking &amp; ροφήματα</t>
  </si>
  <si>
    <t>ΙΟΝ Σοκολάτα Γάλακτος 70gr Πρωϊνό - snacking &amp; ροφήματα</t>
  </si>
  <si>
    <t>ΣΑΡΑΝΤΗΣ Γλυκό Κουταλιού Βύσσινο 453g Πρωϊνό - snacking &amp; ροφήματα</t>
  </si>
  <si>
    <t>CAOTONIC Ρόφημα Στιγμής Κακάο 500g Έκπτωση 0.40Ε Πρωϊνό - snacking &amp; ροφήματα</t>
  </si>
  <si>
    <t>DORITOS Σνακ Καλαμποκιού 3D Bugles Τυρί 82g Πρωϊνό - snacking &amp; ροφήματα</t>
  </si>
  <si>
    <t>ILLY Κάψουλες Καφέ IperEspresso Lungo Classico 18 Τεμάχια Έκπτ 0.7Ε Πρωϊνό - snacking &amp; ροφήματα</t>
  </si>
  <si>
    <t>MC VITIES, DIGESTIVE Μπισκότα Digestive Ολικής Άλεσης Σοκολάτα 200g Πρωϊνό - snacking &amp; ροφήματα</t>
  </si>
  <si>
    <t>MELITTA Καφές Φίλτρου Auslese 500g Πρωϊνό - snacking &amp; ροφήματα</t>
  </si>
  <si>
    <t>ORBIT, WHITE ΤΣΙΧΛΕΣ WHITE ΜΠΟΥΚΑΛΙ ΔΥΟΣΜΟΣ 64 GR Πρωϊνό - snacking &amp; ροφήματα</t>
  </si>
  <si>
    <t>ΙΟΝ Σοκολατάκια Γάλακτος Ολόκληρο Φουντούκι 440gr (-0,30) 0,30 ΕΥΡΩ ΦΘΗΝΟΤΕΡΑ Πρωϊνό - snacking &amp; ροφήματα</t>
  </si>
  <si>
    <t>ΚΟΠΕΛΙ ΤΣΑΪ ΤΟΥ ΒΟΥΝΟΥ 20 ΦΑΚΕΛΑ Χ 1 GR Πρωϊνό - snacking &amp; ροφήματα</t>
  </si>
  <si>
    <t>NUCREMA ΠΡΑΛΙΝΑ ΦΟΥΝΤΟΥΚΙΟΥ ΔΙΧΡΩΜΗ ΓΑΛΑ ΦΟΥΝΤΟΥΚΙ &amp; ΚΑΚΑΟ 400 GR Πρωϊνό - snacking &amp; ροφήματα</t>
  </si>
  <si>
    <t>JACOBS Κάψουλες Καφέ Espresso Ristretto 10 Τεμάχια Πρωϊνό - snacking &amp; ροφήματα</t>
  </si>
  <si>
    <t>KELLOGGS, SPECIAL K Μπάρες Βρώμης Με Σταφίδες Κράνμπερι 5 X 27gr Πρωϊνό - snacking &amp; ροφήματα</t>
  </si>
  <si>
    <t>VEGANZ Μπάρα Καρύδας Σοκολάτα 40g Πρωϊνό - snacking &amp; ροφήματα</t>
  </si>
  <si>
    <t>VEGANZ Μπάρα Σοκολάτας Χουρμά, Κάσιους &amp; Σιρόπι Αγαύης 30g Πρωϊνό - snacking &amp; ροφήματα</t>
  </si>
  <si>
    <t>ΑΛΛΑΤΙΝΗ, ΠΤΙ ΜΠΕΡ Μπισκότα Πτι Μπερ Σοκολάτα 225g Πρωϊνό - snacking &amp; ροφήματα</t>
  </si>
  <si>
    <t>ΑΒ Κράκερς Σίτου 200g Πρωϊνό - snacking &amp; ροφήματα</t>
  </si>
  <si>
    <t>ΣΑΡΑΝΤΗΣ Γλυκό Κουταλιού Κεράσι 453g Πρωϊνό - snacking &amp; ροφήματα</t>
  </si>
  <si>
    <t>ΑΛΛΑΤΙΝΗ Μπισκότα Γεμάτα &amp; Τραγανά Gianduja Chocolate 230g Πρωϊνό - snacking &amp; ροφήματα</t>
  </si>
  <si>
    <t>ΑΒ Μαρμελάδα Βερύκοκο 450g Πρωϊνό - snacking &amp; ροφήματα</t>
  </si>
  <si>
    <t>NESTLE, FITNESS Δημητριακά Ολικής Άλεσης Ruby Chocolate 300gr Πρωϊνό - snacking &amp; ροφήματα</t>
  </si>
  <si>
    <t>KIDS VALLEY Δημητριακά Peppa Pig Τραγανές Μπαλίτσες Κακάο 375g Πρωϊνό - snacking &amp; ροφήματα</t>
  </si>
  <si>
    <t>OREO Μπισκότα Γεμιστά Επικάλυψη Λευκή Σοκολάτα 246g Πρωϊνό - snacking &amp; ροφήματα</t>
  </si>
  <si>
    <t>JELLY POP Καραμέλες Jelly Pop Μεταλιζέ 100g Πρωϊνό - snacking &amp; ροφήματα</t>
  </si>
  <si>
    <t>ΙΟΝ Σοκολάτα Γάλακτος Αμυγδάλου 70gr Πρωϊνό - snacking &amp; ροφήματα</t>
  </si>
  <si>
    <t>KITKAT Γκοφρέτες Mini Σοκολάτα Γάλακτος 200gr Πρωϊνό - snacking &amp; ροφήματα</t>
  </si>
  <si>
    <t>- Μπισκότα Shortbread Βούτυρο 150g Πρωϊνό - snacking &amp; ροφήματα</t>
  </si>
  <si>
    <t>ΛΟΥΜΙΔΗΣ, ΠΑΠΑΓΑΛΟΣ ΚΑΦΕΣ ΕΛΛΗΝΙΚΟΣ ΣΚΟΥΡΟΣ 96 GR Πρωϊνό - snacking &amp; ροφήματα</t>
  </si>
  <si>
    <t>DOUWE EGBERTS Στιγμιαίος Καφές Espresso 95g Πρωϊνό - snacking &amp; ροφήματα</t>
  </si>
  <si>
    <t>ΠΑΠΑΔΟΠΟΥΛΟΥ Κράκερς Mini Pick Classic 250gr Πρωϊνό - snacking &amp; ροφήματα</t>
  </si>
  <si>
    <t>ΠΑΠΑΔΟΠΟΥΛΟΥ ΜΠΙΣΚΟΤΑ ΜΕ ΚΟΜΜΑΤΙΑ ΣΟΚΟΛΑΤΑΣ 180 GR Πρωϊνό - snacking &amp; ροφήματα</t>
  </si>
  <si>
    <t>ΙΟΝ Μπάρα Πρωτείνης Σοκολάτα Γάλακτος 50g Πρωϊνό - snacking &amp; ροφήματα</t>
  </si>
  <si>
    <t>PIPERS Τσιπς Chorizo 150g Πρωϊνό - snacking &amp; ροφήματα</t>
  </si>
  <si>
    <t>ILLY Κάψουλες Espresso Decaf 10 Τεμάχια Πρωϊνό - snacking &amp; ροφήματα</t>
  </si>
  <si>
    <t>NESTLE, CHEERIOS Μπάρες Δημητριακών Ολικής Άλεσης Honey Cheerios 6 X 22gr Πρωϊνό - snacking &amp; ροφήματα</t>
  </si>
  <si>
    <t>KINDER Σοκολάτα Γάλακτος Country 94g Πρωϊνό - snacking &amp; ροφήματα</t>
  </si>
  <si>
    <t>ΙΟΝ Σοκολατάκια Γάλακτος Μίνι 350g Πρωϊνό - snacking &amp; ροφήματα</t>
  </si>
  <si>
    <t>DALLMAYR Καφές Φίλτρου Prodomo 250g Πρωϊνό - snacking &amp; ροφήματα</t>
  </si>
  <si>
    <t>JACOBS Στιγμιαίος Καφές 100g Πρωϊνό - snacking &amp; ροφήματα</t>
  </si>
  <si>
    <t>ΔΡΑΚΟΥΛΗΣ KAΦΕΣ ΕΛΛΗΝΙΚΟΣ ΣΜΥΡΝΑΙIKΟΣ 96 GR Πρωϊνό - snacking &amp; ροφήματα</t>
  </si>
  <si>
    <t>JACOBS Καφές Espresso Intenso 225gr Πρωϊνό - snacking &amp; ροφήματα</t>
  </si>
  <si>
    <t>BONNE MAMAN ΜΑΡΜΕΛΑΔΑ ΦΡΟΥΤΩΝ ΒΕΡΥΚΟΚΟ 335 GR Πρωϊνό - snacking &amp; ροφήματα</t>
  </si>
  <si>
    <t>ΠΑΥΛΙΔΗΣ Σοκολάτα Υγείας Κόκκινα Φρούτα &amp; Φουντούκια 70% Κακάο 100 gr Πρωϊνό - snacking &amp; ροφήματα</t>
  </si>
  <si>
    <t>CRISPY KING Ρυζογκοφρέτες με Καστανό Ρύζι και Αλάτι Ιμαλαϊων 100 gr Πρωϊνό - snacking &amp; ροφήματα</t>
  </si>
  <si>
    <t>CAOTONIC Σοκολάτα Γάλακτος 20gr Πρωϊνό - snacking &amp; ροφήματα</t>
  </si>
  <si>
    <t>COSTA Καφές Espresso Αλεσμένος Signature Blend Medium 200gr Πρωϊνό - snacking &amp; ροφήματα</t>
  </si>
  <si>
    <t>STARBUCKS ΚΑΨΟΥΛΕΣ ΚΑΦΕ CARAMEL MACCHIATO 128ΓΡ Πρωϊνό - snacking &amp; ροφήματα</t>
  </si>
  <si>
    <t>STARBUCKS Καφές Espresso Καβουρδισμένοι Κόκκοι Pike 200 gr Πρωϊνό - snacking &amp; ροφήματα</t>
  </si>
  <si>
    <t>ΒΙΟΛΑΝΤΑ Μπισκότα Φυτικά Vegano Σίκαλη &amp; Ταχίνι 170g Πρωϊνό - snacking &amp; ροφήματα</t>
  </si>
  <si>
    <t>ΜΑΚΕΔΟΝΙΚΟΣ Παστέλι Μακεδονικό 100g Πρωϊνό - snacking &amp; ροφήματα</t>
  </si>
  <si>
    <t>BUONDI Καφές Φίλτρου Craft 100% Arabica Selection 400gr Πρωϊνό - snacking &amp; ροφήματα</t>
  </si>
  <si>
    <t>ΛΑΒΔΑΣ ΚΑΡΑΜΕΛΕΣ ΤΣΑΡΛΕΣΤΟΝ ΤΡΙΑΝΤΑΦΥΛΛΟ 200 GR Πρωϊνό - snacking &amp; ροφήματα</t>
  </si>
  <si>
    <t>ΕΛΜΑ ΤΣΙΧΛΕΣ ΚΑΝΕΛΑ ΧΩΡΙΣ ΖΑΧΑΡΗ 13 GR Πρωϊνό - snacking &amp; ροφήματα</t>
  </si>
  <si>
    <t>TRIDENT ΤΣΙΚΛΕΣ ΤΣΙΧΛΟΦOYΣΚΑ 23.8 GR Πρωϊνό - snacking &amp; ροφήματα</t>
  </si>
  <si>
    <t>EXTRA Γαριδάκια Pizza 115g Πρωϊνό - snacking &amp; ροφήματα</t>
  </si>
  <si>
    <t>ΑΒ Γκοφρέτα Σοκολάτα Υγείας 33gr Πρωϊνό - snacking &amp; ροφήματα</t>
  </si>
  <si>
    <t>PIPERS Τσιπς Μαύρο Πιπέρι 150g Πρωϊνό - snacking &amp; ροφήματα</t>
  </si>
  <si>
    <t>PRINGLES Τσιπς Emmental 175g Πρωϊνό - snacking &amp; ροφήματα</t>
  </si>
  <si>
    <t>ΑΒ Καφές Φίλτρου Βανίλια Κρέμα Βουτύρου 244g Πρωϊνό - snacking &amp; ροφήματα</t>
  </si>
  <si>
    <t>DOUWE EGBERTS Στιγμιαίος Καφές Espresso Brazil 95g Έκπτωση 1Ε Πρωϊνό - snacking &amp; ροφήματα</t>
  </si>
  <si>
    <t>RAW Μπάρα Korona Καρύδα &amp; Σπόρους Chia 30gr Πρωϊνό - snacking &amp; ροφήματα</t>
  </si>
  <si>
    <t>FIT ME UP Μπάρα Πρωτείνης 40% Μπισκότο &amp; Κρέμα 60gr Πρωϊνό - snacking &amp; ροφήματα</t>
  </si>
  <si>
    <t>JACOBS ΚΑΦΕΣ ΦΙΛΤΡΟΥ ΑΛΕΣΜΕΝΟΣ BARISTA 225 GR Πρωϊνό - snacking &amp; ροφήματα</t>
  </si>
  <si>
    <t>ΠΑΠΑΔΟΠΟΥΛΟΥ ΜΠΙΣΚΟΤΑ ΜΕ ΚΑΚΑΟ ΧΩΡΙΣ ΓΛΟΥΤΕΝΗ 250 GR Πρωϊνό - snacking &amp; ροφήματα</t>
  </si>
  <si>
    <t>CAPRICE Πουράκια Γκοφρέτα Κρέμα Φουντουκιού &amp; Κακάο 115gr Πρωϊνό - snacking &amp; ροφήματα</t>
  </si>
  <si>
    <t>ΙΟΝ, ΣΟΚΟΦΡΕΤΑ Γκοφρέτα Σοκολάτα Γάλακτος Maxi 52gr Πρωϊνό - snacking &amp; ροφήματα</t>
  </si>
  <si>
    <t>ΑΒ ΚΟΝΤΑ ΣΤΗΝ ΕΛΛΗΝΙΚΗ ΓΗ Γλυκό Κουταλιού Αγριοβύσινο Πηλίου 450g Πρωϊνό - snacking &amp; ροφήματα</t>
  </si>
  <si>
    <t>ORBIT Τσίχλες Refreshers Δυόσμος 16g Πρωϊνό - snacking &amp; ροφήματα</t>
  </si>
  <si>
    <t>BUONDI ΚΑΦΕΣ ΕΣΠΡΕΣΣΟ ΚΟΚΚΟΙ 200 GR Πρωϊνό - snacking &amp; ροφήματα</t>
  </si>
  <si>
    <t>DIMELLO ΚΑΨΟΥΛΕΣ ΚΑΦΕ ΕΣΠΡΕΣΣΟ INTENSO 10 X5.6 GR Πρωϊνό - snacking &amp; ροφήματα</t>
  </si>
  <si>
    <t>ΑΛΛΑΤΙΝΗ Μπισκότα Γεμιστά Κακάο 2x200g Έκπτωση 0.50Ε Πρωϊνό - snacking &amp; ροφήματα</t>
  </si>
  <si>
    <t>JACOBS Στιγμιαίος Καφές Εκλεκτός 100g Πρωϊνό - snacking &amp; ροφήματα</t>
  </si>
  <si>
    <t>PAGOTOMANIA ΚΩΝΟΙ ΠΑΓΩΤΟΥ MAMBO 240 GR Πρωϊνό - snacking &amp; ροφήματα</t>
  </si>
  <si>
    <t>ΜΑΚΕΔΟΝΙΚΟΣ Ταχίνι Με Πρεβιοτικές Ίνες 330 gr Πρωϊνό - snacking &amp; ροφήματα</t>
  </si>
  <si>
    <t>DILMAH ΤΣΑΪ ΠΡΑΣΙΝΟ 20 ΦΑΚΕΛΑ X 1,5 GR Πρωϊνό - snacking &amp; ροφήματα</t>
  </si>
  <si>
    <t>ΜΕΛΕΚΟΥΝΙ Μελεκούνι Ρόδου Μίνι 170g Πρωϊνό - snacking &amp; ροφήματα</t>
  </si>
  <si>
    <t>QUAKER Μούσλι Ολικής Άλεσης Με Φρούτα &amp; Αμύγδαλα 450gr Πρωϊνό - snacking &amp; ροφήματα</t>
  </si>
  <si>
    <t>OREO Μπισκότα Γεμιστά Crispy &amp; Thin Βανίλια 96g Πρωϊνό - snacking &amp; ροφήματα</t>
  </si>
  <si>
    <t>LINDT Μαύρη Σοκολάτα Excellence 70% Κακάο 100gr Πρωϊνό - snacking &amp; ροφήματα</t>
  </si>
  <si>
    <t>LINDT Μαύρη Σοκολάτα Excellence Πορτοκάλι 100gr Πρωϊνό - snacking &amp; ροφήματα</t>
  </si>
  <si>
    <t>PAMI, REAL &amp; HONEST ΦΥΣΤΙΚΟΥΒΟΥΤΥΡΟ 275 GR Πρωϊνό - snacking &amp; ροφήματα</t>
  </si>
  <si>
    <t>ΒΙΟΛΑΝΤΑ ΜΠΙΣΚΟΤΑ ΠΙΤΥΡΟΝ ΣΟΚΟΛΑΤΑ 170 GR Πρωϊνό - snacking &amp; ροφήματα</t>
  </si>
  <si>
    <t>ΛΟΥΜΙΔΗΣ, ΠΑΠΑΓΑΛΟΣ Καφές Ελληνικός Παραδοσιακός 981gr Πρωϊνό - snacking &amp; ροφήματα</t>
  </si>
  <si>
    <t>LIPTON Τσάι Πράσινο Μανταρίνι Πορτοκάλι 20x1.8g Πρωϊνό - snacking &amp; ροφήματα</t>
  </si>
  <si>
    <t>ΠΑΠΑΔΟΠΟΥΛΟΥ Πολυδημητριακά Μπισκότα Μπουκιές Κράνμπερι 160gr Πρωϊνό - snacking &amp; ροφήματα</t>
  </si>
  <si>
    <t>TRIDENT Τσίκλα Max Δυόσμος 27gr Πρωϊνό - snacking &amp; ροφήματα</t>
  </si>
  <si>
    <t>STARBUCKS ΚΑΨΟΥΛΕΣ ΚΑΦΕ CAPUCCINO 66 GR Πρωϊνό - snacking &amp; ροφήματα</t>
  </si>
  <si>
    <t>NESCAFE, GOLD ΣΤΙΓΜΙΑΙΟΣ ΚΑΦΕΣ GOLD SUMATRA 100 GR Πρωϊνό - snacking &amp; ροφήματα</t>
  </si>
  <si>
    <t>ΒΙΟΛΑΝΤΑ Μπισκότα Φυτικά Vegano Μαύρη Σοκολάτα 170g Πρωϊνό - snacking &amp; ροφήματα</t>
  </si>
  <si>
    <t>CADBURY'S Ρόφημα Σοκολάτας 250g Πρωϊνό - snacking &amp; ροφήματα</t>
  </si>
  <si>
    <t>MC VITIES Μπισκότα Digestive Thins Σοκολάτα Υγείας 150g Πρωϊνό - snacking &amp; ροφήματα</t>
  </si>
  <si>
    <t>DIMELLO ΚΑΦΕΣ ΕΣΠΡΕΣΣΟ ΑΛΕΣΜΕΝΟΣ MEZZO 250 GR Πρωϊνό - snacking &amp; ροφήματα</t>
  </si>
  <si>
    <t>KELLOGGS, SPECIAL K Μπάρες Δημητριακών Protein Φραγκοστάφυλο 4 X 28gr Πρωϊνό - snacking &amp; ροφήματα</t>
  </si>
  <si>
    <t>ΒΙΟΛΑΝΤΑ Μπισκότα Πρωτεΐνης Σοκολάτα 150gr Πρωϊνό - snacking &amp; ροφήματα</t>
  </si>
  <si>
    <t>ΒΙΟΛΑΝΤΑ Μπισκότα Πρωτεΐνης Φυστικοβούτυρο 150gr Πρωϊνό - snacking &amp; ροφήματα</t>
  </si>
  <si>
    <t>SWEET &amp; BALANCE Σοκολάτα Στέβια 70gr Πρωϊνό - snacking &amp; ροφήματα</t>
  </si>
  <si>
    <t>ΒΙΟΛΑΝΤΑ Μπάρα Πρωτείνης 32% Protein Way Σοκολάτα 50g Πρωϊνό - snacking &amp; ροφήματα</t>
  </si>
  <si>
    <t>ΑΛΛΑΤΙΝΗ, ΠΤΙ ΜΠΕΡ Μπισκότα Πτι Μπερ Oλικής Άλεσης 225g Πρωϊνό - snacking &amp; ροφήματα</t>
  </si>
  <si>
    <t>ΙΟΝ Σοκολάτα Γάλακτος 30gr Πρωϊνό - snacking &amp; ροφήματα</t>
  </si>
  <si>
    <t>ST.DALFOUR Μαρμελάδα Βατόμουρο και Ρόδι 284g Πρωϊνό - snacking &amp; ροφήματα</t>
  </si>
  <si>
    <t>PRINGLES Τσιπς Cheese &amp; Onion 175g Πρωϊνό - snacking &amp; ροφήματα</t>
  </si>
  <si>
    <t>ΑΤΤΙΚΗ Μέλι Smart Pack 100g Πρωϊνό - snacking &amp; ροφήματα</t>
  </si>
  <si>
    <t>BRAVO Καφές Ελληνικός Πολίτικος 194gr Έκπτωση 0.50Ε Πρωϊνό - snacking &amp; ροφήματα</t>
  </si>
  <si>
    <t>ΓΕΩΔΗ, DIET&amp;MORE Μαρμελάδα Bio Βερίκοκο Χωρίς Ζάχαρη 225g Πρωϊνό - snacking &amp; ροφήματα</t>
  </si>
  <si>
    <t>GUM ON Καραμέλες Gum On Marshmallow Mix 120gr Πρωϊνό - snacking &amp; ροφήματα</t>
  </si>
  <si>
    <t>TRIDENT Τσίκλα Senses Κανέλλα Μέντα 27gr Πρωϊνό - snacking &amp; ροφήματα</t>
  </si>
  <si>
    <t>FOFICO Τσιπς Αλάτι Χωρίς Γλουτένη 150g Πρωϊνό - snacking &amp; ροφήματα</t>
  </si>
  <si>
    <t>ΙΟΝ Σοκολάτα Υγείας 70% Κακάο 90gr Πρωϊνό - snacking &amp; ροφήματα</t>
  </si>
  <si>
    <t>BUONDI ΚΑΦΕΣ ΕΣΠΡΕΣΣΟ ΑΛΕΣΜΕΝΟΣ ΜΟΝΟΠΟΙΚΙΛΙΑΚΟΣ 200 GR Πρωϊνό - snacking &amp; ροφήματα</t>
  </si>
  <si>
    <t>KELLOGGS Δημητριακά Σοκολάτα Γάλακτος 375 gr Πρωϊνό - snacking &amp; ροφήματα</t>
  </si>
  <si>
    <t>ILLY Καφές Espresso Σπυρί 250g Πρωϊνό - snacking &amp; ροφήματα</t>
  </si>
  <si>
    <t>NESCAFE Στιγμιαίος Καφές 10x2g Πρωϊνό - snacking &amp; ροφήματα</t>
  </si>
  <si>
    <t>ΕΥΡΙΠΟΣ Αφέψημα Λουίζα 10x1g Πρωϊνό - snacking &amp; ροφήματα</t>
  </si>
  <si>
    <t>FIVE ΤΣΙΚΛΑ FIVE 5 ΔΥΟΣΜΟΣ 31 GR Πρωϊνό - snacking &amp; ροφήματα</t>
  </si>
  <si>
    <t>ΑΒ ΚΟΝΤΑ ΣΤΗΝ ΕΛΛΗΝΙΚΗ ΓΗ ΜΑΡΜΕΛΑΔΑ ΜΑΝΤΑΡΙΝΙ 85% ΜΕ ΚΟΜΜΑΤΙΑ ΦΡΕΣΚΩΝ ΦΡΟΥΤΩΝ XIOY 340 GR Πρωϊνό - snacking &amp; ροφήματα</t>
  </si>
  <si>
    <t>KITKAT Γκοφρέτες 41.5gr Πρωϊνό - snacking &amp; ροφήματα</t>
  </si>
  <si>
    <t>SPIN SPAN ΜΑΡΜΕΛΑΔΑ ΕΞΤΡΑ ΒΥΣΣΙΝΟ 600 GR Πρωϊνό - snacking &amp; ροφήματα</t>
  </si>
  <si>
    <t>DELIGIOS Μπάρα Δημητριακών Με Κράνμπερυ 80gr Πρωϊνό - snacking &amp; ροφήματα</t>
  </si>
  <si>
    <t>DIMELLO Καφές Φίλτρου Bold Premium Blend 250g Έκπτωση 1Ε -1E Πρωϊνό - snacking &amp; ροφήματα</t>
  </si>
  <si>
    <t>JACOBS Στιγμιαίος Καφές Εκλεκτός 100gr Έκπτωση 1Ε Πρωϊνό - snacking &amp; ροφήματα</t>
  </si>
  <si>
    <t>ΑΛΛΑΤΙΝΗ Μπισκότα Καβουρδισμένο Αμύγδαλο 185g Πρωϊνό - snacking &amp; ροφήματα</t>
  </si>
  <si>
    <t>SWEET &amp; BALANCE Σοκολάτα Γάλακτος Στέβια 70gr Πρωϊνό - snacking &amp; ροφήματα</t>
  </si>
  <si>
    <t>ΑΒ ΚΑΦΕΣ ΕΛΛΗΝΙΚΟΣ Παραδοσιακός Ελληνικός 487g Πρωϊνό - snacking &amp; ροφήματα</t>
  </si>
  <si>
    <t>ΙΟΝ, O MAMY Καραμέλες . 500g Πρωϊνό - snacking &amp; ροφήματα</t>
  </si>
  <si>
    <t>ΑΒ ΚΟΝΤΑ ΣΤΗΝ ΕΛΛΗΝΙΚΗ ΓΗ Μαρμελάδα Βερίκοκο 340g Πρωϊνό - snacking &amp; ροφήματα</t>
  </si>
  <si>
    <t>MARS Σοκολατάκια Minis 275 gr Πρωϊνό - snacking &amp; ροφήματα</t>
  </si>
  <si>
    <t>LACTA Γκοφρέτα 30 gr Πρωϊνό - snacking &amp; ροφήματα</t>
  </si>
  <si>
    <t>TONY'S Σοκολάτα Γάλακτος Βελγική Καραμέλα &amp; Αλάτι 180gr Πρωϊνό - snacking &amp; ροφήματα</t>
  </si>
  <si>
    <t>LAVAZZA Καφές Espresso Αλεσμένος 250g Πρωϊνό - snacking &amp; ροφήματα</t>
  </si>
  <si>
    <t>HARIBO Καραμέλες Ζελίνια Happy Cherries 200g Πρωϊνό - snacking &amp; ροφήματα</t>
  </si>
  <si>
    <t>FIT ME UP Μπάρα Πρωτείνης 40% Φυστικοβούτυρο &amp; Σοκολάτα 60gr Πρωϊνό - snacking &amp; ροφήματα</t>
  </si>
  <si>
    <t>ΦΟΥΝΤΟΥΝΙΑ Φουντούνια 70g Πρωϊνό - snacking &amp; ροφήματα</t>
  </si>
  <si>
    <t>MARS Σοκολάτα Γάλακτος Γεμιστή Καραμέλα 4 X 45gr Πρωϊνό - snacking &amp; ροφήματα</t>
  </si>
  <si>
    <t>MENTOS ΤΣΙΧΛΕΣ MENTA 28 GR Πρωϊνό - snacking &amp; ροφήματα</t>
  </si>
  <si>
    <t>KELLOGGS, SPECIAL K Δημητριακά Κλασικά 375gr Πρωϊνό - snacking &amp; ροφήματα</t>
  </si>
  <si>
    <t>ΤΣΑΝΑΚΙΑ ΣΝΑΚΣ ΛΙΑΣΤΗ ΝΤΟΜΑΤΑ 60 GR Πρωϊνό - snacking &amp; ροφήματα</t>
  </si>
  <si>
    <t>FIVE ΤΣΙΧΛΕΣ ΔΥΟΣΜΟΣ ΜΠΟΥΚΑΛΙ 69 GR Πρωϊνό - snacking &amp; ροφήματα</t>
  </si>
  <si>
    <t>ΠΑΥΛΙΔΗΣ Σοκολάτα Γάλακτος Κεράσι 100gr Πρωϊνό - snacking &amp; ροφήματα</t>
  </si>
  <si>
    <t>ΑΒ ΚΟΝΤΑ ΣΤΗΝ ΕΛΛΗΝΙΚΗ ΓΗ Γλυκό Κουταλιού Περγαμόντο Αιγαίου 450gr Πρωϊνό - snacking &amp; ροφήματα</t>
  </si>
  <si>
    <t>ΤΣΑΚΙΡΗΣ Τσιπς Κυματιστά Ρίγανη 140g Πρωϊνό - snacking &amp; ροφήματα</t>
  </si>
  <si>
    <t>ΤΣΑΚΙΡΗΣ Τσίπς Barbeque 120 gr Πρωϊνό - snacking &amp; ροφήματα</t>
  </si>
  <si>
    <t>TRIDENT Τσίκλα Max Μέντα 27gr Πρωϊνό - snacking &amp; ροφήματα</t>
  </si>
  <si>
    <t>DIMELLO ΚΑΨΟΥΛΕΣ ΚΑΦΕ ΕΣΠΡΕΣΣΟ DECAF 10 X 5.2 GR Πρωϊνό - snacking &amp; ροφήματα</t>
  </si>
  <si>
    <t>OREO Μπισκότα Γεμιστά Διπλή Βανίλια 185g Πρωϊνό - snacking &amp; ροφήματα</t>
  </si>
  <si>
    <t>ΛΑΒΔΑΣ Καραμέλες Βουτύρου Toffee 100g Πρωϊνό - snacking &amp; ροφήματα</t>
  </si>
  <si>
    <t>MENTOS Καραμέλες Φρούτα 38g Πρωϊνό - snacking &amp; ροφήματα</t>
  </si>
  <si>
    <t>ΟΛΥΜΠΟΣ Ταχίνι Με Στέβια 280 gr Πρωϊνό - snacking &amp; ροφήματα</t>
  </si>
  <si>
    <t>MAXWELL HOUSE Καφές Φίλτρου Φουντούκι 225gr Έκπτωση 1E -1E Πρωϊνό - snacking &amp; ροφήματα</t>
  </si>
  <si>
    <t>LAVAZZA ΚΑΦΕΣ ΕΣΠΡΕΣΣΟ AVVOLGENTE ΚΑΨΟΥΛΕΣ 10ΤΕΜ Πρωϊνό - snacking &amp; ροφήματα</t>
  </si>
  <si>
    <t>BONNE MAMAN ΜΑΡΜΕΛΑΔΑ ΜΕ ΚΟΚΚΙΝΑ ΦΡΟΥΤΑ 335 GR Πρωϊνό - snacking &amp; ροφήματα</t>
  </si>
  <si>
    <t>VEGANZ Μπάρα Σοκολάτας Brownie 50g Πρωϊνό - snacking &amp; ροφήματα</t>
  </si>
  <si>
    <t>ΑΒ ΚΟΝΤΑ ΣΤΗΝ ΕΛΛΗΝΙΚΗ ΓΗ Μαρμελάδα Σύκο 340g Πρωϊνό - snacking &amp; ροφήματα</t>
  </si>
  <si>
    <t>STARBUCKS Καφές Φίλτρου House Blend 200gr Πρωϊνό - snacking &amp; ροφήματα</t>
  </si>
  <si>
    <t>DERBY Σοκολάτα Υγείας Καρύδα 38gr Πρωϊνό - snacking &amp; ροφήματα</t>
  </si>
  <si>
    <t>LIPTON Τσάι Μαύρο 100x1.5g Πρωϊνό - snacking &amp; ροφήματα</t>
  </si>
  <si>
    <t>M &amp; M'S Σοκολατένια Κουφετάκια 250gr Πρωϊνό - snacking &amp; ροφήματα</t>
  </si>
  <si>
    <t>MENTOS, STORMING ΤΣΙΚΛΕΣ ΦΡΑΟΥΛΑ 33 GR Πρωϊνό - snacking &amp; ροφήματα</t>
  </si>
  <si>
    <t>ΑΒ ΚΟΝΤΑ ΣΤΗΝ ΕΛΛΗΝΙΚΗ ΓΗ ΜΑΡΜΕΛΑΔΑ ΔΑΜΑΣΚΗΝΟ 85% ΜΕ ΚΟΜΜΑΤΙΑ ΦΡΕΣΚΩΝ ΦΡΟΥΤΩΝ ΕΥΒΟΙΑΣ 340 GR Πρωϊνό - snacking &amp; ροφήματα</t>
  </si>
  <si>
    <t>LACTA Σοκολάτα Γάλακτος Sandwich Κράκερ 87gr Πρωϊνό - snacking &amp; ροφήματα</t>
  </si>
  <si>
    <t>ΑΒ Γκοφρέτες Σοκολάτα Γάλακτος 4 X 33gr Πρωϊνό - snacking &amp; ροφήματα</t>
  </si>
  <si>
    <t>ΠΑΥΛΙΔΗΣ Σοκολάτα Υγείας Λεμόνι 100gr Πρωϊνό - snacking &amp; ροφήματα</t>
  </si>
  <si>
    <t>ΚΟΠΕΛΙ ΦΑΣΚΟΜΗΛΟ 20 ΦΑΚΕΛΑ Χ 1 GR Πρωϊνό - snacking &amp; ροφήματα</t>
  </si>
  <si>
    <t>ΑΒ Πράσινο Τσάι Κλασικό 20 X 2gr Πρωϊνό - snacking &amp; ροφήματα</t>
  </si>
  <si>
    <t>FYTRO Λευκό Κινόα Άνδεων Χωρίς Γλουτένη 450gr Πρωϊνό - snacking &amp; ροφήματα</t>
  </si>
  <si>
    <t>ΧΑΙΤΟΓΛΟΥ Ταχίνι Θεσσαλονίκης 500g Πρωϊνό - snacking &amp; ροφήματα</t>
  </si>
  <si>
    <t>LACTA Μπάρα Σοκολάτας Γάλακτος Καρύδα &amp; Καραμέλα 60g Πρωϊνό - snacking &amp; ροφήματα</t>
  </si>
  <si>
    <t>ΠΑΠΑΔΟΠΟΥΛΟΥ Κράκερς Mini Pick Classic 90gr Πρωϊνό - snacking &amp; ροφήματα</t>
  </si>
  <si>
    <t>ΒΙΟΛΑΝΤΑ Μπάρα Πρωτείνης 32% Protein Way Cookies 50g Πρωϊνό - snacking &amp; ροφήματα</t>
  </si>
  <si>
    <t>MARS Σοκολάτα Γάλακτος Γεμιστή Καραμέλα 51gr Πρωϊνό - snacking &amp; ροφήματα</t>
  </si>
  <si>
    <t>ΑΒ Μαρμελάδα 3 Φρούτα του Δάσους 450g Πρωϊνό - snacking &amp; ροφήματα</t>
  </si>
  <si>
    <t>VASILISSA ΒΙΟΛΟΓΙΚΟ ΘΥΜΑΡΙΣΙΟ ΜΕΛΙ 250Γ Πρωϊνό - snacking &amp; ροφήματα</t>
  </si>
  <si>
    <t>DIMELLO ΚΑΨΟΥΛΕΣ ΚΑΦΕ ΕΣΠΡΕΣΣΟ 10 X 5.4GR Πρωϊνό - snacking &amp; ροφήματα</t>
  </si>
  <si>
    <t>LIPTON Αφέψημα Τίλιο 10x1g Πρωϊνό - snacking &amp; ροφήματα</t>
  </si>
  <si>
    <t>ΜΕΛΙ ΜΑΝΗΣ Ανθόμελο Εκλεκτό 920gr (+250gr Δώρο) Πρωϊνό - snacking &amp; ροφήματα</t>
  </si>
  <si>
    <t>NESCAFE, DOLCE GUSTO ΚΑΦΕΣ ΕΣΠΡΕΣΟ CARAMEL, ΚΑΨΟΥΛΕΣ ΓΙΑ ΜΗΧΑΝΗ DOLCE GUSTO 83 GR Πρωϊνό - snacking &amp; ροφήματα</t>
  </si>
  <si>
    <t>DENTYNE, ICE Τσίχλες Ice Μέντα 16.8g Πρωϊνό - snacking &amp; ροφήματα</t>
  </si>
  <si>
    <t>HALLS Καραμέλες Cool Original 32gr Πρωϊνό - snacking &amp; ροφήματα</t>
  </si>
  <si>
    <t>OREO OREO ΜΠΙΣΚΟΤΑ CHEESECAKE 154 GR Πρωϊνό - snacking &amp; ροφήματα</t>
  </si>
  <si>
    <t>ΧΑΤΖΗΓΙΑΝΝΑΚΗΣ Choco Bits Υγείας Αμυγδάλου Στέβια 100 gr Πρωϊνό - snacking &amp; ροφήματα</t>
  </si>
  <si>
    <t>ORBIT ΤΣΙΧΛΕΣ ΦΡΑΟΥΛΑ ΜΠΟΥΚΑΛΙ 64 GR Πρωϊνό - snacking &amp; ροφήματα</t>
  </si>
  <si>
    <t>NESCAFE, GOLD Στιγμιαίος Καφές Gold Toffee Nut Latte 156gr Πρωϊνό - snacking &amp; ροφήματα</t>
  </si>
  <si>
    <t>ILLY Κάψουλες Καφέ IperEspresso Lungo Classico 18 Τεμάχια Πρωϊνό - snacking &amp; ροφήματα</t>
  </si>
  <si>
    <t>ΑΛΛΑΤΙΝΗ Μπισκότα Γεμιστά Κακάο &amp; Βανίλια 200g Πρωϊνό - snacking &amp; ροφήματα</t>
  </si>
  <si>
    <t>MALTESERS Σοκολατένια Κουφετάκια Γάλακτος 37gr Πρωϊνό - snacking &amp; ροφήματα</t>
  </si>
  <si>
    <t>ΛΑΜΠΟΥ Παστέλι Μελάτο 120g Πρωϊνό - snacking &amp; ροφήματα</t>
  </si>
  <si>
    <t>TASSIMO Κάψουλες Καφέ Jacobs Cappuccino 8 Τεμάχια Πρωϊνό - snacking &amp; ροφήματα</t>
  </si>
  <si>
    <t>ΑΒ Πραλίνα Φουντουκιού Κακάο 400g Πρωϊνό - snacking &amp; ροφήματα</t>
  </si>
  <si>
    <t>ΑΒ Μαρμελάδα Κεράσι 450g Πρωϊνό - snacking &amp; ροφήματα</t>
  </si>
  <si>
    <t>COSTA Καφές Espresso Αλεσμένος Colombian Roast 200gr Πρωϊνό - snacking &amp; ροφήματα</t>
  </si>
  <si>
    <t>TRUE BITES Μπάρα Δημητριακών Φουντούκι 30gr Πρωϊνό - snacking &amp; ροφήματα</t>
  </si>
  <si>
    <t>ΑΛΛΑΤΙΝΗ Κράκερς 2001 Pizza 40g Πρωϊνό - snacking &amp; ροφήματα</t>
  </si>
  <si>
    <t>DELICATA Μαύρη Σοκολάτα 80% Κακάο Uganda 100gr Πρωϊνό - snacking &amp; ροφήματα</t>
  </si>
  <si>
    <t>JACOBS Στιγμιαίος Καφές Iced Cappuccino Original 8x17.8g Έκπτωση 0.6Ε Πρωϊνό - snacking &amp; ροφήματα</t>
  </si>
  <si>
    <t>ΕΥΡΙΠΟΣ Αφέψημα Μέντα 10x1g Πρωϊνό - snacking &amp; ροφήματα</t>
  </si>
  <si>
    <t>LOR Κάψουλες Καφέ Espresso Supremo 20x5.2g Πρωϊνό - snacking &amp; ροφήματα</t>
  </si>
  <si>
    <t>JACOBS Στιγμιαίος Καφές Gold 95gr Πρωϊνό - snacking &amp; ροφήματα</t>
  </si>
  <si>
    <t>ΟΛΥΜΠΟΣ Ταχίνι Ολικής Άλεσης με Β-Γλυκάνη 280 gr Πρωϊνό - snacking &amp; ροφήματα</t>
  </si>
  <si>
    <t>ΠΑΠΑΔΟΠΟΥΛΟΥ ΠΟΥΡΑΚΙΑ ΜΕ ΓΕΜΙΣΗ CAPUCCINO 250 GR Πρωϊνό - snacking &amp; ροφήματα</t>
  </si>
  <si>
    <t>TOBLERONE Σοκολάτα Γάλακτος Ελβετική 100gr Πρωϊνό - snacking &amp; ροφήματα</t>
  </si>
  <si>
    <t>JACOBS Καφές Espresso 250g Πρωϊνό - snacking &amp; ροφήματα</t>
  </si>
  <si>
    <t>PRINGLES Τσιπς Pizza 175g Πρωϊνό - snacking &amp; ροφήματα</t>
  </si>
  <si>
    <t>ΖΩΓΡΑΦΟΣ Μαρμελάδα Δαμάσκηνο Φρουκτόζη 415g Πρωϊνό - snacking &amp; ροφήματα</t>
  </si>
  <si>
    <t>TASTY Σνάκς από Καλαμπόκι με γεύση Μπέικον 100 gr Πρωϊνό - snacking &amp; ροφήματα</t>
  </si>
  <si>
    <t>ΑΛΛΑΤΙΝΗ, GOODY Μπισκότα Γάλα &amp; Κομμάτια Σοκολάτας 195g Πρωϊνό - snacking &amp; ροφήματα</t>
  </si>
  <si>
    <t>TRIDENT Τσίκλα Senses Φράουλα 27gr Πρωϊνό - snacking &amp; ροφήματα</t>
  </si>
  <si>
    <t>ΕΥΡΙΠΟΣ Αφέψημα Γλυκάνισο 10x1.5g Πρωϊνό - snacking &amp; ροφήματα</t>
  </si>
  <si>
    <t>ILLY Κάψουλες Καφέ IperEspresso Intenso 18 Τεμάχια Έκπτ 0.7Ε Πρωϊνό - snacking &amp; ροφήματα</t>
  </si>
  <si>
    <t>ΙΟΝ Σοκολατάκια Γάλακτος Γεμιστά 3 Γεύσεις 270gr Πρωϊνό - snacking &amp; ροφήματα</t>
  </si>
  <si>
    <t>JACOBS Κάψουλες Καφέ Espresso Lungo Intenso 10 Τεμάχια Πρωϊνό - snacking &amp; ροφήματα</t>
  </si>
  <si>
    <t>ΚΥΡΑΝΘΗ ΜΕΛΙ ΑΠΟ ΠΟΙΚΙΛΙΑ ΑΝΘΟΦΟΡΩΝ 900 GR ΠΡΟΣΦΟΡΑ 1 + 1 ΔΩΡΟ Πρωϊνό - snacking &amp; ροφήματα</t>
  </si>
  <si>
    <t>ΠΑΠΑΔΟΠΟΥΛΟΥ Μπισκότα Γεμιστά Φράουλα 85 gr Πρωϊνό - snacking &amp; ροφήματα</t>
  </si>
  <si>
    <t>ΣΥΝΕΡΓΑΣΙΑ ΣΥΝΕΡΓΑΣΙΑ ΚΡΗΤ.ΜΕΛΙ ΒΑΣ.ΠΟΛ.450Γ ΜΕ ΒΑΣΙΛΙΚΟ ΠΟΛΤΟ 450 GR Πρωϊνό - snacking &amp; ροφήματα</t>
  </si>
  <si>
    <t>LIPTON Πράσινο Τσάϊ Ginger Λουίζα Βιταμίνη C 20 X 1.6 gr Πρωϊνό - snacking &amp; ροφήματα</t>
  </si>
  <si>
    <t>ΠΑΥΛΙΔΗΣ Σοκολατίνια Υγείας Πορτοκάλι 360g Πρωϊνό - snacking &amp; ροφήματα</t>
  </si>
  <si>
    <t>ΠΑΠΑΔΟΠΟΥΛΟΥ Κράκερς Mini Pick Pizza 90gr Πρωϊνό - snacking &amp; ροφήματα</t>
  </si>
  <si>
    <t>ΠΑΠΑΔΟΠΟΥΛΟΥ Κράκερς Mini Pick Ρίγανη 90gr Πρωϊνό - snacking &amp; ροφήματα</t>
  </si>
  <si>
    <t>WASA Sandwich Χούμους 32gr Πρωϊνό - snacking &amp; ροφήματα</t>
  </si>
  <si>
    <t>ΠΑΥΛΙΔΗΣ Σοκολάτα Υγείας 30g Πρωϊνό - snacking &amp; ροφήματα</t>
  </si>
  <si>
    <t>CHUPA CHUPS Γλειφιτζούρια Melody Pops 48 Τεμάχια Πρωϊνό - snacking &amp; ροφήματα</t>
  </si>
  <si>
    <t>ΑΒ Γκοφρέτα Σοκολάτα Γάλακτος 33gr Πρωϊνό - snacking &amp; ροφήματα</t>
  </si>
  <si>
    <t>ΑΒ ΚΟΝΤΑ ΣΤΗΝ ΕΛΛΗΝΙΚΗ ΓΗ Γλυκό Κουταλιού Κυδώνι Βόλου 450g Πρωϊνό - snacking &amp; ροφήματα</t>
  </si>
  <si>
    <t>LOR Καφές Φίλτρου Classique 250g Πρωϊνό - snacking &amp; ροφήματα</t>
  </si>
  <si>
    <t>BIO FARMA Παστέλι Σουσάμι &amp; Μέλι 30g + 50% Δώρο Πρωϊνό - snacking &amp; ροφήματα</t>
  </si>
  <si>
    <t>ORBIT Τσίχλες Refreshers Bubblemint 67g Πρωϊνό - snacking &amp; ροφήματα</t>
  </si>
  <si>
    <t>ΓΕΩΔΗ, DIET&amp;MORE Μαρμελάδα Βερίκοκο Στέβια 270g Πρωϊνό - snacking &amp; ροφήματα</t>
  </si>
  <si>
    <t>PRINGLES Τσιπς Sour Cream &amp; Onion 2x70g Πρωϊνό - snacking &amp; ροφήματα</t>
  </si>
  <si>
    <t>ΒΙΟΛΑΝΤΑ Δημητριακά Βρώμης Μαύρη Σοκολάτα 370g Πρωϊνό - snacking &amp; ροφήματα</t>
  </si>
  <si>
    <t>LACTA Σοκολάτα Lila Pause 100gr Πρωϊνό - snacking &amp; ροφήματα</t>
  </si>
  <si>
    <t>STARBUCKS Κάψουλες Καφέ Dolce Gusto Grande 12x8.5g Πρωϊνό - snacking &amp; ροφήματα</t>
  </si>
  <si>
    <t>ΑΒ Ρόφημα Σοκολάτας 250g Πρωϊνό - snacking &amp; ροφήματα</t>
  </si>
  <si>
    <t>CAOTONIC Ρόφημα Στιγμής Κακάο 400gr Έκπτωση 0.30E Πρωϊνό - snacking &amp; ροφήματα</t>
  </si>
  <si>
    <t>ΑΒ ΚΟΝΤΑ ΣΤΗΝ ΕΛΛΗΝΙΚΗ ΓΗ ΜΕΛΙ ΜΑΝΗΣ 400 GR Πρωϊνό - snacking &amp; ροφήματα</t>
  </si>
  <si>
    <t>SMARTFOOD Ποπ Κορν Πίτσα 200g Πρωϊνό - snacking &amp; ροφήματα</t>
  </si>
  <si>
    <t>SPIN SPAN ΜΑΡΜΕΛΑΔΑ ΕΞΤΡΑ ΡΟΔΑΚΙΝΟ 600 GR Πρωϊνό - snacking &amp; ροφήματα</t>
  </si>
  <si>
    <t>ΛΑΒΔΑΣ ΚΑΡΑΜΕΛΕΣ PICCOLO ΟΥΖΟ 100 GR Πρωϊνό - snacking &amp; ροφήματα</t>
  </si>
  <si>
    <t>7DAYS ΜΠΙΣΚΟΤΑ ΓΕΜΙΣΤΑ ΜΕ ΣΟΚΟΛΑΤΑ 100 GR Πρωϊνό - snacking &amp; ροφήματα</t>
  </si>
  <si>
    <t>SNICKERS Σοκολάτα Γάλακτος Καραμέλα Φυστίκι 50gr Πρωϊνό - snacking &amp; ροφήματα</t>
  </si>
  <si>
    <t>ΤΣΑΝΑΚΙΑ ΣΝΑΚΣ ΣΟΚΟΛΑΤΑ ΥΓΕΙΑΣ 70 GR Πρωϊνό - snacking &amp; ροφήματα</t>
  </si>
  <si>
    <t>KINDER Σοκολατάκια Γάλακτος Mini 120g Πρωϊνό - snacking &amp; ροφήματα</t>
  </si>
  <si>
    <t>NESCAFE, GOLD Στιγμιαίος Καφές Coconut Latte 6 X 15gr Πρωϊνό - snacking &amp; ροφήματα</t>
  </si>
  <si>
    <t>ΠΑΠΑΔΟΠΟΥΛΟΥ Κράκερς Mini Pick Barbecue 90gr Πρωϊνό - snacking &amp; ροφήματα</t>
  </si>
  <si>
    <t>VEGANZ Σοκολάτα Bio Καρύδα Βατόμουρα &amp; Quinoa 80g Πρωϊνό - snacking &amp; ροφήματα</t>
  </si>
  <si>
    <t>KINDER Λευκή Σοκολάτα Bueno Φουντούκι 39gr Πρωϊνό - snacking &amp; ροφήματα</t>
  </si>
  <si>
    <t>PIPERS Τσιπς Cheddar &amp; Κρεμμύδι 150g Πρωϊνό - snacking &amp; ροφήματα</t>
  </si>
  <si>
    <t>SNICKERS Σοκολατάκια Minis 275 gr Πρωϊνό - snacking &amp; ροφήματα</t>
  </si>
  <si>
    <t>BRAVO Καφές Ελληνικός Πολίτικος 194 gr Πρωϊνό - snacking &amp; ροφήματα</t>
  </si>
  <si>
    <t>LACTA Brownie Σοκολάτα 50g Πρωϊνό - snacking &amp; ροφήματα</t>
  </si>
  <si>
    <t>ΑΛΛΑΤΙΝΗ Μπισκότα Γεμάτα &amp; Τραγανά Orange Blossom 230g Πρωϊνό - snacking &amp; ροφήματα</t>
  </si>
  <si>
    <t>RAW Μπάρα Korona Μπανάνα &amp; Πρωτείνη Κάνναβης 30gr Πρωϊνό - snacking &amp; ροφήματα</t>
  </si>
  <si>
    <t>ΑΒ ΜΕΛΙ ΑΠΟ ΑΓΡΙΟΛΟΥΛΟΥΔΑ ΚΑΙ ΚΩΝΟΦΟΡΑ 450 GR Πρωϊνό - snacking &amp; ροφήματα</t>
  </si>
  <si>
    <t>ΧΕΛΙΤΤΑ ΣΤΙΓΜΙΑΙΟΣ ΚΑΦΕΣ SONNA ΥΠΟΚΑΤΑΣΤΑΤΟ 100 GR Πρωϊνό - snacking &amp; ροφήματα</t>
  </si>
  <si>
    <t>DLL MEGA COOKIES ΤΡΙΠΛΗ ΣΟΚΟΛΑΤΑ 200 GR Πρωϊνό - snacking &amp; ροφήματα</t>
  </si>
  <si>
    <t>- Σοκολάτα Γάλακτος Φράουλα Χωρίς Ζάχαρη 32gr Πρωϊνό - snacking &amp; ροφήματα</t>
  </si>
  <si>
    <t>MARCHOC ΡΟΦΗΜΑ ΣΟΚΟΛΑΤΑΣ ΧΩΡΙΣ ΖΑΧΑΡΗ 230 GR Πρωϊνό - snacking &amp; ροφήματα</t>
  </si>
  <si>
    <t>HALLS Καραμέλες Mini Mints Κόκκινα Φρούτα 12.5g Πρωϊνό - snacking &amp; ροφήματα</t>
  </si>
  <si>
    <t>RUFFLES Τσιπς Μουστάρδα 130gr Πρωϊνό - snacking &amp; ροφήματα</t>
  </si>
  <si>
    <t>KITKAT Γκοφρετάκια Pops Σοκολάτα Γάλακτος 140gr Πρωϊνό - snacking &amp; ροφήματα</t>
  </si>
  <si>
    <t>VEGANZ Γκοφρέτα Bio Κρέμα Φουντουκιού 22g Πρωϊνό - snacking &amp; ροφήματα</t>
  </si>
  <si>
    <t>ΑΒ Αφέψημα Χαμομήλι 50g Πρωϊνό - snacking &amp; ροφήματα</t>
  </si>
  <si>
    <t>ORBIT Τσίχλες Refreshers Δυόσμος 67g Πρωϊνό - snacking &amp; ροφήματα</t>
  </si>
  <si>
    <t>ΙΟΝ Γκοφρέτα Wafer Ολικής Άλεσης Κακάο 50gr Πρωϊνό - snacking &amp; ροφήματα</t>
  </si>
  <si>
    <t>LACTA Σοκολάτα Oreo Brownie 105gr Πρωϊνό - snacking &amp; ροφήματα</t>
  </si>
  <si>
    <t>DORITOS Τσίπς Taco 100 gr Πρωϊνό - snacking &amp; ροφήματα</t>
  </si>
  <si>
    <t>ΟΛΥΜΠΟΣ Ταχίνι με Πρωτεϊνη 280 gr Πρωϊνό - snacking &amp; ροφήματα</t>
  </si>
  <si>
    <t>NESQUIK ΡΟΦΗΜΑ ΜΕ ΚΑΚΑΟ ΚΑΙ ΠΡΟΣΘΗΚΗ ΒΙΤΑΜΙΝΩΝ 800 GR Πρωϊνό - snacking &amp; ροφήματα</t>
  </si>
  <si>
    <t>ΙΟΝ Γκοφρέτα Λευκής Σοκολάτας Mini Σακούλα 210gr Πρωϊνό - snacking &amp; ροφήματα</t>
  </si>
  <si>
    <t>MC VITIES Μπισκότα Digestive Thins Σοκολάτα Γάλακτος 150g Πρωϊνό - snacking &amp; ροφήματα</t>
  </si>
  <si>
    <t>BARILLA, GRANCEREALE BARILLA GRANCERΕALE ΜΠΙΣΚ.ΦΡΟΥΤΑ 250Γ Πρωϊνό - snacking &amp; ροφήματα</t>
  </si>
  <si>
    <t>DIMELLO Καφές Espresso Aroma 250g Πρωϊνό - snacking &amp; ροφήματα</t>
  </si>
  <si>
    <t>ORBIT ΤΣΙΧΛΕΣ BUBBLΕMINT ΜΠΟΥΚΑΛΙ 64 GR Πρωϊνό - snacking &amp; ροφήματα</t>
  </si>
  <si>
    <t>SWEET &amp; BALANCE Σοκολάτα Γάλακτος Στέβια 35gr Πρωϊνό - snacking &amp; ροφήματα</t>
  </si>
  <si>
    <t>HALLS Καραμέλες Mini Mints Μέντα 12.5g Πρωϊνό - snacking &amp; ροφήματα</t>
  </si>
  <si>
    <t>ΑΒ ΚΟΝΤΑ ΣΤΗΝ ΕΛΛΗΝΙΚΗ ΓΗ Γλυκό Κουταλιού Κεράσι Έδεσσας 450g Πρωϊνό - snacking &amp; ροφήματα</t>
  </si>
  <si>
    <t>NESCAFE, CLASSIC Στιγμιαίος Καφές Frappe Shaker 3,5g Πρωϊνό - snacking &amp; ροφήματα</t>
  </si>
  <si>
    <t>MANDRAS Τσάι Πράσινο 15 Τεμάχια Πρωϊνό - snacking &amp; ροφήματα</t>
  </si>
  <si>
    <t>ΠΑΠΑΔΟΠΟΥΛΟΥ Μπισκότα Cookies Σοκολάτα Φουντούκι 180g Πρωϊνό - snacking &amp; ροφήματα</t>
  </si>
  <si>
    <t>ΙΟΝ Σοκολάτα Υγείας 90gr Πρωϊνό - snacking &amp; ροφήματα</t>
  </si>
  <si>
    <t>HALLS ΚΑΡΑΜΕΛΕΣ COOL MENTHOL 28 GR Πρωϊνό - snacking &amp; ροφήματα</t>
  </si>
  <si>
    <t>LIPTON ΤΣΑΪ EARL GREY ΠΕΡΓΑΜΟΝΤΟ 25 ΦΑΚΕΛΑ Χ 1,6 GR Πρωϊνό - snacking &amp; ροφήματα</t>
  </si>
  <si>
    <t>ΑΒ Τσάι Πράσινο Λεμόνι 20x2g Πρωϊνό - snacking &amp; ροφήματα</t>
  </si>
  <si>
    <t>ΜΕΛΕΚΟΥΝΙ Μπάρα Μελιού Αμύγδαλο &amp; Πορτοκάλι 40g Πρωϊνό - snacking &amp; ροφήματα</t>
  </si>
  <si>
    <t>KELLOGGS Δημητριακά Φιστίκι &amp; Μέλι 375g Πρωϊνό - snacking &amp; ροφήματα</t>
  </si>
  <si>
    <t>SOFT COOKIE Μπισκότα Soft Cookies Βρώμης Σοκολάτα &amp; Φουντούκια 220g Πρωϊνό - snacking &amp; ροφήματα</t>
  </si>
  <si>
    <t>BUONDI Καφές Φίλτρου Craft 100% Arabica Selection 200gr Πρωϊνό - snacking &amp; ροφήματα</t>
  </si>
  <si>
    <t>LIPTON Τσάι Μαύρο Λεμόνι 20x1.7g Πρωϊνό - snacking &amp; ροφήματα</t>
  </si>
  <si>
    <t>365 Μέλι Ανθέων 500g Πρωϊνό - snacking &amp; ροφήματα</t>
  </si>
  <si>
    <t>ΣΑΡΑΝΤΗΣ Λουκούμια Μπουκιές 400g Πρωϊνό - snacking &amp; ροφήματα</t>
  </si>
  <si>
    <t>LAVAZZA Καφές Φίλτρου Bio Tierra Amazonia 180g Πρωϊνό - snacking &amp; ροφήματα</t>
  </si>
  <si>
    <t>PIPERS Τσιπς Θαλασσινό Αλάτι 150g Πρωϊνό - snacking &amp; ροφήματα</t>
  </si>
  <si>
    <t>TIPTREE Μαρμελάδα Lemon Curd 312g Πρωϊνό - snacking &amp; ροφήματα</t>
  </si>
  <si>
    <t>ΑΒ Μαρμελάδα Ροδάκινο 450g Πρωϊνό - snacking &amp; ροφήματα</t>
  </si>
  <si>
    <t>DIMELLO Καφές Φίλτρου Brazil Single Origin 250g Έκπτωση 1Ε 1E Πρωϊνό - snacking &amp; ροφήματα</t>
  </si>
  <si>
    <t>TRUE BITES Τσιπς Aλάτι 25g Πρωϊνό - snacking &amp; ροφήματα</t>
  </si>
  <si>
    <t>ILLY Κάψουλες Καφέ Espresso Forte 10x5.7g Πρωϊνό - snacking &amp; ροφήματα</t>
  </si>
  <si>
    <t>TRIDENT Τσίκλα Senses Bubblegum 27gr Πρωϊνό - snacking &amp; ροφήματα</t>
  </si>
  <si>
    <t>NESQUIK Ρόφημα Στιγμής Κακάο 400g Πρωϊνό - snacking &amp; ροφήματα</t>
  </si>
  <si>
    <t>ΠΑΠΑΔΟΠΟΥΛΟΥ Μπισκότα Mini Γεμιστά Κρέμα Βανίλια 90 gr Πρωϊνό - snacking &amp; ροφήματα</t>
  </si>
  <si>
    <t>ΑΛΛΑΤΙΝΗ Μπισκότα Cookie Bites Κομμάτια Σοκολάτας 70g Πρωϊνό - snacking &amp; ροφήματα</t>
  </si>
  <si>
    <t>ORBIT ΤΣΙΚΛΑ ΚΟΥΤΙ ΔΥΟΣΜΟΣ 35 GR Πρωϊνό - snacking &amp; ροφήματα</t>
  </si>
  <si>
    <t>DLL MEGA COOKIES TENDER HEART 200 GR Πρωϊνό - snacking &amp; ροφήματα</t>
  </si>
  <si>
    <t>LIPTON ΤΣΑΪ ΠΡΑΣΙΝΟ ΛΕΜΟΝΙ ΜΑΚΑΡΟΝ ΠΥΡΑΜΙΔΑ 20 ΦΑΚΕΛΑ Χ 1,4 GR Πρωϊνό - snacking &amp; ροφήματα</t>
  </si>
  <si>
    <t>FARMA ΠΑΣΤΕΛΙ ΜΕ ΗΛΙΟΣΠΟΡΟ 60 GR Πρωϊνό - snacking &amp; ροφήματα</t>
  </si>
  <si>
    <t>ΧΑΤΖΗΓΙΑΝΝΑΚΗΣ Σοκολατάκια Γάλακτος Choco Bites Φράουλα 100gr Πρωϊνό - snacking &amp; ροφήματα</t>
  </si>
  <si>
    <t>COFFEE WAY ΚΑΦΕΣ ΦΙΛΤΡΟΥ ΦΙΛΤΡ.BLEND ELEVEN 200 GR Πρωϊνό - snacking &amp; ροφήματα</t>
  </si>
  <si>
    <t>FERRERO Σοκολατάκια Raffaello Καρύδα &amp; Αμύγδαλο 150g Πρωϊνό - snacking &amp; ροφήματα</t>
  </si>
  <si>
    <t>SOFT COOKIE Μπισκότα Soft Cookies Βρώμης Ruby Σοκολάτα 220g Πρωϊνό - snacking &amp; ροφήματα</t>
  </si>
  <si>
    <t>MALTESERS Σοκολατένια Κουφετάκια Γάλακτος 102gr Πρωϊνό - snacking &amp; ροφήματα</t>
  </si>
  <si>
    <t>BARILLA Μπισκότα Τραγανά Όσπρια &amp; Σοκολάτα 270gr Πρωϊνό - snacking &amp; ροφήματα</t>
  </si>
  <si>
    <t>ΑΒ Τσάυ Βουνού 50g Πρωϊνό - snacking &amp; ροφήματα</t>
  </si>
  <si>
    <t>ΙΟΝ Σοκολάτα Dark Πορτοκάλι 90gr Πρωϊνό - snacking &amp; ροφήματα</t>
  </si>
  <si>
    <t>STARBUCKS ΚΑΨΟΥΛΕΣ ΚΑΦΕ ΕΣΠΡΕΣΣΟ ΚΑΦΕ ΕΣΠΡΕΣΣΟ 66 GR Πρωϊνό - snacking &amp; ροφήματα</t>
  </si>
  <si>
    <t>LIPTON Αφέψημα Time To Relax 20x1.5gr Πρωϊνό - snacking &amp; ροφήματα</t>
  </si>
  <si>
    <t>LACTA Σοκολάτα Big Time Cheesecake Φράουλα 300gr Πρωϊνό - snacking &amp; ροφήματα</t>
  </si>
  <si>
    <t>TONY'S Σοκολάτα Γάλακτος Βελγική Chocolonely 180gr Πρωϊνό - snacking &amp; ροφήματα</t>
  </si>
  <si>
    <t>AGRINO Ρυζογκοφρέτες Καλαμπόκι Ατομικές 33g Πρωϊνό - snacking &amp; ροφήματα</t>
  </si>
  <si>
    <t>TWININGS Τσάι Μαύρο Earl Grey 10x2g Πρωϊνό - snacking &amp; ροφήματα</t>
  </si>
  <si>
    <t>MENTOS Καραμέλες Μέντα 38g Πρωϊνό - snacking &amp; ροφήματα</t>
  </si>
  <si>
    <t>ΑΛΛΑΤΙΝΗ Μπισκότο Choco Bloom 35g Πρωϊνό - snacking &amp; ροφήματα</t>
  </si>
  <si>
    <t>ΛΑΒΔΑΣ Καραμέλες Mastic Drops Sugar Free 150g 150g Πρωϊνό - snacking &amp; ροφήματα</t>
  </si>
  <si>
    <t>ΜΑΚΕΔΟΝΙΚΟΣ Ταχίνι Με Στέβια 330 gr Πρωϊνό - snacking &amp; ροφήματα</t>
  </si>
  <si>
    <t>ΚΟΠΕΛΙ ΚΟΚΤΕΪΛ ΒΟΤΑΝΩΝ 20 ΦΑΚΕΛΑ Χ 1 GR Πρωϊνό - snacking &amp; ροφήματα</t>
  </si>
  <si>
    <t>JACOBS Στιγμιαίος Καφές Cappuccino 10 Τεμάχια Πρωϊνό - snacking &amp; ροφήματα</t>
  </si>
  <si>
    <t>JACOBS Στιγμιαίος Καφές Cappuccino Typ 220gr Πρωϊνό - snacking &amp; ροφήματα</t>
  </si>
  <si>
    <t>KELLOGGS, SPECIAL K Δημητριακά Με Βρώμη &amp; Μέλι 420gr Πρωϊνό - snacking &amp; ροφήματα</t>
  </si>
  <si>
    <t>7DAYS ΜΠΙΣΚΟΤΑ ΓΕΜΙΣΤΑ ΜΕ ΚΑΚΑΟ 100 GR Πρωϊνό - snacking &amp; ροφήματα</t>
  </si>
  <si>
    <t>ΠΑΠΑΔΟΠΟΥΛΟΥ ΜΠΙΣΚΟΤΑ ΜΕ ΚΟΜΜΑΤΙΑ ΚΑΚΑΟ ΚΑΙ ΣΟΚΟΛΑΤΑΣ 180 GR Πρωϊνό - snacking &amp; ροφήματα</t>
  </si>
  <si>
    <t>SOFT COOKIE Μπισκότα Soft Cookies Βρώμης Μπανάνα 220g Πρωϊνό - snacking &amp; ροφήματα</t>
  </si>
  <si>
    <t>LINDT Σοκολάτα Υγείας Λεμόνι &amp; Τζίντζερ 100g Πρωϊνό - snacking &amp; ροφήματα</t>
  </si>
  <si>
    <t>VEGANZ Σοκολάτα Bio Καραμελωμένα Φουντούκια 80g Πρωϊνό - snacking &amp; ροφήματα</t>
  </si>
  <si>
    <t>VEGANZ Σοκολάτα Bio Καβουρδισμένα Φουντούκια 80g Πρωϊνό - snacking &amp; ροφήματα</t>
  </si>
  <si>
    <t>VEGANZ Λευκή Σοκολάτα Bio Φράουλα &amp; Corn Flakes 80g Πρωϊνό - snacking &amp; ροφήματα</t>
  </si>
  <si>
    <t>ΑΛΛΑΤΙΝΗ Μπισκότα Digestive Βρώμη &amp; Μαύρη Σοκολάτα 220g Πρωϊνό - snacking &amp; ροφήματα</t>
  </si>
  <si>
    <t>KELLOGGS Δημητριακά Ανάμεικτα Krave Σοκολάτα Καραμέλα Φυστίκι 375gr Πρωϊνό - snacking &amp; ροφήματα</t>
  </si>
  <si>
    <t>ΓΕΩΔΗ, DIET&amp;MORE Μαρμελάδα Φράουλα Στέβια 270g Πρωϊνό - snacking &amp; ροφήματα</t>
  </si>
  <si>
    <t>COSTA Καφές Espresso Αλεσμένος Bright Blend 200gr Πρωϊνό - snacking &amp; ροφήματα</t>
  </si>
  <si>
    <t>TRUE BITES Μπάρα Δημητριακών Κράνμπερι Βατόμουρο 30gr Πρωϊνό - snacking &amp; ροφήματα</t>
  </si>
  <si>
    <t>ΔΡΑΚΟΥΛΗΣ Καφές Ελληνικός Σμυρναίικος 194g Πρωϊνό - snacking &amp; ροφήματα</t>
  </si>
  <si>
    <t>KITKAT Γκοφρέτες Σοκολάτα Γάλακτος 3 X 41.5gr Πρωϊνό - snacking &amp; ροφήματα</t>
  </si>
  <si>
    <t>WHIS Γκοφρέτα Κρέμα Κακάο Φουντούκι Στέβια 135gr Πρωϊνό - snacking &amp; ροφήματα</t>
  </si>
  <si>
    <t>MAXWELL HOUSE Καφές Φίλτρου Καραμέλα 225gr (-1E) Πρωϊνό - snacking &amp; ροφήματα</t>
  </si>
  <si>
    <t>DIMELLO ΚΑΦΕΣ ΕΣΠΡΕΣΣΟ ΑΛΕΣΜΕΝΟΣ RICCO 250 GR Πρωϊνό - snacking &amp; ροφήματα</t>
  </si>
  <si>
    <t>LACTA Σοκολάτα Γάλακτος Μπισκότο Oreo Φράουλα 105gr Πρωϊνό - snacking &amp; ροφήματα</t>
  </si>
  <si>
    <t>CADBURY'S Σοκολάτα Γάλακτος Σταφίδες Αμύγδαλα 110gr Πρωϊνό - snacking &amp; ροφήματα</t>
  </si>
  <si>
    <t>ΟΛΥΜΠΟΣ Λουκούμια Ανάμεικτες Μπουκιές 300g Πρωϊνό - snacking &amp; ροφήματα</t>
  </si>
  <si>
    <t>KITKAT Γκοφρέτα Gold Caramel Λευκή Σοκολάτα 41.5gr Πρωϊνό - snacking &amp; ροφήματα</t>
  </si>
  <si>
    <t>LAVAZZA Καφές Qualita Rossa 2x250g Πρωϊνό - snacking &amp; ροφήματα</t>
  </si>
  <si>
    <t>NESCAFE Στιγμιαίος Καφές Black Roast 200g Πρωϊνό - snacking &amp; ροφήματα</t>
  </si>
  <si>
    <t>SNATTS Τσιπς Popped Τομάτα Τυρί &amp; Ρίγανη 75g Πρωϊνό - snacking &amp; ροφήματα</t>
  </si>
  <si>
    <t>LACTA Σοκολάτα Γάλακτος 85gr Πρωϊνό - snacking &amp; ροφήματα</t>
  </si>
  <si>
    <t>ΑΒ ΚΟΝΤΑ ΣΤΗΝ ΕΛΛΗΝΙΚΗ ΓΗ Γλυκό Κουταλιού Πορτοκάλι Άργους 450gr Πρωϊνό - snacking &amp; ροφήματα</t>
  </si>
  <si>
    <t>COFFEE WAY Καφές Φίλτρου Κανέλα Σοκολάτα Φουντούκι 200g Πρωϊνό - snacking &amp; ροφήματα</t>
  </si>
  <si>
    <t>DIMELLO Καφές Φίλτρου Ethiopia 250g Έκπτωση 1Ε Πρωϊνό - snacking &amp; ροφήματα</t>
  </si>
  <si>
    <t>STARBUCKS Καφές Espresso Καβουρδισμένοι Κόκκοι Roast 200 gr Πρωϊνό - snacking &amp; ροφήματα</t>
  </si>
  <si>
    <t>LIPTON Αφέψημα Sweet Nights 20 X 1.5 gr Πρωϊνό - snacking &amp; ροφήματα</t>
  </si>
  <si>
    <t>ΑΛΛΑΤΙΝΗ Μπισκότα Γεμιστά Κακάο 200g Έκπτωση 0.15Ε Πρωϊνό - snacking &amp; ροφήματα</t>
  </si>
  <si>
    <t>STARBUCKS Κάψουλες Καφέ Blonde Espresso Roast 53gr Πρωϊνό - snacking &amp; ροφήματα</t>
  </si>
  <si>
    <t>DANESI Καφές Espresso Arabica Αλεσμένος 250g Πρωϊνό - snacking &amp; ροφήματα</t>
  </si>
  <si>
    <t>ΕΥΡΙΠΟΣ Αφέψημα Δυόσμος 10x1g Πρωϊνό - snacking &amp; ροφήματα</t>
  </si>
  <si>
    <t>NESCAFE Στιγμιαίος Καφές Gold Alta Rica 100g Πρωϊνό - snacking &amp; ροφήματα</t>
  </si>
  <si>
    <t>DIMELLO Καφές Φίλτρου Mild Premium Blend 250gr Πρωϊνό - snacking &amp; ροφήματα</t>
  </si>
  <si>
    <t>ΑΛΛΑΤΙΝΗ Μπισκότα Cookie Σοκολάτα &amp; Φουντούκι 175g Πρωϊνό - snacking &amp; ροφήματα</t>
  </si>
  <si>
    <t>ORBIT ΤΣΙΚΛΑ ΔΥΟΣΜΟΣ ΦΑΚΕΛΟΣ 27 GR Πρωϊνό - snacking &amp; ροφήματα</t>
  </si>
  <si>
    <t>TASSIMO Κάψουλες Καφέ Jacobs Freddo Espresso 16 Τεμάχια Πρωϊνό - snacking &amp; ροφήματα</t>
  </si>
  <si>
    <t>DLL Μπισκότα Λευκή Σοκολάτα &amp; Κράνμπερυ 200gr Πρωϊνό - snacking &amp; ροφήματα</t>
  </si>
  <si>
    <t>ΙΟΝ Σοκολάτα Γάλακτος Πλακίτσες 25gr Πρωϊνό - snacking &amp; ροφήματα</t>
  </si>
  <si>
    <t>TWININGS ΠΡΑΣΙΝΟ ΤΣΑΪ JASMINE 10 X 1,8 GR Πρωϊνό - snacking &amp; ροφήματα</t>
  </si>
  <si>
    <t>FINETTI Πουράκια Γκοφρέτα Κρέμα Φουντουκιού &amp; Κακάο 45gr Πρωϊνό - snacking &amp; ροφήματα</t>
  </si>
  <si>
    <t>SWEET &amp; BALANCE Μπάρες Δημητριακών Κράνμπερι 6 X 24gr (-0.60E) Πρωϊνό - snacking &amp; ροφήματα</t>
  </si>
  <si>
    <t>ΑΛΛΑΤΙΝΗ Μπισκότα Cookie Βρώμη &amp; Μαύρη Σοκολάτα 175g Πρωϊνό - snacking &amp; ροφήματα</t>
  </si>
  <si>
    <t>NESQUIK Ρόφημα Στιγμής Κακάο 30% Λιγότερη Ζάχαρη 350gr Πρωϊνό - snacking &amp; ροφήματα</t>
  </si>
  <si>
    <t>ΠΑΠΑΔΟΠΟΥΛΟΥ, CLASSIC COOKIES Μπισκότα Cookies Σοκολάτα Λεμόνι 180g Πρωϊνό - snacking &amp; ροφήματα</t>
  </si>
  <si>
    <t>VEGANZ Μπισκότα Γεμιστά Λεμόνι 400g Πρωϊνό - snacking &amp; ροφήματα</t>
  </si>
  <si>
    <t>LIPTON Τσάι Μαύρο Βανίλια Καραμέλα 20x1.7gr Πρωϊνό - snacking &amp; ροφήματα</t>
  </si>
  <si>
    <t>ΑΒ ΚΟΝΤΑ ΣΤΗΝ ΕΛΛΗΝΙΚΗ ΓΗ Γλυκό Κουταλιού Καρπούζι Ηλείας 450g Πρωϊνό - snacking &amp; ροφήματα</t>
  </si>
  <si>
    <t>LIPTON Αφέψημα Μήλο Κανέλα 20x2g Πρωϊνό - snacking &amp; ροφήματα</t>
  </si>
  <si>
    <t>TASSIMO Κάψουλες Καφέ Jacobs Latte Macchiato Caramel 8 Τεμάχια Πρωϊνό - snacking &amp; ροφήματα</t>
  </si>
  <si>
    <t>TIC TAC Καραμέλες Πορτοκάλι 18g Πρωϊνό - snacking &amp; ροφήματα</t>
  </si>
  <si>
    <t>BONNE MAMAN Μαρμελάδα Κάστανο 370g Πρωϊνό - snacking &amp; ροφήματα</t>
  </si>
  <si>
    <t>STARBUCKS Καφές Espresso Καβουρδισμένοι Κόκκοι Blonde Roast 200 gr Πρωϊνό - snacking &amp; ροφήματα</t>
  </si>
  <si>
    <t>JACOBS Στιγμιαίο Ρόφημα Cappuccino Milka 8 Τεμάχια Πρωϊνό - snacking &amp; ροφήματα</t>
  </si>
  <si>
    <t>AGRINO Ρυζογκοφρέτες Με Ρίγανη Ατομικές 33gr Πρωϊνό - snacking &amp; ροφήματα</t>
  </si>
  <si>
    <t>ΟΛΥΜΠΟΣ Άλειμμα Super Spread Μπισκότο &amp; Ταχίνι 350g Πρωϊνό - snacking &amp; ροφήματα</t>
  </si>
  <si>
    <t>NESCAFE Κάψουλες Ρόφημα Σοκολάτας Dolce Gusto Chococino 256gr Πρωϊνό - snacking &amp; ροφήματα</t>
  </si>
  <si>
    <t>RAW Μπάρα Korona Κακάο &amp; Goji Berry 30gr Πρωϊνό - snacking &amp; ροφήματα</t>
  </si>
  <si>
    <t>DLL Μαύρη Σοκολάτα Βιολογική 70% Κακάο 100gr Πρωϊνό - snacking &amp; ροφήματα</t>
  </si>
  <si>
    <t>DILMAH ΤΣΑΪ ΠΡΑΣΙΝΟ ΓΙΑΣΕΜΙ 20 ΦAKΕΛΑ Χ 1,5 GR Πρωϊνό - snacking &amp; ροφήματα</t>
  </si>
  <si>
    <t>EXTRA Τυρογαριδάκια 60g + 30g Δώρο Πρωϊνό - snacking &amp; ροφήματα</t>
  </si>
  <si>
    <t>YOGI TEA Τσάι Πράσινο Βιολογικό Energy 17x1.8g Πρωϊνό - snacking &amp; ροφήματα</t>
  </si>
  <si>
    <t>YOGI TEA ΑΦΕΨΗΜΑ ΒΙΟ ΑΠΟΤΟΞΙΝΩΣΗΣ 17 ΦΑΚΕΛΑ Χ 1,80 GR Πρωϊνό - snacking &amp; ροφήματα</t>
  </si>
  <si>
    <t>DELIGIOS Μπάρα Βρώμης Με Μέλι 80gr Πρωϊνό - snacking &amp; ροφήματα</t>
  </si>
  <si>
    <t>ΑΒ Τσάι Earl Grey Περγαμόντο 20x2gr Πρωϊνό - snacking &amp; ροφήματα</t>
  </si>
  <si>
    <t>WEETABIX Δημητριακά Protein Crunch Original 450g Πρωϊνό - snacking &amp; ροφήματα</t>
  </si>
  <si>
    <t>LACTA Σοκολάτα Γάλακτος Μπισκότο Oreo 37gr Πρωϊνό - snacking &amp; ροφήματα</t>
  </si>
  <si>
    <t>ΙΟΝ Σοκολάτα Γάλακτος Stick 35gr Πρωϊνό - snacking &amp; ροφήματα</t>
  </si>
  <si>
    <t>VEGANZ Σοκολάτα Bio Γκοφρέτα 80g Πρωϊνό - snacking &amp; ροφήματα</t>
  </si>
  <si>
    <t>VEGANZ Μπισκότα Γεμιστά Σοκολάτα 400g Πρωϊνό - snacking &amp; ροφήματα</t>
  </si>
  <si>
    <t>VEGANZ Μπάρα Φιστίκια &amp; Χουρμάδες 30g Πρωϊνό - snacking &amp; ροφήματα</t>
  </si>
  <si>
    <t>LAVAZZA Καφές Φίλτρου Bio Tierra Africa 180g Πρωϊνό - snacking &amp; ροφήματα</t>
  </si>
  <si>
    <t>ΒΙΟΛΑΝΤΑ Δημητριακά Βρώμης Μέλι 370g Πρωϊνό - snacking &amp; ροφήματα</t>
  </si>
  <si>
    <t>DIMELLO Καφές Φίλτρου Guatemala 250g Έκπτωση 1Ε Πρωϊνό - snacking &amp; ροφήματα</t>
  </si>
  <si>
    <t>TRUE BITES Μπάρα Δημητριακών Σοκολάτα Πορτοκάλι 30gr Πρωϊνό - snacking &amp; ροφήματα</t>
  </si>
  <si>
    <t>STARBUCKS ΚΑΨΟΥΛΕΣ ΚΑΦΕ ΕΣΠΡΕΣΣΟ 66 GR Πρωϊνό - snacking &amp; ροφήματα</t>
  </si>
  <si>
    <t>NESCAFE, DOLCE GUSTO ΚΑΨΟΥΛΕΣ INTENSO CAPUCCINO 192 GR 192 GR Πρωϊνό - snacking &amp; ροφήματα</t>
  </si>
  <si>
    <t>BOUNTY Μαύρη Σοκολάτα Καρύδα 57g Πρωϊνό - snacking &amp; ροφήματα</t>
  </si>
  <si>
    <t>ΑΛΛΑΤΙΝΗ Μπισκότα Γεμάτα &amp; Τραγανά Βανίλια 230g Πρωϊνό - snacking &amp; ροφήματα</t>
  </si>
  <si>
    <t>ILLY Καφές Espresso Decaf Αλεσμένος 250g Πρωϊνό - snacking &amp; ροφήματα</t>
  </si>
  <si>
    <t>ΙΟΝ Σοκολάτα Γάλακτος Αμυγδάλου 30gr Πρωϊνό - snacking &amp; ροφήματα</t>
  </si>
  <si>
    <t>ΕΥΡΙΠΟΣ ΑΦΕΨΗΜΑ ΒΑΛΕΡΙΑΝΑ 20 ΦAKΕΛΑ Χ 1,2 GR Πρωϊνό - snacking &amp; ροφήματα</t>
  </si>
  <si>
    <t>SPIN SPAN ΜΑΡΜΕΛΑΔΑ ΕΞΤΡΑ 4 ΦΡΟΥΤΑ 600 GR Πρωϊνό - snacking &amp; ροφήματα</t>
  </si>
  <si>
    <t>LIPTON ΤΣΑΙ LIPTON ΠΡΑΣΙΝ ΠΥΡ BLUE GOJI 28 GR Πρωϊνό - snacking &amp; ροφήματα</t>
  </si>
  <si>
    <t>OREO Μπισκότα Cookies 66 gr Πρωϊνό - snacking &amp; ροφήματα</t>
  </si>
  <si>
    <t>ORBIT ΤΣΙΚΛΑ ΦΑΚΕΛΟΣ ΔΥΟΣΜΟΣ 31 GR Πρωϊνό - snacking &amp; ροφήματα</t>
  </si>
  <si>
    <t>ΜΕΛΙ ΜΑΝΗΣ Προϊόν Μελιού Με Κρόκο Κοζάνης + Μέλι Μαστίχας 720gr + 260gr Δώρο Πρωϊνό - snacking &amp; ροφήματα</t>
  </si>
  <si>
    <t>ORBIT ΤΣΙΚΛΑ WHITE ΜΕΝΤΑ ΚΟΥΤΑΚΙ 35 GR Πρωϊνό - snacking &amp; ροφήματα</t>
  </si>
  <si>
    <t>OREO ΜΠΙΣΚΟΤΑ BROWNIE 154 GR Πρωϊνό - snacking &amp; ροφήματα</t>
  </si>
  <si>
    <t>ΑΒ ΒΙΟ ΚΑΦΕΣ ΣΤΙΓΜΙΑΙΟΣ 100GR Πρωϊνό - snacking &amp; ροφήματα</t>
  </si>
  <si>
    <t>ΠΑΠΑΔΟΠΟΥΛΟΥ Κράκερς Mini Pick Barbecue 4x90gr Έκπτωση 0.30Ε Πρωϊνό - snacking &amp; ροφήματα</t>
  </si>
  <si>
    <t>KROCUS Ρόφημα Βιολογικό Κρόκος Κοζάνης Μέλι &amp; Πορτοκάλι 10x1.8g Πρωϊνό - snacking &amp; ροφήματα</t>
  </si>
  <si>
    <t>ORBIT Τσίχλες Refreshers Bubblemint 16g Πρωϊνό - snacking &amp; ροφήματα</t>
  </si>
  <si>
    <t>ΑΛΛΑΤΙΝΗ Μπισκότα Digestive Βρώμη Σταφίδες &amp; Κανέλα 220g Πρωϊνό - snacking &amp; ροφήματα</t>
  </si>
  <si>
    <t>DELICATA Σοκολάτα Γάλακτος Καρύδια Πεκάν Καραμέλα 180gr Πρωϊνό - snacking &amp; ροφήματα</t>
  </si>
  <si>
    <t>DELICATA Μαύρη Σοκολάτα Με Ανθό Αλατιού 180gr Πρωϊνό - snacking &amp; ροφήματα</t>
  </si>
  <si>
    <t>DELICATA Μαύρη Σοκολάτα Με Πιπερόριζα &amp; Γλυκολέμονο 100gr Πρωϊνό - snacking &amp; ροφήματα</t>
  </si>
  <si>
    <t>GUM ON Καραμέλες Ζελίνια Gum On Burger 90gr Πρωϊνό - snacking &amp; ροφήματα</t>
  </si>
  <si>
    <t>ILLY Καφές Espresso Αλεσμένος 125g Πρωϊνό - snacking &amp; ροφήματα</t>
  </si>
  <si>
    <t>ΣΑΡΑΝΤΗΣ Γλυκό Κουταλιού Περγαμόντο 453gr (-1E) Πρωϊνό - snacking &amp; ροφήματα</t>
  </si>
  <si>
    <t>SPIN SPAN ΜΑΡΜΕΛΑΔΑ 280GR Πρωϊνό - snacking &amp; ροφήματα</t>
  </si>
  <si>
    <t>YOGI TEA ΑΦΕΨΗΜΑ ΒΙΟ ΚΛΑΣΙΚΟ 17 ΦΑΚΕΛΑ Χ 2,20 GR Πρωϊνό - snacking &amp; ροφήματα</t>
  </si>
  <si>
    <t>ΑΒ ΚΟΝΤΑ ΣΤΗΝ ΕΛΛΗΝΙΚΗ ΓΗ ΜΕΛΙ ΕΡΕΙΚΗΣ 750 GR Πρωϊνό - snacking &amp; ροφήματα</t>
  </si>
  <si>
    <t>TWININGS ΠΡΑΣΙΝΟ ΤΣΑΙ ΦΡΟΥΤΑ ΤΟΥ ΔΑΣΟΥΣ 25 X 1,5 GR Πρωϊνό - snacking &amp; ροφήματα</t>
  </si>
  <si>
    <t>BURTS ΤΣΙΠΣ 150 GR Πρωϊνό - snacking &amp; ροφήματα</t>
  </si>
  <si>
    <t>COFFEE WAY ΚΑΦΕΣ ΦΙΛΤΡΟΥ ΣΟΚΟΛΑΤΑ ΦΡΑΟΥΛΑ 200 GR Πρωϊνό - snacking &amp; ροφήματα</t>
  </si>
  <si>
    <t>SOFT COOKIE Μπισκότα Soft Cookies Βρώμης Gianduia 220g Πρωϊνό - snacking &amp; ροφήματα</t>
  </si>
  <si>
    <t>NESCAFE, GOLD Στιγμιαίος Καφές Vanilla Latte 8x18.5gr Πρωϊνό - snacking &amp; ροφήματα</t>
  </si>
  <si>
    <t>ΒΙΟΛΑΝΤΑ Μπισκότο Πρωτείνης 38% Protein Way Φουντούκι 60g Πρωϊνό - snacking &amp; ροφήματα</t>
  </si>
  <si>
    <t>ΑΒ ΚΟΝΤΑ ΣΤΗΝ ΕΛΛΗΝΙΚΗ ΓΗ Τσίκλες Φυσική Μαστίχα Χίου 15g Πρωϊνό - snacking &amp; ροφήματα</t>
  </si>
  <si>
    <t>ΑΒ ΚΟΝΤΑ ΣΤΗΝ ΕΛΛΗΝΙΚΗ ΓΗ Γλυκό Κουταλιού Σύκο Άρτας 450g Πρωϊνό - snacking &amp; ροφήματα</t>
  </si>
  <si>
    <t>ΑΒ Καφές Ελληνικός Σκούρος 192g Πρωϊνό - snacking &amp; ροφήματα</t>
  </si>
  <si>
    <t>ΣΑΡΑΝΤΗΣ Καρύδα Λευκή 3x40g Πρωϊνό - snacking &amp; ροφήματα</t>
  </si>
  <si>
    <t>ΑΒ ΒΙΟ Καφές Ελληνικός 200g Πρωϊνό - snacking &amp; ροφήματα</t>
  </si>
  <si>
    <t>MYELEMENTS Τσίχλα Gum4 Slimming Μέντα 17g Πρωϊνό - snacking &amp; ροφήματα</t>
  </si>
  <si>
    <t>KELLOGGS, COCO POPS Μπάρες Δημητριακών Coco Pops 6x20gr Πρωϊνό - snacking &amp; ροφήματα</t>
  </si>
  <si>
    <t>ΣΑΡΑΝΤΗΣ Γλυκό Κουταλιού Νεράτζι Ρολέ 453g Έκπτωση 1Ε -1EURO Πρωϊνό - snacking &amp; ροφήματα</t>
  </si>
  <si>
    <t>ΑΒ ΚΑΦΕΣ ΕΛΛΗΝΙΚΟΣ ΜΟΣΧΟΒΟΛΙΣΤΟΣ 94 GR Πρωϊνό - snacking &amp; ροφήματα</t>
  </si>
  <si>
    <t>ΛΑΜΠΟΥ ΠΑΣΤΕΛΙ ΤΡΑΓΑΝΟ 45 GR Πρωϊνό - snacking &amp; ροφήματα</t>
  </si>
  <si>
    <t>ΜΠΑΜΙΕΔΑΚΗΣ ΠΑΣΤΕΛΙ ΑΜΥΓΔΑΛΟ 70 GR Πρωϊνό - snacking &amp; ροφήματα</t>
  </si>
  <si>
    <t>ΑΛΛΑΤΙΝΗ, SOFT KINGS ΜΠΙΣΚΟΤΑ SOFT COOKIE ΣΟΚΟΛΑΤΑ 45 ΓΡ Πρωϊνό - snacking &amp; ροφήματα</t>
  </si>
  <si>
    <t>YOGI TEA ΑΦΕΨΗΜΑ ΒΙΟ WOMENS TEA 17 ΦΑΚΕΛΑ Χ 1,80 GR Πρωϊνό - snacking &amp; ροφήματα</t>
  </si>
  <si>
    <t>TWININGS ΤΣΑΪ ΜΑΥΡΟ ENGLISH BREAKFAST 100 GR Πρωϊνό - snacking &amp; ροφήματα</t>
  </si>
  <si>
    <t>DIMELLO Καφές Φίλτρου Ethiopia Single Origin 250gr Πρωϊνό - snacking &amp; ροφήματα</t>
  </si>
  <si>
    <t>DIMELLO Καφές Φίλτρου Guatemala Single Origin 250gr Πρωϊνό - snacking &amp; ροφήματα</t>
  </si>
  <si>
    <t>GUM ON Καραμέλες Ζελίνια Gum On Jelly Beans 90gr Πρωϊνό - snacking &amp; ροφήματα</t>
  </si>
  <si>
    <t>365 Κρέμα Κακάο Φουντούκι 750g Πρωϊνό - snacking &amp; ροφήματα</t>
  </si>
  <si>
    <t>WEETABIX Δημητριακά Protein Crunch Σοκολάτα 450g Πρωϊνό - snacking &amp; ροφήματα</t>
  </si>
  <si>
    <t>ΜΕΛΕΚΟΥΝΙ Μπάρα Μελιού Γκότζι Μπέρι &amp; Κράνμπερι 40g Πρωϊνό - snacking &amp; ροφήματα</t>
  </si>
  <si>
    <t>ΑΒ ΚΟΝΤΑ ΣΤΗΝ ΕΛΛΗΝΙΚΗ ΓΗ ΜΕΛΙ ΘΑΣΟΥ 400 GR Πρωϊνό - snacking &amp; ροφήματα</t>
  </si>
  <si>
    <t>ΛΑΒΔΑΣ Καραμέλες Ζελίνια Gum On Βατόμουρο 90gr Πρωϊνό - snacking &amp; ροφήματα</t>
  </si>
  <si>
    <t>ORBIT ΤΣΙΚΛΑ ΤΑΒ BUBBLEGUM ΦΑΚΕΛΟΣ 26 GR Πρωϊνό - snacking &amp; ροφήματα</t>
  </si>
  <si>
    <t>MILLHOUSE ΝΙΦΑΔΕΣ ΒΡΩΜΗΣ 500 GR Πρωϊνό - snacking &amp; ροφήματα</t>
  </si>
  <si>
    <t>JACOBS Κάψουλες Καφέ Espresso Intenso 10 Τεμάχια Πρωϊνό - snacking &amp; ροφήματα</t>
  </si>
  <si>
    <t>ΙΟΝ Σοκολάτα Γάλακτος Αμυγδάλου Stick 35gr Πρωϊνό - snacking &amp; ροφήματα</t>
  </si>
  <si>
    <t>NUTELLA Μπάρες Μπισκότου B Ready Γεμιστές 44g Πρωϊνό - snacking &amp; ροφήματα</t>
  </si>
  <si>
    <t>LIPTON Πράσινο Τσάϊ Matcha Ginger 20 X 1.5 gr Πρωϊνό - snacking &amp; ροφήματα</t>
  </si>
  <si>
    <t>YORKSHIRE Τσάι Μαύρο Gold 62.5gr Πρωϊνό - snacking &amp; ροφήματα</t>
  </si>
  <si>
    <t>LAVAZZA Καφές Qualita Oro Beans 250g Πρωϊνό - snacking &amp; ροφήματα</t>
  </si>
  <si>
    <t>JACOBS Καφές Φίλτρου Selection 250g Πρωϊνό - snacking &amp; ροφήματα</t>
  </si>
  <si>
    <t>ΑΒ Καραμέλες Γάλακτος 250g Πρωϊνό - snacking &amp; ροφήματα</t>
  </si>
  <si>
    <t>ΑΒ KIDS Δημητριακά Choco Rice Με Κακάο 375gr Πρωϊνό - snacking &amp; ροφήματα</t>
  </si>
  <si>
    <t>ΠΑΥΛΙΔΗΣ Μπισκότα Digestive Επικάλυψη Σοκολάτας 200g Πρωϊνό - snacking &amp; ροφήματα</t>
  </si>
  <si>
    <t>BIO FARMA Παστέλι Αμύγδαλο &amp; Μέλι 30g + 50% Δώρο Πρωϊνό - snacking &amp; ροφήματα</t>
  </si>
  <si>
    <t>NESQUIK Δημητριακά Choco Crush 410g Πρωϊνό - snacking &amp; ροφήματα</t>
  </si>
  <si>
    <t>ΤΗΕ BEE BROS ΜΕΛΙ ΚΑΚΑΟ &amp; ΜΠΑΝΑΝΑ 300Γ Πρωϊνό - snacking &amp; ροφήματα</t>
  </si>
  <si>
    <t>EAT NATURAL Μπάρα Ξηρών Καρπών Protein Με Καραμέλα Φυστίκι 45gr Πρωϊνό - snacking &amp; ροφήματα</t>
  </si>
  <si>
    <t>OREO Μπισκότα Γεμιστά Crunchy Bites Dipped Βανίλια 110g Πρωϊνό - snacking &amp; ροφήματα</t>
  </si>
  <si>
    <t>ΒΙΟΛΑΝΤΑ Μπισκότα Βουτύρου Σοκολάτα 150g Πρωϊνό - snacking &amp; ροφήματα</t>
  </si>
  <si>
    <t>JACOBS ΚΑΦΕΣ ΦΙΛΤΡΟΥ ΑΛΕΣΜΕΝΟΣ BARISTA DARK 225 GR Πρωϊνό - snacking &amp; ροφήματα</t>
  </si>
  <si>
    <t>ILLY Κάψουλες Καφέ IperEspresso Decaf 18 Τεμάχια Έκπτ 0.7Ε Πρωϊνό - snacking &amp; ροφήματα</t>
  </si>
  <si>
    <t>ΜΠΑΜΙΕΔΑΚΗΣ ΜΑΝΤΟΛΑΤΟ ΑΜΥΓΔΑΛΟΥ 70 GR Πρωϊνό - snacking &amp; ροφήματα</t>
  </si>
  <si>
    <t>M &amp; M'S Σοκολατένια Κουφετάκια Φυστίκι 45gr Πρωϊνό - snacking &amp; ροφήματα</t>
  </si>
  <si>
    <t>ΧΑΤΖΗΓΙΑΝΝΑΚΗΣ Σοκολατάκια Υγείας Choco Bites Πορτοκάλι 100gr Πρωϊνό - snacking &amp; ροφήματα</t>
  </si>
  <si>
    <t>PAMI, REAL &amp; HONEST ΚΑΣΙΟΥΣ ΒΟΥΤΥΡΟ 250 GR Πρωϊνό - snacking &amp; ροφήματα</t>
  </si>
  <si>
    <t>LAVAZZA ΚΑΦΕΣ ΕΣΠΡΕΣΣΟ DECISO ΚΑΨΟΥΛΕΣ 10ΤΕΜ Πρωϊνό - snacking &amp; ροφήματα</t>
  </si>
  <si>
    <t>KITKAT Γκοφρέτα Σοκολάτα Υγείας 41.5gr Πρωϊνό - snacking &amp; ροφήματα</t>
  </si>
  <si>
    <t>SWEET &amp; BALANCE Σοκολάτα Γάλακτος Αμύγδαλα Στέβια 35gr Πρωϊνό - snacking &amp; ροφήματα</t>
  </si>
  <si>
    <t>M &amp; M'S Σοκολατένια Κουφετάκια 125gr Πρωϊνό - snacking &amp; ροφήματα</t>
  </si>
  <si>
    <t>ΚΡΗΤΩΝ ΑΡΤΟΣ ΠΑΣΤΕΛΙ ΜΕ ΣΟΥΣΑΜΙ 60 GR Πρωϊνό - snacking &amp; ροφήματα</t>
  </si>
  <si>
    <t>ΒΙΟΛΑΝΤΑ ΜΠΙΣΚΟΤΑ ΠΙΤΥΡΟΝ ΚΛΑΣΙΚΟ 170 GR Πρωϊνό - snacking &amp; ροφήματα</t>
  </si>
  <si>
    <t>ΑΛΛΑΤΙΝΗ Μπισκότα Cookie Βρώμη Μαύρη Σοκολάτα &amp; Κακάο 175g Πρωϊνό - snacking &amp; ροφήματα</t>
  </si>
  <si>
    <t>TRUE BITES Γκοφρέτα Choco Wafer Σοκολάτα Γάλακτος &amp; Κακάο 20gr Πρωϊνό - snacking &amp; ροφήματα</t>
  </si>
  <si>
    <t>TWININGS Χαμομήλι Μέλι &amp; Βανίλια 30gr Πρωϊνό - snacking &amp; ροφήματα</t>
  </si>
  <si>
    <t>VEGANZ Λευκή Σοκολάτα Bio Γάλα Ρυζιού &amp; Νιφάδες Καφέ 80g Πρωϊνό - snacking &amp; ροφήματα</t>
  </si>
  <si>
    <t>MASTIHA SHOP Χαλβαδόπιτα Μαστίχα &amp; Φυστίκι 80g Πρωϊνό - snacking &amp; ροφήματα</t>
  </si>
  <si>
    <t>PUKKA ΤΣΑΪ GINSENG MATCHA BIO 20 X 1.5 GR Πρωϊνό - snacking &amp; ροφήματα</t>
  </si>
  <si>
    <t>DELICATA ΣΟΚΟΛΑΤΑ ΓΑΛΑΚΤΟΣ 180 GR Πρωϊνό - snacking &amp; ροφήματα</t>
  </si>
  <si>
    <t>TWININGS Τσάι Μαύρο Earl Grey 100g Πρωϊνό - snacking &amp; ροφήματα</t>
  </si>
  <si>
    <t>EXTRA Σνακ Τυρογαριδάκια 90g Πρωϊνό - snacking &amp; ροφήματα</t>
  </si>
  <si>
    <t>DOUWE EGBERTS Στιγμιαίος Καφές Espresso Colombia 95g Πρωϊνό - snacking &amp; ροφήματα</t>
  </si>
  <si>
    <t>ΙΟΝ Σοκολάτα Γάλακτος Αμυγδάλου 270gr Πρωϊνό - snacking &amp; ροφήματα</t>
  </si>
  <si>
    <t>ΤΣΑΝΟΣ ΜΠΙΣΚΟΤΑ ΑΜΥΓΔΑΛΟ &amp; ΚΑΝΕΛΑ 250 GR Πρωϊνό - snacking &amp; ροφήματα</t>
  </si>
  <si>
    <t>NESTLE, FITNESS Μπάρα Δημητριακών Σοκολάτα 23.5g Πρωϊνό - snacking &amp; ροφήματα</t>
  </si>
  <si>
    <t>LIPTON ΤΣΑΙ LIPTON ΠΡΑΣΙΝΟ ΠΥΡ RASBER&amp;ΡΟΔΙ 28 ΓΡ Πρωϊνό - snacking &amp; ροφήματα</t>
  </si>
  <si>
    <t>ΙΟΝ, DERBY Σοκολατάκια Γάλακτος Καρύδα 132gr Πρωϊνό - snacking &amp; ροφήματα</t>
  </si>
  <si>
    <t>ΙΟΝ Μπουκιές Γκοφρέτας Σοκολάτα Γάλακτος 127g Πρωϊνό - snacking &amp; ροφήματα</t>
  </si>
  <si>
    <t>PAMI, REAL &amp; HONEST ΑΛΕΙΜΜΑ ΛΕΥΚΗ ΦΟΥΝΤΟΥΚΙ ΜΕ STEVIA 300 GR Πρωϊνό - snacking &amp; ροφήματα</t>
  </si>
  <si>
    <t>ΑΒ Μαύρο Τσάϊ Κλασικό 20x2gr Πρωϊνό - snacking &amp; ροφήματα</t>
  </si>
  <si>
    <t>SWEET &amp; BALANCE Σοκολάτα Στέβια 35gr Πρωϊνό - snacking &amp; ροφήματα</t>
  </si>
  <si>
    <t>ILLY Καφές Espresso Αλεσμένος Μερίδες Intenso Bold Roast 18 Τεμ. Έκπτωση 1Ε (1E) Πρωϊνό - snacking &amp; ροφήματα</t>
  </si>
  <si>
    <t>GONDOLIERE Καφές Φίλτρου Κλασικός 500gr Πρωϊνό - snacking &amp; ροφήματα</t>
  </si>
  <si>
    <t>COFFEE WAY Καφές Φίλτρου City Blend 450gr Πρωϊνό - snacking &amp; ροφήματα</t>
  </si>
  <si>
    <t>ΒΙΟΛΑΝΤΑ Μπάρα Πρωτείνης 32% Protein Way Λευκή Σοκολάτα 50g Πρωϊνό - snacking &amp; ροφήματα</t>
  </si>
  <si>
    <t>NESQUIK Ρόφημα Στιγμής Φράουλα 300gr Πρωϊνό - snacking &amp; ροφήματα</t>
  </si>
  <si>
    <t>ILLY Κάψουλες Καφέ IperEspresso Intenso 18 Τεμάχια Πρωϊνό - snacking &amp; ροφήματα</t>
  </si>
  <si>
    <t>VEGANZ Λευκή Σοκολάτα Bio Γάλα Ρυζιού &amp; Flakes Καρύδας 80g Πρωϊνό - snacking &amp; ροφήματα</t>
  </si>
  <si>
    <t>VEGANZ Μπάρα Σοκολάτας Φουντούκι 40g Πρωϊνό - snacking &amp; ροφήματα</t>
  </si>
  <si>
    <t>VEGANZ Μπισκότα τύπου Πτι Μπερ 200g Πρωϊνό - snacking &amp; ροφήματα</t>
  </si>
  <si>
    <t>TAYLORS Αφέψημα Τριαντάφυλλο Λεμόνι 20x2.5g Πρωϊνό - snacking &amp; ροφήματα</t>
  </si>
  <si>
    <t>ΒΙΟΛΑΝΤΑ ΜΠΙΣΚOTA ΠΟΛΥΣΠΟΡΑ ΚΛΑΣΣΙΚΑ 150 GR Πρωϊνό - snacking &amp; ροφήματα</t>
  </si>
  <si>
    <t>DELICATA Μαύρη Σοκολάτα 72% Κακάο Τανζανία 100gr Πρωϊνό - snacking &amp; ροφήματα</t>
  </si>
  <si>
    <t>ELITE Κράκερς Μεσογειακά Καστανή Ζάχαρη &amp; Κανέλα 3x105g Έκπτωση 1Ε Πρωϊνό - snacking &amp; ροφήματα</t>
  </si>
  <si>
    <t>LIPTON ΤΣΑΪ ΠΡΑΣΙΝΟ ΦΡΑΟΥΛΑ ΠΥΡΑΜΙΔΑ 20 ΦΑΚΕΛΑ X 1,4 GR Πρωϊνό - snacking &amp; ροφήματα</t>
  </si>
  <si>
    <t>M &amp; M'S Σοκολατένια Κουφετάκια 128gr Πρωϊνό - snacking &amp; ροφήματα</t>
  </si>
  <si>
    <t>ΙΟΝ, ΣΟΚΟΦΡΕΤΑ Γκοφρέτα Σοκολάτας Γάλακτος Χωρίς Γλουτένη 38gr Πρωϊνό - snacking &amp; ροφήματα</t>
  </si>
  <si>
    <t>TASSIMO Κάψουλες Καφέ Espresso Tassimo Decaffeinato 105.6gr Πρωϊνό - snacking &amp; ροφήματα</t>
  </si>
  <si>
    <t>ORBIT ΤΣΙΚΛΑ ΦΡΑΟΥΛΑ ΚΟΥΤΑΚΙ 35 GR Πρωϊνό - snacking &amp; ροφήματα</t>
  </si>
  <si>
    <t>LACTA Σοκολάτα Γάλακτος Μπισκότο Oreo 320g Πρωϊνό - snacking &amp; ροφήματα</t>
  </si>
  <si>
    <t>ΑΛΛΑΤΙΝΗ Μπισκότα Digestive Κλασικό 250g Πρωϊνό - snacking &amp; ροφήματα</t>
  </si>
  <si>
    <t>NATURE VALLEY Μπάρα Πρωτείνης Φιστίκι &amp; Σοκολάτα 40g Πρωϊνό - snacking &amp; ροφήματα</t>
  </si>
  <si>
    <t>ΙΟΝ Σοκολάτα Υγείας Αμυγδάλου Stick 35gr Πρωϊνό - snacking &amp; ροφήματα</t>
  </si>
  <si>
    <t>M &amp; M'S Σοκολατένια Κουφετάκια Φυστίκι 125gr Πρωϊνό - snacking &amp; ροφήματα</t>
  </si>
  <si>
    <t>ILLY Καφές Espresso Αλεσμένος Medium Roast 200gr Πρωϊνό - snacking &amp; ροφήματα</t>
  </si>
  <si>
    <t>OREO ΜΠΙΣΚΟΤΑ OREO THINS 96 GR Πρωϊνό - snacking &amp; ροφήματα</t>
  </si>
  <si>
    <t>NESCAFE, GOLD Στιγμιαίος Καφές Almond Latte 6 X 16gr Πρωϊνό - snacking &amp; ροφήματα</t>
  </si>
  <si>
    <t>BUONDI Καφές Φίλτρου Craft Yellow Bourbon Selection 200gr Πρωϊνό - snacking &amp; ροφήματα</t>
  </si>
  <si>
    <t>ALPEN Muesli Original 550g Πρωϊνό - snacking &amp; ροφήματα</t>
  </si>
  <si>
    <t>ILLY Κάψουλες Καφέ IperEspresso Decaf 18 Τεμάχια Πρωϊνό - snacking &amp; ροφήματα</t>
  </si>
  <si>
    <t>VEGANZ Λευκή Σοκολάτα Bio Καβουρδισμένα Αμύγδαλα 80g Πρωϊνό - snacking &amp; ροφήματα</t>
  </si>
  <si>
    <t>NESCAFE, DOLCE GUSTO Κάψουλες Καφέ Dolce Gusto Intenso Buondi 112g Πρωϊνό - snacking &amp; ροφήματα</t>
  </si>
  <si>
    <t>CHEETOS Γαριδάκια Τυρί 70g Πρωϊνό - snacking &amp; ροφήματα</t>
  </si>
  <si>
    <t>JACOBS Καφές Espresso Αλεσμένος 250gr (-0.80E) Πρωϊνό - snacking &amp; ροφήματα</t>
  </si>
  <si>
    <t>JACOBS Στιγμιαίος Καφές Espresso 95gr Πρωϊνό - snacking &amp; ροφήματα</t>
  </si>
  <si>
    <t>KIDS VALLEY Δημητριακά Peppa Pig Τραγανές Νιφάδες Κακάο 375g Πρωϊνό - snacking &amp; ροφήματα</t>
  </si>
  <si>
    <t>OREO Μπισκότα Γεμιστά Crunchy Bites Βανίλια 110g Πρωϊνό - snacking &amp; ροφήματα</t>
  </si>
  <si>
    <t>LOR ΚΑΨΟΥΛΕΣ ΕΣΠΡΕΣΟ GUATEMALA 10 ΤΕΜ Πρωϊνό - snacking &amp; ροφήματα</t>
  </si>
  <si>
    <t>ORBIT Τσίχλα Δυόσμος 4X14 gr Πρωϊνό - snacking &amp; ροφήματα</t>
  </si>
  <si>
    <t>DELICATA Μαύρη Σοκολάτα Σύκα Καρύδια 180gr Πρωϊνό - snacking &amp; ροφήματα</t>
  </si>
  <si>
    <t>365 ΚΑΦΕΣ ΕΛΛΗΝΙΚΟΣ 96 GR Πρωϊνό - snacking &amp; ροφήματα</t>
  </si>
  <si>
    <t>SMARTIES Κουφετάκια Σοκολάτα Γάλακτος Smart Seas 140g Πρωϊνό - snacking &amp; ροφήματα</t>
  </si>
  <si>
    <t>LIPTON Αφέψημα Καλοκαιρινά Φρούτα 20 Χ 2 gr Πρωϊνό - snacking &amp; ροφήματα</t>
  </si>
  <si>
    <t>LINDT Σοκολάτα Λευκή Ελβετική 100g Πρωϊνό - snacking &amp; ροφήματα</t>
  </si>
  <si>
    <t>ΣΥΝΕΡΓΑΣΙΑ ΑΦΕΨΗΜΑ ΦΑΣΚΟΜΗΛΟ 30 GR Πρωϊνό - snacking &amp; ροφήματα</t>
  </si>
  <si>
    <t>VASILISSA Παστέλι Σουσάμι 45g Πρωϊνό - snacking &amp; ροφήματα</t>
  </si>
  <si>
    <t>YOGI TEA YOGI ΤΣΑΙ BIO ΚΟΥΡΚΟΥΜΑ 34ΓΡ Πρωϊνό - snacking &amp; ροφήματα</t>
  </si>
  <si>
    <t>TRIDENT, 60 MINUTES Τσίχλες 60 Minutes Μέντα 20g Πρωϊνό - snacking &amp; ροφήματα</t>
  </si>
  <si>
    <t>MASTIHA SHOP Λουκούμια Περγαμόντο 340g Πρωϊνό - snacking &amp; ροφήματα</t>
  </si>
  <si>
    <t>NESTLE, FITNESS Μπάρα Δημητριακών Σοκολάτα Φουντούκι 22.5g Πρωϊνό - snacking &amp; ροφήματα</t>
  </si>
  <si>
    <t>LACTA Σοκολάτα Λευκή Oreo White 100gr Πρωϊνό - snacking &amp; ροφήματα</t>
  </si>
  <si>
    <t>ΠΑΠΑΔΟΠΟΥΛΟΥ Κράκερς Mini Pick Sour Cream &amp; Onion 90gr Πρωϊνό - snacking &amp; ροφήματα</t>
  </si>
  <si>
    <t>ΒΙΟΛΑΝΤΑ Μπισκότο Πρωτείνης 38% Protein Way Σοκολάτα 60g Πρωϊνό - snacking &amp; ροφήματα</t>
  </si>
  <si>
    <t>JACOBS Καφές Φίλτρου Selection Intense 250g Πρωϊνό - snacking &amp; ροφήματα</t>
  </si>
  <si>
    <t>LAVAZZA Καφές Qualita Oro Mountain Grown 250g Πρωϊνό - snacking &amp; ροφήματα</t>
  </si>
  <si>
    <t>VEGANZ Σοκολάτα Bio Καρύδας Original 80g Πρωϊνό - snacking &amp; ροφήματα</t>
  </si>
  <si>
    <t>ΑΒ ΚΟΝΤΑ ΣΤΗΝ ΕΛΛΗΝΙΚΗ ΓΗ Γλυκό Κουταλιού Τριαντάφυλλο Χίου 450g Πρωϊνό - snacking &amp; ροφήματα</t>
  </si>
  <si>
    <t>COFFEE WAY Κάψουλες Καφέ Pure Water Decaf 12x5g 10+2 Δώρο Πρωϊνό - snacking &amp; ροφήματα</t>
  </si>
  <si>
    <t>CRUNCH Σοκολάτα Γάλακτος Κόκκοι Δημητριακών 33gr Πρωϊνό - snacking &amp; ροφήματα</t>
  </si>
  <si>
    <t>DELICATA Μαύρη Σοκολάτα Φουντούκι 100gr Πρωϊνό - snacking &amp; ροφήματα</t>
  </si>
  <si>
    <t>ΑΒ Καφές Φίλτρου Σοκολάτα Μακαντέμια 244g Πρωϊνό - snacking &amp; ροφήματα</t>
  </si>
  <si>
    <t>OREO Μπισκότα Γεμιστά Κρέμα 176g Πρωϊνό - snacking &amp; ροφήματα</t>
  </si>
  <si>
    <t>DOUWE EGBERTS Στιγμιαίος Καφές Espresso Brazil 95g Πρωϊνό - snacking &amp; ροφήματα</t>
  </si>
  <si>
    <t>CAOTONIC Ρόφημα Στιγμής Κακάο 250gr Πρωϊνό - snacking &amp; ροφήματα</t>
  </si>
  <si>
    <t>LACTA Σοκολάτα Γάλακτος 60g Πρωϊνό - snacking &amp; ροφήματα</t>
  </si>
  <si>
    <t>EAT NATURAL Μπάρα Ξηρών Καρπών Με Σοκολάτα Κράνμπερυ Φυστίκι 45gr Πρωϊνό - snacking &amp; ροφήματα</t>
  </si>
  <si>
    <t>ΠΑΠΑΔΟΠΟΥΛΟΥ Μπισκότα Γεμιστά Βανίλια 85 gr Πρωϊνό - snacking &amp; ροφήματα</t>
  </si>
  <si>
    <t>LINDT Σοκολάτα Γάλακτος Ελβετική 100gr Πρωϊνό - snacking &amp; ροφήματα</t>
  </si>
  <si>
    <t>M &amp; M'S Σοκολατένια Κουφετάκια 45gr Πρωϊνό - snacking &amp; ροφήματα</t>
  </si>
  <si>
    <t>ΧΑΤΖΗΓΙΑΝΝΑΚΗΣ Σοκολατάκια Υγείας Choco Bites Βύσσινο 100gr Πρωϊνό - snacking &amp; ροφήματα</t>
  </si>
  <si>
    <t>LACTA Σοκολατάκια Γάλακτος Mini 360gr Έκπτωση 0.30Ε Πρωϊνό - snacking &amp; ροφήματα</t>
  </si>
  <si>
    <t>LACTA Σοκολάτα Γάλακτος Λευκή 100g Πρωϊνό - snacking &amp; ροφήματα</t>
  </si>
  <si>
    <t>LACTA Σοκολάτα Sandwich Oreo 92gr Πρωϊνό - snacking &amp; ροφήματα</t>
  </si>
  <si>
    <t>VEGANZ Μπάρα Ρυζιού Quinoa Φουντούκι &amp; Σοκολάτα 40g Πρωϊνό - snacking &amp; ροφήματα</t>
  </si>
  <si>
    <t>TRIPLO Σοκολάτα Γάλακτος Φουντούκι Βάφλα 50gr Πρωϊνό - snacking &amp; ροφήματα</t>
  </si>
  <si>
    <t>LACTA Σοκολάτα Γάλακτος Αμυγδάλου 85gr Πρωϊνό - snacking &amp; ροφήματα</t>
  </si>
  <si>
    <t>KROCUS Ρόφημα Βιολογικό Κρόκος Κοζάνης &amp; Κανέλα 10x1.8g Πρωϊνό - snacking &amp; ροφήματα</t>
  </si>
  <si>
    <t>ΑΒ ΚΟΝΤΑ ΣΤΗΝ ΕΛΛΗΝΙΚΗ ΓΗ Γλυκό Κουταλιού Καρυδάκι Πορταριάς 450g Πρωϊνό - snacking &amp; ροφήματα</t>
  </si>
  <si>
    <t>LIPTON Αφέψημα Detox 20 X 1.5 gr Πρωϊνό - snacking &amp; ροφήματα</t>
  </si>
  <si>
    <t>NESTLE Μπάρες Δημητριακών Nesquik Maxi Choco 8x25g 6+2 Δώρο Πρωϊνό - snacking &amp; ροφήματα</t>
  </si>
  <si>
    <t>TWIX Σοκολάτα Γάλακτος Λευκή Μπισκότο Καραμέλα 46g Πρωϊνό - snacking &amp; ροφήματα</t>
  </si>
  <si>
    <t>SPIN SPAN ΜΑΡΜΕΛΑΔΑ ΕΞΤΡΑ ΚΕΡΑΣΙ 600 GR Πρωϊνό - snacking &amp; ροφήματα</t>
  </si>
  <si>
    <t>ΔΕΝΑΞΑΣ Λουκούμια Σύρου Αμυγδάλου Μπουκιές 400g Πρωϊνό - snacking &amp; ροφήματα</t>
  </si>
  <si>
    <t>- Παστέλι Πατροπαράδοτο Μαστίχα Χίου 80g Πρωϊνό - snacking &amp; ροφήματα</t>
  </si>
  <si>
    <t>ΙΟΝ, BREAK Σοκολάτα Γάλακτος Pistachio 85g Πρωϊνό - snacking &amp; ροφήματα</t>
  </si>
  <si>
    <t>DIMELLO Καφές Espresso Decaf 250g Πρωϊνό - snacking &amp; ροφήματα</t>
  </si>
  <si>
    <t>ΑΒ Καφές Στιγμιαίος Διαλεχτός Decaf 100gr Πρωϊνό - snacking &amp; ροφήματα</t>
  </si>
  <si>
    <t>LAVAZZA Καφές Qualita Rosa Αλεσμένος Κουτί 250 gr Πρωϊνό - snacking &amp; ροφήματα</t>
  </si>
  <si>
    <t>ΚΡΗΤΩΝ ΑΡΤΟΣ ΠΑΣΤΕΛΙ ΑΜΥΓΔΑΛΟ ΣΟΥΣΑΜΙ 60 GR Πρωϊνό - snacking &amp; ροφήματα</t>
  </si>
  <si>
    <t>LIPTON Πράσινο Τσάϊ Matcha 20 X 1.5 gr Πρωϊνό - snacking &amp; ροφήματα</t>
  </si>
  <si>
    <t>ΙΟΝ Σοκολάτα Γάλακτος Φουντουκιού Stick 35gr Πρωϊνό - snacking &amp; ροφήματα</t>
  </si>
  <si>
    <t>ORBIT Τσίχλες Professional Strong Mint 64g Πρωϊνό - snacking &amp; ροφήματα</t>
  </si>
  <si>
    <t>DELICATA Μαύρη Σοκολάτα 85% Κακάο 100gr Πρωϊνό - snacking &amp; ροφήματα</t>
  </si>
  <si>
    <t>LACTA Σοκολατάκια Love Lacta Φουντούκι 165gr Πρωϊνό - snacking &amp; ροφήματα</t>
  </si>
  <si>
    <t>ΠΑΥΛΙΔΗΣ Σοκολάτα Γάλακτος 3BIT Καραμέλα 65gr Πρωϊνό - snacking &amp; ροφήματα</t>
  </si>
  <si>
    <t>LINDT Σοκολάτα Υγείας Excellence 99% 50g Πρωϊνό - snacking &amp; ροφήματα</t>
  </si>
  <si>
    <t>PUKKA ΤΣΑΪ LEMONGRASS GINGER BIO 20 X 1.27 GR Πρωϊνό - snacking &amp; ροφήματα</t>
  </si>
  <si>
    <t>TONY'S Μαύρη Σοκολάτα Βελγική Αμυγδάλου 180gr Πρωϊνό - snacking &amp; ροφήματα</t>
  </si>
  <si>
    <t>DELICATA Μαύρη Σοκολάτα 64% Κακάο Περού 100gr Πρωϊνό - snacking &amp; ροφήματα</t>
  </si>
  <si>
    <t>LIPTON Τσάι Μαύρο 10x1.5g Πρωϊνό - snacking &amp; ροφήματα</t>
  </si>
  <si>
    <t>BRAVO Καφές Ελληνικός Χρυσή Επιλογή 194g Έκπτωση 0.50Ε Πρωϊνό - snacking &amp; ροφήματα</t>
  </si>
  <si>
    <t>JACOBS Στιγμιαίος Καφές 50 gr Πρωϊνό - snacking &amp; ροφήματα</t>
  </si>
  <si>
    <t>FIT ME UP Μπάρα Πρωτείνης 40% Τιραμισού 60gr Πρωϊνό - snacking &amp; ροφήματα</t>
  </si>
  <si>
    <t>ΚΩΝΣΤΑΝΤΙΝΟΥΠΟΛΙΤΙΚΟΣ Ταχίνι Κωνσταντινοπολίτικο 500 gr Πρωϊνό - snacking &amp; ροφήματα</t>
  </si>
  <si>
    <t>FINETTI Πουράκια Πουράκια Mini Κρέμα Φουντουκιού &amp; Κακάο 250gr Πρωϊνό - snacking &amp; ροφήματα</t>
  </si>
  <si>
    <t>ΓΙΩΤΗΣ Ρόφημα Σοκολάτας 400g Έκπτωση 0.40Ε Πρωϊνό - snacking &amp; ροφήματα</t>
  </si>
  <si>
    <t>DERBY Σοκολάτα Γάλακτος Καραμέλα 38g Πρωϊνό - snacking &amp; ροφήματα</t>
  </si>
  <si>
    <t>PAMI, REAL &amp; HONEST Άλειμμα Φουντουκιού Πρωτείνη &amp; Κακάο 300gr Πρωϊνό - snacking &amp; ροφήματα</t>
  </si>
  <si>
    <t>ΚΡΗΤΩΝ ΑΡΤΟΣ Παστέλι Ηλιόσπορος 60g Πρωϊνό - snacking &amp; ροφήματα</t>
  </si>
  <si>
    <t>LACTA Σοκολάτα Γάλακτος Καραμέλα 100g Πρωϊνό - snacking &amp; ροφήματα</t>
  </si>
  <si>
    <t>LACTA Σοκολάτα Γάλακτος Φράουλα 100g Πρωϊνό - snacking &amp; ροφήματα</t>
  </si>
  <si>
    <t>LACTA Σοκολάτα Γάλακτος Καρδιά 48gr Πρωϊνό - snacking &amp; ροφήματα</t>
  </si>
  <si>
    <t>ΠΑΠΑΔΟΠΟΥΛΟΥ Κράκερς Mini Pick Sour Cream &amp; Onion 4x90gr Έκπτωση 0.30Ε Πρωϊνό - snacking &amp; ροφήματα</t>
  </si>
  <si>
    <t>DALLMAYR Κάψουλες Καφέ Lungo Intenso 10x5.6g Πρωϊνό - snacking &amp; ροφήματα</t>
  </si>
  <si>
    <t>PUKKA Αφέψημα 3 Cinnamon Bio Κανέλλα 20x2gr Πρωϊνό - snacking &amp; ροφήματα</t>
  </si>
  <si>
    <t>ΑΒ Μαρμελάδα Βατόμουρο 450g Πρωϊνό - snacking &amp; ροφήματα</t>
  </si>
  <si>
    <t>LOR Καφές Espresso Forza Καβουρδισμένοι Κόκκοι 500gr Πρωϊνό - snacking &amp; ροφήματα</t>
  </si>
  <si>
    <t>ΟΛΥΜΠΟΣ Άλειμμα Super Spread Φυστικοβούτυρο &amp; Μαύρη Σοκολάτα 350g Πρωϊνό - snacking &amp; ροφήματα</t>
  </si>
  <si>
    <t>LOR ΚΑΨΟΥΛΕΣ ΕΣΠΡΕΣΟ INDONESIA 10 ΤΕΜ Πρωϊνό - snacking &amp; ροφήματα</t>
  </si>
  <si>
    <t>AIRWAVES Τσίχλες Φραγκοστάφυλο 64g Πρωϊνό - snacking &amp; ροφήματα</t>
  </si>
  <si>
    <t>PUKKA ΤΣΑΪ THREE GINGER BIO 20 Χ 1.8 GR Πρωϊνό - snacking &amp; ροφήματα</t>
  </si>
  <si>
    <t>DELICATA Σοκολάτα Γάλακτος Φουντούκι 100gr Πρωϊνό - snacking &amp; ροφήματα</t>
  </si>
  <si>
    <t>NESCAFE Στιγμιαίος Καφές 5x550gr Πρωϊνό - snacking &amp; ροφήματα</t>
  </si>
  <si>
    <t>LIPTON Αφέψημα Μέντας 20 Χ 1.1 gr Πρωϊνό - snacking &amp; ροφήματα</t>
  </si>
  <si>
    <t>ILLY Καφές Espresso Αλεσμένος Intenso Bold Roast 125gr Πρωϊνό - snacking &amp; ροφήματα</t>
  </si>
  <si>
    <t>ΟΛΥΜΠΟΣ ΡΟΦΗΜΑ ΣΑΛΕΠΙ 10 ΦΑΚΕΛΑ Χ 12 GR Πρωϊνό - snacking &amp; ροφήματα</t>
  </si>
  <si>
    <t>ΑΒ ΚΟΝΤΑ ΣΤΗΝ ΕΛΛΗΝΙΚΗ ΓΗ ΜΑΡΜΕΛΑΔΑ ΜΗΛΟ ΚΑΝΕΛΑ ΠΗΛΙΟΥ 340 GR Πρωϊνό - snacking &amp; ροφήματα</t>
  </si>
  <si>
    <t>ΣΥΝΕΡΓΑΣΙΑ ΓΛΥΚΟ ΚΟΥΤΑΛΙΟΥ ΚΥΔΩΝΙ 370 GR Πρωϊνό - snacking &amp; ροφήματα</t>
  </si>
  <si>
    <t>ΣΥΝΕΡΓΑΣΙΑ Αφέψημα Χαμομήλι Ελληνικό 30gr Πρωϊνό - snacking &amp; ροφήματα</t>
  </si>
  <si>
    <t>TWIX Σοκολάτα Γάλακτος Μπισκότο Καραμέλα 5 X 50gr (4+1 Δώρο) 4+1ΔΩΡΟ Πρωϊνό - snacking &amp; ροφήματα</t>
  </si>
  <si>
    <t>ΑΒ Σοκολάτα Γάλακτος Καραμέλα 100g Πρωϊνό - snacking &amp; ροφήματα</t>
  </si>
  <si>
    <t>MIKADO ΜΠΙΣΚΟΤΑ ΜΕ ΜΑΥΡΗ ΣΟΚΟΛΑΤΑ 75 GR Πρωϊνό - snacking &amp; ροφήματα</t>
  </si>
  <si>
    <t>LOR Κάψουλες Καφέ Espresso Forza 10x5.2g Πρωϊνό - snacking &amp; ροφήματα</t>
  </si>
  <si>
    <t>GUM ON Καραμέλες Ζελίνια Gum On Αρκουδάκια 100gr Πρωϊνό - snacking &amp; ροφήματα</t>
  </si>
  <si>
    <t>LACTA Σοκολάτα Γάλακτος Φιστίκι Καραμέλα 90gr Πρωϊνό - snacking &amp; ροφήματα</t>
  </si>
  <si>
    <t>ΠΑΠΑΔΟΠΟΥΛΟΥ Κράκερς Mini Pick Ρίγανη 4x90gr Έκπτωση 0.30Ε Πρωϊνό - snacking &amp; ροφήματα</t>
  </si>
  <si>
    <t>ΙΟΝ Σοκολατίνια Noir 3 Γεύσεις 270g Πρωϊνό - snacking &amp; ροφήματα</t>
  </si>
  <si>
    <t>TWININGS Τσάι Μαύρο Darjeeling 50gr Πρωϊνό - snacking &amp; ροφήματα</t>
  </si>
  <si>
    <t>ΑΤΤΙΚΗ Γύρη Βάζο 200g Πρωϊνό - snacking &amp; ροφήματα</t>
  </si>
  <si>
    <t>LOR Καφές Espresso Brazil Καβουρδισμένοι Κόκκοι 500gr Πρωϊνό - snacking &amp; ροφήματα</t>
  </si>
  <si>
    <t>LOR Καφές Espresso Colombia Καβουρδισμένοι Κόκκοι 500gr Πρωϊνό - snacking &amp; ροφήματα</t>
  </si>
  <si>
    <t>COSTA Καφές Espresso Αλεσμένος Decaf Blend 200gr Πρωϊνό - snacking &amp; ροφήματα</t>
  </si>
  <si>
    <t>V ΜΕΛΙ ΠΕΥΚΟ &amp; ΒΕΛΑΝΙΔΙΑΣ 460 GR Πρωϊνό - snacking &amp; ροφήματα</t>
  </si>
  <si>
    <t>MYELEMENTS Τσίχλα Gum4 Whitening Μέντα 16g Πρωϊνό - snacking &amp; ροφήματα</t>
  </si>
  <si>
    <t>LINDT Σοκολατάκια Υγείας Ελβετικά 200gr Πρωϊνό - snacking &amp; ροφήματα</t>
  </si>
  <si>
    <t>ΠΑΠΑΔΟΠΟΥΛΟΥ Μπισκότα Πτι Μπερ Σοκολάτα Γάλακτος 89g Πρωϊνό - snacking &amp; ροφήματα</t>
  </si>
  <si>
    <t>ΣΔΟΥΚΟΣ Μαντολάτο Πορτοκάλι &amp; Αμύγδαλο 100g Πρωϊνό - snacking &amp; ροφήματα</t>
  </si>
  <si>
    <t>BRAVO Καφές Ελληνικός Καφεκοπτείο 157g Πρωϊνό - snacking &amp; ροφήματα</t>
  </si>
  <si>
    <t>ΒΟΤΑΝΑΚΙ Μείγμα Βοτάνων Αδυνάτισμα 25g Πρωϊνό - snacking &amp; ροφήματα</t>
  </si>
  <si>
    <t>MASTIHA SHOP Λουκούμια Μαστίχα 340g Πρωϊνό - snacking &amp; ροφήματα</t>
  </si>
  <si>
    <t>ΧΑΤΖΗΓΙΑΝΝΑΚΗΣ Choco Bits Καραμέλα &amp; Αλάτι 100gr Πρωϊνό - snacking &amp; ροφήματα</t>
  </si>
  <si>
    <t>OREO ΜΠΙΣΚΟΤΑ ΦΥΣΤΙΚΟΒΟΥΤΥΡΟ 154 GR Πρωϊνό - snacking &amp; ροφήματα</t>
  </si>
  <si>
    <t>SWEET &amp; BALANCE Μπάρες Δημητριακών Μέλι &amp; Κανέλα 6x24g Έκπτωση 0.60E Πρωϊνό - snacking &amp; ροφήματα</t>
  </si>
  <si>
    <t>YORKSHIRE Τσάι Μαύρο 62.5gr Πρωϊνό - snacking &amp; ροφήματα</t>
  </si>
  <si>
    <t>JACOBS Καφές Φίλτρου Barista Dark Roast 225gr Έκπτωση 1Ε Πρωϊνό - snacking &amp; ροφήματα</t>
  </si>
  <si>
    <t>PUKKA Αφέψημα Λεμόνι Τζίντζερ &amp; Μέλι Manuka 20x2g Πρωϊνό - snacking &amp; ροφήματα</t>
  </si>
  <si>
    <t>LOR Καφές Φίλτρου Forza 250g Πρωϊνό - snacking &amp; ροφήματα</t>
  </si>
  <si>
    <t>TONY'S Λευκή Σοκολάτα Raspberry 180g Πρωϊνό - snacking &amp; ροφήματα</t>
  </si>
  <si>
    <t>VASILISSA ΒΙΟΛΟΓΙΚΟ ΜΕΛΙ ΔΑΣΟΥΣ 250Γ Πρωϊνό - snacking &amp; ροφήματα</t>
  </si>
  <si>
    <t>ANASSA Αφέψημα Βιολογική Λουίζα Ελληνική 10gr Πρωϊνό - snacking &amp; ροφήματα</t>
  </si>
  <si>
    <t>AIRWAVES Τσίχλες Μενθόλη &amp; Ευκάλυπτος 64g Πρωϊνό - snacking &amp; ροφήματα</t>
  </si>
  <si>
    <t>PUKKA ΧΑΜΟΛΗΛΙ THREE BIO 20 Χ 1.05 GR Πρωϊνό - snacking &amp; ροφήματα</t>
  </si>
  <si>
    <t>QUINOA REAL Ρυζογκοφρέτες Ολικής Άλεσης &amp; Κινόα Vegan 130g Πρωϊνό - snacking &amp; ροφήματα</t>
  </si>
  <si>
    <t>CORN &amp; ROLL ΠΟΠ ΚΟΡΝ ΣΟΚΟΛΑΤΑΣ 100 GR Πρωϊνό - snacking &amp; ροφήματα</t>
  </si>
  <si>
    <t>ΜΠΑΜΙΕΔΑΚΗΣ Αμύγδαλο Λευκό Καραμελέ 160g Πρωϊνό - snacking &amp; ροφήματα</t>
  </si>
  <si>
    <t>LACTA Σοκολάτα Big Time Φιστίκι &amp; Καραμέλα 276gr Πρωϊνό - snacking &amp; ροφήματα</t>
  </si>
  <si>
    <t>ΣΔΟΥΚΟΣ Μαντολάτο Cranberry &amp; Αμύγδαλο 100g Πρωϊνό - snacking &amp; ροφήματα</t>
  </si>
  <si>
    <t>ΔΕΝΑΞΑΣ Λουκούμια Σύρου Μπουκιές 300g Πρωϊνό - snacking &amp; ροφήματα</t>
  </si>
  <si>
    <t>ΔΕΝΑΞΑΣ Λουκούμια Σύρου Εκλεκτά Τριαντάφυλλο 380g Πρωϊνό - snacking &amp; ροφήματα</t>
  </si>
  <si>
    <t>LINDT Σοκολάτα Γάλακτος Ελβετική Φουντούκι 100gr Πρωϊνό - snacking &amp; ροφήματα</t>
  </si>
  <si>
    <t>LINDT Σοκολάτα Γάλακτος Ελβετική Φράουλα 100gr Πρωϊνό - snacking &amp; ροφήματα</t>
  </si>
  <si>
    <t>- Λουκούμια Ανάμεικτες Μπουκιές 250g Πρωϊνό - snacking &amp; ροφήματα</t>
  </si>
  <si>
    <t>ΠΑΥΛΙΔΗΣ Σοκολάτα Υγείας Αμύγδαλο Πορτοκάλι 46gr Πρωϊνό - snacking &amp; ροφήματα</t>
  </si>
  <si>
    <t>DIMELLO Καφές Φίλτρου Bold Premium Blend 250gr Πρωϊνό - snacking &amp; ροφήματα</t>
  </si>
  <si>
    <t>LIPTON Πράσινο Τσάϊ Guarana Κανέλα Κάρδαμο 20 X 1.6 gr Πρωϊνό - snacking &amp; ροφήματα</t>
  </si>
  <si>
    <t>DIMELLO Καφές Espresso Aroma Beans 250g Πρωϊνό - snacking &amp; ροφήματα</t>
  </si>
  <si>
    <t>SCHAR Μπισκότα Σοκολάτας Χωρίς Γλουτένη 100g Πρωϊνό - snacking &amp; ροφήματα</t>
  </si>
  <si>
    <t>KITKAT Γκοφρετάκια Pops Φιστίκι Καλαμπόκι &amp; Chia 110gr Πρωϊνό - snacking &amp; ροφήματα</t>
  </si>
  <si>
    <t>DALLMAYR Κάψουλες Καφέ Bio Lungo 10x5.6g Πρωϊνό - snacking &amp; ροφήματα</t>
  </si>
  <si>
    <t>PUKKA Αφέψημα Feel New Bio 20x2g Πρωϊνό - snacking &amp; ροφήματα</t>
  </si>
  <si>
    <t>ΑΒ ΚΟΝΤΑ ΣΤΗΝ ΕΛΛΗΝΙΚΗ ΓΗ Γλυκό Κουταλιού Βατόμουρο Ολύμπου 450g Πρωϊνό - snacking &amp; ροφήματα</t>
  </si>
  <si>
    <t>TAYLORS Αφέψημα Μανταρίνι &amp; Τζίντζερ 20x2.5g Πρωϊνό - snacking &amp; ροφήματα</t>
  </si>
  <si>
    <t>PRINGLES Τσιπς Rice Fusion Tandoori Chicken Masala 160g Πρωϊνό - snacking &amp; ροφήματα</t>
  </si>
  <si>
    <t>ANASSA Αφέψημα Βιολογικό Χαμομήλι Ελληνικό 10gr Πρωϊνό - snacking &amp; ροφήματα</t>
  </si>
  <si>
    <t>KITKAT Γκοφρέτα Σοκολάτα Singles 15.2g Πρωϊνό - snacking &amp; ροφήματα</t>
  </si>
  <si>
    <t>DELICATA Μαύρη Σοκολάτα 57% Κακάο 100gr Πρωϊνό - snacking &amp; ροφήματα</t>
  </si>
  <si>
    <t>ΙΟΝ Σοκολάτα Γάλακτος Αμυγδάλου 45gr Πρωϊνό - snacking &amp; ροφήματα</t>
  </si>
  <si>
    <t>LACTA Σοκολάτα Γάλακτος Φουντούκι 85gr Πρωϊνό - snacking &amp; ροφήματα</t>
  </si>
  <si>
    <t>PRINGLES Τσιπς Flame Sour Cream 160g Πρωϊνό - snacking &amp; ροφήματα</t>
  </si>
  <si>
    <t>JOLLYTIME Ποπ Κόρν Healthy Βουτύρου 225g Πρωϊνό - snacking &amp; ροφήματα</t>
  </si>
  <si>
    <t>CAOTONIC Ρόφημα Στιγμής Κακάο 500g Πρωϊνό - snacking &amp; ροφήματα</t>
  </si>
  <si>
    <t>- ΦΥΣΤΙΚΟΒΟΥΤΥΡΟ GOURMET 115 GR Πρωϊνό - snacking &amp; ροφήματα</t>
  </si>
  <si>
    <t>SNICKERS ΣΟΚΟΛΑΤΑ 2 X 40 GR Πρωϊνό - snacking &amp; ροφήματα</t>
  </si>
  <si>
    <t>ΑΒ ΚΟΝΤΑ ΣΤΗΝ ΕΛΛΗΝΙΚΗ ΓΗ ΜΕΛΙ ΚΡΗΤΗΣ 400 GR Πρωϊνό - snacking &amp; ροφήματα</t>
  </si>
  <si>
    <t>ΙΟΝ Λευκή Σοκολάτα Αμυγδάλου 90gr Πρωϊνό - snacking &amp; ροφήματα</t>
  </si>
  <si>
    <t>VAN HOUTEN ΡΟΦΗΜΑ ΣΟΚΟΛΑΤΑΣ 10 ΦΑΚΕΛΑ Χ 23 GR 230 GR ΠΡΟΣΦΟΡΑ 8 ΦΑΚΕΛΑ ΣΥΝ 2 ΔΩΡΟ Πρωϊνό - snacking &amp; ροφήματα</t>
  </si>
  <si>
    <t>ΜΠΑΜΙΕΔΑΚΗΣ Παστέλι Σησάμι 65g Πρωϊνό - snacking &amp; ροφήματα</t>
  </si>
  <si>
    <t>ΒΟΤΑΝΑΚΙ Μείγμα Βοτάνων Άγχος &amp; Στρες 25g Πρωϊνό - snacking &amp; ροφήματα</t>
  </si>
  <si>
    <t>KITKAT Γκοφρέτα Σοκολάτα Γάλακτος 40gr Πρωϊνό - snacking &amp; ροφήματα</t>
  </si>
  <si>
    <t>- Ακανές Λαϊλιά Σερρών 460gr Πρωϊνό - snacking &amp; ροφήματα</t>
  </si>
  <si>
    <t>LINDT ΣΟΚΟΛΑΤΑ ΥΓΕΙΑΣ ΜΕ ΑΡΩΜΑ ΜΕΝΤΑΣ 100 GR Πρωϊνό - snacking &amp; ροφήματα</t>
  </si>
  <si>
    <t>LAVAZZA ΚΑΦΕΣ ΕΣΠΡΕΣΣΟ ΑΛΕΣΜΕΝΟΣ 250 GR Πρωϊνό - snacking &amp; ροφήματα</t>
  </si>
  <si>
    <t>ΧΑΤΖΗΓΙΑΝΝΑΚΗΣ Σοκολατάκια Γάλακτος Choco Bites Αμυγδάλου Κανέλα 100gr Πρωϊνό - snacking &amp; ροφήματα</t>
  </si>
  <si>
    <t>NESQUIK Δημητριακά Ολικής Άλεσης Cocoa Crush 360gr Πρωϊνό - snacking &amp; ροφήματα</t>
  </si>
  <si>
    <t>KITKAT Γκοφρέτα Λευκή Σοκολάτα 41.5gr Πρωϊνό - snacking &amp; ροφήματα</t>
  </si>
  <si>
    <t>ΚΡΗΤΩΝ ΑΡΤΟΣ Παστέλι Φυστίκι &amp; Σουσάμι 60g Πρωϊνό - snacking &amp; ροφήματα</t>
  </si>
  <si>
    <t>MC VITIES Μπουκιές Digestive Nibbles Σοκολάτα Γάλακτος &amp; Καραμέλα 120g Πρωϊνό - snacking &amp; ροφήματα</t>
  </si>
  <si>
    <t>DALLMAYR Κάψουλες Καφέ Espresso 10x5.6g Πρωϊνό - snacking &amp; ροφήματα</t>
  </si>
  <si>
    <t>- Μέλι Κυρήθρα 450g Πρωϊνό - snacking &amp; ροφήματα</t>
  </si>
  <si>
    <t>ΑΒ ΚΟΝΤΑ ΣΤΗΝ ΕΛΛΗΝΙΚΗ ΓΗ Γλυκό Κουταλιού Νεράτζι Ρολέ Άργους 450g Πρωϊνό - snacking &amp; ροφήματα</t>
  </si>
  <si>
    <t>ANASSA Pure Happiness Αφέψημα Ελληνικών Βιολογικών Βοτάνων 10gr Πρωϊνό - snacking &amp; ροφήματα</t>
  </si>
  <si>
    <t>ΠΑΥΛΙΔΗΣ Σοκολάτα Γάλακτος 3BIT Μπισκότο &amp; Φράουλα 65gr Πρωϊνό - snacking &amp; ροφήματα</t>
  </si>
  <si>
    <t>PUKKA ΤΣΑΪ NIGHT TIME BIO 20 Χ 1.0 GR Πρωϊνό - snacking &amp; ροφήματα</t>
  </si>
  <si>
    <t>PUKKA ΤΣΑΪ TUMERIC GOLD BIO 20 Χ 1.8 GR Πρωϊνό - snacking &amp; ροφήματα</t>
  </si>
  <si>
    <t>DELICATA Μαύρη Σοκολάτα Με Φράουλα &amp; Μπαλσάμικο 100gr Πρωϊνό - snacking &amp; ροφήματα</t>
  </si>
  <si>
    <t>MYELEMENTS Τσίχλα Gum4 Energy Δυόσμος 20g Πρωϊνό - snacking &amp; ροφήματα</t>
  </si>
  <si>
    <t>LINDT Σοκολατάκια Ανάμεικτα Ελβετικά 200gr Πρωϊνό - snacking &amp; ροφήματα</t>
  </si>
  <si>
    <t>ΜΠΑΜΙΕΔΑΚΗΣ ΠΑΣΤΕΛΙ ΜΑΝΤΟΛΑ 70 GR Πρωϊνό - snacking &amp; ροφήματα</t>
  </si>
  <si>
    <t>MC VITIES Μπουκιές Digestive Nibbles Σοκολάτα Γάλακτος 120g Πρωϊνό - snacking &amp; ροφήματα</t>
  </si>
  <si>
    <t>CELESTIAL Ρόφημα Sleepy Time Χαμομήλι 20x1.45g Πρωϊνό - snacking &amp; ροφήματα</t>
  </si>
  <si>
    <t>ΙΟΝ, BREAK Σοκολάτα Γάλακτος Blueberries &amp; Αμύγδαλα 85g Πρωϊνό - snacking &amp; ροφήματα</t>
  </si>
  <si>
    <t>SOFI'S ΜΠΙΣΚΟΤΑ ΒΡΩΜΗΣ KAKAO ΛΙΝΑΡΟΣΠΟΡΟ 300 GR Πρωϊνό - snacking &amp; ροφήματα</t>
  </si>
  <si>
    <t>ΔΕΝΑΞΑΣ Λουκούμια Σύρου Αμύγδαλο &amp; Τριαντάφυλλο 380g Πρωϊνό - snacking &amp; ροφήματα</t>
  </si>
  <si>
    <t>- ΚΑΦΕΣ ΦΙΛΤΡΟΥ ΠΟΙΚΙΛΙΑΚΟΣ ΑΙΘΙΟΠΙΑΣ 250 GR Πρωϊνό - snacking &amp; ροφήματα</t>
  </si>
  <si>
    <t>VASILISSA ΜΕΛΙ ΒΙΟ 250 ML Πρωϊνό - snacking &amp; ροφήματα</t>
  </si>
  <si>
    <t>FINETTI ΚΡΙΤΣΙΝΙΑ DIPS ΚΑΙ ΚΡΕΜΑ ΦΟΥΝΤΟΥΚΙΟΥ ΜΕ ΚΑΚΑΟ 45 ΓΡ ΦΙΓΟΥΡΕΣ ΔΩΡΟ Πρωϊνό - snacking &amp; ροφήματα</t>
  </si>
  <si>
    <t>THOMA &amp; COSTA ΑΛΕΙΜΜΑ ΜΕΛΙΟΥ ΜΕ ΚΑΚΑΟ 300 GR Πρωϊνό - snacking &amp; ροφήματα</t>
  </si>
  <si>
    <t>7DAYS Μπιισκότα Mini Βανίλια 100 gr Πρωϊνό - snacking &amp; ροφήματα</t>
  </si>
  <si>
    <t>JACOBS Στιγμιαίος Καφές Irish Cream 66gr Πρωϊνό - snacking &amp; ροφήματα</t>
  </si>
  <si>
    <t>JACOBS Στιγμιαίος Καφές Caramel 66gr Πρωϊνό - snacking &amp; ροφήματα</t>
  </si>
  <si>
    <t>LIPTON Τσάι Μαύρο Blue Fruits 36gr Πρωϊνό - snacking &amp; ροφήματα</t>
  </si>
  <si>
    <t>KOURIKOS Τσάι Βουνού Ελληνικό 7gr Πρωϊνό - snacking &amp; ροφήματα</t>
  </si>
  <si>
    <t>NESCAFE Στιγμιαίος Καφές 2x550gr Πρωϊνό - snacking &amp; ροφήματα</t>
  </si>
  <si>
    <t>LOR Καφές Espresso Ristretto 250gr Έκπτωση 1Ε Πρωϊνό - snacking &amp; ροφήματα</t>
  </si>
  <si>
    <t>ΙΟΝ FONDUE ΣΟΚΟΛΑΤΑΣ 200 GR 200 GR Πρωϊνό - snacking &amp; ροφήματα</t>
  </si>
  <si>
    <t>ΙΟΝ Κρέμα Κακάο Σοκοφρέτα 380g Πρωϊνό - snacking &amp; ροφήματα</t>
  </si>
  <si>
    <t>ORBIT Τσίχλα Φράουλα 4X14 gr Πρωϊνό - snacking &amp; ροφήματα</t>
  </si>
  <si>
    <t>INTEA Τσάι Slim Βότανα &amp; Κασσία Κάψουλες 10x1.1gr Πρωϊνό - snacking &amp; ροφήματα</t>
  </si>
  <si>
    <t>NATURE VALLEY Μπισκότο Βρώμης Φυστικοβούτυρο 38g Πρωϊνό - snacking &amp; ροφήματα</t>
  </si>
  <si>
    <t>MYELEMENTS Τσίχλα Gum4 Stress Μέντα 17g Πρωϊνό - snacking &amp; ροφήματα</t>
  </si>
  <si>
    <t>LINDT Σοκολατάκια Γάλακτος Ελβετικά 200gr Πρωϊνό - snacking &amp; ροφήματα</t>
  </si>
  <si>
    <t>ΣΥΝΕΡΓΑΣΙΑ Παστέλι Σουσάμι &amp; Αμύγδαλο 40g Πρωϊνό - snacking &amp; ροφήματα</t>
  </si>
  <si>
    <t>- ΠΡΑΛΙΝΑ ΧΩΡΙΣ ΠΡΟΣΘΗΚΗ ΖΑΧΑΡΗΣ 115 GR Πρωϊνό - snacking &amp; ροφήματα</t>
  </si>
  <si>
    <t>NAIRNS Μπισκότα Βρώμης Μούρα Vegan 160g Πρωϊνό - snacking &amp; ροφήματα</t>
  </si>
  <si>
    <t>KINGS Μπισκότο Cookie Dark Chocolate Chunks 45g Πρωϊνό - snacking &amp; ροφήματα</t>
  </si>
  <si>
    <t>SUPERBEE ΜΕΛΙ 260 GR Πρωϊνό - snacking &amp; ροφήματα</t>
  </si>
  <si>
    <t>ΑΤΤΙΚΗ Μαρμελάδα Έξτρα Κράνο 370g Πρωϊνό - snacking &amp; ροφήματα</t>
  </si>
  <si>
    <t>VASILISSA ΜΕΛΙ BIO ΜΕ ΚΡΟΚΟ ΚΟΖΑΝΗΣ 250 GR Πρωϊνό - snacking &amp; ροφήματα</t>
  </si>
  <si>
    <t>GUM ON Καραμέλες Τσίχλες Gum On Φρούτα 80gr Πρωϊνό - snacking &amp; ροφήματα</t>
  </si>
  <si>
    <t>YOGI TEA Τσάι Πράσινο Βιολογικό Matcha Lemon 17x1.8g Πρωϊνό - snacking &amp; ροφήματα</t>
  </si>
  <si>
    <t>M &amp; M'S Σοκολατένια Κουφετάκια Crispy 36g Πρωϊνό - snacking &amp; ροφήματα</t>
  </si>
  <si>
    <t>YOGI TEA Αφέψημα Βιολογικό Bedtime 17x1.7g Πρωϊνό - snacking &amp; ροφήματα</t>
  </si>
  <si>
    <t>ΕΛΜΑ Τσίχλα Μαστίχα Χίου Cappuccino Χωρίς Ζάχαρη 13g Πρωϊνό - snacking &amp; ροφήματα</t>
  </si>
  <si>
    <t>NESTLE, FITNESS Μπάρα Δημητριακών Red Berries 23.5g Πρωϊνό - snacking &amp; ροφήματα</t>
  </si>
  <si>
    <t>MOLY Αφέψημα Defence Moly Herbal Tea 10x2.3g Πρωϊνό - snacking &amp; ροφήματα</t>
  </si>
  <si>
    <t>TWININGS Αφέψημα Rooibos &amp; Τζίντζερ 40gr Πρωϊνό - snacking &amp; ροφήματα</t>
  </si>
  <si>
    <t>KOURIKOS Τσάι Βουνού Ορεινό Μονοπάτι 25gr Πρωϊνό - snacking &amp; ροφήματα</t>
  </si>
  <si>
    <t>KOURIKOS Χαμομήλι 10gr Πρωϊνό - snacking &amp; ροφήματα</t>
  </si>
  <si>
    <t>PUKKA Αφέψημα Revitalise Bio 20x2g Πρωϊνό - snacking &amp; ροφήματα</t>
  </si>
  <si>
    <t>ΠΑΥΛΙΔΗΣ Λευκή Σοκολάτα Βανίλια Oreo 41gr Πρωϊνό - snacking &amp; ροφήματα</t>
  </si>
  <si>
    <t>ΓΕΩΔΗ ΜΑΡΜΕΛΑΔΑ ΣΥΚΟ ΚΑΡΥΔΙΑ 180 GR Πρωϊνό - snacking &amp; ροφήματα</t>
  </si>
  <si>
    <t>ΓΕΩΔΗ ΜΑΡΜΕΛΑΔΑ ΚΑΣΤΑΝΟ 180 GR Πρωϊνό - snacking &amp; ροφήματα</t>
  </si>
  <si>
    <t>INTEA ΤΣΑΪ ΣΕ ΚΑΨΟΥΛΑ RELAX 10 X 1.1 GR Πρωϊνό - snacking &amp; ροφήματα</t>
  </si>
  <si>
    <t>DELICATA Σοκολάτα Γάλακτος 100gr Πρωϊνό - snacking &amp; ροφήματα</t>
  </si>
  <si>
    <t>ΑΛΛΑΤΙΝΗ, BITES Μπισκότα Cookie Bites Κακάο &amp; Σοκολάτα 70g Πρωϊνό - snacking &amp; ροφήματα</t>
  </si>
  <si>
    <t>SERENATA Γκοφρέτα Σοκολάτα Γάλακτος 33gr Πρωϊνό - snacking &amp; ροφήματα</t>
  </si>
  <si>
    <t>PRINGLES Τσιπς Flame Spicy BBQ 160g Πρωϊνό - snacking &amp; ροφήματα</t>
  </si>
  <si>
    <t>KUSMI ΤΣΑΪ ΓΕΥΣΕΩΝ 52.8 GR Πρωϊνό - snacking &amp; ροφήματα</t>
  </si>
  <si>
    <t>ΓΕΩΔΗ ΜΑΡΜΕΛΑΔΑ ΦΡΟΥΤΑ ΔΑΣΟΥΣ 180 GR Πρωϊνό - snacking &amp; ροφήματα</t>
  </si>
  <si>
    <t>ANASSA Αφέψημα Βιολογική Μέντα Ελληνική 10gr Πρωϊνό - snacking &amp; ροφήματα</t>
  </si>
  <si>
    <t>FIORDIFRUTTA Μαρμελάδα Άγριες Φράουλες Vegan 250g Πρωϊνό - snacking &amp; ροφήματα</t>
  </si>
  <si>
    <t>LINDT Σοκολάτα Γάλακτος Ελβετική Φουντούκι 300gr Πρωϊνό - snacking &amp; ροφήματα</t>
  </si>
  <si>
    <t>LINDT Σοκολάτα Γάλακτος Ελβετική 300g Πρωϊνό - snacking &amp; ροφήματα</t>
  </si>
  <si>
    <t>LINDT Σοκολάτα Γάλακτος Αμύγδαλο 300gr Πρωϊνό - snacking &amp; ροφήματα</t>
  </si>
  <si>
    <t>DILMAH ΤΣΑΪ ΜΑΥΡΟ PREMIUM 10 ΦΑΚΕΛΑ Χ 2 GR Πρωϊνό - snacking &amp; ροφήματα</t>
  </si>
  <si>
    <t>ΑΒ ΚΑΦΕΣ ΕΛΛΗΝΙΚΟΣ ΚΑΪΜΑΚΛΗΣ 94 GR Πρωϊνό - snacking &amp; ροφήματα</t>
  </si>
  <si>
    <t>CANNABISSIMO Κάψουλες Καφέ Σπόροι Κάνναβης 10x5g Πρωϊνό - snacking &amp; ροφήματα</t>
  </si>
  <si>
    <t>ΜΠΑΜΙΕΔΑΚΗΣ Παστέλι Φυστικάτο 70g Πρωϊνό - snacking &amp; ροφήματα</t>
  </si>
  <si>
    <t>ΒΟΤΑΝΑΚΙ Μείγμα Βοτάνων Κρυολόγημα 25g Πρωϊνό - snacking &amp; ροφήματα</t>
  </si>
  <si>
    <t>ΣΥΝΕΡΓΑΣΙΑ ΓΛΥΚΟ ΚΟΥΤΑΛΙΟΥ ΚΟΛΟΚΥΘΑ 370 GR Πρωϊνό - snacking &amp; ροφήματα</t>
  </si>
  <si>
    <t>DAMMANN Τσάι Πράσινο Yunnan Vert 100gr Πρωϊνό - snacking &amp; ροφήματα</t>
  </si>
  <si>
    <t>- ΚΑΦΕΣ ΦΙΛΤΡΟΥ ΜΕ ΑΡΩΜΑ ΒΑΝΙΛΙΑ 250 GR Πρωϊνό - snacking &amp; ροφήματα</t>
  </si>
  <si>
    <t>- ΚΑΦΕΣ ΦΙΛΤΡΟΥ ΜΕ ΑΡΩΜΑ ΦΟΥΝΤΟΥΚΙ 250 GR Πρωϊνό - snacking &amp; ροφήματα</t>
  </si>
  <si>
    <t>- ΚΑΦΕΣ ΦΙΛΤΡΟΥ ΜΕ ΑΡΩΜΑ ΚΑΡΑΜΕΛΑ 250 GR Πρωϊνό - snacking &amp; ροφήματα</t>
  </si>
  <si>
    <t>- ΚΑΦΕΣ ΦΙΛΤΡΟΥ ΕΛΑΦΡΥΣ 250 GR Πρωϊνό - snacking &amp; ροφήματα</t>
  </si>
  <si>
    <t>LINDT Σοκολάτα Γάλακτος Ελβετική Σταφύλια &amp; Ξηροί Καρποί 100gr Πρωϊνό - snacking &amp; ροφήματα</t>
  </si>
  <si>
    <t>VASILISSA ΜΕΛΙ ΒΙΟ ΜΕ ΚΑΝΕΛΑ 250 GR Πρωϊνό - snacking &amp; ροφήματα</t>
  </si>
  <si>
    <t>VASILISSA ΜΕΛΙ BIO ΛΕΒΑΝΤΑ 250 GR Πρωϊνό - snacking &amp; ροφήματα</t>
  </si>
  <si>
    <t>QUAKER Μπάρες Δημητριακών Βρώμη Σοκολάτα Πρωϊνό - snacking &amp; ροφήματα</t>
  </si>
  <si>
    <t>GUM ON Καραμέλες Ζελίνια Gum On Μπουκάλια Cola 100gr Πρωϊνό - snacking &amp; ροφήματα</t>
  </si>
  <si>
    <t>- Λουκούμια Μελιού 200g Πρωϊνό - snacking &amp; ροφήματα</t>
  </si>
  <si>
    <t>LIPTON Πράσινο Τσάϊ Bio Nature 20x1.4gr Πρωϊνό - snacking &amp; ροφήματα</t>
  </si>
  <si>
    <t>YOGI TEA ΤΣΑΙ 44ΓΡ Πρωϊνό - snacking &amp; ροφήματα</t>
  </si>
  <si>
    <t>THOMA &amp; COSTA ΑΛΕΙΜΜΑ ΜΕΛΙΟΥ ΚΑΚΑΟ ΚΑΙ ΦΡΑΟΥΛΑ 300 GR Πρωϊνό - snacking &amp; ροφήματα</t>
  </si>
  <si>
    <t>ΑΒ ΒΙΟ AB THINK BIO ΕΣΠΡΕΣΣΟ 250GR Πρωϊνό - snacking &amp; ροφήματα</t>
  </si>
  <si>
    <t>ΒΟΤΑΝΑΚΙ Μείγμα Βοτάνων Αποτοξίνωση 25g Πρωϊνό - snacking &amp; ροφήματα</t>
  </si>
  <si>
    <t>ΑΛΛΑΤΙΝΗ Μπισκότα Δημητριακών Σταφίδες &amp; Κανέλα 220g Πρωϊνό - snacking &amp; ροφήματα</t>
  </si>
  <si>
    <t>JACOBS ΚΑΨΟΥΛΕΣ LUNGO DGC 14TEMX7G Πρωϊνό - snacking &amp; ροφήματα</t>
  </si>
  <si>
    <t>NESQUIK Δημητριακά Ολικής Άλεσης Alphabet 325gr Πρωϊνό - snacking &amp; ροφήματα</t>
  </si>
  <si>
    <t>ΑΛΛΑΤΙΝΗ Μπισκότα Δημητριακών Ολικής Άλεσης Μαύρη Σοκολάτα 220g Πρωϊνό - snacking &amp; ροφήματα</t>
  </si>
  <si>
    <t>JANNIS Παστέλι Ξηρών Καρπών 40gr Πρωϊνό - snacking &amp; ροφήματα</t>
  </si>
  <si>
    <t>STARBUCKS Καφές Espresso Holiday Blend Limited Edition Κόκκοι 190gr Πρωϊνό - snacking &amp; ροφήματα</t>
  </si>
  <si>
    <t>MOLY Αφέψημα Detox Moly Herbal Tea 10x2g Πρωϊνό - snacking &amp; ροφήματα</t>
  </si>
  <si>
    <t>MOLY Αφέψημα Night Cup Moly Herbal Tea 10x2g Πρωϊνό - snacking &amp; ροφήματα</t>
  </si>
  <si>
    <t>MOLY Αφέψημα Silhouette Moly Herbal Tea 10x2.3g Πρωϊνό - snacking &amp; ροφήματα</t>
  </si>
  <si>
    <t>LIPTON Τσάι Μαύρο Ινδικό 30gr Πρωϊνό - snacking &amp; ροφήματα</t>
  </si>
  <si>
    <t>KOURIKOS Τσάι Άλικη Θύελλα 30gr Πρωϊνό - snacking &amp; ροφήματα</t>
  </si>
  <si>
    <t>ΛΑΜΠΟΥ Παστέλι Μελάτο 140g Πρωϊνό - snacking &amp; ροφήματα</t>
  </si>
  <si>
    <t>ΣΑΡΑΝΤΗΣ Γλυκό Κουταλιού Νεράτζι Ρολε 453g Πρωϊνό - snacking &amp; ροφήματα</t>
  </si>
  <si>
    <t>TAYLORS Τσάι Πράσινο Μάνγκο &amp; Κάρδαμο 20x1.5g Πρωϊνό - snacking &amp; ροφήματα</t>
  </si>
  <si>
    <t>ΙΟΝ ΚΡΕΜΑ ΚΑΚΑΟ ΜΕ ΦΟΥΝΤΟΥΚΙΑ 400 GR 400 GR Πρωϊνό - snacking &amp; ροφήματα</t>
  </si>
  <si>
    <t>ΧΑΤΖΗΓΙΑΝΝΑΚΗΣ Choco Bits Σοκολάτα Υγείας 100 gr Πρωϊνό - snacking &amp; ροφήματα</t>
  </si>
  <si>
    <t>INTEA Τσάι Energy Βότανα &amp; Τσουκνίδα Κάψουλες 10x1.1gr Πρωϊνό - snacking &amp; ροφήματα</t>
  </si>
  <si>
    <t>INTEA Τσάι Defence Βότανα &amp; Αστράγαλο Κάψουλες 10x1.1gr Πρωϊνό - snacking &amp; ροφήματα</t>
  </si>
  <si>
    <t>DELICATA Σοκολάτα Γάλακτος 400gr Πρωϊνό - snacking &amp; ροφήματα</t>
  </si>
  <si>
    <t>JACOBS Καφές Φίλτρου Αλεσμένος Barista Medium Roast 225gr Έκπτωση 1Ε Πρωϊνό - snacking &amp; ροφήματα</t>
  </si>
  <si>
    <t>PRINGLES Τσιπς Flame Cheese &amp; Chilli 160g Πρωϊνό - snacking &amp; ροφήματα</t>
  </si>
  <si>
    <t>DAMMANN ΠΡΑΣΙΝΟ ΤΣΑΪ ORIENTAL 100 GR Πρωϊνό - snacking &amp; ροφήματα</t>
  </si>
  <si>
    <t>DAMMANN Τσάι Πράσινο Touareg 90gr Πρωϊνό - snacking &amp; ροφήματα</t>
  </si>
  <si>
    <t>ΜΕΛΙ ΜΑΝΗΣ Προϊόν Μελιού Μαστίχα Χίου 720g Πρωϊνό - snacking &amp; ροφήματα</t>
  </si>
  <si>
    <t>- ΤΑΧΙΝΙ GOURMET 115 GR Πρωϊνό - snacking &amp; ροφήματα</t>
  </si>
  <si>
    <t>- ΠΡΑΛΙΝΑ ΥΓΕΙΑΣ ΜΕ ΚΟΜΜΑΤΙΑ ΑΜΥΓΔΑΛΟΥ 115 GR Πρωϊνό - snacking &amp; ροφήματα</t>
  </si>
  <si>
    <t>ΑΛΕΞΑΝΔΡΟΣ Σοκολάτα Υγείας 70% Κακάο &amp; Τσίλι 90gr Πρωϊνό - snacking &amp; ροφήματα</t>
  </si>
  <si>
    <t>ΑΛΕΞΑΝΔΡΟΣ Σοκολάτα Γάλακτος Μήλο Κανέλα 90gr Πρωϊνό - snacking &amp; ροφήματα</t>
  </si>
  <si>
    <t>ANASSA Pure Peace Αφέψημα Ελληνικών Βιολογικών Βοτάνων 10gr Πρωϊνό - snacking &amp; ροφήματα</t>
  </si>
  <si>
    <t>ANASSA Pure Symmetry Αφέψημα Ελληνικών Βιολογικών Βοτάνων 10gr Πρωϊνό - snacking &amp; ροφήματα</t>
  </si>
  <si>
    <t>NICOLI Μπάρες Δημητριακών Κόκκινα Φρούτα Χωρίς Γλουτένη 6x21.5gr Πρωϊνό - snacking &amp; ροφήματα</t>
  </si>
  <si>
    <t>NICOLI Μπάρες Δημητριακών Κομμάτια Σοκολάτας Χωρίς Γλουτένη 6x21.5gr Πρωϊνό - snacking &amp; ροφήματα</t>
  </si>
  <si>
    <t>FIORDIFRUTTA Μαρμελάδα Άγρια Μύρτιλλα Vegan 250g Πρωϊνό - snacking &amp; ροφήματα</t>
  </si>
  <si>
    <t>GREENBAY Κακάο Σκόνη Βιολογικό 250g Πρωϊνό - snacking &amp; ροφήματα</t>
  </si>
  <si>
    <t>FITNESS Κάψουλες Καφέ Antioxidant Blend 10x5g Πρωϊνό - snacking &amp; ροφήματα</t>
  </si>
  <si>
    <t>MOLY Αφέψημα Digestion Moly Herbal Tea 10x2.9g Πρωϊνό - snacking &amp; ροφήματα</t>
  </si>
  <si>
    <t>MOLY Αφέψημα Harmony Moly Herbal Tea 10x2.4g Πρωϊνό - snacking &amp; ροφήματα</t>
  </si>
  <si>
    <t>BRAVO Καφές Ελληνικός Χρυσή Επιλογή 194g Πρωϊνό - snacking &amp; ροφήματα</t>
  </si>
  <si>
    <t>NESQUIK Ρόφημα Στιγμής Κακάο 30% Λιγότερη Ζάχαρη 350g Έκπτωση 0.40Ε Πρωϊνό - snacking &amp; ροφήματα</t>
  </si>
  <si>
    <t>ΚΥΚΝΟΣ Τοματοπολτός Διπλής Συμπύκνωσης 28% 70 gr Βασικά τυποποιημένα τρόφιμα</t>
  </si>
  <si>
    <t>ΑΒ Τομάτα Passata Περαστή 500 gr Βασικά τυποποιημένα τρόφιμα</t>
  </si>
  <si>
    <t>ΜΕΛΙΣΣΑ Σπαγγέτι Νο6 500g Βασικά τυποποιημένα τρόφιμα</t>
  </si>
  <si>
    <t>ΑΒ Τομάτα Ψιλοκομμένη 400 gr Βασικά τυποποιημένα τρόφιμα</t>
  </si>
  <si>
    <t>ΚΥΚΝΟΣ Τομάτα Στον Τρίφτη 500 gr Βασικά τυποποιημένα τρόφιμα</t>
  </si>
  <si>
    <t>365 Τομάτα Passata 500g Βασικά τυποποιημένα τρόφιμα</t>
  </si>
  <si>
    <t>PUMMARO Τομάτα Passata Κλασικό 3X250 gr Βασικά τυποποιημένα τρόφιμα</t>
  </si>
  <si>
    <t>ΤΟΠ Ξύδι 350 ml Βασικά τυποποιημένα τρόφιμα</t>
  </si>
  <si>
    <t>ΑΒ Τομάτα Στον Τρίφτη 500 gr Βασικά τυποποιημένα τρόφιμα</t>
  </si>
  <si>
    <t>PUMMARO Τομάτα Ψιλοκομμένη 400 gr Βασικά τυποποιημένα τρόφιμα</t>
  </si>
  <si>
    <t>MISKO Μακαρόνια Σπαγγέτι Νο 6 500 gr Βασικά τυποποιημένα τρόφιμα</t>
  </si>
  <si>
    <t>365 Τομάτα Ψιλοκομμένη 400g Βασικά τυποποιημένα τρόφιμα</t>
  </si>
  <si>
    <t>ΑΒ ΖΑΧΑΡΗ ΛΕΥΚΗ 1 KG Βασικά τυποποιημένα τρόφιμα</t>
  </si>
  <si>
    <t>365 Ξίδι Απλό 400 ml Βασικά τυποποιημένα τρόφιμα</t>
  </si>
  <si>
    <t>ΖΩΓΡΑΦΟΣ Ζάχαρη Καστανή 500gr + 20% Δώρο Βασικά τυποποιημένα τρόφιμα</t>
  </si>
  <si>
    <t>BARILLA Λιγκουίνι Collezione 500g Βασικά τυποποιημένα τρόφιμα</t>
  </si>
  <si>
    <t>ΚΑΛΑΣ Αλάτι Κλασικό Πλαστική Φιάλη 400gr (20% Φθην.) Βασικά τυποποιημένα τρόφιμα</t>
  </si>
  <si>
    <t>ΜΠΑΡΜΠΑ ΣΤΑΘΗΣ Τομάτα Στον Τρίφτη 3X250 gr 3X250GR Βασικά τυποποιημένα τρόφιμα</t>
  </si>
  <si>
    <t>ΑΒ ΚΟΝΤΑ ΣΤΗΝ ΕΛΛΗΝΙΚΗ ΓΗ Φακές Φαρσάλων 500 gr Βασικά τυποποιημένα τρόφιμα</t>
  </si>
  <si>
    <t>BARILLA Σάλτσα Pesto Genovese 190gr Βασικά τυποποιημένα τρόφιμα</t>
  </si>
  <si>
    <t>ΑΒ Ζάχαρη Καστανή Ακατέργαστη 500gr Βασικά τυποποιημένα τρόφιμα</t>
  </si>
  <si>
    <t>ΜΕΛΙΣΣΑ Πέννες 500 gr Βασικά τυποποιημένα τρόφιμα</t>
  </si>
  <si>
    <t>ΑΒ Καλαμπόκι Κλασικό 3X140 gr Βασικά τυποποιημένα τρόφιμα</t>
  </si>
  <si>
    <t>RIO MARE Τόνος Al Naturale 2 X 112gr Βασικά τυποποιημένα τρόφιμα</t>
  </si>
  <si>
    <t>ΑΒ Ρύζι Parboiled Ελληνικό 500 gr Βασικά τυποποιημένα τρόφιμα</t>
  </si>
  <si>
    <t>ΜΕΛΙΣΣΑ Σπαγγέτι Ολικής Άλεσης 500 gr Βασικά τυποποιημένα τρόφιμα</t>
  </si>
  <si>
    <t>RIO MARE Τόνος Σε Λάδι 2X104 gr Βασικά τυποποιημένα τρόφιμα</t>
  </si>
  <si>
    <t>ΜΕΛΙΣΣΑ Κριθαράκι Μέτριο 500 gr Βασικά τυποποιημένα τρόφιμα</t>
  </si>
  <si>
    <t>AGRINO Ρύζι Basmati Εισαγωγής 500 gr Βασικά τυποποιημένα τρόφιμα</t>
  </si>
  <si>
    <t>ΠΑΡΟΣ Ξύδι Σπέσιαλ 390ml 2+1 Δώρο Βασικά τυποποιημένα τρόφιμα</t>
  </si>
  <si>
    <t>ΚΥΚΝΟΣ Πασσάτα 3X250 gr Βασικά τυποποιημένα τρόφιμα</t>
  </si>
  <si>
    <t>ΚΥΚΝΟΣ Τομάτα Ψιλοκομμένη 400 gr Βασικά τυποποιημένα τρόφιμα</t>
  </si>
  <si>
    <t>ΑΒ Ξίδι 400 ml Βασικά τυποποιημένα τρόφιμα</t>
  </si>
  <si>
    <t>HELLMANN'S Μαγιονέζα Real 450 ml Βασικά τυποποιημένα τρόφιμα</t>
  </si>
  <si>
    <t>ΑΒ Βανιλλίνη 1.5gr Βασικά τυποποιημένα τρόφιμα</t>
  </si>
  <si>
    <t>ΗΛΙΟΣ Σόδα Βάζο 350g Βασικά τυποποιημένα τρόφιμα</t>
  </si>
  <si>
    <t>ΜΕΛΙΣΣΑ Στριφτό Ζυμαρικό 500 gr Βασικά τυποποιημένα τρόφιμα</t>
  </si>
  <si>
    <t>ΚΑΛΑΣ Αλάτι Κλασικό 250 gr Βασικά τυποποιημένα τρόφιμα</t>
  </si>
  <si>
    <t>RIO MARE Τόνος ΣΕ ΝΕΡΟ 3 Χ 80 GR Βασικά τυποποιημένα τρόφιμα</t>
  </si>
  <si>
    <t>ΠΑΠΑΔΗΜΗΤΡΙΟΥ Κρέμα Βαλσάμικο 250 gr Βασικά τυποποιημένα τρόφιμα</t>
  </si>
  <si>
    <t>BARILLA Σπαγγέτι Νο 5 Βασικά τυποποιημένα τρόφιμα</t>
  </si>
  <si>
    <t>3Α Ρύζι Καρολίνα Ε.Ε. 500 gr Βασικά τυποποιημένα τρόφιμα</t>
  </si>
  <si>
    <t>MAGIC Ξηρή Μαγιά Στιγμής 3x27g Βασικά τυποποιημένα τρόφιμα</t>
  </si>
  <si>
    <t>BARILLA Ζυμαρικά Τορτελίνι Με Τυρί 250gr Βασικά τυποποιημένα τρόφιμα</t>
  </si>
  <si>
    <t>3Α Φακές Ψιλές Ελληνικές 500gr Βασικά τυποποιημένα τρόφιμα</t>
  </si>
  <si>
    <t>PUMMARO Τομάτα Passata Κλασικό 500 gr Βασικά τυποποιημένα τρόφιμα</t>
  </si>
  <si>
    <t>AGRINO Ρύζι Bella Για Πιλάφι Ελληνικό 500 gr Βασικά τυποποιημένα τρόφιμα</t>
  </si>
  <si>
    <t>ΧΩΡΙΟ Ελαιόλαδο Εξαιρετικό Παρθένο 4 Lt Βασικά τυποποιημένα τρόφιμα</t>
  </si>
  <si>
    <t>MISKO Σπαγγέτι Νο 6 Ολικής Άλεσης 500 gr Βασικά τυποποιημένα τρόφιμα</t>
  </si>
  <si>
    <t>HELLMANN'S Μουστάρδα Απαλή 500 gr Βασικά τυποποιημένα τρόφιμα</t>
  </si>
  <si>
    <t>ΜΕΛΙΣΣΑ Σπαγγετίνι Νο10 500g Βασικά τυποποιημένα τρόφιμα</t>
  </si>
  <si>
    <t>ΤΟΠ Ξύδι Λευκό 350ml Βασικά τυποποιημένα τρόφιμα</t>
  </si>
  <si>
    <t>ΤΡΑΤΑ Τόνος Καπνιστός 2X104 gr Βασικά τυποποιημένα τρόφιμα</t>
  </si>
  <si>
    <t>365 Τόνος Σε Νερό 200 gr Βασικά τυποποιημένα τρόφιμα</t>
  </si>
  <si>
    <t>FYTRO Ζάχαρη Καστανή Ακατέργαστη 500gr Έκπτωση 0.50Ε Βασικά τυποποιημένα τρόφιμα</t>
  </si>
  <si>
    <t>ΜΕΛΙΣΣΑ Λιγκουίνι Ολικής Άλεσης 500 gr Βασικά τυποποιημένα τρόφιμα</t>
  </si>
  <si>
    <t>BARILLA Σάλτσα Pesto Genovese 2x190g Έκπτωση 1Ε -1EURO Βασικά τυποποιημένα τρόφιμα</t>
  </si>
  <si>
    <t>ΑΒ Ηλιέλαιο 2 Lt Βασικά τυποποιημένα τρόφιμα</t>
  </si>
  <si>
    <t>ΑΒ Αλεύρι Όλων Των Χρήσεων 1 Kg Βασικά τυποποιημένα τρόφιμα</t>
  </si>
  <si>
    <t>BARILLA Σάλτσα Με Βασιλικό 400 gr Βασικά τυποποιημένα τρόφιμα</t>
  </si>
  <si>
    <t>ΜΕΛΙΣΣΑ Τορτελίνι Γεμιστό με 5 Τυριά 250 gr Βασικά τυποποιημένα τρόφιμα</t>
  </si>
  <si>
    <t>BARILLA Penne Rigate No 73 500 gr Βασικά τυποποιημένα τρόφιμα</t>
  </si>
  <si>
    <t>ΓΙΩΤΗΣ Κουβερτούρα Σταγόνες 100g Βασικά τυποποιημένα τρόφιμα</t>
  </si>
  <si>
    <t>MISKO Ζυμαρικά Αχιβάδα 500gr Βασικά τυποποιημένα τρόφιμα</t>
  </si>
  <si>
    <t>ΓΙΩΤΗΣ ΦΡΟΥΙ ΖΕΛΕ ΦΡΑΟΥΛΑ 2 Χ 100 GR Βασικά τυποποιημένα τρόφιμα</t>
  </si>
  <si>
    <t>ΓΙΩΤΗΣ Φαρίνα Κόκκινη 500gr 2+1 Δώρο 2+1ΔΩΡΟ Βασικά τυποποιημένα τρόφιμα</t>
  </si>
  <si>
    <t>ΑΒ Ρύζι Basmati Εισαγωγής 1 Kg Βασικά τυποποιημένα τρόφιμα</t>
  </si>
  <si>
    <t>HELLMANN'S Μαγιονέζα Real Top Down 430 ml Βασικά τυποποιημένα τρόφιμα</t>
  </si>
  <si>
    <t>ΑΛΛΑΤΙΝΗ Αλεύρι Για Όλες τις Χρήσεις 3x1kg 2+1 Δώρο Βασικά τυποποιημένα τρόφιμα</t>
  </si>
  <si>
    <t>ΠΑΠΑΔΗΜΗΤΡΙΟΥ Μουστάρδα Απαλή SQ 300 gr Βασικά τυποποιημένα τρόφιμα</t>
  </si>
  <si>
    <t>ΑΒ Τόνος Φιλέτο Σε Νερό 2X140 gr Βασικά τυποποιημένα τρόφιμα</t>
  </si>
  <si>
    <t>HEINZ Κέτσαπ 570 gr Βασικά τυποποιημένα τρόφιμα</t>
  </si>
  <si>
    <t>ΑΒ Ηλιέλαιο 1 Lt Βασικά τυποποιημένα τρόφιμα</t>
  </si>
  <si>
    <t>ΜΕΛΙΣΣΑ Πέννες Ριγέ Ολικής Άλεσης 500 gr Βασικά τυποποιημένα τρόφιμα</t>
  </si>
  <si>
    <t>RIO MARE Τόνος Σε Λάδι 3X52 gr Βασικά τυποποιημένα τρόφιμα</t>
  </si>
  <si>
    <t>ALELMA Τόνος Λευκός Σε Ελαιόλαδο 120 gr Βασικά τυποποιημένα τρόφιμα</t>
  </si>
  <si>
    <t>RIO MARE Τόνος Μεξικάνα 2 X 160 gr Βασικά τυποποιημένα τρόφιμα</t>
  </si>
  <si>
    <t>ΑΒ ΚΟΝΤΑ ΣΤΗΝ ΕΛΛΗΝΙΚΗ ΓΗ Ρεβύθια Λάρισας 500 gr Βασικά τυποποιημένα τρόφιμα</t>
  </si>
  <si>
    <t>ΑΒ Φακές Ψιλές Εισαγωγής 500 gr Βασικά τυποποιημένα τρόφιμα</t>
  </si>
  <si>
    <t>ΑΒ ΚΟΝΤΑ ΣΤΗΝ ΕΛΛΗΝΙΚΗ ΓΗ Ρίγανη Τριμμένη Καρδίτσας 100 gr Βασικά τυποποιημένα τρόφιμα</t>
  </si>
  <si>
    <t>ΤΡΑΤΑ Τόνος Σε Νερό 2X112 gr Βασικά τυποποιημένα τρόφιμα</t>
  </si>
  <si>
    <t>ΑΒ Τοματοπολτός Διπλής Συμπύκνωσης 410 gr Βασικά τυποποιημένα τρόφιμα</t>
  </si>
  <si>
    <t>ΜΕΛΙΣΣΑ Φιογκάκι 500 gr Βασικά τυποποιημένα τρόφιμα</t>
  </si>
  <si>
    <t>ΚΥΚΝΟΣ Τοματοπολτός Διπλής Συμπύκνωσης 28 % 200 gr Βασικά τυποποιημένα τρόφιμα</t>
  </si>
  <si>
    <t>ΑΒ Πιπέρι Μαύρο Ολόκληρο 50gr Βασικά τυποποιημένα τρόφιμα</t>
  </si>
  <si>
    <t>ΜΕΛΙΣΣΑ Λαζανάκι 500 gr Βασικά τυποποιημένα τρόφιμα</t>
  </si>
  <si>
    <t>BARILLA Fusilli No 98 500 gr Βασικά τυποποιημένα τρόφιμα</t>
  </si>
  <si>
    <t>ΓΙΩΤΗΣ Κορν Φλάουερ 200gr (-0.20E) Βασικά τυποποιημένα τρόφιμα</t>
  </si>
  <si>
    <t>ΓΙΩΤΗΣ Μαγιά Στιγμής 3Χ8 gr Βασικά τυποποιημένα τρόφιμα</t>
  </si>
  <si>
    <t>PUMMARO Τομάτα Σπιτική 680 gr Βασικά τυποποιημένα τρόφιμα</t>
  </si>
  <si>
    <t>MISKO Ζυμαρικά Σπαγγέτι Νο6 500gr 3+1 Δώρο Βασικά τυποποιημένα τρόφιμα</t>
  </si>
  <si>
    <t>BARILLA Spaghettoni No 7 Βασικά τυποποιημένα τρόφιμα</t>
  </si>
  <si>
    <t>UNCLE BEN'S Ρύζι Parboiled 10' Σακουλακι 500 gr Βασικά τυποποιημένα τρόφιμα</t>
  </si>
  <si>
    <t>ΜΥΛΟΙ ΑΓΙΟΥ ΓΕΩΡΓΙΟΥ Αλεύρι Για Όλες τις Χρήσεις 1kg Έκπτωση 0.38Ε Βασικά τυποποιημένα τρόφιμα</t>
  </si>
  <si>
    <t>ΑΒ ΚΟΝΤΑ ΣΤΗΝ ΕΛΛΗΝΙΚΗ ΓΗ Φασόλια Γίγαντες Πρεσπών Π.Γ.Ε 500 gr Βασικά τυποποιημένα τρόφιμα</t>
  </si>
  <si>
    <t>ΜΕΛΙΣΣΑ Σπαγγέτι Καρότο 400gr Βασικά τυποποιημένα τρόφιμα</t>
  </si>
  <si>
    <t>3Α Φακές Ψιλές Εισαγωγής 500 gr Βασικά τυποποιημένα τρόφιμα</t>
  </si>
  <si>
    <t>ΑΒ ΚΟΝΤΑ ΣΤΗΝ ΕΛΛΗΝΙΚΗ ΓΗ Ρύζι Καρολίνα Στρυμόνα 500 gr Βασικά τυποποιημένα τρόφιμα</t>
  </si>
  <si>
    <t>ΑΒ Άρτυμα Χυμός Λεμονιού 380 ml Βασικά τυποποιημένα τρόφιμα</t>
  </si>
  <si>
    <t>ΑΒ Ζάχαρη Άχνη 400g Βασικά τυποποιημένα τρόφιμα</t>
  </si>
  <si>
    <t>ΑΒ Ρύζι Καρολίνα Ελληνικό 500gr Βασικά τυποποιημένα τρόφιμα</t>
  </si>
  <si>
    <t>3Α Φασόλια Μαυρομάτικα Εισαγωγής 500 gr Βασικά τυποποιημένα τρόφιμα</t>
  </si>
  <si>
    <t>ΜΕΛΙΣΣΑ Τορτελίνι Ολικής Άλεσης Γέμιση Τυριών 250gr Βασικά τυποποιημένα τρόφιμα</t>
  </si>
  <si>
    <t>AGRINO Ρύζι Basmati Αρωματικό Ινδίας 1kgr Βασικά τυποποιημένα τρόφιμα</t>
  </si>
  <si>
    <t>SLIM FIX ΥΠΟΚΑΤΑΣΤΑΤΟ ΖΑΧΑΡΗΣ ΜΕ ΣΤΕΒΙΑ 60 ML Βασικά τυποποιημένα τρόφιμα</t>
  </si>
  <si>
    <t>ΑΒ Μανιτάρια Κομμένα 3Χ115 gr Βασικά τυποποιημένα τρόφιμα</t>
  </si>
  <si>
    <t>ΠΑΡΟΣ Μηλόξυδο Γυάλινη Φιάλη 500 gr Βασικά τυποποιημένα τρόφιμα</t>
  </si>
  <si>
    <t>ΚΥΚΝΟΣ Τομάτα Passata Κλασικό 7% Χάρτινο 500 gr Βασικά τυποποιημένα τρόφιμα</t>
  </si>
  <si>
    <t>ΜΠΑΡΜΠΑ ΣΤΑΘΗΣ Τομάτα Τριμμένη 500g Βασικά τυποποιημένα τρόφιμα</t>
  </si>
  <si>
    <t>ΤΟΠ Μηλόξιδο Pet 350 ml Βασικά τυποποιημένα τρόφιμα</t>
  </si>
  <si>
    <t>ΤΟΠ Ξίδι Βαλσάμικο 250ml Βασικά τυποποιημένα τρόφιμα</t>
  </si>
  <si>
    <t>ΜΕΛΙΣΣΑ Τρυπητά Μακαρόνια για Παστίτσιο Νο 2 500 gr Βασικά τυποποιημένα τρόφιμα</t>
  </si>
  <si>
    <t>RIO MARE Τόνος Naturale 72gr Βασικά τυποποιημένα τρόφιμα</t>
  </si>
  <si>
    <t>STELLA Σπαγγετίνι Νο6 500g Βασικά τυποποιημένα τρόφιμα</t>
  </si>
  <si>
    <t>ΑΒ Βίδες Πάστες Ζυμαρικών 500 gr Βασικά τυποποιημένα τρόφιμα</t>
  </si>
  <si>
    <t>STELLA Πέννες Ριγέ 500 gr Βασικά τυποποιημένα τρόφιμα</t>
  </si>
  <si>
    <t>ΑΒ THINK BIO Χυμός Τομάτα Passata 680 gr Βασικά τυποποιημένα τρόφιμα</t>
  </si>
  <si>
    <t>ΜΕΛΙΣΣΑ Πέννες Τρικολόρε 500 gr Βασικά τυποποιημένα τρόφιμα</t>
  </si>
  <si>
    <t>KNORR Κύβοι Ζωμού Λαχανικών 12 Lt 24 Τεμάχια Βασικά τυποποιημένα τρόφιμα</t>
  </si>
  <si>
    <t>ΑΒ Ρύζι Basmati Εισαγωγής 500 gr Βασικά τυποποιημένα τρόφιμα</t>
  </si>
  <si>
    <t>ΓΙΩΤΗΣ Πουρές Πατάτας Στιγμής 2Χ125 gr Βασικά τυποποιημένα τρόφιμα</t>
  </si>
  <si>
    <t>HELLMANN'S Μαγιονέζα Light Top Down 430 ml Βασικά τυποποιημένα τρόφιμα</t>
  </si>
  <si>
    <t>ΚΥΚΝΟΣ Τομάτα Αποφλοιωμένη Ολόκληρη 400 gr Βασικά τυποποιημένα τρόφιμα</t>
  </si>
  <si>
    <t>ΚΥΚΝΟΣ Κέτσαπ Top Down 580g Βασικά τυποποιημένα τρόφιμα</t>
  </si>
  <si>
    <t>MISKO Ζυμαρικά Κριθαράκι Μέτριο 500gr Βασικά τυποποιημένα τρόφιμα</t>
  </si>
  <si>
    <t>ΑΒ ΚΟΝΤΑ ΣΤΗΝ ΕΛΛΗΝΙΚΗ ΓΗ Χυλοπιτάκι Κορίνθου 500 gr Βασικά τυποποιημένα τρόφιμα</t>
  </si>
  <si>
    <t>ΠΑΡΟΣ Ξύδι Λευκό Γυάλινη Φιάλη 500 gr Βασικά τυποποιημένα τρόφιμα</t>
  </si>
  <si>
    <t>HELLMANN'S ΜΑΓΙΟΝΕΖΑ VEGAN 270 GR Βασικά τυποποιημένα τρόφιμα</t>
  </si>
  <si>
    <t>ΓΙΩΤΗΣ Μπεσαμέλ 162gr (-0.20E) Βασικά τυποποιημένα τρόφιμα</t>
  </si>
  <si>
    <t>PUMMARO Τομάτα Passata Κτήμα Bio 250 gr Βασικά τυποποιημένα τρόφιμα</t>
  </si>
  <si>
    <t>ΑΒ Καλαμπόκι 300 gr Βασικά τυποποιημένα τρόφιμα</t>
  </si>
  <si>
    <t>OLD EL PASO Πίτες Tortillas Μαλακές 326g Βασικά τυποποιημένα τρόφιμα</t>
  </si>
  <si>
    <t>ΑΒ ΚΟΝΤΑ ΣΤΗΝ ΕΛΛΗΝΙΚΗ ΓΗ Φακές Ψιλές Κοζάνης 500g Βασικά τυποποιημένα τρόφιμα</t>
  </si>
  <si>
    <t>HELLMANN'S Κέτσαπ Κλασική 560 gr Βασικά τυποποιημένα τρόφιμα</t>
  </si>
  <si>
    <t>ΚΥΚΝΟΣ Φασόλια Κόκκινα 240 gr Βασικά τυποποιημένα τρόφιμα</t>
  </si>
  <si>
    <t>ΚΥΚΝΟΣ Τομάτα Τριμμένη 680gr Βασικά τυποποιημένα τρόφιμα</t>
  </si>
  <si>
    <t>ΑΒ Πιπέρι Μαύρο Τριμμένο 100gr Βασικά τυποποιημένα τρόφιμα</t>
  </si>
  <si>
    <t>MISKO Τριβελάκι Ολικής Άλεσης 500 gr Βασικά τυποποιημένα τρόφιμα</t>
  </si>
  <si>
    <t>ΑΒ ΚΟΝΤΑ ΣΤΗΝ ΕΛΛΗΝΙΚΗ ΓΗ Ρύζι Bonnet Αξιού 500 gr Βασικά τυποποιημένα τρόφιμα</t>
  </si>
  <si>
    <t>ΑΒ Ρύζι Γλασσέ Ελληνικό 500gr Βασικά τυποποιημένα τρόφιμα</t>
  </si>
  <si>
    <t>ΜΕΛΙΣΣΑ Πέννες Ριγέ 500 gr Βασικά τυποποιημένα τρόφιμα</t>
  </si>
  <si>
    <t>ΜΥΛΟΙ ΑΓΙΟΥ ΓΕΩΡΓΙΟΥ Φαρίνα Φάριν Απ 500g Έκπτωση 0.25Ε ΠΡΟΣΦΟΡΑ 0,25 ΦΘΗΝΟΤΕΡΑ Βασικά τυποποιημένα τρόφιμα</t>
  </si>
  <si>
    <t>BARILLA Σάλτσα Napoletana 400 gr Βασικά τυποποιημένα τρόφιμα</t>
  </si>
  <si>
    <t>ΓΙΩΤΗΣ Ζελέ Φράουλα Light 14.5g Βασικά τυποποιημένα τρόφιμα</t>
  </si>
  <si>
    <t>ΠΑΛΙΡΡΟΙΑ Έτοιμο Φαγητό Σε Κονσέρβα Ντολμαδάκια 280 gr Βασικά τυποποιημένα τρόφιμα</t>
  </si>
  <si>
    <t>UNCLE BEN'S Ρύζι Basmati Σε Σακουλάκι 4X125 gr Βασικά τυποποιημένα τρόφιμα</t>
  </si>
  <si>
    <t>ΑΒ THINK BIO Τοματοπολτός Βιολογικής Γεωργίας 360gr Βασικά τυποποιημένα τρόφιμα</t>
  </si>
  <si>
    <t>PUMMARO Τομάτα Passata Βιολογική 500 gr Βασικά τυποποιημένα τρόφιμα</t>
  </si>
  <si>
    <t>MISKO Ζυμαρικά Ολικής Άλεσης Πέννε Ριγκάτε 500gr Βασικά τυποποιημένα τρόφιμα</t>
  </si>
  <si>
    <t>BARILLA Σπαγγέτι Νο 5 Ολικής Άλεσης 500gr Βασικά τυποποιημένα τρόφιμα</t>
  </si>
  <si>
    <t>ΧΩΡΙΟ, ΚΟΡΩΝΕΙΚΟ Ελαιόλαδο Παρθένο 1 Lt Βασικά τυποποιημένα τρόφιμα</t>
  </si>
  <si>
    <t>365 Τόνος Σε Λάδι 200 gr Βασικά τυποποιημένα τρόφιμα</t>
  </si>
  <si>
    <t>BERTAGNI Ραβιόλι Ρικότα Σπανάκι 250g Βασικά τυποποιημένα τρόφιμα</t>
  </si>
  <si>
    <t>ΑΒ Σκόρδο Τριμμένο 55 gr Βασικά τυποποιημένα τρόφιμα</t>
  </si>
  <si>
    <t>ΜΕΛΙΣΣΑ Κοφτό Μακαρόνι 500 gr Βασικά τυποποιημένα τρόφιμα</t>
  </si>
  <si>
    <t>ΚΥΚΝΟΣ Τοματοπολτός Διπλής Συμπύκνωσης 410g Βασικά τυποποιημένα τρόφιμα</t>
  </si>
  <si>
    <t>ΜΕΛΙΣΣΑ Λιγκουίνι Χρυσή Επιλογή 500 gr Βασικά τυποποιημένα τρόφιμα</t>
  </si>
  <si>
    <t>PUMMARO Τομάτα Σπιτική Στον Τρίφτη 2X370 gr Βασικά τυποποιημένα τρόφιμα</t>
  </si>
  <si>
    <t>BARILLA Linguine Ολικής Άλεσης 500gr Βασικά τυποποιημένα τρόφιμα</t>
  </si>
  <si>
    <t>ΑΒ Ρύζι Καρολίνα Ελληνικό 1kg Βασικά τυποποιημένα τρόφιμα</t>
  </si>
  <si>
    <t>SOL Ηλιέλαιο 1 Lt Βασικά τυποποιημένα τρόφιμα</t>
  </si>
  <si>
    <t>ΑΒ THINK BIO Ρύζι Basmati 500 gr Βασικά τυποποιημένα τρόφιμα</t>
  </si>
  <si>
    <t>BERTAGNI Ραβιόλι Τομάτα Μοτσαρέλα Βασιλικό 250g Βασικά τυποποιημένα τρόφιμα</t>
  </si>
  <si>
    <t>NESTLE Κουβερτούρα Dessert 200g Βασικά τυποποιημένα τρόφιμα</t>
  </si>
  <si>
    <t>ΠΑΠΑΔΗΜΗΤΡΙΟΥ Ξύδι Βαλσάμικο 250 ml Βασικά τυποποιημένα τρόφιμα</t>
  </si>
  <si>
    <t>FYTRO Πλιγούρι 500gr Έκπτωση 0.60Ε Βασικά τυποποιημένα τρόφιμα</t>
  </si>
  <si>
    <t>ΑΒ Τόνος Τεμαχισμένος Σε Νερό 3X68 gr Βασικά τυποποιημένα τρόφιμα</t>
  </si>
  <si>
    <t>ΑΒ Πιπέρι Μαύρο Τριμμένο 45 gr Βασικά τυποποιημένα τρόφιμα</t>
  </si>
  <si>
    <t>PILLSBURY ΦΡΕΣΚΙΑ ΣΑΛΤΣΑ ΠΙΤΣΑΣ 200 GR Βασικά τυποποιημένα τρόφιμα</t>
  </si>
  <si>
    <t>AGRINO Ρύζι Φάνσυ Ελληνικό 500 gr Βασικά τυποποιημένα τρόφιμα</t>
  </si>
  <si>
    <t>3Α Φακές Χονδρές Εισαγωγής 500 gr Βασικά τυποποιημένα τρόφιμα</t>
  </si>
  <si>
    <t>ΤΡΑΤΑ Τόνος Σε Ελαιόλαδο Σετ 2X104 gr Βασικά τυποποιημένα τρόφιμα</t>
  </si>
  <si>
    <t>MAILLE Μουστάρδα Dijon 215 gr Βασικά τυποποιημένα τρόφιμα</t>
  </si>
  <si>
    <t>ΜΕΛΙΣΣΑ Σπαγγέτι Σπανάκι 400gr Βασικά τυποποιημένα τρόφιμα</t>
  </si>
  <si>
    <t>ΓΙΩΤΗΣ Baking Powder 2+1 Δώρο 3Χ20 gr Βασικά τυποποιημένα τρόφιμα</t>
  </si>
  <si>
    <t>HELLMANN'S Μαγιονέζα Real 225 ml Βασικά τυποποιημένα τρόφιμα</t>
  </si>
  <si>
    <t>365 Μουστάρδα Απαλή 500 gr Βασικά τυποποιημένα τρόφιμα</t>
  </si>
  <si>
    <t>3Α Ρεβύθια Αποφλοιωμένα Εισαγωγής 500g Βασικά τυποποιημένα τρόφιμα</t>
  </si>
  <si>
    <t>MISKO Μακαρόνια Νο 2 500 gr Βασικά τυποποιημένα τρόφιμα</t>
  </si>
  <si>
    <t>HELLMANN'S Μαγιονέζα Light 225 gr Βασικά τυποποιημένα τρόφιμα</t>
  </si>
  <si>
    <t>ΓΙΩΤΗΣ ΦΡΟΥΙ ΖΕΛΕ ΚΕΡΑΣΙ 2 Χ 100 GR Βασικά τυποποιημένα τρόφιμα</t>
  </si>
  <si>
    <t>365 Μακαρόνια Σπαγγέτι Νο 6 500 gr Βασικά τυποποιημένα τρόφιμα</t>
  </si>
  <si>
    <t>3Α Ρεβύθια Χονδρά Έτοιμα Φυσικά 120gr Βασικά τυποποιημένα τρόφιμα</t>
  </si>
  <si>
    <t>ΜΕΛΙΣΣΑ Κριθαράκι Χονδρό 500 gr Βασικά τυποποιημένα τρόφιμα</t>
  </si>
  <si>
    <t>ΑΒ THINK BIO Τομάτα Ψιλοκομμένη Bio 400 gr Βασικά τυποποιημένα τρόφιμα</t>
  </si>
  <si>
    <t>3Α Ρύζι Γλασσέ Ελληνικό 500 gr Βασικά τυποποιημένα τρόφιμα</t>
  </si>
  <si>
    <t>ΜΕΛΙΣΣΑ Κανελόνια 250 gr Βασικά τυποποιημένα τρόφιμα</t>
  </si>
  <si>
    <t>BERTAGNI Νιόκι Πατάτας 500g Βασικά τυποποιημένα τρόφιμα</t>
  </si>
  <si>
    <t>BARILLA Ριγκατόνι No 89 500 gr Βασικά τυποποιημένα τρόφιμα</t>
  </si>
  <si>
    <t>ΒΙΟΥΓΕΙΑ Αλάτι Ψιλό Μεσολογγίου 1 Kg Βασικά τυποποιημένα τρόφιμα</t>
  </si>
  <si>
    <t>VAHINE Βανίλια Φυσικό Εκχύλισμα 20ml Βασικά τυποποιημένα τρόφιμα</t>
  </si>
  <si>
    <t>365 Τοματοπολτός Διπλής Συμπύκνωσης 410 gr Βασικά τυποποιημένα τρόφιμα</t>
  </si>
  <si>
    <t>ΑΡΙΣΤΟΝ Αλάτι Ιμαλαΐων Φιάλη 400 gr Βασικά τυποποιημένα τρόφιμα</t>
  </si>
  <si>
    <t>AGRINO Ρύζι Bella Parboiled 1kgr Βασικά τυποποιημένα τρόφιμα</t>
  </si>
  <si>
    <t>ΑΒ Πένες Πάστες Ζυμαρικών 500 gr Βασικά τυποποιημένα τρόφιμα</t>
  </si>
  <si>
    <t>ΑΒ Μουστάρδα Απαλή Σε πλαστική Φιάλη Top Down 480 gr Βασικά τυποποιημένα τρόφιμα</t>
  </si>
  <si>
    <t>ΑΒ Κάπαρη 70 gr Βασικά τυποποιημένα τρόφιμα</t>
  </si>
  <si>
    <t>ΚΥΚΝΟΣ Τοματοπολτός Διπλής Συμπύκνωσης 28% 860g Βασικά τυποποιημένα τρόφιμα</t>
  </si>
  <si>
    <t>RIO MARE Τονοσαλάτα Καλαμπόκι 2X160 gr Βασικά τυποποιημένα τρόφιμα</t>
  </si>
  <si>
    <t>ΑΒ Τομάτα Περαστή 250 gr Βασικά τυποποιημένα τρόφιμα</t>
  </si>
  <si>
    <t>DE CECCO Λιγκουίνι Νο7 500g Βασικά τυποποιημένα τρόφιμα</t>
  </si>
  <si>
    <t>BARILLA Penne Tricolore 500 gr Βασικά τυποποιημένα τρόφιμα</t>
  </si>
  <si>
    <t>HELLMANN'S Μουστάρδα Με Μέλι 260 gr Βασικά τυποποιημένα τρόφιμα</t>
  </si>
  <si>
    <t>BONDUELLE Καλαμπόκι 140gr Βασικά τυποποιημένα τρόφιμα</t>
  </si>
  <si>
    <t>BARILLA Σάλτσα Basilico 2x400gr Έκπτωση 0.7Ε Βασικά τυποποιημένα τρόφιμα</t>
  </si>
  <si>
    <t>365 Ρύζι Parboiled 500 gr Βασικά τυποποιημένα τρόφιμα</t>
  </si>
  <si>
    <t>ΚΑΡΑΜΟΛΕΓΚΟΣ Πίτες Tortillas Μεγάλες 372g Βασικά τυποποιημένα τρόφιμα</t>
  </si>
  <si>
    <t>UNCLE BEN'S Ρύζι Parboiled 1 Kg Βασικά τυποποιημένα τρόφιμα</t>
  </si>
  <si>
    <t>HEINZ Κέτσαπ Λιγότερη Ζάχαρη &amp; Αλάτι Top Down 435g Βασικά τυποποιημένα τρόφιμα</t>
  </si>
  <si>
    <t>ΜΙΝΕΡΒΑ Αραβοσιτέλαιο 1 Lt Βασικά τυποποιημένα τρόφιμα</t>
  </si>
  <si>
    <t>ΗΡΑ Αλάτι Κλασικό Σακουλάκι 500gr (20% Φθην.) Βασικά τυποποιημένα τρόφιμα</t>
  </si>
  <si>
    <t>ΚΥΚΝΟΣ Σάλτσα Πίτσας 400 gr Βασικά τυποποιημένα τρόφιμα</t>
  </si>
  <si>
    <t>ΜΕΛΙΣΣΑ Κριθαράκι Ολικής Άλεσης Μέτριο 500 gr Βασικά τυποποιημένα τρόφιμα</t>
  </si>
  <si>
    <t>ΧΡΥΣΕΛΙΑ Ελαιόλαδο 1 Lt Βασικά τυποποιημένα τρόφιμα</t>
  </si>
  <si>
    <t>ΓΙΩΤΗΣ ΦΡΟΥΙ ΖΕΛΕ ΑΝΑΝΑΣ 2 Χ 100 GR Βασικά τυποποιημένα τρόφιμα</t>
  </si>
  <si>
    <t>KNORR Κύβοι Ζωμού Λαχανικών Χωρίς Αλάτι 8 Τεμάχια 72g Βασικά τυποποιημένα τρόφιμα</t>
  </si>
  <si>
    <t>HELLMANN'S Μαγιονέζα Light 450 gr Βασικά τυποποιημένα τρόφιμα</t>
  </si>
  <si>
    <t>BARILLA Spaghettini No 3 Βασικά τυποποιημένα τρόφιμα</t>
  </si>
  <si>
    <t>ΧΩΡΙΟ, ΚΟΡΩΝΕΙΚΟ Ελαιόλαδο Παρθένο 2 Lt Βασικά τυποποιημένα τρόφιμα</t>
  </si>
  <si>
    <t>REALEMON Χυμός Λεμονιού 250ml (-0.20E) Βασικά τυποποιημένα τρόφιμα</t>
  </si>
  <si>
    <t>ΑΒ Φαρίνα 500 gr Βασικά τυποποιημένα τρόφιμα</t>
  </si>
  <si>
    <t>ΜΙΝΕΡΒΑ Ελαιόλαδο Κλασικό 2lt Βασικά τυποποιημένα τρόφιμα</t>
  </si>
  <si>
    <t>PUMMARO Τομάτα Passata Πιο Συμπυκνωμένη 520 gr Βασικά τυποποιημένα τρόφιμα</t>
  </si>
  <si>
    <t>PUMMARO Τομάτα Ψιλοκομμένη Με Κρεμμύδι 400 gr Βασικά τυποποιημένα τρόφιμα</t>
  </si>
  <si>
    <t>ΓΙΩΤΗΣ, ΦΑΡΙΝΑ Φαρίνα Κόκκινη 500g Έκπτωση 0.10Ε ΠΡΟΣΦΟΡΑ 0,10 ΦΘΗΝΟΤΕΡΑ Βασικά τυποποιημένα τρόφιμα</t>
  </si>
  <si>
    <t>ΑΡΙΣΤΟΝ Αλάτι Μεσολογγίου 400 gr Βασικά τυποποιημένα τρόφιμα</t>
  </si>
  <si>
    <t>BARILLA Farfalle No 65 500 gr Βασικά τυποποιημένα τρόφιμα</t>
  </si>
  <si>
    <t>KNORR Κύβος Ζωμού Λαχανικών Bio 3 Lt 60 gr Βασικά τυποποιημένα τρόφιμα</t>
  </si>
  <si>
    <t>ΑΒ Πάπρικα Γλυκιά Σκόνη 45g Βασικά τυποποιημένα τρόφιμα</t>
  </si>
  <si>
    <t>365 Penne Rigate 500 gr Βασικά τυποποιημένα τρόφιμα</t>
  </si>
  <si>
    <t>BARILLA Σπαγγέτι Νο5 Ολικής Άλεσης 2x500g Έκπτωση 0.50Ε Βασικά τυποποιημένα τρόφιμα</t>
  </si>
  <si>
    <t>ΜΕΛΙΣΣΑ Φιδές Ψιλός 250 gr Βασικά τυποποιημένα τρόφιμα</t>
  </si>
  <si>
    <t>MISKO Πλεξούδες Χρυσή Σειρά 500 gr Βασικά τυποποιημένα τρόφιμα</t>
  </si>
  <si>
    <t>ΑΒ Κέτσαπ Απαλό Top Down 490 gr Βασικά τυποποιημένα τρόφιμα</t>
  </si>
  <si>
    <t>MISKO Μακαρόνια Σπαγγετίνη Νο 10 500 gr Βασικά τυποποιημένα τρόφιμα</t>
  </si>
  <si>
    <t>MAGGI Κύβοι Ζωμού Λαχανικών 6Lt 12Τεμάχια 132gr Βασικά τυποποιημένα τρόφιμα</t>
  </si>
  <si>
    <t>ΜΙΝΕΡΒΑ Ηλιέλαιο 1 Lt Βασικά τυποποιημένα τρόφιμα</t>
  </si>
  <si>
    <t>3Α Ρύζι Parboiled 500 gr Βασικά τυποποιημένα τρόφιμα</t>
  </si>
  <si>
    <t>ΠΑΥΛΙΔΗΣ ΚΟΥΒΕΡΤΟΥΡΑ 3 X 125 GR 0,50 ΕΥΡΩ ΦΘΗΝΟΤΕΡΑ Βασικά τυποποιημένα τρόφιμα</t>
  </si>
  <si>
    <t>ΑΒ Μακαρόνια Σπαγγέτι Νο 6 500 gr Βασικά τυποποιημένα τρόφιμα</t>
  </si>
  <si>
    <t>UNCLE BEN'S Ρύζι Basmati 500 gr Βασικά τυποποιημένα τρόφιμα</t>
  </si>
  <si>
    <t>FLORA Αραβοσιτέλαιο 2 Lt Βασικά τυποποιημένα τρόφιμα</t>
  </si>
  <si>
    <t>MISKO Τορτελίνι με Τυριά 500g Βασικά τυποποιημένα τρόφιμα</t>
  </si>
  <si>
    <t>BIO FARMA Τοματάκι Ψιλοκομμένο Βιολογικό 500gr Βασικά τυποποιημένα τρόφιμα</t>
  </si>
  <si>
    <t>MAGGI Noodles Σταρένια Κοτόπουλο 59.2 gr Βασικά τυποποιημένα τρόφιμα</t>
  </si>
  <si>
    <t>ΑΒ Κάπαρη 250 gr Βασικά τυποποιημένα τρόφιμα</t>
  </si>
  <si>
    <t>MAGGI Κύβοι Ζωμού Κότας 6 Lt 12Τεμάχια 132gr Βασικά τυποποιημένα τρόφιμα</t>
  </si>
  <si>
    <t>MISKO Ζυμαρικά Σπαγγετίνη Νο10 500gr 3+1 Δώρο Βασικά τυποποιημένα τρόφιμα</t>
  </si>
  <si>
    <t>RIO MARE Τονοσαλάτα Couscous 2X160 gr Βασικά τυποποιημένα τρόφιμα</t>
  </si>
  <si>
    <t>ΓΙΩΤΗΣ Ζελέ Κεράσι Light 14.5g Βασικά τυποποιημένα τρόφιμα</t>
  </si>
  <si>
    <t>HELLMANN'S Μουστάρδα Απαλή 250 gr Βασικά τυποποιημένα τρόφιμα</t>
  </si>
  <si>
    <t>3Α Φασόλια Μαυρομάτικα Έτοιμα Φυσικά 120gr Βασικά τυποποιημένα τρόφιμα</t>
  </si>
  <si>
    <t>365 Αλεύρι Όλων Των Χρήσεων 1 Kg Βασικά τυποποιημένα τρόφιμα</t>
  </si>
  <si>
    <t>SUGAR COLLECTION Ζάχαρη Καστανή Sticks 40x4g Βασικά τυποποιημένα τρόφιμα</t>
  </si>
  <si>
    <t>MISKO Ζυμαρικά Λαζάνια 500gr Βασικά τυποποιημένα τρόφιμα</t>
  </si>
  <si>
    <t>HEINZ Σάλτσα Σόγιας Soya Sauce 150 ml Βασικά τυποποιημένα τρόφιμα</t>
  </si>
  <si>
    <t>ΑΒ THINK BIO Φακές Ψιλές 500 gr Βασικά τυποποιημένα τρόφιμα</t>
  </si>
  <si>
    <t>KNORR Κύβοι Ζωμού Λαχανικών Extra Γεύση 147 gr Βασικά τυποποιημένα τρόφιμα</t>
  </si>
  <si>
    <t>ΜΥΛΟΙ ΑΓΙΟΥ ΓΕΩΡΓΙΟΥ Αλεύρι Ολικής Άλεσης 1 Kg Βασικά τυποποιημένα τρόφιμα</t>
  </si>
  <si>
    <t>ΜΑΝΝΑ Αλεύρι Για Όλες Τις Χρήσεις Ζυμωτό Κίτρινο 1 Kg Βασικά τυποποιημένα τρόφιμα</t>
  </si>
  <si>
    <t>MAGGI Μείγμα Λαχανικών Νοστιμιά Σε Σκόνη 130 gr Βασικά τυποποιημένα τρόφιμα</t>
  </si>
  <si>
    <t>RIO MARE Τόνος Κομμάτια Σε Ελαιόλαδο 72gr Βασικά τυποποιημένα τρόφιμα</t>
  </si>
  <si>
    <t>ΜΕΛΙΣΣΑ Ζυμαρικά για παιδιά Paw Patrol 500 gr Βασικά τυποποιημένα τρόφιμα</t>
  </si>
  <si>
    <t>BARILLA Σάλτσα Pecorino 400 gr Βασικά τυποποιημένα τρόφιμα</t>
  </si>
  <si>
    <t>BIO FARMA Ζάχαρη Ζαχαροκάλαμου 500g Βασικά τυποποιημένα τρόφιμα</t>
  </si>
  <si>
    <t>HEINZ Κέτσαπ Squeezy 342g Βασικά τυποποιημένα τρόφιμα</t>
  </si>
  <si>
    <t>365 Μανιτάρια Κομμένα 400 gr Βασικά τυποποιημένα τρόφιμα</t>
  </si>
  <si>
    <t>BLUE DRAGON Σάλτσα Soya 150ml Βασικά τυποποιημένα τρόφιμα</t>
  </si>
  <si>
    <t>BARILLA Mini Penne Rigate 500 gr Βασικά τυποποιημένα τρόφιμα</t>
  </si>
  <si>
    <t>BARILLA Casarecce Collezione 500 gr Βασικά τυποποιημένα τρόφιμα</t>
  </si>
  <si>
    <t>ΑΒ Μακαρονάκι Κοφτό Πάστες Ζυμαρικών 500 gr Βασικά τυποποιημένα τρόφιμα</t>
  </si>
  <si>
    <t>ΤΡΑΤΑ Τονοσαλάτα με Κινόα 2 X 160 gr Βασικά τυποποιημένα τρόφιμα</t>
  </si>
  <si>
    <t>ΑΒ Αραβοσιτέλαιο 2lt Βασικά τυποποιημένα τρόφιμα</t>
  </si>
  <si>
    <t>UNCLE BEN'S Ρύζι Parboiled Fast 10' Σακουλάκι 1 Kg Βασικά τυποποιημένα τρόφιμα</t>
  </si>
  <si>
    <t>FLORA Αραβοσιτέλαιο 1 Lt Βασικά τυποποιημένα τρόφιμα</t>
  </si>
  <si>
    <t>ΤΡΑΤΑ Σαρδέλες Πικάντικες 100 gr Βασικά τυποποιημένα τρόφιμα</t>
  </si>
  <si>
    <t>MISKO Ζυμαρικά Τριβελάκι 500g Βασικά τυποποιημένα τρόφιμα</t>
  </si>
  <si>
    <t>ΜΥΛΟΙ ΑΓΙΟΥ ΓΕΩΡΓΙΟΥ Αλεύρι Ζυμωτό 1kg Έκπτωση 0.25Ε Βασικά τυποποιημένα τρόφιμα</t>
  </si>
  <si>
    <t>ΠΑΡΟΣ Ξύδι Σπέσιαλ 390ml Βασικά τυποποιημένα τρόφιμα</t>
  </si>
  <si>
    <t>ΠΑΠΑΔΗΜΗΤΡΙΟΥ Ξύδι Βαλσάμικο Βιολογικό 250 ml Βασικά τυποποιημένα τρόφιμα</t>
  </si>
  <si>
    <t>DLL Καλαμπόκι Γλυκό Bio 230 gr Βασικά τυποποιημένα τρόφιμα</t>
  </si>
  <si>
    <t>ΤΡΑΤΑ Τόνος Καπνιστός Πικάντικος 2 X 104 gr Βασικά τυποποιημένα τρόφιμα</t>
  </si>
  <si>
    <t>ΓΙΩΤΗΣ Κουβερτούρα Γάλακτος Σταγόνες 100g Βασικά τυποποιημένα τρόφιμα</t>
  </si>
  <si>
    <t>ΜΕΛΙΣΣΑ Koφτό Μακαρονάκι Ολικής Άλεσης 500 gr Βασικά τυποποιημένα τρόφιμα</t>
  </si>
  <si>
    <t>AGRINO Φακές Ψιλές Εισαγωγής 500 gr Βασικά τυποποιημένα τρόφιμα</t>
  </si>
  <si>
    <t>BARILLA Σάλτσα Arrabbiata 400 gr Βασικά τυποποιημένα τρόφιμα</t>
  </si>
  <si>
    <t>BONDUELLE Καλαμπόκι 300 gr Βασικά τυποποιημένα τρόφιμα</t>
  </si>
  <si>
    <t>AGRINO Ρύζι Καστανό Ελληνικό 500 gr Βασικά τυποποιημένα τρόφιμα</t>
  </si>
  <si>
    <t>BARILLA Κοφτό 500 gr Βασικά τυποποιημένα τρόφιμα</t>
  </si>
  <si>
    <t>ΧΩΡΙΟ, ΟΡΕΙΝΕΣ ΠΕΡΙΟΧΕΣ Ελαιόλαδο Παρθένο 1 Lt Βασικά τυποποιημένα τρόφιμα</t>
  </si>
  <si>
    <t>HELLMANN'S Μουστάρδα Dijonnaise 240gr Βασικά τυποποιημένα τρόφιμα</t>
  </si>
  <si>
    <t>ΑΒ Ξίδι Βαλσάμικο 500 ml Βασικά τυποποιημένα τρόφιμα</t>
  </si>
  <si>
    <t>ΓΙΩΤΗΣ Άνθος Αραβοσίτου Βανίλια 43g Βασικά τυποποιημένα τρόφιμα</t>
  </si>
  <si>
    <t>ΑΒ Αλάτι Ημίχονδρο Σε Σακουλάκι 1 Kg Βασικά τυποποιημένα τρόφιμα</t>
  </si>
  <si>
    <t>ΤΡΑΤΑ Τόνος 80g 2+1 Δώρο Βασικά τυποποιημένα τρόφιμα</t>
  </si>
  <si>
    <t>ΤΡΑΤΑ Τονοσαλάτα Mexicana 2 X 160 gr Βασικά τυποποιημένα τρόφιμα</t>
  </si>
  <si>
    <t>RIO MARE Τόνος Φιλέτο Σε Ελαιόλαδο 180 gr Βασικά τυποποιημένα τρόφιμα</t>
  </si>
  <si>
    <t>STELLA Σπαγγετίνι Νο10 500g Βασικά τυποποιημένα τρόφιμα</t>
  </si>
  <si>
    <t>ΓΙΩΤΗΣ Άνθος Αραβοσίτου Βανίλια 160g Βασικά τυποποιημένα τρόφιμα</t>
  </si>
  <si>
    <t>ΑΒ Δάφνη Αποξηραμένη 12g Βασικά τυποποιημένα τρόφιμα</t>
  </si>
  <si>
    <t>ΚΥΚΝΟΣ Κομπόστα Ροδάκινο 825g Βασικά τυποποιημένα τρόφιμα</t>
  </si>
  <si>
    <t>BALI Ρύζι Parboiled 500gr 1+1 Δώρο Βασικά τυποποιημένα τρόφιμα</t>
  </si>
  <si>
    <t>AGRINO Ρύζι Φάνσυ Ελληνικό 1 Kg Βασικά τυποποιημένα τρόφιμα</t>
  </si>
  <si>
    <t>3Α Φακές Ψιλές Έτοιμα Φυσικά 120gr Βασικά τυποποιημένα τρόφιμα</t>
  </si>
  <si>
    <t>PUMMARO Τομάτα Passata Με Καπάκι 500 gr Βασικά τυποποιημένα τρόφιμα</t>
  </si>
  <si>
    <t>ΜΕΛΙΣΣΑ Σπαγγέτι High Protein 400 GR Βασικά τυποποιημένα τρόφιμα</t>
  </si>
  <si>
    <t>MAILLE Μουστάρδα Με Μέλι 230 gr Βασικά τυποποιημένα τρόφιμα</t>
  </si>
  <si>
    <t>MISKO Πάστες Ζυμαρικών Τορτελίνι Με Τυρί 250 gr Βασικά τυποποιημένα τρόφιμα</t>
  </si>
  <si>
    <t>ΜΕΛΙΣΣΑ Κοφτάκι Μακαρόνι 500 gr Βασικά τυποποιημένα τρόφιμα</t>
  </si>
  <si>
    <t>BARILLA Ζυμαρικά Τορτελίνι Με Κρέας 250gr Βασικά τυποποιημένα τρόφιμα</t>
  </si>
  <si>
    <t>ΠΑΠΑΔΗΜΗΤΡΙΟΥ Ξύδι Κρέμα Βαλσάμικο Σύκο Glaze 250 gr Βασικά τυποποιημένα τρόφιμα</t>
  </si>
  <si>
    <t>MISKO ΚΡΙΘΑΡΑΚΙ ΟΛΙΚΗΣ ΟΛΙΚΗΣ 500 GR Βασικά τυποποιημένα τρόφιμα</t>
  </si>
  <si>
    <t>HELLMANN'S Σάλτσα Μπάρμπεκιου Με Μέλι 250ml Βασικά τυποποιημένα τρόφιμα</t>
  </si>
  <si>
    <t>3Α Φασόλια Μέτρια Εισαγωγής 500 gr Βασικά τυποποιημένα τρόφιμα</t>
  </si>
  <si>
    <t>MISKO Λιγκουίνι Ολικής Άλεσης 500 gr Βασικά τυποποιημένα τρόφιμα</t>
  </si>
  <si>
    <t>365 Ρύζι Καρολίνα Ελληνικό 500 gr Βασικά τυποποιημένα τρόφιμα</t>
  </si>
  <si>
    <t>ΜΕΛΙΣΣΑ Σπαγγέτι Τρικολόρε 500g Βασικά τυποποιημένα τρόφιμα</t>
  </si>
  <si>
    <t>ΤΡΑΤΑ Τόνος Σε Ελαιόλαδο 3x52gr 2+1 Δώρο (2+1 Βασικά τυποποιημένα τρόφιμα</t>
  </si>
  <si>
    <t>ORIENTAL EXPRESS NOODLES ΑΒΓΩΝ 300 GR Βασικά τυποποιημένα τρόφιμα</t>
  </si>
  <si>
    <t>HOLCO Μανιτάρια Κομμένα 3X115 gr Βασικά τυποποιημένα τρόφιμα</t>
  </si>
  <si>
    <t>ΑΒ Μείγμα Πιπεριών Μύλος 50g Βασικά τυποποιημένα τρόφιμα</t>
  </si>
  <si>
    <t>STELLA Κοφτό Μακαρονάκι 500 gr Βασικά τυποποιημένα τρόφιμα</t>
  </si>
  <si>
    <t>ΑΒ Λιγκουίνι Al Bronzo 500 gr Βασικά τυποποιημένα τρόφιμα</t>
  </si>
  <si>
    <t>ΜΠΑΡΜΠΑ ΣΤΑΘΗΣ Σάλτσα ντομάτας για Λαδερά 370 gr Βασικά τυποποιημένα τρόφιμα</t>
  </si>
  <si>
    <t>UNCLE BEN'S Σάλτσα Γλυκόξινη Με Ανανά 450 gr Βασικά τυποποιημένα τρόφιμα</t>
  </si>
  <si>
    <t>ΑΒ Πένες Ριγέ Ολικής Άλεσης 500 gr Βασικά τυποποιημένα τρόφιμα</t>
  </si>
  <si>
    <t>ΑΒ Φακές Χονδρές Εισαγωγής 500 gr Βασικά τυποποιημένα τρόφιμα</t>
  </si>
  <si>
    <t>BARILLA Κριθαράκι Μέτριο 500 gr Βασικά τυποποιημένα τρόφιμα</t>
  </si>
  <si>
    <t>BARILLA Σπαγγέτι Νο 5 3x500g Έκπτωση 0.80Ε Βασικά τυποποιημένα τρόφιμα</t>
  </si>
  <si>
    <t>ΜΕΛΙΣΣΑ Σπαγγέτι Παντζάρι 400gr Βασικά τυποποιημένα τρόφιμα</t>
  </si>
  <si>
    <t>ΑΒ Κρεμμύδι Τριμμένο 35 gr Βασικά τυποποιημένα τρόφιμα</t>
  </si>
  <si>
    <t>ΑΒ Φασόλια Γίγαντες Εισαγωγής 500 gr Βασικά τυποποιημένα τρόφιμα</t>
  </si>
  <si>
    <t>ΑΛΛΑΤΙΝΗ Αλεύρι Για Όλες τις Χρήσεις 1kg Έκπτωση 0.30Ε Βασικά τυποποιημένα τρόφιμα</t>
  </si>
  <si>
    <t>ΑΒ Κανέλα Τριμμένη 140 gr Βασικά τυποποιημένα τρόφιμα</t>
  </si>
  <si>
    <t>BARILLA Σπαγγετίνι No 7 3x500g Έκπτωση 0.80Ε Βασικά τυποποιημένα τρόφιμα</t>
  </si>
  <si>
    <t>HELLMANN'S Μουστάρδα Απαλή Top Down 265 ml Βασικά τυποποιημένα τρόφιμα</t>
  </si>
  <si>
    <t>ΑΒ Μακαρόνια Νο 2 Παστίτσιο 500 gr Βασικά τυποποιημένα τρόφιμα</t>
  </si>
  <si>
    <t>BARILLA Ζυμαρικά Λαζάνια Φύλλο Με Αυγό 500gr Βασικά τυποποιημένα τρόφιμα</t>
  </si>
  <si>
    <t>MISKO Ζυμαρικά Κριθαράκι Χονδρό 500gr Βασικά τυποποιημένα τρόφιμα</t>
  </si>
  <si>
    <t>MC CORMICK Πιπέρι Μαύρο Ολόκληρο Σε Μύλο 35 gr Βασικά τυποποιημένα τρόφιμα</t>
  </si>
  <si>
    <t>3Α Φασόλια Γίγαντες Εισαγωγής 500 gr Βασικά τυποποιημένα τρόφιμα</t>
  </si>
  <si>
    <t>365 Κριθαράκι Μέτριο 500 gr Βασικά τυποποιημένα τρόφιμα</t>
  </si>
  <si>
    <t>ΑΒ Ρύζι Νυχάκι Ελληνικό 500gr Βασικά τυποποιημένα τρόφιμα</t>
  </si>
  <si>
    <t>MISKO Σπαγγετίνη Ολικής Άλεσης Νο10 500gr Βασικά τυποποιημένα τρόφιμα</t>
  </si>
  <si>
    <t>ZWAN Κρέας Σε Κονσέρβα Luncheon Meat 200 gr Βασικά τυποποιημένα τρόφιμα</t>
  </si>
  <si>
    <t>ΑΛΤΙΣ Ελαιόλαδο Κλασικό Δοχείο 3E Φθηνότερα 4 Lt Βασικά τυποποιημένα τρόφιμα</t>
  </si>
  <si>
    <t>KNORR Κύβοι Ζωμού Κότας 12 Lt 24 Τεμάχια Βασικά τυποποιημένα τρόφιμα</t>
  </si>
  <si>
    <t>NESTLE ΚΟΥΒΕΡΤΟΥΡΑ 65% ΚΑΚΑΟ 200GR Βασικά τυποποιημένα τρόφιμα</t>
  </si>
  <si>
    <t>BIO FARMA Ζάχαρη Βιολογική Καφέ Κρυσταλλική 450gr Βασικά τυποποιημένα τρόφιμα</t>
  </si>
  <si>
    <t>MISKO Αστράκι 500 gr Βασικά τυποποιημένα τρόφιμα</t>
  </si>
  <si>
    <t>ΑΡΟΣΙΣ Φακές Ψιλές Βιολογικές Γρεβενών 500g Βασικά τυποποιημένα τρόφιμα</t>
  </si>
  <si>
    <t>ΜΥΛΟΙ ΑΓΙΟΥ ΓΕΩΡΓΙΟΥ ΑΛΕΥΡΙ ΓΙΑ PIZZA 1KG Βασικά τυποποιημένα τρόφιμα</t>
  </si>
  <si>
    <t>UNCLE BEN'S Ρύζι Express Mexican 250 gr Βασικά τυποποιημένα τρόφιμα</t>
  </si>
  <si>
    <t>HEINZ Φασόλια Baked Beans 415 gr Βασικά τυποποιημένα τρόφιμα</t>
  </si>
  <si>
    <t>MISKO Σπαγγέτι Χρυσή Σειρά 500 gr Βασικά τυποποιημένα τρόφιμα</t>
  </si>
  <si>
    <t>ORIENTAL EXPRESS NOODLES ΡΥΖΙΟΥ 225 GR Βασικά τυποποιημένα τρόφιμα</t>
  </si>
  <si>
    <t>HOLCO Μανιτάρια Κομμένα 3X230 gr Βασικά τυποποιημένα τρόφιμα</t>
  </si>
  <si>
    <t>ΚΥΚΝΟΣ Κέτσαπ Με Στέβια 540 gr Βασικά τυποποιημένα τρόφιμα</t>
  </si>
  <si>
    <t>ΑΒ Ελαιόλαδο Έξτρα Παρθένο Φιάλη Πλαστική 1 Lt Βασικά τυποποιημένα τρόφιμα</t>
  </si>
  <si>
    <t>BARILLA Σάλτσα Pesto Calabrese 190gr Βασικά τυποποιημένα τρόφιμα</t>
  </si>
  <si>
    <t>HEINZ Κέτσαπ 700 gr Βασικά τυποποιημένα τρόφιμα</t>
  </si>
  <si>
    <t>ΠΑΠΑΔΗΜΗΤΡΙΟΥ Κρέμα Βαλσάμικο Πορτοκάλι Λεμόνι 250 ml Βασικά τυποποιημένα τρόφιμα</t>
  </si>
  <si>
    <t>BIO FARMA Τομάτα Passata Βιολογική 500gr Βασικά τυποποιημένα τρόφιμα</t>
  </si>
  <si>
    <t>ΠΑΠΑΔΗΜΗΤΡΙΟΥ Μουστάρδα Πικάντικη SQ 300 gr Βασικά τυποποιημένα τρόφιμα</t>
  </si>
  <si>
    <t>ΓΙΩΤΗΣ Ζελέ Ανανάς Light 14.5g Βασικά τυποποιημένα τρόφιμα</t>
  </si>
  <si>
    <t>365 Μακαρόνια Σπαγγετίνι Νο 10 500 gr Βασικά τυποποιημένα τρόφιμα</t>
  </si>
  <si>
    <t>STELLA Τρυπητά Μακαρόνια για Παστίτσιο Νο 2 500 gr Βασικά τυποποιημένα τρόφιμα</t>
  </si>
  <si>
    <t>GAEA Ελαιόλαδο Έξτρα Παρθένο Βιολογικό 750 ml Βασικά τυποποιημένα τρόφιμα</t>
  </si>
  <si>
    <t>MAGGI Πουρές Πατάτας Στιγμής 500 gr Βασικά τυποποιημένα τρόφιμα</t>
  </si>
  <si>
    <t>ΓΙΩΤΗΣ Αλεύρι Για Όλες Τις Χρήσεις 1kg 2+1 Δώρο Βασικά τυποποιημένα τρόφιμα</t>
  </si>
  <si>
    <t>ΑΒ Σπαγγέτι Νο 10 Ολικής Άλεσης 500 gr Βασικά τυποποιημένα τρόφιμα</t>
  </si>
  <si>
    <t>ΜΕΛΙΣΣΑ Φιογκάκι Ολικής Αλέσης 500 gr Βασικά τυποποιημένα τρόφιμα</t>
  </si>
  <si>
    <t>ΚΑΛΑΣ Αλάτι Σκεύασμα Light 375 gr Βασικά τυποποιημένα τρόφιμα</t>
  </si>
  <si>
    <t>ΑΒ Φασόλια Μέτρια Εισαγωγής 500 gr Βασικά τυποποιημένα τρόφιμα</t>
  </si>
  <si>
    <t>KNORR ΚΥΒΟΙ ΖΩΜΟΥ ΒΟΔΙΝΟΥ ( 6 LT) 12 ΤΕΜ Βασικά τυποποιημένα τρόφιμα</t>
  </si>
  <si>
    <t>ΑΒ Μανιτάρια Κομμένα 400 gr Βασικά τυποποιημένα τρόφιμα</t>
  </si>
  <si>
    <t>- Γλυκαντικό Σιρόπι Αγαύης 350g Βασικά τυποποιημένα τρόφιμα</t>
  </si>
  <si>
    <t>SWEET &amp; BALANCE ΥΠΟΚΑΤΑΣΤΑΤΟ ΖΑΧΑΡΗΣ ΜΕ ΣΤΕΒΙΑ 100 ΔΙΣΚΙΑ Βασικά τυποποιημένα τρόφιμα</t>
  </si>
  <si>
    <t>AGRINO Ρύζι Σουπέ Ελληνικό 500 gr Βασικά τυποποιημένα τρόφιμα</t>
  </si>
  <si>
    <t>ΕΔΕΜ Καλαμπόκι Γλυκό 140gr 2+1 Δώρο Βασικά τυποποιημένα τρόφιμα</t>
  </si>
  <si>
    <t>ΧΩΡΙΟ Τοματοπολτός 410g 1+1 Δώρο Βασικά τυποποιημένα τρόφιμα</t>
  </si>
  <si>
    <t>BARILLA Pennette Rigate Integrale 500 gr Βασικά τυποποιημένα τρόφιμα</t>
  </si>
  <si>
    <t>ΜΕΛΙΣΣΑ Σπαγγέτι Χρυσή Επιλογή 500 gr Βασικά τυποποιημένα τρόφιμα</t>
  </si>
  <si>
    <t>ΜΕΛΙΣΣΑ Ριγκατόνι Ολικής Άλεσης Χαρούπι 400gr Βασικά τυποποιημένα τρόφιμα</t>
  </si>
  <si>
    <t>PUMMARO Τομάτα Passata Με Κρεμμύδι 520 gr Βασικά τυποποιημένα τρόφιμα</t>
  </si>
  <si>
    <t>AGRINO Ρύζι Jasmin 500 gr Βασικά τυποποιημένα τρόφιμα</t>
  </si>
  <si>
    <t>PRIMO GUSTO Σάλτσα Pesto Genovese 190 gr Βασικά τυποποιημένα τρόφιμα</t>
  </si>
  <si>
    <t>ΑΒ Πυρηνέλαιο 1lt Βασικά τυποποιημένα τρόφιμα</t>
  </si>
  <si>
    <t>ΧΙΩΝ Αλάτι Θαλασσινό 1kg (20% Φθην.) Βασικά τυποποιημένα τρόφιμα</t>
  </si>
  <si>
    <t>BARILLA Ζυμαρικά Ταλιατέλες Με Αυγά 500gr Βασικά τυποποιημένα τρόφιμα</t>
  </si>
  <si>
    <t>HELLMANN'S Κέτσαπ Με Στέβια 540 gr Βασικά τυποποιημένα τρόφιμα</t>
  </si>
  <si>
    <t>BARILLA Σάλτσα Με Βασιλικό 200 gr Βασικά τυποποιημένα τρόφιμα</t>
  </si>
  <si>
    <t>BARILLA Σάλτσα Pesto Rosso 200 gr Βασικά τυποποιημένα τρόφιμα</t>
  </si>
  <si>
    <t>3Α Φακές Κόκκινες 500 gr 500 gr Βασικά τυποποιημένα τρόφιμα</t>
  </si>
  <si>
    <t>ΓΙΩΤΗΣ ΦΡΟΥΙ ΖΕΛΕ ΒΕΡΙΚΟΚΚΟ 200 GR Βασικά τυποποιημένα τρόφιμα</t>
  </si>
  <si>
    <t>KNORR NOODLES AYΓΟY 250 GR Βασικά τυποποιημένα τρόφιμα</t>
  </si>
  <si>
    <t>ΑΒ Μαγιονέζα 500ml Βασικά τυποποιημένα τρόφιμα</t>
  </si>
  <si>
    <t>ΚΥΚΝΟΣ Τοματοπολτός Διπλής Συμπύκνωσης 28% 410g + 250g Δώρο Βασικά τυποποιημένα τρόφιμα</t>
  </si>
  <si>
    <t>STELLA Κριθαράκι Μέτριο 500 gr Βασικά τυποποιημένα τρόφιμα</t>
  </si>
  <si>
    <t>UNCLE BEN'S Ρύζι Καστανό 10' 500 gr Βασικά τυποποιημένα τρόφιμα</t>
  </si>
  <si>
    <t>ΤΡΑΤΑ Τόνος Tuna Pocket 80g Βασικά τυποποιημένα τρόφιμα</t>
  </si>
  <si>
    <t>ΤΡΑΤΑ Τόνος Tuna Pocket Καπνιστός 80g Βασικά τυποποιημένα τρόφιμα</t>
  </si>
  <si>
    <t>DE CECCO Penne Rigate Πάστες Ζυμαρικών No 41 500 gr Βασικά τυποποιημένα τρόφιμα</t>
  </si>
  <si>
    <t>UNCLE BEN'S Ρύζι Μακρύκοκο Parboiled 10' 1 Kg Βασικά τυποποιημένα τρόφιμα</t>
  </si>
  <si>
    <t>ΚΥΚΝΟΣ Τομάτα Περαστή στο Μύλο 3x250g Έκπτωση 25% Βασικά τυποποιημένα τρόφιμα</t>
  </si>
  <si>
    <t>ΠΑΠΑΔΗΜΗΤΡΙΟΥ Μουστάρδα Με Μέλι Squeeze 300 gr Βασικά τυποποιημένα τρόφιμα</t>
  </si>
  <si>
    <t>AGRINO Ρύζι Λαΐς Ελληνικό 500 gr Βασικά τυποποιημένα τρόφιμα</t>
  </si>
  <si>
    <t>AGRINO RICE Λαΐς Ελληνικό Βασικά τυποποιημένα τρόφιμα</t>
  </si>
  <si>
    <t>MAGGI NOODLES KOTOΠΟΥΛΟ ΚΥΠΕΛΟ 63 GR Βασικά τυποποιημένα τρόφιμα</t>
  </si>
  <si>
    <t>UNCLE BEN'S Ρύζι Express Basmati 250 gr Βασικά τυποποιημένα τρόφιμα</t>
  </si>
  <si>
    <t>PUMMARO Τομάτα Σπιτική Στον Τρίφτη 500 gr Βασικά τυποποιημένα τρόφιμα</t>
  </si>
  <si>
    <t>ΜΕΛΙΣΣΑ Τρουμπετίνα 500 gr Βασικά τυποποιημένα τρόφιμα</t>
  </si>
  <si>
    <t>ΜΙΝΕΡΒΑ Αραβοσιτέλαιο 2 Lt Βασικά τυποποιημένα τρόφιμα</t>
  </si>
  <si>
    <t>ΜΕΛΙΣΣΑ Στριφτό Ζυμαρικό Ολικής Αλέσης 500 gr Βασικά τυποποιημένα τρόφιμα</t>
  </si>
  <si>
    <t>ΑΒ Τονοσαλάτα Με Καλαμπόκι 2X170 gr Βασικά τυποποιημένα τρόφιμα</t>
  </si>
  <si>
    <t>AGRINO Ρύζι Φίνο Ελληνικό 500 gr Βασικά τυποποιημένα τρόφιμα</t>
  </si>
  <si>
    <t>ΜΕΛΙΣΣΑ Πέννες Ριγέ High Protein 400 gr Βασικά τυποποιημένα τρόφιμα</t>
  </si>
  <si>
    <t>ΑΒ THINK BIO Ρύζι Parboiled 500 gr Βασικά τυποποιημένα τρόφιμα</t>
  </si>
  <si>
    <t>ΓΙΩΤΗΣ Αλεύρι Όλων Των Χρήσεων 1kg Έκπτωση 0.35Ε 0.35 EURO Βασικά τυποποιημένα τρόφιμα</t>
  </si>
  <si>
    <t>ΓΙΩΤΗΣ Άνθος Αραβοσίτου Στιγμής Βανίλια 62g Βασικά τυποποιημένα τρόφιμα</t>
  </si>
  <si>
    <t>ΑΒ Κάρυ Σκόνη 30g Βασικά τυποποιημένα τρόφιμα</t>
  </si>
  <si>
    <t>ΚΥΚΝΟΣ Τομάτα Χυμός 370 ml Βασικά τυποποιημένα τρόφιμα</t>
  </si>
  <si>
    <t>ΑΒ ΚΟΝΤΑ ΣΤΗΝ ΕΛΛΗΝΙΚΗ ΓΗ Πλιγούρι Μακεδονίας 500 gr Βασικά τυποποιημένα τρόφιμα</t>
  </si>
  <si>
    <t>ΑΒ Αλεύρι Ολικής Άλεσης 1 Kg Βασικά τυποποιημένα τρόφιμα</t>
  </si>
  <si>
    <t>UNCLE BEN'S Ρύζι Parboiled 10' 500 gr Βασικά τυποποιημένα τρόφιμα</t>
  </si>
  <si>
    <t>ΚΥΚΝΟΣ Τομάτα Περαστή στο Μύλο 500g Βασικά τυποποιημένα τρόφιμα</t>
  </si>
  <si>
    <t>ΑΒ Αλάτι Ψιλό Σε Σακουλάκι 500 gr Βασικά τυποποιημένα τρόφιμα</t>
  </si>
  <si>
    <t>ΓΙΩΤΗΣ ΦΡΟΥΙ ΖΕΛΕ ΛΕΜΟΝΙ 2 Χ 100 GR Βασικά τυποποιημένα τρόφιμα</t>
  </si>
  <si>
    <t>MISKO Κοφτό Μακαρονάκι 500gr Βασικά τυποποιημένα τρόφιμα</t>
  </si>
  <si>
    <t>ΑΒ Θυμάρι Αποξηραμένο 17 gr Βασικά τυποποιημένα τρόφιμα</t>
  </si>
  <si>
    <t>MAGGI Πουρές Πατάτας Στιγμής Με Γάλα 125 gr Βασικά τυποποιημένα τρόφιμα</t>
  </si>
  <si>
    <t>ΜΕΛΙΣΣΑ Σιμιγδάλι Ψιλό 500 gr Βασικά τυποποιημένα τρόφιμα</t>
  </si>
  <si>
    <t>ΜΙΝΕΡΒΑ Ηλιέλαιο 2lt Βασικά τυποποιημένα τρόφιμα</t>
  </si>
  <si>
    <t>BARILLA Σάλτσα Pesto Basilico Vegan 195 gr Βασικά τυποποιημένα τρόφιμα</t>
  </si>
  <si>
    <t>ΑΒ Μανιτάρια Κομμένα 3X230 gr Βασικά τυποποιημένα τρόφιμα</t>
  </si>
  <si>
    <t>UNCLE BEN'S Σάλτσα Γλυκόξινη 450 gr Βασικά τυποποιημένα τρόφιμα</t>
  </si>
  <si>
    <t>ΠΑΠΑΔΗΜΗΤΡΙΟΥ Κρέμα Βαλσάμικο Στέβια 250ml Βασικά τυποποιημένα τρόφιμα</t>
  </si>
  <si>
    <t>ΜΕΛΙΣΣΑ Τορτελίνι Τρικολόρε Γέμιση Τυριών 250g Βασικά τυποποιημένα τρόφιμα</t>
  </si>
  <si>
    <t>ΑΒ Κύμινο Τριμμένο 35 gr Βασικά τυποποιημένα τρόφιμα</t>
  </si>
  <si>
    <t>ΑΒ Τριβέλι Ολικής Άλεσης 500 gr Βασικά τυποποιημένα τρόφιμα</t>
  </si>
  <si>
    <t>ΜΥΛΟΙ ΑΓΙΟΥ ΓΕΩΡΓΙΟΥ Αλεύρι Σκληρό Νο 1 1 Kg Βασικά τυποποιημένα τρόφιμα</t>
  </si>
  <si>
    <t>OLD EL PASO ΦΑΧΙΤΑΣ DINNER KIT 500 GR Βασικά τυποποιημένα τρόφιμα</t>
  </si>
  <si>
    <t>MISKO Πάστες Ζυμαρικών Φιογκάκι 500 gr Βασικά τυποποιημένα τρόφιμα</t>
  </si>
  <si>
    <t>MAGGI Κύβοι Ζωμού Βοδινό 6Lt 12Τεμάχια 132gr Βασικά τυποποιημένα τρόφιμα</t>
  </si>
  <si>
    <t>ΑΝΑΤΟΛΗ Αλάτι Ιμαλαΐων 500 gr Βασικά τυποποιημένα τρόφιμα</t>
  </si>
  <si>
    <t>ΛΑΤΖΙΜΑΣ Ελαιόλαδο Εξαιρετικό Παρθένο 1lt Βασικά τυποποιημένα τρόφιμα</t>
  </si>
  <si>
    <t>ΑΒ Μοσχοκάρυδο Τριμμένο 40 gr Βασικά τυποποιημένα τρόφιμα</t>
  </si>
  <si>
    <t>HELLMANN'S Μαγιονέζα Real 650 ml Βασικά τυποποιημένα τρόφιμα</t>
  </si>
  <si>
    <t>ΑΒ Αλάτι Πλαστική Φιάλη 400 gr Βασικά τυποποιημένα τρόφιμα</t>
  </si>
  <si>
    <t>DELIGIOS ΣΤΕΒΙΑ ΚΟΥΤΙ 300 GR 300 GR Βασικά τυποποιημένα τρόφιμα</t>
  </si>
  <si>
    <t>KNORR ΚΥΒΟΙ ΖΩΜΟΥ ΚΟΤΑΣ (6 LT) 12 TEM Βασικά τυποποιημένα τρόφιμα</t>
  </si>
  <si>
    <t>ΜΕΛΙΣΣΑ Σπαγγετίνι Νο7 500g Βασικά τυποποιημένα τρόφιμα</t>
  </si>
  <si>
    <t>365 Λαζάνι 500 gr Βασικά τυποποιημένα τρόφιμα</t>
  </si>
  <si>
    <t>DEL MONTE Κομπόστα Ροδάκινα Μισά 825g Βασικά τυποποιημένα τρόφιμα</t>
  </si>
  <si>
    <t>PUMMARO Τοματοπολτός Διπλής Συμπύκνωσης 200 gr Βασικά τυποποιημένα τρόφιμα</t>
  </si>
  <si>
    <t>ΜΕΛΙΣΣΑ Σπαγγέτι Χωρίς Γλουτένη 400 gr Βασικά τυποποιημένα τρόφιμα</t>
  </si>
  <si>
    <t>BARILLA ΠΕΝΝΕΣ ΑΠΟ ΚΟΚΚΙΝΗ ΦΑΚΗ 250 GR Βασικά τυποποιημένα τρόφιμα</t>
  </si>
  <si>
    <t>MISKO Ζυμαρικά Πέννε Ριγκάτε 500gr Βασικά τυποποιημένα τρόφιμα</t>
  </si>
  <si>
    <t>ΑΒ ΚΟΝΤΑ ΣΤΗΝ ΕΛΛΗΝΙΚΗ ΓΗ Χυλοπίτες Φαρδιές Πηλίου 500 gr Βασικά τυποποιημένα τρόφιμα</t>
  </si>
  <si>
    <t>KNORR Μείγμα Μυρωδικών Με Άνηθο &amp; Κρεμμύδι Για Σαλάτα 50 gr Βασικά τυποποιημένα τρόφιμα</t>
  </si>
  <si>
    <t>HELLMANN'S Σάλτσα Caesar 210 ml Βασικά τυποποιημένα τρόφιμα</t>
  </si>
  <si>
    <t>ΠΑΠΑΔΗΜΗΤΡΙΟΥ Μουστάρδα Απαλή 520gr Βασικά τυποποιημένα τρόφιμα</t>
  </si>
  <si>
    <t>BARILLA Σάλτσα Με Ελιές 400 gr Βασικά τυποποιημένα τρόφιμα</t>
  </si>
  <si>
    <t>BARILLA Macceronchini Νο 10 Παστίτσιο 500 gr Βασικά τυποποιημένα τρόφιμα</t>
  </si>
  <si>
    <t>AGRINO Ρύζι Parboiled + Wild 500 gr Βασικά τυποποιημένα τρόφιμα</t>
  </si>
  <si>
    <t>KRAFT Μαγιονέζα 490 ml Βασικά τυποποιημένα τρόφιμα</t>
  </si>
  <si>
    <t>ΤΡΑΤΑ Τονοσαλάτα με Καλαμπόκι 2 X 160 gr Βασικά τυποποιημένα τρόφιμα</t>
  </si>
  <si>
    <t>ΩΜΕΓΑ Φακές Ψιλές 500 gr Βασικά τυποποιημένα τρόφιμα</t>
  </si>
  <si>
    <t>365 Αλάτι Μαγειρικό Ψιλό 1 Kg Βασικά τυποποιημένα τρόφιμα</t>
  </si>
  <si>
    <t>ΓΙΩΤΗΣ, ΦΑΡΙΝΑ Φαρίνα Ολικής Άλεσης 500 gr Βασικά τυποποιημένα τρόφιμα</t>
  </si>
  <si>
    <t>ΑΒ Κριθαράκι Πάστες Ζυμαρικών Μέτριο 500 gr Βασικά τυποποιημένα τρόφιμα</t>
  </si>
  <si>
    <t>ΑΒ Δυόσμος Αποξηραμένος 15g Βασικά τυποποιημένα τρόφιμα</t>
  </si>
  <si>
    <t>ΚΥΚΝΟΣ Τομάτα Ψιλοκομμένη 370gr Βασικά τυποποιημένα τρόφιμα</t>
  </si>
  <si>
    <t>ΗΛΙΟΣ Κουρκουμάς 40g Βασικά τυποποιημένα τρόφιμα</t>
  </si>
  <si>
    <t>KNORR Κύβοι Ζωμού Κοτόπουλου Χωρίς Αλάτι 8 Τεμάχια 72g Βασικά τυποποιημένα τρόφιμα</t>
  </si>
  <si>
    <t>ΓΙΩΤΗΣ Κουβερτούρα 54% Κακάο 3x125gr Έκπτωση 0.3Ε Βασικά τυποποιημένα τρόφιμα</t>
  </si>
  <si>
    <t>NESTLE Κουβερτούρα Γάλακτος Dessert 170gr Βασικά τυποποιημένα τρόφιμα</t>
  </si>
  <si>
    <t>ΑΒ Κέτσαπ Squeezy 560 gr Βασικά τυποποιημένα τρόφιμα</t>
  </si>
  <si>
    <t>FYTRO Ζάχαρη Καστανή Ακατέργαστη 500g Έκπτωση 0.30Ε Βασικά τυποποιημένα τρόφιμα</t>
  </si>
  <si>
    <t>MISKO Ριγκατόνι Ολικής Άλεσης 500gr Βασικά τυποποιημένα τρόφιμα</t>
  </si>
  <si>
    <t>ΑΒ Τορτελίνι Με Τυρί 250 gr Βασικά τυποποιημένα τρόφιμα</t>
  </si>
  <si>
    <t>RIO MARE Τόνος Πικάντικος 2x104g Βασικά τυποποιημένα τρόφιμα</t>
  </si>
  <si>
    <t>ΑΒ Θυμάρι Αποξηραμένο 25g Βασικά τυποποιημένα τρόφιμα</t>
  </si>
  <si>
    <t>BERTAGNI Ζυμαρικά Τρίγωνα Μανιτάρι Τρούφα 250g Βασικά τυποποιημένα τρόφιμα</t>
  </si>
  <si>
    <t>ΑΒ Τόνος Τεμαχισμένος Σε Νερό 2X135 gr Βασικά τυποποιημένα τρόφιμα</t>
  </si>
  <si>
    <t>3Α Ρύζι Basmati Ινδίας 500gr Βασικά τυποποιημένα τρόφιμα</t>
  </si>
  <si>
    <t>TABASCO Σάλτσα Πιπεριάς (Pepper Sauce) 60 ml Βασικά τυποποιημένα τρόφιμα</t>
  </si>
  <si>
    <t>MISKO Πεπονάκι 500 gr Βασικά τυποποιημένα τρόφιμα</t>
  </si>
  <si>
    <t>HELLMANN'S Σάλτσα 1000 Νησιά 210 ml Βασικά τυποποιημένα τρόφιμα</t>
  </si>
  <si>
    <t>ΜΠΑΡΜΠΑ ΣΤΑΘΗΣ Τομάτα Passata 500g Βασικά τυποποιημένα τρόφιμα</t>
  </si>
  <si>
    <t>ΑΒ ΚΟΝΤΑ ΣΤΗΝ ΕΛΛΗΝΙΚΗ ΓΗ Αλεύρι Δράμας Όλων Των Χρήσεων 1 Kg Βασικά τυποποιημένα τρόφιμα</t>
  </si>
  <si>
    <t>BONOMI Βάση για Γλυκά Σαβαγιάρ 200g Βασικά τυποποιημένα τρόφιμα</t>
  </si>
  <si>
    <t>SWEET &amp; BALANCE ΓΛΥΚΑΝΤΙΚΟ ΜΕ ΣΤΕΒΙΑ ΣΚΟΝΗ 80 GR Βασικά τυποποιημένα τρόφιμα</t>
  </si>
  <si>
    <t>ΗΛΙΟΣ Πάπρικα Γλυκιά 40g Βασικά τυποποιημένα τρόφιμα</t>
  </si>
  <si>
    <t>ΑΒ Ελαιόλαδο Έξτρα Παρθένο Φιάλη Πλαστική 2 Lt Βασικά τυποποιημένα τρόφιμα</t>
  </si>
  <si>
    <t>ΑΒ Πιπέρι Μαύρο Τριμμένο 50gr Βασικά τυποποιημένα τρόφιμα</t>
  </si>
  <si>
    <t>ΑΒ THINK BIO Ρύζι Καστανό 500 gr Βασικά τυποποιημένα τρόφιμα</t>
  </si>
  <si>
    <t>ΗΛΙΟΣ Ρίγανη 80g Βασικά τυποποιημένα τρόφιμα</t>
  </si>
  <si>
    <t>ΑΒ ΚΟΝΤΑ ΣΤΗΝ ΕΛΛΗΝΙΚΗ ΓΗ Τραχανάς Λαμίας Ξινός 500 gr Βασικά τυποποιημένα τρόφιμα</t>
  </si>
  <si>
    <t>ΑΒ Ζελέ Κεράσι Light 14.5g Βασικά τυποποιημένα τρόφιμα</t>
  </si>
  <si>
    <t>ΑΒ ΚΟΝΤΑ ΣΤΗΝ ΕΛΛΗΝΙΚΗ ΓΗ Χυλοπίτες Φαρδιές Μετσόβου 500 gr Βασικά τυποποιημένα τρόφιμα</t>
  </si>
  <si>
    <t>FAMILLY FARM Φακές Ψιλές Θεσσαλίας 500g Βασικά τυποποιημένα τρόφιμα</t>
  </si>
  <si>
    <t>ΑΒ Πυρηνέλαιο 2lt Βασικά τυποποιημένα τρόφιμα</t>
  </si>
  <si>
    <t>BIO FARMA Μουστάρδα 200 gr Βασικά τυποποιημένα τρόφιμα</t>
  </si>
  <si>
    <t>ORIENTAL EXPRESS ΓΛΥΚΙΑ ΣΩΣ ΤΣΙΛΙ 200 ML Βασικά τυποποιημένα τρόφιμα</t>
  </si>
  <si>
    <t>MISKO Ζυμαρικά Κριθαράκι Μέτριο 2X500gr 0.50E Φθην. Βασικά τυποποιημένα τρόφιμα</t>
  </si>
  <si>
    <t>ΑΒ THINK BIO Αλεύρι Ολικής Άλεσης 1 Kg Βασικά τυποποιημένα τρόφιμα</t>
  </si>
  <si>
    <t>ΑΒ Ζελέ Φράουλα Light 14.5g Βασικά τυποποιημένα τρόφιμα</t>
  </si>
  <si>
    <t>XENIA Καλαμπόκι Γλυκό 340 gr Βασικά τυποποιημένα τρόφιμα</t>
  </si>
  <si>
    <t>3Α Ρύζι Νυχάκι Ελληνικό 500 gr Βασικά τυποποιημένα τρόφιμα</t>
  </si>
  <si>
    <t>MAGGI Πουρές Πατάτας Στιγμής 250 gr Βασικά τυποποιημένα τρόφιμα</t>
  </si>
  <si>
    <t>ΑΒ Έτοιμο Φαγητό Σε Κονσέρβα Φασόλια Γίγαντες Γιαχνί 280 gr Βασικά τυποποιημένα τρόφιμα</t>
  </si>
  <si>
    <t>MORFAT Σαντιγί Φυτική Κρέμα Morfat Creamy Χωρίς Ζάχαρη 250g Βασικά τυποποιημένα τρόφιμα</t>
  </si>
  <si>
    <t>ΓΙΩΤΗΣ Βaking Powder . 200g Βασικά τυποποιημένα τρόφιμα</t>
  </si>
  <si>
    <t>UNCLE BEN'S Ρύζι Καστανό Σακουλάκι 4X125 gr Βασικά τυποποιημένα τρόφιμα</t>
  </si>
  <si>
    <t>HELLMANN'S Μαγιονέζα 3% Λιπαρά Top Down 430 ml Βασικά τυποποιημένα τρόφιμα</t>
  </si>
  <si>
    <t>HELLMANN'S Κέτσαπ Ketchupito Max 460gr Βασικά τυποποιημένα τρόφιμα</t>
  </si>
  <si>
    <t>UNCLE BEN'S Ρύζι Basmati Loose Εισαγωγής 1 Kg Βασικά τυποποιημένα τρόφιμα</t>
  </si>
  <si>
    <t>ΑΛΤΙΣ Ελαιόλαδο Εξαιρετικό Παρθένο Χανιά Κρήτης 2lt (-3E) Βασικά τυποποιημένα τρόφιμα</t>
  </si>
  <si>
    <t>ΧΩΡΙΟ Τομάτα Χυμός Συμπυκνωμένος 2x500gr 40% στο 2ο Βασικά τυποποιημένα τρόφιμα</t>
  </si>
  <si>
    <t>NATREEN Υποκατάστατο Ζάχαρης Σκόνη 70g Βασικά τυποποιημένα τρόφιμα</t>
  </si>
  <si>
    <t>DE CECCO Gnocchi Di Patate 500 gr Βασικά τυποποιημένα τρόφιμα</t>
  </si>
  <si>
    <t>ΗΡΑ Αλάτι Κλασικό Σακουλάκι 1kgr (20% Φθην.) Βασικά τυποποιημένα τρόφιμα</t>
  </si>
  <si>
    <t>ΑΒ THINK BIO Κέτσαπ Bio 325 gr Βασικά τυποποιημένα τρόφιμα</t>
  </si>
  <si>
    <t>ΑΒ THINK BIO Αλεύρι Μαλακό 1 Kg Βασικά τυποποιημένα τρόφιμα</t>
  </si>
  <si>
    <t>XENIA Ελαιόλαδο Εξαιρετικό Παρθένο 1lt (-0.40E) Βασικά τυποποιημένα τρόφιμα</t>
  </si>
  <si>
    <t>ΑΒ THINK BIO Τομάτα Αποφλοιωμένη 400 gr Βασικά τυποποιημένα τρόφιμα</t>
  </si>
  <si>
    <t>ΑΒ Μπεσαμέλ 174 gr Βασικά τυποποιημένα τρόφιμα</t>
  </si>
  <si>
    <t>DE CECCO Σπαγγετίνη Νο 11 500gr Βασικά τυποποιημένα τρόφιμα</t>
  </si>
  <si>
    <t>MISKO, ΜΙΣΚΟΤΙΝΗ Ζυμαρικά Μισκοτίνη Νο10 500gr Βασικά τυποποιημένα τρόφιμα</t>
  </si>
  <si>
    <t>ΑΛΤΙΣ, ΚΛΑΣΣΙΚΟ Ελαιόλαδο Κλασικό 1lt Βασικά τυποποιημένα τρόφιμα</t>
  </si>
  <si>
    <t>RIO MARE Τόνος Σε Ελαιόλαδο 3x104gr Βασικά τυποποιημένα τρόφιμα</t>
  </si>
  <si>
    <t>BARILLA Σάλτσα Pomodoro A Pezzeti 400 gr Βασικά τυποποιημένα τρόφιμα</t>
  </si>
  <si>
    <t>FRENCH'S Μουστάρδα Σε Πλαστική Φιάλη Squeeze 397 gr Βασικά τυποποιημένα τρόφιμα</t>
  </si>
  <si>
    <t>ΑΒ ΚΟΝΤΑ ΣΤΗΝ ΕΛΛΗΝΙΚΗ ΓΗ Ρύζι Γλασέ Αλιάκμονα 500 gr Βασικά τυποποιημένα τρόφιμα</t>
  </si>
  <si>
    <t>ΑΒ THINK BIO Ελαιόλαδο Εξαιρετικό Παρθένο 750 gr Βασικά τυποποιημένα τρόφιμα</t>
  </si>
  <si>
    <t>KNORR Κύβοι Ζωμού Λαχανικών 6 Lt 12 Τεμάχια Βασικά τυποποιημένα τρόφιμα</t>
  </si>
  <si>
    <t>BARILLA Μακαρόνια Spaghettini Νο3 3x500gr Έκπτωση 0.8Ε Βασικά τυποποιημένα τρόφιμα</t>
  </si>
  <si>
    <t>ΗΛΙΟΣ Πάπρικα Καπνιστή 35g Βασικά τυποποιημένα τρόφιμα</t>
  </si>
  <si>
    <t>ΑΒ Αλεύρι Καλαμποκιού 1 kg Βασικά τυποποιημένα τρόφιμα</t>
  </si>
  <si>
    <t>HOLCO Μανιτάρια Κομμένα 400 gr Βασικά τυποποιημένα τρόφιμα</t>
  </si>
  <si>
    <t>ONSTEVIA Γλυκαντικό Λευκό Κρυσταλλικό 800gr + 200gr Δώρο Βασικά τυποποιημένα τρόφιμα</t>
  </si>
  <si>
    <t>3Α Φασόλια Κόκκινα Έτοιμα Φυσικά 120gr Βασικά τυποποιημένα τρόφιμα</t>
  </si>
  <si>
    <t>ΑΒ Τορτελόνι Με Τομάτα &amp; Μοτσαρέλα 250 gr Βασικά τυποποιημένα τρόφιμα</t>
  </si>
  <si>
    <t>ΑΒ Ελαιόλαδο 4 Lt Βασικά τυποποιημένα τρόφιμα</t>
  </si>
  <si>
    <t>SANOLA Ηλιέλαιο 1lt Βασικά τυποποιημένα τρόφιμα</t>
  </si>
  <si>
    <t>ΓΙΩΤΗΣ Σαντιγί Φυτική Creme 250gr Βασικά τυποποιημένα τρόφιμα</t>
  </si>
  <si>
    <t>ΑΒ Κριθαράκι Ολικής Άλεσης 500 gr Βασικά τυποποιημένα τρόφιμα</t>
  </si>
  <si>
    <t>PUMMARO Τομάτα Passata Κλασικό 250 gr Βασικά τυποποιημένα τρόφιμα</t>
  </si>
  <si>
    <t>KNORR Κύβοι Ζωμού Κότας Βιολογικοί 3 Lt 60 gr Βασικά τυποποιημένα τρόφιμα</t>
  </si>
  <si>
    <t>ΑΒ ΚΟΝΤΑ ΣΤΗΝ ΕΛΛΗΝΙΚΗ ΓΗ ΕΞΑΙΡΕΤΙΚΟ ΠΑΡΘΕΝΟ ΕΛΑΙΟΛΑΔΟ ΚΑΛΑΜΑΤΑΣ 1 LT Βασικά τυποποιημένα τρόφιμα</t>
  </si>
  <si>
    <t>MC CORMICK Σκόρδο Καπνιστό 48gr Βασικά τυποποιημένα τρόφιμα</t>
  </si>
  <si>
    <t>ΑΒ Μακαρόνια Σπαγγετίνη Νο 10 500 gr Βασικά τυποποιημένα τρόφιμα</t>
  </si>
  <si>
    <t>ΜΕΛΙΣΣΑ Ταλιατέλες 500 gr Βασικά τυποποιημένα τρόφιμα</t>
  </si>
  <si>
    <t>BARILLA TORTELLINI FORMAGGI 500GR Βασικά τυποποιημένα τρόφιμα</t>
  </si>
  <si>
    <t>ΤΡΑΤΑ Τονοσαλάτα με Φακές 2 X 160 gr Βασικά τυποποιημένα τρόφιμα</t>
  </si>
  <si>
    <t>ΑΒ ΚΟΝΤΑ ΣΤΗΝ ΕΛΛΗΝΙΚΗ ΓΗ Κους Κους Λήμνου 500 gr Βασικά τυποποιημένα τρόφιμα</t>
  </si>
  <si>
    <t>ΑΒ Ζελέ Φράουλα 200g Βασικά τυποποιημένα τρόφιμα</t>
  </si>
  <si>
    <t>ΓΙΩΤΗΣ Σαντιγί Garni Βανίλια 2x100g Έκπτωση 0.40Ε Βασικά τυποποιημένα τρόφιμα</t>
  </si>
  <si>
    <t>ΜΕΛΙΣΣΑ Τρυπητά Μακαρόνια Νο 5 500 gr Βασικά τυποποιημένα τρόφιμα</t>
  </si>
  <si>
    <t>BARILLA, LA COLLEZIONE Ζυμαρικά Mafaldine 500gr Βασικά τυποποιημένα τρόφιμα</t>
  </si>
  <si>
    <t>BERTAGNI Τορτελόνι Ρικότα Σπανάκι 250g Βασικά τυποποιημένα τρόφιμα</t>
  </si>
  <si>
    <t>ΠΑΠΑΔΗΜΗΤΡΙΟΥ Κρέμα Βαλσάμικου Ρόδι 250 ml Βασικά τυποποιημένα τρόφιμα</t>
  </si>
  <si>
    <t>ΑΒ ΚΟΝΤΑ ΣΤΗΝ ΕΛΛΗΝΙΚΗ ΓΗ Ξίδι Λευκό Ροδίτης 500 ml Βασικά τυποποιημένα τρόφιμα</t>
  </si>
  <si>
    <t>ΑΒ ΚΟΝΤΑ ΣΤΗΝ ΕΛΛΗΝΙΚΗ ΓΗ Φάβα Λάρισας 500 gr Βασικά τυποποιημένα τρόφιμα</t>
  </si>
  <si>
    <t>KNORR ΜΕ ΜΠΑΧΑΡΙΚΑ ΤΣΙΠΣ ΓΑΡΙΔΑΣ 75 GR Βασικά τυποποιημένα τρόφιμα</t>
  </si>
  <si>
    <t>MISKO Ζυμαρικά Κοραλάκι 500g Βασικά τυποποιημένα τρόφιμα</t>
  </si>
  <si>
    <t>HELLMANN'S Μαγιονέζα Extra Light 3% Λιπαρά 450 ml Βασικά τυποποιημένα τρόφιμα</t>
  </si>
  <si>
    <t>BARILLA Ζυμαρικά Ταλιατέλες Με Σπανάκι 500gr Βασικά τυποποιημένα τρόφιμα</t>
  </si>
  <si>
    <t>BARILLA Κανελόνια 250g Βασικά τυποποιημένα τρόφιμα</t>
  </si>
  <si>
    <t>ΑΒ THINK BIO Ρεβύθια 500 gr Βασικά τυποποιημένα τρόφιμα</t>
  </si>
  <si>
    <t>ΜΕΛΙΣΣΑ Σπαγγέτι Ολικής Άλεσης Δίκοκκο Σιτάρι 400gr Βασικά τυποποιημένα τρόφιμα</t>
  </si>
  <si>
    <t>- ΤΟΡΤΙΓΙΑ WRAP 371 GR Βασικά τυποποιημένα τρόφιμα</t>
  </si>
  <si>
    <t>ΤΡΑΤΑ Τόνος Tuna Pocket Ελαιόλαδο 80g Βασικά τυποποιημένα τρόφιμα</t>
  </si>
  <si>
    <t>365 Μαγιονέζα Με Αυγό 470 gr Βασικά τυποποιημένα τρόφιμα</t>
  </si>
  <si>
    <t>3Α Φακές Beluga 500 gr 500 gr Βασικά τυποποιημένα τρόφιμα</t>
  </si>
  <si>
    <t>ΤΟΠ Ξύδι Γυάλινη Φιάλη 500 gr Βασικά τυποποιημένα τρόφιμα</t>
  </si>
  <si>
    <t>ΑΒ Σπαγγέτι Νο 6 Ολικής Άλεσης 500 gr Βασικά τυποποιημένα τρόφιμα</t>
  </si>
  <si>
    <t>KNORR Πουρές Πατάτας 250gr (-0.50E) Βασικά τυποποιημένα τρόφιμα</t>
  </si>
  <si>
    <t>FLOKOS Σκουμπρί Καπνιστό 160 gr Βασικά τυποποιημένα τρόφιμα</t>
  </si>
  <si>
    <t>AGRINO Φάβα Φαρσάλων 500gr Βασικά τυποποιημένα τρόφιμα</t>
  </si>
  <si>
    <t>ΚΥΚΝΟΣ Σάλτσα Τομάτας Ελληνική Με Φέτα &amp; Ρίγανη 425gr Βασικά τυποποιημένα τρόφιμα</t>
  </si>
  <si>
    <t>ΑΒ Ζελέ Ανανάς Light 14.5g Βασικά τυποποιημένα τρόφιμα</t>
  </si>
  <si>
    <t>ΚΥΚΝΟΣ Τομάτα Περαστή στο Μύλο 700g Βασικά τυποποιημένα τρόφιμα</t>
  </si>
  <si>
    <t>ΑΒ Αλάτι Ψιλό Σε Πλαστική Φιάλη 750 gr Βασικά τυποποιημένα τρόφιμα</t>
  </si>
  <si>
    <t>3Α Ρεβύθια Χονδρά Εισαγωγής 500 gr Βασικά τυποποιημένα τρόφιμα</t>
  </si>
  <si>
    <t>ΤΡΑΤΑ Ρέγγα Φιλέτο Καπνιστό 96 gr Βασικά τυποποιημένα τρόφιμα</t>
  </si>
  <si>
    <t>ΑΛΤΙΣ Ελαιόλαδο Εξαιρετικό Παρθένο Παραδοσιακό 1lt (-1.80E) Βασικά τυποποιημένα τρόφιμα</t>
  </si>
  <si>
    <t>ΜΕΛΙΣΣΑ Αχιβάδα 500g Βασικά τυποποιημένα τρόφιμα</t>
  </si>
  <si>
    <t>KNORR Σάλτσα 4 Τυριά 44 gr Βασικά τυποποιημένα τρόφιμα</t>
  </si>
  <si>
    <t>KNORR ΤΣΙΠΣ ΓΑΡΙΔΑΣ ΜΕ ΠΙΠΕΡΙ ΚΑΓΙΕΝ 75 GR Βασικά τυποποιημένα τρόφιμα</t>
  </si>
  <si>
    <t>ΧΩΡΙΟ Τομάτες Τριμμένες 500gr Βασικά τυποποιημένα τρόφιμα</t>
  </si>
  <si>
    <t>CANDEREL Υποκατάστατο Ζάχαρης Sucralose Σκόνη 90gr Βασικά τυποποιημένα τρόφιμα</t>
  </si>
  <si>
    <t>MAGGI Noodles Σταρένια Μανιτάρια 59.2 gr Βασικά τυποποιημένα τρόφιμα</t>
  </si>
  <si>
    <t>ΜΕΛΙΣΣΑ Πέννες Ριγέ Χρυσή Επιλογή 500 gr Βασικά τυποποιημένα τρόφιμα</t>
  </si>
  <si>
    <t>HEINZ Μουστάρδα Mild 445 gr Βασικά τυποποιημένα τρόφιμα</t>
  </si>
  <si>
    <t>ΑΒ ΚΟΝΤΑ ΣΤΗΝ ΕΛΛΗΝΙΚΗ ΓΗ Δάφνη Εύβοιας 20 gr Βασικά τυποποιημένα τρόφιμα</t>
  </si>
  <si>
    <t>GAEA Ξύδι Βαλσάμικο Με Θυμαρίσιο Μέλι 250 ml Βασικά τυποποιημένα τρόφιμα</t>
  </si>
  <si>
    <t>ΑΒ Υποκατάστατο Ζάχαρης Φρουκτόζη 200g Βασικά τυποποιημένα τρόφιμα</t>
  </si>
  <si>
    <t>HELLMANN'S Κέτσαπ Light 465 gr Βασικά τυποποιημένα τρόφιμα</t>
  </si>
  <si>
    <t>BARILLA Farfalle Integrale Βασικά τυποποιημένα τρόφιμα</t>
  </si>
  <si>
    <t>ΑΒ Σιμιγδάλι Ψιλό 500 gr Βασικά τυποποιημένα τρόφιμα</t>
  </si>
  <si>
    <t>ΜΕΛΙΣΣΑ Ριγκατόνι 500 gr Βασικά τυποποιημένα τρόφιμα</t>
  </si>
  <si>
    <t>ΚΥΚΝΟΣ Κέτσαπ Απλό Γυάλινη Φιάλη 330 gr Βασικά τυποποιημένα τρόφιμα</t>
  </si>
  <si>
    <t>ORIENTAL EXPRESS ΝΟΟDLES ΨΗΤΕΣ ΓΑΡΙΔΕΣ 87 GR Βασικά τυποποιημένα τρόφιμα</t>
  </si>
  <si>
    <t>ΜΕΛΙΣΣΑ Ζυμαρικά για παιδιά Minions 500 gr Βασικά τυποποιημένα τρόφιμα</t>
  </si>
  <si>
    <t>ΑΒ THINK BIO Ρύζι Νυχάκι 500 gr Βασικά τυποποιημένα τρόφιμα</t>
  </si>
  <si>
    <t>ΑΒ THINK BIO Ρύζι Γλασέ 500 gr Βασικά τυποποιημένα τρόφιμα</t>
  </si>
  <si>
    <t>ΑΒ ΚΟΝΤΑ ΣΤΗΝ ΕΛΛΗΝΙΚΗ ΓΗ Ελαιόλαδο Εξαιρετικό Παρθένο Π.Ο.Π. Καλαμάτας 4 Lt Βασικά τυποποιημένα τρόφιμα</t>
  </si>
  <si>
    <t>TERRA CRETA Ελαιόλαδο Έξτρα Παρθένο Π.Ο.Π. Κολυμβάρι 1 Lt Βασικά τυποποιημένα τρόφιμα</t>
  </si>
  <si>
    <t>DLL Σάλτσα ΜΕ Με Βασιλικό Βιολογική 400 gr Βασικά τυποποιημένα τρόφιμα</t>
  </si>
  <si>
    <t>ΜΥΛΟΙ ΑΓΙΟΥ ΓΕΩΡΓΙΟΥ Αλεύρι Βιολογικό Για Όλες τις Χρήσεις 1kg Έκπτωση 20% Βασικά τυποποιημένα τρόφιμα</t>
  </si>
  <si>
    <t>HEINZ Κέτσαπ Βιολογική Top Down 580g Βασικά τυποποιημένα τρόφιμα</t>
  </si>
  <si>
    <t>ΜΕΛΙΣΣΑ Σιμιγδάλι Χονδρό 500 gr Βασικά τυποποιημένα τρόφιμα</t>
  </si>
  <si>
    <t>ΜΕΛΙΣΣΑ Αχιβάδα Ψιλή 500g Βασικά τυποποιημένα τρόφιμα</t>
  </si>
  <si>
    <t>ORIENTAL EXPRESS Noodles Ρυζιού Πλατιά 225g Βασικά τυποποιημένα τρόφιμα</t>
  </si>
  <si>
    <t>BARILLA Penne Rigate No73 2x500gr Έκπτωση 0.5Ε Βασικά τυποποιημένα τρόφιμα</t>
  </si>
  <si>
    <t>ΑΒ Κριθαράκι Χονδρό 500 gr Βασικά τυποποιημένα τρόφιμα</t>
  </si>
  <si>
    <t>BARILLA Πέννες Ριγκάτε Χωρίς Γλουτένη 400 gr Βασικά τυποποιημένα τρόφιμα</t>
  </si>
  <si>
    <t>HEINZ Σάλτσα Για Σαλάτα Salad Cream 425 gr Βασικά τυποποιημένα τρόφιμα</t>
  </si>
  <si>
    <t>ΑΒ Κοραλλάκι Πάστες Ζυμαρικών 500 gr Βασικά τυποποιημένα τρόφιμα</t>
  </si>
  <si>
    <t>MC CORMICK Κάρυ Μάνδρας Μέτριο 35 gr Βασικά τυποποιημένα τρόφιμα</t>
  </si>
  <si>
    <t>AGRINO Φασόλια Μέτρια 500 gr Βασικά τυποποιημένα τρόφιμα</t>
  </si>
  <si>
    <t>BIFFI'S ΦΡΕΣΚΙΑ ΣΑΛΤΣΑ 140 gr Βασικά τυποποιημένα τρόφιμα</t>
  </si>
  <si>
    <t>BIO FARMA Ρίγανη 70 gr Βασικά τυποποιημένα τρόφιμα</t>
  </si>
  <si>
    <t>SWEET &amp; BALANCE Μείγμα Κρέμα Καλαμελέ Stevia 114g Βασικά τυποποιημένα τρόφιμα</t>
  </si>
  <si>
    <t>MISKO Ζυμαρικά Κανελόνια 250gr Βασικά τυποποιημένα τρόφιμα</t>
  </si>
  <si>
    <t>BARILLA Mini Farfalle 500 gr Βασικά τυποποιημένα τρόφιμα</t>
  </si>
  <si>
    <t>POCO LOCO Πίτες Tortillas Καλαμποκιού 20cm 320g Βασικά τυποποιημένα τρόφιμα</t>
  </si>
  <si>
    <t>BONDUELLE Σαλάτα Μεξικάνικη Gold Texas Mix 285 gr Βασικά τυποποιημένα τρόφιμα</t>
  </si>
  <si>
    <t>ΠΑΝ Κρέμα Βαλσάμικο 250 ml Βασικά τυποποιημένα τρόφιμα</t>
  </si>
  <si>
    <t>UNCLE BEN'S Ριζότο 500 gr Βασικά τυποποιημένα τρόφιμα</t>
  </si>
  <si>
    <t>MISKO Φιδές Ψιλός 150 gr Βασικά τυποποιημένα τρόφιμα</t>
  </si>
  <si>
    <t>CANDEREL Υποκατάστατο Ζάχαρης 360 Δισκία 31gr Βασικά τυποποιημένα τρόφιμα</t>
  </si>
  <si>
    <t>HEINZ Σάλτσα Worcester 150 ml Βασικά τυποποιημένα τρόφιμα</t>
  </si>
  <si>
    <t>RIO MARE Τόνος Naturale 3x112gr Βασικά τυποποιημένα τρόφιμα</t>
  </si>
  <si>
    <t>BARILLA CASARECCE ΑΠΟ ΡΕΒΥΘΙΑ 250 GR Βασικά τυποποιημένα τρόφιμα</t>
  </si>
  <si>
    <t>MAGGI NOODLES KΑΡΙ ΚΥΠΕΛΟ 63 GR Βασικά τυποποιημένα τρόφιμα</t>
  </si>
  <si>
    <t>ΚΥΚΝΟΣ Σάλτσα BBQ 560 gr Βασικά τυποποιημένα τρόφιμα</t>
  </si>
  <si>
    <t>ΜΥΛΟΙ ΑΓΙΟΥ ΓΕΩΡΓΙΟΥ ΜΕΙΓΜΑ ΓΙΑ PANCAKES 300ΓΡ Βασικά τυποποιημένα τρόφιμα</t>
  </si>
  <si>
    <t>ΧΩΡΙΟ Τομάτα Χυμός Συμπυκνωμένος 3x250gr Βασικά τυποποιημένα τρόφιμα</t>
  </si>
  <si>
    <t>ΑΒ ΚΟΝΤΑ ΣΤΗΝ ΕΛΛΗΝΙΚΗ ΓΗ Αλεύρι Ζυμωτό Θεσσαλίας 1 Kg Βασικά τυποποιημένα τρόφιμα</t>
  </si>
  <si>
    <t>ΜΙΝΕΡΒΑ Ελαιόλαδο Κλασικό 1lt + Passata Δώρο Βασικά τυποποιημένα τρόφιμα</t>
  </si>
  <si>
    <t>KNORR Noodles Κοτόπουλο 65g Βασικά τυποποιημένα τρόφιμα</t>
  </si>
  <si>
    <t>ΑΛΤΙΣ Ελαιόλαδο Εξαιρετικό Παρθένο Παραδοσιακό 2lt (-3E) Βασικά τυποποιημένα τρόφιμα</t>
  </si>
  <si>
    <t>ORIENTAL EXPRESS ΝΟΟDLES ΠΑΠΙΑ ΠΕΚΙΝΟΥ 87 GR Βασικά τυποποιημένα τρόφιμα</t>
  </si>
  <si>
    <t>ΠΑΠΑΔΗΜΗΤΡΙΟΥ Μουστάρδα Ρίγανη &amp; Θυμάρι 200gr Βασικά τυποποιημένα τρόφιμα</t>
  </si>
  <si>
    <t>365 Βασιλικός 30g Βασικά τυποποιημένα τρόφιμα</t>
  </si>
  <si>
    <t>MC CORMICK Μείγμα Μπαχαρικών 4 Πιπέρια Και Κόλιανδρο Σε Μύλο 24 gr Βασικά τυποποιημένα τρόφιμα</t>
  </si>
  <si>
    <t>AGRINO Ρύζι Φίνο Ελληνικό 1 Kg Βασικά τυποποιημένα τρόφιμα</t>
  </si>
  <si>
    <t>ΑΒ Τόνος Φιλέτο Πικάντικος 2X140 gr Βασικά τυποποιημένα τρόφιμα</t>
  </si>
  <si>
    <t>ΜΥΛΟΙ ΑΓΙΟΥ ΓΕΩΡΓΙΟΥ Αλεύρι Σκληρό 1kg 2+1 Δώρο 2+1 ΔΩΡΟ Βασικά τυποποιημένα τρόφιμα</t>
  </si>
  <si>
    <t>PRIMO GUSTO Φαρφάλες Ζυμαρικά 500 gr Βασικά τυποποιημένα τρόφιμα</t>
  </si>
  <si>
    <t>ΑΒ Τονοσαλάτα Μεξικάνα 2Χ170 gr Βασικά τυποποιημένα τρόφιμα</t>
  </si>
  <si>
    <t>ΑΒ Μαϊντανός Αποξηραμένος 13g Βασικά τυποποιημένα τρόφιμα</t>
  </si>
  <si>
    <t>BIO FARMA Φαρίνα Bio 500 gr Βασικά τυποποιημένα τρόφιμα</t>
  </si>
  <si>
    <t>ΑΒ Κομπόστα Ανανάς Φέτες 565g Βασικά τυποποιημένα τρόφιμα</t>
  </si>
  <si>
    <t>ΓΙΩΤΗΣ Άνθος Αραβοσίτου Στιγμής Κακάο 79g Βασικά τυποποιημένα τρόφιμα</t>
  </si>
  <si>
    <t>ΓΙΩΤΗΣ ΜEΙΓΜΑ ΓΙΑ ΚΡΕΜΑ ΖΑΧΑΡΟΠΛΑΣΤΙΚΗΣ ΒΑΝΙΛΙΑ 117 GR Βασικά τυποποιημένα τρόφιμα</t>
  </si>
  <si>
    <t>HELLMANN'S Σάλτσα Μπέργκερ 250 ml Βασικά τυποποιημένα τρόφιμα</t>
  </si>
  <si>
    <t>ΠΑΝ Βαλσάμικο Ξύδι με Ρόδι 250 ml Βασικά τυποποιημένα τρόφιμα</t>
  </si>
  <si>
    <t>ΑΒ Αλεύρι Ζυμωτό 1 Kg Βασικά τυποποιημένα τρόφιμα</t>
  </si>
  <si>
    <t>NATREEN Υποκατάστατο Ζάχαρης Ταμπλέτες 100 Τεμάχια Βασικά τυποποιημένα τρόφιμα</t>
  </si>
  <si>
    <t>ΩΜΕΓΑ Ρύζι Άγριο 500 gr 500 gr Βασικά τυποποιημένα τρόφιμα</t>
  </si>
  <si>
    <t>RISOVI Ρύζι Arborio 500g Βασικά τυποποιημένα τρόφιμα</t>
  </si>
  <si>
    <t>ΜΑΚΒΕΛ ΜΑΚΑΡΟΝΙΑ ΣΠΑΓΓΕΤΙ No 6 500 GR Βασικά τυποποιημένα τρόφιμα</t>
  </si>
  <si>
    <t>ISOSTEVIA Γλυκαντικό με στέβια 250 gr Βασικά τυποποιημένα τρόφιμα</t>
  </si>
  <si>
    <t>ΧΩΡΙΟ Τομάτα Χυμός Συμπυκνωμένος 500gr Βασικά τυποποιημένα τρόφιμα</t>
  </si>
  <si>
    <t>ΑΒ Ζάχαρη Λευκή 40x6g Βασικά τυποποιημένα τρόφιμα</t>
  </si>
  <si>
    <t>MAGGI Noodles Σταρένια Βοδινό 59.2 gr Βασικά τυποποιημένα τρόφιμα</t>
  </si>
  <si>
    <t>KNORR Σάλτσα Καρμπονάρα 88 gr Βασικά τυποποιημένα τρόφιμα</t>
  </si>
  <si>
    <t>HELLMANN'S Μουστάρδα Hot Πικάντικη 500 gr Βασικά τυποποιημένα τρόφιμα</t>
  </si>
  <si>
    <t>RIO MARE Σολομός Σε Νερό 100 gr Βασικά τυποποιημένα τρόφιμα</t>
  </si>
  <si>
    <t>EL SABOR Σάλτσα Dip 300g Βασικά τυποποιημένα τρόφιμα</t>
  </si>
  <si>
    <t>ΖΩΓΡΑΦΟΣ ΥΠΟΚΑΤΑΣΤΑΤΟ ΖΑΧΑΡΗΣ ΦΡΟΥΚΤΟΖΗ 400 GR Βασικά τυποποιημένα τρόφιμα</t>
  </si>
  <si>
    <t>ΧΩΡΙΟ, ΟΡΕΙΝΕΣ ΠΕΡΙΟΧΕΣ Ελαιόλαδο Παρθένο 2 Lt Βασικά τυποποιημένα τρόφιμα</t>
  </si>
  <si>
    <t>ΑΒ Κορν Φλάουρ 200 gr Βασικά τυποποιημένα τρόφιμα</t>
  </si>
  <si>
    <t>HEINZ Μαγιονέζα Seriously Good Light Top Down Heinz 400 ml Βασικά τυποποιημένα τρόφιμα</t>
  </si>
  <si>
    <t>ΤΡΑΤΑ Τόνος Καπνιστός Λεμόνι &amp; Ρίγανη 104g Βασικά τυποποιημένα τρόφιμα</t>
  </si>
  <si>
    <t>ΓΙΩΤΗΣ Κουβερτούρα Νιφάδες 100g Βασικά τυποποιημένα τρόφιμα</t>
  </si>
  <si>
    <t>ΓΙΩΤΗΣ Άνθος Αραβοσίτου Κακάο 48g Βασικά τυποποιημένα τρόφιμα</t>
  </si>
  <si>
    <t>ΑΒ Έτοιμο Φαγητό Σε Κονσέρβα Ντολμαδάκια Γιαλαντζί 280 gr Βασικά τυποποιημένα τρόφιμα</t>
  </si>
  <si>
    <t>MISKO Μακαρόνια Σπαγγέτι Νο 7 500 gr Βασικά τυποποιημένα τρόφιμα</t>
  </si>
  <si>
    <t>ΚΥΚΝΟΣ Τοματίνια Ολόκληρα 400g Βασικά τυποποιημένα τρόφιμα</t>
  </si>
  <si>
    <t>ELLO ERMOL Σαντιγί Φυτική Κρέμα Ermol Creamy Χωρίς Ζάχαρη 250g Βασικά τυποποιημένα τρόφιμα</t>
  </si>
  <si>
    <t>ΤΟΠ Κρέμα Βαλσάμικου Με Στέβια 200 ml Βασικά τυποποιημένα τρόφιμα</t>
  </si>
  <si>
    <t>ΑΒ ΚΟΝΤΑ ΣΤΗΝ ΕΛΛΗΝΙΚΗ ΓΗ Τραχανάς Λαμίας Γλυκός 500 gr Βασικά τυποποιημένα τρόφιμα</t>
  </si>
  <si>
    <t>MAGGI Saucy Noodles Γλυκό Τσίλι 75g Βασικά τυποποιημένα τρόφιμα</t>
  </si>
  <si>
    <t>AGRINO Φασόλια Γίγαντες Ελέφαντες Καστοριάς Π.Γ.Ε. 500 gr Βασικά τυποποιημένα τρόφιμα</t>
  </si>
  <si>
    <t>MC CORMICK Τζίντζερ Τριμμένο 26 gr Βασικά τυποποιημένα τρόφιμα</t>
  </si>
  <si>
    <t>ORIENTAL EXPRESS Noodles Κοτόπουλο &amp; Τσίλι 87g Βασικά τυποποιημένα τρόφιμα</t>
  </si>
  <si>
    <t>ΑΒ Φάβα Κομμένη Εισαγωγής 500 gr Βασικά τυποποιημένα τρόφιμα</t>
  </si>
  <si>
    <t>ΓΟΥΜΕΝΙΣΣΕΣ Chutney Καραμελωμένο Κρεμμύδι 220gr Βασικά τυποποιημένα τρόφιμα</t>
  </si>
  <si>
    <t>MAGGI Saucy Noodles Τεριγιάκι 75g Βασικά τυποποιημένα τρόφιμα</t>
  </si>
  <si>
    <t>DEL MONTE Κομπόστα Ανανάς Κύβοι 432g Βασικά τυποποιημένα τρόφιμα</t>
  </si>
  <si>
    <t>HEINZ Μαγιονέζα Seriously Good Heinz 480 ml Βασικά τυποποιημένα τρόφιμα</t>
  </si>
  <si>
    <t>ΑΒ THINK BIO Αλεύρι Σκληρό 1 Kg Βασικά τυποποιημένα τρόφιμα</t>
  </si>
  <si>
    <t>TIPIAK Κους Κους Κους Κους 500g Βασικά τυποποιημένα τρόφιμα</t>
  </si>
  <si>
    <t>HEINZ Σάλτσα Barbecue 250 ml Βασικά τυποποιημένα τρόφιμα</t>
  </si>
  <si>
    <t>ΑΒ THINK BIO Βίδες 500 gr Βασικά τυποποιημένα τρόφιμα</t>
  </si>
  <si>
    <t>ΑΛΛΑΤΙΝΗ Φαρίνα 3x500g 2+1 Δώρο Βασικά τυποποιημένα τρόφιμα</t>
  </si>
  <si>
    <t>ΑΒ Πιπέρι Μαύρο Τριμμένο 150 gr Βασικά τυποποιημένα τρόφιμα</t>
  </si>
  <si>
    <t>ΓΙΩΤΗΣ Τρούφα Σοκολάτας 100g Βασικά τυποποιημένα τρόφιμα</t>
  </si>
  <si>
    <t>PRIMO GUSTO Σάλτσα Pesto Mediterraneo 190 gr Βασικά τυποποιημένα τρόφιμα</t>
  </si>
  <si>
    <t>BARILLA Tortiglioni Νο 83 500gr Βασικά τυποποιημένα τρόφιμα</t>
  </si>
  <si>
    <t>ORIENTAL EXPRESS ΝΟΟDLES ΜΑΝΙΤΑΡΙΩΝ 87 GR Βασικά τυποποιημένα τρόφιμα</t>
  </si>
  <si>
    <t>HELLMANN'S Μαγιονέζα Real 880 ml Βασικά τυποποιημένα τρόφιμα</t>
  </si>
  <si>
    <t>AGRINO Ρεβίθια Χονδρά 500gr Βασικά τυποποιημένα τρόφιμα</t>
  </si>
  <si>
    <t>ΓΟΥΜΕΝΙΣΣΕΣ Μαγιονέζα Vegan Mayo Classic 320ml Βασικά τυποποιημένα τρόφιμα</t>
  </si>
  <si>
    <t>KNORR Κύβοι Ζωμού Κότας Extra Γεύση 88 gr Βασικά τυποποιημένα τρόφιμα</t>
  </si>
  <si>
    <t>ΓΟΥΜΕΝΙΣΣΕΣ Μαγιονέζα Βελούδινη Οι Γουμένισσες 320ml Βασικά τυποποιημένα τρόφιμα</t>
  </si>
  <si>
    <t>ΠΑΝ Βαλσαμικό Ξύδι 250 ml Βασικά τυποποιημένα τρόφιμα</t>
  </si>
  <si>
    <t>3Α Ρύζι Jasmine Ταϊλάνδης 500gr Βασικά τυποποιημένα τρόφιμα</t>
  </si>
  <si>
    <t>MISKO Μακαρόνια Παστίτσιο Ολικής Άλεσης 500gr Βασικά τυποποιημένα τρόφιμα</t>
  </si>
  <si>
    <t>ΗΛΙΟΣ Κανέλλα Τριμμένη 35g Βασικά τυποποιημένα τρόφιμα</t>
  </si>
  <si>
    <t>ΜΕΛΙΣΣΑ Σπαγγέτι Νο6 4x500g 3+1 Δώρο Βασικά τυποποιημένα τρόφιμα</t>
  </si>
  <si>
    <t>ΜΕΛΙΣΣΑ Στριφτό Μακαρόνι 2x500g Έκπτωση 0.50Ε Βασικά τυποποιημένα τρόφιμα</t>
  </si>
  <si>
    <t>CAPTAIN'S Βανίλια Με Ζάχαρη &amp; Πορτοκάλι 10 gr Βασικά τυποποιημένα τρόφιμα</t>
  </si>
  <si>
    <t>ΑΒ Ξύδι Κρέμα Βαλσάμικου Glaze 250 ml Βασικά τυποποιημένα τρόφιμα</t>
  </si>
  <si>
    <t>ΜΕΛΙΣΣΑ Σπαγγέτι Bio 500g Βασικά τυποποιημένα τρόφιμα</t>
  </si>
  <si>
    <t>BARILLA Gnocchi 500 gr Βασικά τυποποιημένα τρόφιμα</t>
  </si>
  <si>
    <t>ΔΡΙΣΚΑΣ Άνθος Αλατιού Νιφάδες 100 gr Βασικά τυποποιημένα τρόφιμα</t>
  </si>
  <si>
    <t>ΑΒ ΚΟΝΤΑ ΣΤΗΝ ΕΛΛΗΝΙΚΗ ΓΗ Φασόλια Μέτρια Φαρσάλων 500 gr Βασικά τυποποιημένα τρόφιμα</t>
  </si>
  <si>
    <t>365 Αλάτι Πλαστική Φιάλη 400 gr Βασικά τυποποιημένα τρόφιμα</t>
  </si>
  <si>
    <t>ΑΒ Ζελέ Ανανάς 200g Βασικά τυποποιημένα τρόφιμα</t>
  </si>
  <si>
    <t>ΑΒ Ζελέ Κεράσι 200g Βασικά τυποποιημένα τρόφιμα</t>
  </si>
  <si>
    <t>ΓΙΩΤΗΣ Σιρόπι Σοκολάτας 350g Βασικά τυποποιημένα τρόφιμα</t>
  </si>
  <si>
    <t>ΓΙΩΤΗΣ Σιρόπι Βύσσινο 350g Βασικά τυποποιημένα τρόφιμα</t>
  </si>
  <si>
    <t>MISKO Ζυμαρικά Σέλινο 500gr Βασικά τυποποιημένα τρόφιμα</t>
  </si>
  <si>
    <t>KNORR Πουρές Πατάτας Στιγμής 95 gr Βασικά τυποποιημένα τρόφιμα</t>
  </si>
  <si>
    <t>AGRINO Ρύζι Καστανό Γεμιστά 500 gr Βασικά τυποποιημένα τρόφιμα</t>
  </si>
  <si>
    <t>AGRINO Ρύζι Καστανό Basmati 500 gr Βασικά τυποποιημένα τρόφιμα</t>
  </si>
  <si>
    <t>AGRINO Ρύζι Σουπέ Ελληνικό 1 Kg Βασικά τυποποιημένα τρόφιμα</t>
  </si>
  <si>
    <t>UNCLE BEN'S ΤΑΙΛΑΝΔΕΖΙΚΟ ΡΥΖΙ 250GR Βασικά τυποποιημένα τρόφιμα</t>
  </si>
  <si>
    <t>ΑΒ Γαρύφαλλο Τριμμένο 38 gr Βασικά τυποποιημένα τρόφιμα</t>
  </si>
  <si>
    <t>ΑΒ ΚΟΝΤΑ ΣΤΗΝ ΕΛΛΗΝΙΚΗ ΓΗ Αλεύρι Ολικής Άλεσης Θεσσαλίας 1 Kg Βασικά τυποποιημένα τρόφιμα</t>
  </si>
  <si>
    <t>RISONATTO Ριζότο Milanaise 220 gr Βασικά τυποποιημένα τρόφιμα</t>
  </si>
  <si>
    <t>EL SABOR ΣΑΛΤΣΑ ΤΥΡΙΟΥ (CHEESE DIP) 300 GR Βασικά τυποποιημένα τρόφιμα</t>
  </si>
  <si>
    <t>ΧΙΩΝ Αλάτι Αφρός Θάλασσας 125 gr Βασικά τυποποιημένα τρόφιμα</t>
  </si>
  <si>
    <t>XENIA Ελαιόλαδο Εξαιρετικό Παρθένο 2Lt (-1.20E) Βασικά τυποποιημένα τρόφιμα</t>
  </si>
  <si>
    <t>ΜΠΑΡΜΠΑ ΣΤΑΘΗΣ Τομάτα Χυμός Συμπυκνωμένος 2X370 gr 2Χ370GR Βασικά τυποποιημένα τρόφιμα</t>
  </si>
  <si>
    <t>ΑΒ ΚΟΝΤΑ ΣΤΗΝ ΕΛΛΗΝΙΚΗ ΓΗ Κριθαράκι Χονδρό Τριπόλεως 500g Βασικά τυποποιημένα τρόφιμα</t>
  </si>
  <si>
    <t>ΑΒ Ραβιόλι Με Τυρί 250 gr Βασικά τυποποιημένα τρόφιμα</t>
  </si>
  <si>
    <t>MAGGI Πουρές Πατάτας Στιγμής 125 gr Βασικά τυποποιημένα τρόφιμα</t>
  </si>
  <si>
    <t>BERTAGNI Τορτελίνι 4 Τυριά 250g Βασικά τυποποιημένα τρόφιμα</t>
  </si>
  <si>
    <t>PRIMO GUSTO Σάλτσα Βασιλικού 350 gr Βασικά τυποποιημένα τρόφιμα</t>
  </si>
  <si>
    <t>KNORR Ζυμαρικά Mac &amp; Cheese 69 gr Βασικά τυποποιημένα τρόφιμα</t>
  </si>
  <si>
    <t>MAGGI Κύβοι Ζωμού Κότας 3 Lt 6 Τεμάχια 66 gr Βασικά τυποποιημένα τρόφιμα</t>
  </si>
  <si>
    <t>ΤΟΠ Ξίδι Βαλσάμικο Με Μέλι 250ml Βασικά τυποποιημένα τρόφιμα</t>
  </si>
  <si>
    <t>ΑΛΤΙΣ Ελαιόλαδο Κλασσικό Δοχείο 4 lt Βασικά τυποποιημένα τρόφιμα</t>
  </si>
  <si>
    <t>3Α Ρύζι Καρολίνα Εισαγωγής 1 Kg Βασικά τυποποιημένα τρόφιμα</t>
  </si>
  <si>
    <t>MISKO Ζυμαρικά Πενάκι 2X500gr 0.50E Φθην. Βασικά τυποποιημένα τρόφιμα</t>
  </si>
  <si>
    <t>ΧΡΥΣΕΛΙΑ Ελαιόλαδο 2 lt 2 lt Βασικά τυποποιημένα τρόφιμα</t>
  </si>
  <si>
    <t>ΑΒ ΚΟΝΤΑ ΣΤΗΝ ΕΛΛΗΝΙΚΗ ΓΗ Ξίδι Ξινόμαυρο Νάουσας 500 ml Βασικά τυποποιημένα τρόφιμα</t>
  </si>
  <si>
    <t>ΑΒ Κομπόστα Φρουτοσαλάτα 820g Βασικά τυποποιημένα τρόφιμα</t>
  </si>
  <si>
    <t>ΜΕΛΙΣΣΑ Πέννες Ριγέ Bio 500g Βασικά τυποποιημένα τρόφιμα</t>
  </si>
  <si>
    <t>MAGGI ΥΓΡΟΣ ΖΩΜΟΣ ΛΑΧΑΝΙΚΩΝ 160 GR Βασικά τυποποιημένα τρόφιμα</t>
  </si>
  <si>
    <t>PUMMARO Τοματοπολτός Διπλής Συμπύκνωσης 410 gr Βασικά τυποποιημένα τρόφιμα</t>
  </si>
  <si>
    <t>ΑΒ Τόνος Φιλέτο Σε Ηλιέλαιο 2X140 gr Βασικά τυποποιημένα τρόφιμα</t>
  </si>
  <si>
    <t>ΑΒ ΚΟΝΤΑ ΣΤΗΝ ΕΛΛΗΝΙΚΗ ΓΗ Φασόλια Μέτρια Καβάλας 500 gr Βασικά τυποποιημένα τρόφιμα</t>
  </si>
  <si>
    <t>PRIMO GUSTO Τορτελίνι Γεμιστά με Τυριά 250 gr Βασικά τυποποιημένα τρόφιμα</t>
  </si>
  <si>
    <t>ΚΥΚΝΟΣ Σάλτσα Τομάτας Ελληνική Με Μανιτάρια &amp; Μαϊντανό 425gr Βασικά τυποποιημένα τρόφιμα</t>
  </si>
  <si>
    <t>PONTI Ξύδι Βαλσάμικο Modena 500 ml Βασικά τυποποιημένα τρόφιμα</t>
  </si>
  <si>
    <t>ΩΜΕΓΑ Ρύζι Καρολίνα 500 gr Βασικά τυποποιημένα τρόφιμα</t>
  </si>
  <si>
    <t>UNCLE BEN'S Ρύζι με Πολύχρωμες Πιπεριές 250g Βασικά τυποποιημένα τρόφιμα</t>
  </si>
  <si>
    <t>ΧΩΡΙΟ Τομάτες Ψιλοκομμένες 400gr Βασικά τυποποιημένα τρόφιμα</t>
  </si>
  <si>
    <t>ΑΒ Μίγμα Μπαχαρικών Για Κρέας 200 gr Βασικά τυποποιημένα τρόφιμα</t>
  </si>
  <si>
    <t>ΑΒ ΚΟΝΤΑ ΣΤΗΝ ΕΛΛΗΝΙΚΗ ΓΗ Ρεβύθια Μικρόσπερμα Γρεβενών 500 gr Βασικά τυποποιημένα τρόφιμα</t>
  </si>
  <si>
    <t>DEL MONTE Κομπόστα Ανανάς Φέτες 560g Βασικά τυποποιημένα τρόφιμα</t>
  </si>
  <si>
    <t>MAGGI ΥΓΡΟΣ ΖΩΜΟΣ ΚΟΤΟΠΟΥΛΟΥ 160 GR Βασικά τυποποιημένα τρόφιμα</t>
  </si>
  <si>
    <t>ΒΛΑΧΑ Τραχανάς Ξινός Βλάχα 500 gr Βασικά τυποποιημένα τρόφιμα</t>
  </si>
  <si>
    <t>MAGGI Νοστιμιά Λαχανικά Bio 110 gr Βασικά τυποποιημένα τρόφιμα</t>
  </si>
  <si>
    <t>ΑΒ THINK BIO Κανέλλα Τριμμένη 40 gr Βασικά τυποποιημένα τρόφιμα</t>
  </si>
  <si>
    <t>PRIMO GUSTO Linguine 500 gr Βασικά τυποποιημένα τρόφιμα</t>
  </si>
  <si>
    <t>ΛΗΜΝΟΣ Αλεύρι Σταρένιο 1kg Βασικά τυποποιημένα τρόφιμα</t>
  </si>
  <si>
    <t>ΑΒ THINK BIO Σπαγγετίνι Νο 6 500 gr Βασικά τυποποιημένα τρόφιμα</t>
  </si>
  <si>
    <t>HELLMANN'S Σάλτσα BBQ Original 250 ml Βασικά τυποποιημένα τρόφιμα</t>
  </si>
  <si>
    <t>ΩΜΕΓΑ Ρύζι Bonnet Για Πιλάφι &amp; Ριζότο 500 gr Βασικά τυποποιημένα τρόφιμα</t>
  </si>
  <si>
    <t>ΑΒ Κέτσαπ Hot Πικάντικη Top Down 490 gr Βασικά τυποποιημένα τρόφιμα</t>
  </si>
  <si>
    <t>DEL MONTE Κομπόστα Ροδάκινα Μισά 420g Βασικά τυποποιημένα τρόφιμα</t>
  </si>
  <si>
    <t>HEINZ Μαγιονέζα Seriously Good Light 480 ml Βασικά τυποποιημένα τρόφιμα</t>
  </si>
  <si>
    <t>SAFFRON Σαφράν Νηματίδια Σε Βάζο 1 gr Βασικά τυποποιημένα τρόφιμα</t>
  </si>
  <si>
    <t>3Α Φάβα Κομμένη Εισαγωγής 500 gr Βασικά τυποποιημένα τρόφιμα</t>
  </si>
  <si>
    <t>AGRINO Ριζότο Σαφράν 200 gr Βασικά τυποποιημένα τρόφιμα</t>
  </si>
  <si>
    <t>COROLLA Αραβοσιτέλαιο 5 Lt Βασικά τυποποιημένα τρόφιμα</t>
  </si>
  <si>
    <t>NESTLE Κουβερτούρα Λευκή Dessert 180g Βασικά τυποποιημένα τρόφιμα</t>
  </si>
  <si>
    <t>ΑΒ Τορτελίνι Με Τυρί 500 gr Βασικά τυποποιημένα τρόφιμα</t>
  </si>
  <si>
    <t>PRIMO GUSTO Σάλτσα Ψητών Λαχανικών 350 gr Βασικά τυποποιημένα τρόφιμα</t>
  </si>
  <si>
    <t>DE CECCO Σάλτσα Pesto Genovese 200g Βασικά τυποποιημένα τρόφιμα</t>
  </si>
  <si>
    <t>ΑΒ Μαγιονέζα Με Μουστάρδα Dijon 500 ml Βασικά τυποποιημένα τρόφιμα</t>
  </si>
  <si>
    <t>ΑΛΛΑΤΙΝΗ Baking Powder 3x20g 2+1 Δώρο Βασικά τυποποιημένα τρόφιμα</t>
  </si>
  <si>
    <t>ΑΒ Τόνος Τεμαχισμένος Σε Ηλιέλαιο 3X68 gr Βασικά τυποποιημένα τρόφιμα</t>
  </si>
  <si>
    <t>ΜΕΛΙΣΣΑ Πέννες Ριγέ Ολικής Δίκοκκο Σιτάρι 400 gr Βασικά τυποποιημένα τρόφιμα</t>
  </si>
  <si>
    <t>ΑΒ Φιδές Ψιλός 250 gr Βασικά τυποποιημένα τρόφιμα</t>
  </si>
  <si>
    <t>KRAFT Μαγιονέζα 185 ml Βασικά τυποποιημένα τρόφιμα</t>
  </si>
  <si>
    <t>365 Ρύζι Νυχάκι 500 gr Βασικά τυποποιημένα τρόφιμα</t>
  </si>
  <si>
    <t>BARILLA Σάλτσα Napoletana 200 gr Βασικά τυποποιημένα τρόφιμα</t>
  </si>
  <si>
    <t>MISKO Ζυμαρικά Ολικής Άλεσης Κοφτό 500gr Βασικά τυποποιημένα τρόφιμα</t>
  </si>
  <si>
    <t>HELLMANN'S Μουστάρδα Πιπεριές Φλωρίνης Χωρίς Γλουτένη 300gr Βασικά τυποποιημένα τρόφιμα</t>
  </si>
  <si>
    <t>RISONATTO Ριζότο Indienne 220 gr Βασικά τυποποιημένα τρόφιμα</t>
  </si>
  <si>
    <t>OLD EL PASO ΜΠΟΥΡΙΤΟ ΚΙΤ 620 GR Βασικά τυποποιημένα τρόφιμα</t>
  </si>
  <si>
    <t>BARILLA Σπαγγέτι Χωρίς Γλουτένη 400 gr Βασικά τυποποιημένα τρόφιμα</t>
  </si>
  <si>
    <t>ΑΒ Τονοσαλάτα Με Μαυρομάτικα 2Χ170 gr Βασικά τυποποιημένα τρόφιμα</t>
  </si>
  <si>
    <t>ΜΕΛΙΣΣΑ Στριφτό Ζυμαρικό Χωρίς Γλουτένη 400 gr Βασικά τυποποιημένα τρόφιμα</t>
  </si>
  <si>
    <t>ΑΒ THINK BIO Φάβα 500 gr Βασικά τυποποιημένα τρόφιμα</t>
  </si>
  <si>
    <t>PRIMO GUSTO Cavatappi Ζυμαρικά 500 gr Βασικά τυποποιημένα τρόφιμα</t>
  </si>
  <si>
    <t>ΓΙΩΤΗΣ Κουβερτούρα 54% Κακάο Στέβια 125gr Βασικά τυποποιημένα τρόφιμα</t>
  </si>
  <si>
    <t>ΑΒ THINK BIO Σπαγγετίνι Νο 10 500 gr Βασικά τυποποιημένα τρόφιμα</t>
  </si>
  <si>
    <t>ΑΛΤΙΣ Ελαιόλαδο Εξαιρετικό Παρθένο Χανιά 1lt Έκπτωση 1.80Ε Βασικά τυποποιημένα τρόφιμα</t>
  </si>
  <si>
    <t>ΑΒ ΚΟΝΤΑ ΣΤΗΝ ΕΛΛΗΝΙΚΗ ΓΗ Σκιουφικτό Κρήτης 500g Βασικά τυποποιημένα τρόφιμα</t>
  </si>
  <si>
    <t>ΠΑΠΑΔΗΜΗΤΡΙΟΥ Μουστάρδα Με Μπούκοβο &amp; Πάπρικα 200 gr Βασικά τυποποιημένα τρόφιμα</t>
  </si>
  <si>
    <t>ΑΒ Δενδρολίβανο Αποξηραμένο 25 gr Βασικά τυποποιημένα τρόφιμα</t>
  </si>
  <si>
    <t>365 Μουστάρδα Πικάντικη 500 gr Βασικά τυποποιημένα τρόφιμα</t>
  </si>
  <si>
    <t>MAGGI Noodles Μίγμα Λαχανικών 59.2g Βασικά τυποποιημένα τρόφιμα</t>
  </si>
  <si>
    <t>MISKO Ζυμαρικά Φιδές Xονδρός 500gr Βασικά τυποποιημένα τρόφιμα</t>
  </si>
  <si>
    <t>MAGGI Noodles Cup Shrimps Magic Asia Γαρίδα 64gr Βασικά τυποποιημένα τρόφιμα</t>
  </si>
  <si>
    <t>ΓΟΥΜΕΝΙΣΣΕΣ Μαγιονέζα με Μουστάρδα Οι Γουμένισσες 320ml Βασικά τυποποιημένα τρόφιμα</t>
  </si>
  <si>
    <t>ΑΡΟΣΙΣ Ρεβίθια Μικρόσπερμα Βιολογικά Γρεβενών 500g Βασικά τυποποιημένα τρόφιμα</t>
  </si>
  <si>
    <t>DLL Σάλτσα Pesto 190 gr Βασικά τυποποιημένα τρόφιμα</t>
  </si>
  <si>
    <t>KNORR ΣΑΛΤΣΑ ΤΕΡΙΓΙΑΚΙ 175 ML Βασικά τυποποιημένα τρόφιμα</t>
  </si>
  <si>
    <t>FYTRO Σόγια Κιμάς 400 gr Βασικά τυποποιημένα τρόφιμα</t>
  </si>
  <si>
    <t>ΚΥΚΝΟΣ Χυμός Τομάτας 390 ml Βασικά τυποποιημένα τρόφιμα</t>
  </si>
  <si>
    <t>CANDEREL Υποκατάστατο Ζάχαρης Pocket 120 Δισκία 10gr Βασικά τυποποιημένα τρόφιμα</t>
  </si>
  <si>
    <t>ΠΑΛΙΡΡΟΙΑ Φάβα Κρεμμύδι &amp; Λεμόνι 280g Βασικά τυποποιημένα τρόφιμα</t>
  </si>
  <si>
    <t>ΛΑΤΖΙΜΑΣ Ελαιόλαδο Εξαιρετικό Παρθένο 4 Lt Βασικά τυποποιημένα τρόφιμα</t>
  </si>
  <si>
    <t>ΚΥΚΝΟΣ Σάλτσα Τομάτας Ελληνική Με Πικάντικη Πιπερίτσα &amp; Σκόρδο 425gr Βασικά τυποποιημένα τρόφιμα</t>
  </si>
  <si>
    <t>ΜΕΛΙΣΣΑ Λιγκουίνι Ολικής Άλεσης 2x500g Έκπτωση 0.60Ε Βασικά τυποποιημένα τρόφιμα</t>
  </si>
  <si>
    <t>ΑΒ Τορτελίνι Με Κρέας 250 gr Βασικά τυποποιημένα τρόφιμα</t>
  </si>
  <si>
    <t>BERTAGNI Τορτελίνι Μανιτάρια 250g Βασικά τυποποιημένα τρόφιμα</t>
  </si>
  <si>
    <t>ΜΟΝΗ ΧΡΥΣΟΠΗΓΗΣ Ελαιόλαδο Παρθένο Βιολογικό 750 ml Βασικά τυποποιημένα τρόφιμα</t>
  </si>
  <si>
    <t>ΝΕΑ ΦΥΤΙΝΗ Λίπος Μαγειρικό 400 gr Βασικά τυποποιημένα τρόφιμα</t>
  </si>
  <si>
    <t>BERTAGNI Τορτελίνι Προσούτο Τυρί 250g Βασικά τυποποιημένα τρόφιμα</t>
  </si>
  <si>
    <t>MISKO Μακαρόνια Τρυπητά Νο 5 500 gr Βασικά τυποποιημένα τρόφιμα</t>
  </si>
  <si>
    <t>ΓΙΩΤΗΣ Κουβερτούρα Γάλακτος 125gr Έκπτωση 0.15Ε Βασικά τυποποιημένα τρόφιμα</t>
  </si>
  <si>
    <t>HELLMANN'S Μουστάρδα Yellow 260 gr Βασικά τυποποιημένα τρόφιμα</t>
  </si>
  <si>
    <t>OLD EL PASO GUACAMOLE MIX 20 GR Βασικά τυποποιημένα τρόφιμα</t>
  </si>
  <si>
    <t>KNORR Σάλτσα Napoletana Ιταλική Για Ζυμαρικά 400gr (-0.50E) Βασικά τυποποιημένα τρόφιμα</t>
  </si>
  <si>
    <t>KNORR Σάλτσα Primavera Ιταλική Για Ζυμαρικά 400gr (-0.50E) Βασικά τυποποιημένα τρόφιμα</t>
  </si>
  <si>
    <t>ΩΜΕΓΑ Ρεβύθια Χονδρά 500 gr Βασικά τυποποιημένα τρόφιμα</t>
  </si>
  <si>
    <t>ΜΙΝΕΡΒΑ Αραβοσιτέλαιο 1lt + Πολτός Δώρο Βασικά τυποποιημένα τρόφιμα</t>
  </si>
  <si>
    <t>ΜΕΛΙΣΣΑ Σπαγγέτι Νο10 4x500g 3+1 Δώρο Βασικά τυποποιημένα τρόφιμα</t>
  </si>
  <si>
    <t>ΑΒ Ξίδι Βαλσάμικο 250 ml Βασικά τυποποιημένα τρόφιμα</t>
  </si>
  <si>
    <t>ΑΒ Μουστάρδα Πικάντικη Σε πλαστική Φιάλη Top Down 480 gr Βασικά τυποποιημένα τρόφιμα</t>
  </si>
  <si>
    <t>DE CECCO Ριγκατόνι No24 500g Βασικά τυποποιημένα τρόφιμα</t>
  </si>
  <si>
    <t>ΓΙΩΤΗΣ Μείγμα Παγωτού Σοκολάτα 483g Βασικά τυποποιημένα τρόφιμα</t>
  </si>
  <si>
    <t>KNORR Ζωμός Extra Γεύση Βοδινό 132 gr Βασικά τυποποιημένα τρόφιμα</t>
  </si>
  <si>
    <t>UNCLE BEN'S Σάλτσα Κινέζικη 450 gr Βασικά τυποποιημένα τρόφιμα</t>
  </si>
  <si>
    <t>BIO VITA CHIA ΣΠΟΡΟΙ 200 GR Βασικά τυποποιημένα τρόφιμα</t>
  </si>
  <si>
    <t>KNORR Κύβοι Ζωμού Λαχανικών 3 Lt 6 Τεμάχια Βασικά τυποποιημένα τρόφιμα</t>
  </si>
  <si>
    <t>ΓΙΩΤΗΣ Κουβερτούρα Πλάκα 125g Βασικά τυποποιημένα τρόφιμα</t>
  </si>
  <si>
    <t>ΑΒ Ρύζι Νυχάκι Ελληνικό 1kg Βασικά τυποποιημένα τρόφιμα</t>
  </si>
  <si>
    <t>ΚΥΚΝΟΣ ΣΑΛΤΣΑ Ελληνική Κοκκινιστό Με Κανέλλα &amp; Γαρύφαλλο 420gr Βασικά τυποποιημένα τρόφιμα</t>
  </si>
  <si>
    <t>3Α Σίτος Αποφλοιωμένος Ελληνικός 500 gr Βασικά τυποποιημένα τρόφιμα</t>
  </si>
  <si>
    <t>MAGGI Κύβοι Ζωμού Για Ζυμαρικά 6Lt 12Τεμάχια 132gr Βασικά τυποποιημένα τρόφιμα</t>
  </si>
  <si>
    <t>HELLMANN'S Κέτσαπ Πικάντικη Top Down 477 gr Βασικά τυποποιημένα τρόφιμα</t>
  </si>
  <si>
    <t>MISKO Ταλιατέλλες 500 gr Βασικά τυποποιημένα τρόφιμα</t>
  </si>
  <si>
    <t>ΓΙΩΤΗΣ Ζελέ Ρόδι 2x100g Βασικά τυποποιημένα τρόφιμα</t>
  </si>
  <si>
    <t>MAGGI Κύβοι Ζωμού Λαχανικών 3 Lt 6 Τεμάχια 66 gr Βασικά τυποποιημένα τρόφιμα</t>
  </si>
  <si>
    <t>ΑΒ THINK BIO Πέννες 500 gr Βασικά τυποποιημένα τρόφιμα</t>
  </si>
  <si>
    <t>BONDUELLE Φασόλια Κόκκινα 120gr Βασικά τυποποιημένα τρόφιμα</t>
  </si>
  <si>
    <t>ΑΒ Ξύδι Βαλσάμικο Με Θυμαρίσιο Μέλι Οξύμελο 250 ml Βασικά τυποποιημένα τρόφιμα</t>
  </si>
  <si>
    <t>ΓΙΩΤΗΣ Άνθος Αραβοσίτου Διάφορες Γεύσεις 160g Βασικά τυποποιημένα τρόφιμα</t>
  </si>
  <si>
    <t>DE CECCO Σπαγγέτι Νο12 500g Βασικά τυποποιημένα τρόφιμα</t>
  </si>
  <si>
    <t>BARILLA, LA COLLEZIONE Pappardelle All' Uovo 250 gr Βασικά τυποποιημένα τρόφιμα</t>
  </si>
  <si>
    <t>ROBBIN HOOD Αλεύρι Ζυμωτό 907 gr Βασικά τυποποιημένα τρόφιμα</t>
  </si>
  <si>
    <t>ΖΑΝΑΕ Κονκασέ Τομάτας 400gr 3+1 Δώρο Βασικά τυποποιημένα τρόφιμα</t>
  </si>
  <si>
    <t>ORIENTAL EXPRESS Noodles Λαχανικά Oriental 87g Βασικά τυποποιημένα τρόφιμα</t>
  </si>
  <si>
    <t>ΜΥΛΟΙ ΑΓΙΟΥ ΓΕΩΡΓΙΟΥ ΜΕΙΓΜΑ ΠΙΤΣΑΣ EASY BAKE 500 GR Βασικά τυποποιημένα τρόφιμα</t>
  </si>
  <si>
    <t>BARILLA Σάλτσα Bologneze Soja Vegan 195 gr Βασικά τυποποιημένα τρόφιμα</t>
  </si>
  <si>
    <t>ΒΙΟΥΓΕΙΑ Ζάχαρη Καρύδας Βιολογική 250g Βασικά τυποποιημένα τρόφιμα</t>
  </si>
  <si>
    <t>LA MIA STEVIA LA MIA STEVIA 300ΓΡ Βασικά τυποποιημένα τρόφιμα</t>
  </si>
  <si>
    <t>KNORR ΚΥΒΟΙ ΖΩΜΟΥ ΚΟΤΑΣ (3 LT) 6 ΤΕΜ Βασικά τυποποιημένα τρόφιμα</t>
  </si>
  <si>
    <t>ΑΛΤΙΣ Ελαιόλαδο Εξαιρετικό Παρθένο Καλαμάτα 2lt Έκπτωση 3Ε Βασικά τυποποιημένα τρόφιμα</t>
  </si>
  <si>
    <t>AGRINO Ρύζι Arborio Exotic Risotto 500g Βασικά τυποποιημένα τρόφιμα</t>
  </si>
  <si>
    <t>BARILLA Σάλτσα Pesto Basilico Peperoncino 195gr Βασικά τυποποιημένα τρόφιμα</t>
  </si>
  <si>
    <t>CARTE D'OR Σιρόπι Βύσσινο 340g Βασικά τυποποιημένα τρόφιμα</t>
  </si>
  <si>
    <t>ΑΒ Πιπέρι Καγιέν Καυτερό 45 gr Βασικά τυποποιημένα τρόφιμα</t>
  </si>
  <si>
    <t>HELLMANN'S Μαγιονέζα Vegan Καυτερή Πιπεριά 270g Βασικά τυποποιημένα τρόφιμα</t>
  </si>
  <si>
    <t>3Α Ρύζι Καστανό 10 500gr Βασικά τυποποιημένα τρόφιμα</t>
  </si>
  <si>
    <t>KIKKOMAN Σάλτσα Σόγιας Με Λιγότερο Αλάτι 250 ml Βασικά τυποποιημένα τρόφιμα</t>
  </si>
  <si>
    <t>OLD EL PASO SHELLS 156 GR Βασικά τυποποιημένα τρόφιμα</t>
  </si>
  <si>
    <t>ΤΟΠ Κρέμα Βαλσάμικο Με Ρόδι 200 ml Βασικά τυποποιημένα τρόφιμα</t>
  </si>
  <si>
    <t>ΩΜΕΓΑ Ρύζι Basmati 500 gr 500 gr Βασικά τυποποιημένα τρόφιμα</t>
  </si>
  <si>
    <t>BRAVA Μουστάρδα Απαλή 430 gr Βασικά τυποποιημένα τρόφιμα</t>
  </si>
  <si>
    <t>DE CECCO Παπαρδέλες Νο201 500g Βασικά τυποποιημένα τρόφιμα</t>
  </si>
  <si>
    <t>365 Μανιτάρια Ολόκληρα 400 gr Βασικά τυποποιημένα τρόφιμα</t>
  </si>
  <si>
    <t>ΓΙΩΤΗΣ Φαρίνα Βρώμης 500g Βασικά τυποποιημένα τρόφιμα</t>
  </si>
  <si>
    <t>FAMILLY FARM Ρεβύθια Μικρά Θεσσαλίας 500g Βασικά τυποποιημένα τρόφιμα</t>
  </si>
  <si>
    <t>UNCLE BEN'S Ρύζι Parboiled 20' 500 gr Βασικά τυποποιημένα τρόφιμα</t>
  </si>
  <si>
    <t>OLD EL PASO ΤΑΚΟ DINNER KIT 313 GR Βασικά τυποποιημένα τρόφιμα</t>
  </si>
  <si>
    <t>MISKO Σπαγγέτι Extrafino No 12 500 gr Βασικά τυποποιημένα τρόφιμα</t>
  </si>
  <si>
    <t>ΓΙΩΤΗΣ ΜΕΙΓΜΑ ΓΙΑ PANCAKES 300 GR Βασικά τυποποιημένα τρόφιμα</t>
  </si>
  <si>
    <t>MISKO Ζυμαρικά Κοφτό Μισό 500g Βασικά τυποποιημένα τρόφιμα</t>
  </si>
  <si>
    <t>MC CORMICK Πιπέρι 4 Ποικιλίες Μύλος 35gr Βασικά τυποποιημένα τρόφιμα</t>
  </si>
  <si>
    <t>ΑΒ Πουρές Πατάτας Στιγμής 250 gr Βασικά τυποποιημένα τρόφιμα</t>
  </si>
  <si>
    <t>BARILLA Spaghettoni No 7 1 Kg Βασικά τυποποιημένα τρόφιμα</t>
  </si>
  <si>
    <t>ΑΒ Ρύζι Μακρύκοκκο Καστανό Ελληνικό 500gr Βασικά τυποποιημένα τρόφιμα</t>
  </si>
  <si>
    <t>ΑΚΙΣ Νισεστέ Άμυλο Αραβοσίτου 400 gr Βασικά τυποποιημένα τρόφιμα</t>
  </si>
  <si>
    <t>BARILLA Σάλτσα Bolognese 400gr Βασικά τυποποιημένα τρόφιμα</t>
  </si>
  <si>
    <t>ΓΙΩΤΗΣ Σιρόπι Magic Cracky 300g Βασικά τυποποιημένα τρόφιμα</t>
  </si>
  <si>
    <t>ΑΛΛΑΤΙΝΗ Φαρίνα 500gr Έκπτωση 0.25Ε Βασικά τυποποιημένα τρόφιμα</t>
  </si>
  <si>
    <t>ΓΙΩΤΗΣ Μείγμα Κρέπες 300g Βασικά τυποποιημένα τρόφιμα</t>
  </si>
  <si>
    <t>DEL MONTE Κομπόστα Κοκτέιλ Φρούτων 825g Βασικά τυποποιημένα τρόφιμα</t>
  </si>
  <si>
    <t>ΑΡΙΣΤΟΝ Φαγόπυρο Ψημένο 500 gr Βασικά τυποποιημένα τρόφιμα</t>
  </si>
  <si>
    <t>ΓΙΩΤΗΣ Φαρίνα Βανίλια 500g Βασικά τυποποιημένα τρόφιμα</t>
  </si>
  <si>
    <t>ORIENTAL EXPRESS ΣΑΛΤΣΑ ΤΣΙΛΙ 200 ML Βασικά τυποποιημένα τρόφιμα</t>
  </si>
  <si>
    <t>AGRINO Ρύζι Brown Ελληνικό 500 gr Βασικά τυποποιημένα τρόφιμα</t>
  </si>
  <si>
    <t>KNORR Σάλτσα Καρμπονάρα 400 gr Βασικά τυποποιημένα τρόφιμα</t>
  </si>
  <si>
    <t>KNORR Κύβοι Ζωμού Για Όσπρια 4 Lt 8 Τεμ 80gr Βασικά τυποποιημένα τρόφιμα</t>
  </si>
  <si>
    <t>HELLMANN'S Μαγιονέζα Chilly Mayo Tabasco 250ml Βασικά τυποποιημένα τρόφιμα</t>
  </si>
  <si>
    <t>ΠΑΝ Βαλσάμικο Ξύδι με Μέλι 250 ml Βασικά τυποποιημένα τρόφιμα</t>
  </si>
  <si>
    <t>ΕΔΕΜ Φασόλια Κόκκινα 3x240g 2+1 Δώρο Βασικά τυποποιημένα τρόφιμα</t>
  </si>
  <si>
    <t>MISKO Πενάκι 500gr Βασικά τυποποιημένα τρόφιμα</t>
  </si>
  <si>
    <t>ΓΙΩΤΗΣ Μείγμα Κρέμα Ζαχαροπλαστικής Μιλφέιγ 170g Βασικά τυποποιημένα τρόφιμα</t>
  </si>
  <si>
    <t>ΜΥΛΟΙ ΑΓΙΟΥ ΓΕΩΡΓΙΟΥ Αλεύρι Τσουρεκιού 1 Kg Βασικά τυποποιημένα τρόφιμα</t>
  </si>
  <si>
    <t>ΑΒ Σιμιγδάλι Χονδρό 500 gr Βασικά τυποποιημένα τρόφιμα</t>
  </si>
  <si>
    <t>ΑΒ ΚΟΝΤΑ ΣΤΗΝ ΕΛΛΗΝΙΚΗ ΓΗ Φασόλια Πλακέ Πρεσπών Π.Γ.Ε. 500 gr Βασικά τυποποιημένα τρόφιμα</t>
  </si>
  <si>
    <t>KNORR Noodles Πάπια 61g Βασικά τυποποιημένα τρόφιμα</t>
  </si>
  <si>
    <t>DEL MONTE Κομπόστα Κοκτέιλ Φρούτων 420g Βασικά τυποποιημένα τρόφιμα</t>
  </si>
  <si>
    <t>BONDUELLE Φύτρες Φασολιού Μάνγκ 400 gr Βασικά τυποποιημένα τρόφιμα</t>
  </si>
  <si>
    <t>ΓΙΩΤΗΣ Μείγμα Παγωτού Βανίλιας 428g Βασικά τυποποιημένα τρόφιμα</t>
  </si>
  <si>
    <t>MC CORMICK Πιπέρι Μαύρο Τριμμένο 33 gr Βασικά τυποποιημένα τρόφιμα</t>
  </si>
  <si>
    <t>MAGGI Κύβοι Ζωμού Βοδινό 3 Lt 6 Τεμάχια 66 gr Βασικά τυποποιημένα τρόφιμα</t>
  </si>
  <si>
    <t>MAGGI NOODLES ΜΕ ΠΙΚΑΝΤΙΚΗ ΠΑΠΙΑ 63 GR Βασικά τυποποιημένα τρόφιμα</t>
  </si>
  <si>
    <t>KNORR Σούπα Με Λαχανικά Κρουτόν 42 gr Βασικά τυποποιημένα τρόφιμα</t>
  </si>
  <si>
    <t>- Σταγόνες Λευκής Σοκολάτας 90g Βασικά τυποποιημένα τρόφιμα</t>
  </si>
  <si>
    <t>ΑΒ Ριζότο Σαφράν 250 gr Βασικά τυποποιημένα τρόφιμα</t>
  </si>
  <si>
    <t>365 Μαγιονέζα Με Λεμόνι 500 gr Βασικά τυποποιημένα τρόφιμα</t>
  </si>
  <si>
    <t>HELLMANN'S Μαγιονέζα Vegan Σκόρδο 270g Βασικά τυποποιημένα τρόφιμα</t>
  </si>
  <si>
    <t>DEL MONTE Κομπόστα Ανανάς Φέτες 820g Βασικά τυποποιημένα τρόφιμα</t>
  </si>
  <si>
    <t>GELITA Φύλλα Ζελατίνης 20g Βασικά τυποποιημένα τρόφιμα</t>
  </si>
  <si>
    <t>HEINZ Κέτσαπ Kids Squeezy 330g Βασικά τυποποιημένα τρόφιμα</t>
  </si>
  <si>
    <t>ΚΥΚΝΟΣ Κομπόστα Βύσσινο 425g Βασικά τυποποιημένα τρόφιμα</t>
  </si>
  <si>
    <t>HEINZ Μαγιονέζα 400 ml Βασικά τυποποιημένα τρόφιμα</t>
  </si>
  <si>
    <t>DE CECCO Σπαγγέτι Νο12 Ολικής Άλεσης 500g Βασικά τυποποιημένα τρόφιμα</t>
  </si>
  <si>
    <t>ΑΒ Ρύζι Parboiled Μακρύκοκκο 500gr Βασικά τυποποιημένα τρόφιμα</t>
  </si>
  <si>
    <t>RISONATTO Ριζότο Rizi Bizi 220 gr Βασικά τυποποιημένα τρόφιμα</t>
  </si>
  <si>
    <t>ΠΑΛΙΡΡΟΙΑ Έτοιμο Φαγητό Σε Κονσέρβα Γίγαντες Γιαχνί 280 gr Βασικά τυποποιημένα τρόφιμα</t>
  </si>
  <si>
    <t>ORIENTAL EXPRESS ΝΟΟDLES ΧΟΙΡΙΝΟ BBQ 87 GR Βασικά τυποποιημένα τρόφιμα</t>
  </si>
  <si>
    <t>ΚΥΚΝΟΣ Κέτσαπ Hot 330 gr Βασικά τυποποιημένα τρόφιμα</t>
  </si>
  <si>
    <t>OLD EL PASO Σάλτσα Mild Thick N Chunky 226gr Βασικά τυποποιημένα τρόφιμα</t>
  </si>
  <si>
    <t>ΑΒ THINK BIO Κριθαράκι 500 gr Βασικά τυποποιημένα τρόφιμα</t>
  </si>
  <si>
    <t>ΩΜΕΓΑ Ρύζι Καρολίνα 1 Kg Βασικά τυποποιημένα τρόφιμα</t>
  </si>
  <si>
    <t>ΗΛΙΟΣ Δυόσμος 30g Βασικά τυποποιημένα τρόφιμα</t>
  </si>
  <si>
    <t>ΜΙΝΕΡΒΑ Ηλιέλαιο 1lt + Passata Δώρο Βασικά τυποποιημένα τρόφιμα</t>
  </si>
  <si>
    <t>FRESHLY Κρέας Σε Κονσέρβα Luncheon Meat Κοτόπουλο 200 gr Βασικά τυποποιημένα τρόφιμα</t>
  </si>
  <si>
    <t>DE CECCO Lumaconi Rigati Νο123 500g Βασικά τυποποιημένα τρόφιμα</t>
  </si>
  <si>
    <t>ΜΕΛΙΣΣΑ Μακαρόνια Τρυπητά Νο5 Ολικής Άλεσης 500g Βασικά τυποποιημένα τρόφιμα</t>
  </si>
  <si>
    <t>ΙΟΝ Κουβερτούρα Κλασική 250gr Βασικά τυποποιημένα τρόφιμα</t>
  </si>
  <si>
    <t>ΤΡΑΤΑ Τονοσαλάτα Φασόλια &amp; Καπνιστό Τόνο 2x160g Βασικά τυποποιημένα τρόφιμα</t>
  </si>
  <si>
    <t>ΑΡΟΣΙΣ Φασόλια Γίγαντες Ελέφαντες Βιολογικά Καστοριάς 500g Βασικά τυποποιημένα τρόφιμα</t>
  </si>
  <si>
    <t>KNORR Σάλτσα Ιταλική Για Ζυμαρικά 400 ml Βασικά τυποποιημένα τρόφιμα</t>
  </si>
  <si>
    <t>ΓΙΩΤΗΣ Μείγμα Παγωτού Παρφέ 463g Βασικά τυποποιημένα τρόφιμα</t>
  </si>
  <si>
    <t>ORIENTAL EXPRESS Φύτρες Φασολιών 330g Βασικά τυποποιημένα τρόφιμα</t>
  </si>
  <si>
    <t>AGRINO Ριζότο Τρούφα 200 gr Βασικά τυποποιημένα τρόφιμα</t>
  </si>
  <si>
    <t>ΑΒ ΚΟΝΤΑ ΣΤΗΝ ΕΛΛΗΝΙΚΗ ΓΗ Ελαιόλαδο Εξαιρετικό Παρθένο Π.Ο.Π. Κολυμβάρι 1 Lt Βασικά τυποποιημένα τρόφιμα</t>
  </si>
  <si>
    <t>ΜΥΛΟΙ ΑΓΙΟΥ ΓΕΩΡΓΙΟΥ Αλεύρι Ντίνκελ Ολικής Άλεσης 1kg Έκπτωση 0.30Ε 1 ΚΛ -0,30Ε Βασικά τυποποιημένα τρόφιμα</t>
  </si>
  <si>
    <t>KNORR ΣΑΛΤΣΑ ΓΛΥΚΟΞΙΝH 175 ML Βασικά τυποποιημένα τρόφιμα</t>
  </si>
  <si>
    <t>HELLMANN'S Κέτσαπ Κλασική Top Down 468g Βασικά τυποποιημένα τρόφιμα</t>
  </si>
  <si>
    <t>TIPIAK Κους Κους Λεμόνι &amp; Μέντα 2x125g Βασικά τυποποιημένα τρόφιμα</t>
  </si>
  <si>
    <t>ΑΒ Μακαρόνια Σπαγγέτι Νο 7 500 gr Βασικά τυποποιημένα τρόφιμα</t>
  </si>
  <si>
    <t>ΜΕΛΙΣΣΑ Κοραλλάκι 500 gr Βασικά τυποποιημένα τρόφιμα</t>
  </si>
  <si>
    <t>DLL Κους Κους 500g Βασικά τυποποιημένα τρόφιμα</t>
  </si>
  <si>
    <t>SAFFRON Σαφράν Σκόνη 1 gr Βασικά τυποποιημένα τρόφιμα</t>
  </si>
  <si>
    <t>XENIA Ελαιόλαδο Εξαιρετικό Παρθένο 4lt Έκπτωση 3Ε (3Ε) Βασικά τυποποιημένα τρόφιμα</t>
  </si>
  <si>
    <t>ORIENTAL EXPRESS NOODLES ΕΤΟΙΜΟ ΓΕΥΜΑ ΚΟΤΟΠΟΥΛΟ - ΚΡΕΜΜΥΔΙ 85 GR Βασικά τυποποιημένα τρόφιμα</t>
  </si>
  <si>
    <t>ΓΙΩΤΗΣ ΜEΙΓΜΑ ΓΙΑ MOUSSE ΣΟΚΟΛΑΤΑ ΚΑΚΑΟ 2 X 117 GR Βασικά τυποποιημένα τρόφιμα</t>
  </si>
  <si>
    <t>ΤΟΠ Κρέμα Βαλσάμικο Με Λεμόνι 200 ml Βασικά τυποποιημένα τρόφιμα</t>
  </si>
  <si>
    <t>ΜΥΛΟΙ ΑΓΙΟΥ ΓΕΩΡΓΙΟΥ Μείγμα Easy Bake Για Κρέπες 300gr Βασικά τυποποιημένα τρόφιμα</t>
  </si>
  <si>
    <t>TIPIAK ΚΙΝΟΑ ΠΛΗΓΟΥΡΙ 250 GR Βασικά τυποποιημένα τρόφιμα</t>
  </si>
  <si>
    <t>PRIMO GUSTO Trecce Ζυμαρικά 500 gr Βασικά τυποποιημένα τρόφιμα</t>
  </si>
  <si>
    <t>OLD EL PASO ΜΑΛΑΚΕΣ ΠΙΤΕΣ ΤΟΡΤΙΓΙΑΣ 145 GR Βασικά τυποποιημένα τρόφιμα</t>
  </si>
  <si>
    <t>ΓΟΥΜΕΝΙΣΣΕΣ Κέτσαπ 320 gr Βασικά τυποποιημένα τρόφιμα</t>
  </si>
  <si>
    <t>ΑΝΑΤΟΛΗ Μείγμα για Κοτόπουλο Μύλος 40g Βασικά τυποποιημένα τρόφιμα</t>
  </si>
  <si>
    <t>ΑΒ Μαγιονέζα Με Λεμόνι 500 ml Βασικά τυποποιημένα τρόφιμα</t>
  </si>
  <si>
    <t>BLUE DRAGON Σουσαμέλαιο 150ml Βασικά τυποποιημένα τρόφιμα</t>
  </si>
  <si>
    <t>BULL'S EYE Σάλτσα Barbecue Original 300 ml Βασικά τυποποιημένα τρόφιμα</t>
  </si>
  <si>
    <t>ΑΒ Ρύζι Parboiled Μακρύκοκκο 4x125gr Βασικά τυποποιημένα τρόφιμα</t>
  </si>
  <si>
    <t>ΓΟΥΜΕΝΙΣΣΕΣ Μουστάρδα Θεσσαλονικιά 210g Βασικά τυποποιημένα τρόφιμα</t>
  </si>
  <si>
    <t>MISKO Ζυμαρικά Κουσκουσάκι 500gr Βασικά τυποποιημένα τρόφιμα</t>
  </si>
  <si>
    <t>ΜΥΛΟΙ ΑΓΙΟΥ ΓΕΩΡΓΙΟΥ Αλεύρι Σίκαλης 1kg Βασικά τυποποιημένα τρόφιμα</t>
  </si>
  <si>
    <t>ΑΒ THINK BIO Πάπρικα Γλυκειά Bio 45 gr Βασικά τυποποιημένα τρόφιμα</t>
  </si>
  <si>
    <t>DELIGIOS ΓΛΥΚΑΝΤΙΚΟ ΣΤΕΒΙΑ STICK 20 X 1.4 GR Βασικά τυποποιημένα τρόφιμα</t>
  </si>
  <si>
    <t>BARILLA Farfalle No65 2x500gr Έκπτωση 0.5Ε Βασικά τυποποιημένα τρόφιμα</t>
  </si>
  <si>
    <t>BARILLA Σπαγγέτι Κόκκινης Φακής 250gr Βασικά τυποποιημένα τρόφιμα</t>
  </si>
  <si>
    <t>ΜΕΛΙΣΣΑ Σπαγγέτι Ολικής Άλεσης 2x500g Έκπτωση 0.60Ε Βασικά τυποποιημένα τρόφιμα</t>
  </si>
  <si>
    <t>KNORR Κύβοι Ζωμού Βοδινού Χωρίς Αλάτι 8 Τεμάχια 72g Βασικά τυποποιημένα τρόφιμα</t>
  </si>
  <si>
    <t>CARTE D'OR Σιρόπι Καραμέλα 340g Βασικά τυποποιημένα τρόφιμα</t>
  </si>
  <si>
    <t>ΑΒ Πουρές Πατάτας Στιγμής 125 gr Βασικά τυποποιημένα τρόφιμα</t>
  </si>
  <si>
    <t>ΜΙΝΕΡΒΑ Ελαιόλαδο Κλασικό Δοχείο 4lt+1lt Δώρο Βασικά τυποποιημένα τρόφιμα</t>
  </si>
  <si>
    <t>MOLINA Αγγινάρες Καρδιές 240 gr Βασικά τυποποιημένα τρόφιμα</t>
  </si>
  <si>
    <t>BARILLA Ζυμαρικά Capellini No1 500g Βασικά τυποποιημένα τρόφιμα</t>
  </si>
  <si>
    <t>ΑΒ Γαρύφαλλο Ολόκληρο 15g Βασικά τυποποιημένα τρόφιμα</t>
  </si>
  <si>
    <t>HELLMANN'S ΜΑΓΙΟΝΕΖΑ ΤΡΟΥΦΑ 235 GR Βασικά τυποποιημένα τρόφιμα</t>
  </si>
  <si>
    <t>DE CECCO Σάλτσα Napoletana 400g Βασικά τυποποιημένα τρόφιμα</t>
  </si>
  <si>
    <t>ΓΟΥΜΕΝΙΣΣΕΣ Μαγιονέζα Truffle Οι Γουμένισσες 210ml Βασικά τυποποιημένα τρόφιμα</t>
  </si>
  <si>
    <t>ΑΒ Μανιτάρια Ολόκληρα 400 gr Βασικά τυποποιημένα τρόφιμα</t>
  </si>
  <si>
    <t>ΤΡΑΤΑ Σαρδέλες Σε Τομάτα 100 gr Βασικά τυποποιημένα τρόφιμα</t>
  </si>
  <si>
    <t>ORIENTAL EXPRESS Noodles Pot Μοσχαράκι &amp; Πιπέρι 85g Βασικά τυποποιημένα τρόφιμα</t>
  </si>
  <si>
    <t>ΑΒ ΚΟΝΤΑ ΣΤΗΝ ΕΛΛΗΝΙΚΗ ΓΗ Τραχανάς Γλυκός Σταρένιος Λήμνου 500 gr Βασικά τυποποιημένα τρόφιμα</t>
  </si>
  <si>
    <t>ΜΑΚΒΕΛ ΠΕΝΝΕΣ ΡΙΓΕ 500 GR Βασικά τυποποιημένα τρόφιμα</t>
  </si>
  <si>
    <t>ΜΑΚΒΕΛ ΜΑΚΑΡΟΝΙΑ ΣΠΑΓΓΕΤΙ ΜΕ 5 ΔΗΜΗΤΡΙΑΚΑ Nο 6 500 GR Βασικά τυποποιημένα τρόφιμα</t>
  </si>
  <si>
    <t>ΓΙΩΤΗΣ ΣΙΡΟΠΙ PRALINE DREAM 320 GR Βασικά τυποποιημένα τρόφιμα</t>
  </si>
  <si>
    <t>ΑΒ Τσίλι Τριμμένο 38g Βασικά τυποποιημένα τρόφιμα</t>
  </si>
  <si>
    <t>BARILLA Penne Rigate 5 Δημητριακά 400gr Βασικά τυποποιημένα τρόφιμα</t>
  </si>
  <si>
    <t>ΑΒ ΚΟΝΤΑ ΣΤΗΝ ΕΛΛΗΝΙΚΗ ΓΗ Χυλοπίτες Μακριές Κρήτης 500 gr Βασικά τυποποιημένα τρόφιμα</t>
  </si>
  <si>
    <t>FAMILLY FARM Φασόλια Γίγαντες Μακεδονίας 500g Βασικά τυποποιημένα τρόφιμα</t>
  </si>
  <si>
    <t>BONDUELLE Καρότα &amp; Αρακάς Ψιλός 400 gr Βασικά τυποποιημένα τρόφιμα</t>
  </si>
  <si>
    <t>ZWAN Κρέας Σε Κονσέρβα Luncheon Meat Light 200 gr Βασικά τυποποιημένα τρόφιμα</t>
  </si>
  <si>
    <t>PUMMARO Κέτσαπ Κανονική 500gr Βασικά τυποποιημένα τρόφιμα</t>
  </si>
  <si>
    <t>SHARWOODS Σάλτσα Tikka Masala 420g Βασικά τυποποιημένα τρόφιμα</t>
  </si>
  <si>
    <t>TIPIAK ΚΟΥΣ ΚΟΥΣ BIO 400 GR Βασικά τυποποιημένα τρόφιμα</t>
  </si>
  <si>
    <t>ΑΒ THINK BIO Ξίδι Βαλσάμικο Βιολογικό 250 ml Βασικά τυποποιημένα τρόφιμα</t>
  </si>
  <si>
    <t>ΓΙΩΤΗΣ Κουβερτούρα Σοκολάτα Φράουλα Σταγόνες 35gr Βασικά τυποποιημένα τρόφιμα</t>
  </si>
  <si>
    <t>ΑΒ ΖΕΛΕ ΡΟΔΙ 200 GR Βασικά τυποποιημένα τρόφιμα</t>
  </si>
  <si>
    <t>MAGGI Κύβοι Ζωμού Μανιταριών 6 Lt 12 Τεμ 120gr Βασικά τυποποιημένα τρόφιμα</t>
  </si>
  <si>
    <t>MC CORMICK Κόλιανδρο Τριμμένο 24gr Βασικά τυποποιημένα τρόφιμα</t>
  </si>
  <si>
    <t>365 Φακές Ψιλές Εισαγωγής 500 gr Βασικά τυποποιημένα τρόφιμα</t>
  </si>
  <si>
    <t>GAEA Σάλτσα Τομάτας Σαντορινιά 280 gr Βασικά τυποποιημένα τρόφιμα</t>
  </si>
  <si>
    <t>3Α Φασόλια Μπαρμπούνια 500 gr 500 gr Βασικά τυποποιημένα τρόφιμα</t>
  </si>
  <si>
    <t>ΑΒ Μανιτάρια Ολόκληρα Μίνι 400 gr Βασικά τυποποιημένα τρόφιμα</t>
  </si>
  <si>
    <t>ΑΒ Ελαιόλαδο Εξαιρετικό Παρθένο 4lt Βασικά τυποποιημένα τρόφιμα</t>
  </si>
  <si>
    <t>ΜΕΛΙΣΣΑ Μακαρόνια Τρυπητά Νο3 500g Βασικά τυποποιημένα τρόφιμα</t>
  </si>
  <si>
    <t>ΑΝΑΤΟΛΗ Μαχλέπι Τριμμένο 8gr Βασικά τυποποιημένα τρόφιμα</t>
  </si>
  <si>
    <t>PRIMO GUSTO Λαζάνια 500 gr Βασικά τυποποιημένα τρόφιμα</t>
  </si>
  <si>
    <t>ΩΜΕΓΑ Ρύζι Bonnet Για Πιλάφι &amp; Ριζότο 1 Kg Βασικά τυποποιημένα τρόφιμα</t>
  </si>
  <si>
    <t>ΜΕΛΙΣΣΑ Πεννάκι Ριγέ Πολύσπορο Ολικής Άλεσης 400gr Βασικά τυποποιημένα τρόφιμα</t>
  </si>
  <si>
    <t>ΗΛΙΟΣ Κύμινο Τριμμένο 35g Βασικά τυποποιημένα τρόφιμα</t>
  </si>
  <si>
    <t>365 Βίδες 500g Βασικά τυποποιημένα τρόφιμα</t>
  </si>
  <si>
    <t>ΑΒ Κρέμα Καραμελέ 112g Βασικά τυποποιημένα τρόφιμα</t>
  </si>
  <si>
    <t>BULL'S EYE Σάλτσα Barbecue Steakhouse New York 300 ml Βασικά τυποποιημένα τρόφιμα</t>
  </si>
  <si>
    <t>3Α Φασόλια Ψιλά 500 gr 500 gr Βασικά τυποποιημένα τρόφιμα</t>
  </si>
  <si>
    <t>ΒΛΑΧΑ Τραχανάς Γλυκός Σταρένιος Βλάχα 500 gr Βασικά τυποποιημένα τρόφιμα</t>
  </si>
  <si>
    <t>HELLMANN'S Μουστάρδα Hot (Πικάντικη) 250 gr Βασικά τυποποιημένα τρόφιμα</t>
  </si>
  <si>
    <t>BONDUELLE Καρότα Πολύ Ψιλά 400 gr Βασικά τυποποιημένα τρόφιμα</t>
  </si>
  <si>
    <t>ΑΒ Τόνος Τεμαχισμένος Σε Ηλιέλαιο 2X135 gr Βασικά τυποποιημένα τρόφιμα</t>
  </si>
  <si>
    <t>PRIMO GUSTO Σπαγγέτι Νο 5 500 gr Βασικά τυποποιημένα τρόφιμα</t>
  </si>
  <si>
    <t>KRAFT Μαγιονέζα 870 ml Βασικά τυποποιημένα τρόφιμα</t>
  </si>
  <si>
    <t>ISOSTEVIA Υγρό Γλυκαντικό με στέβια 60 ml Βασικά τυποποιημένα τρόφιμα</t>
  </si>
  <si>
    <t>MAGGI NOODLES ΚΟΤΟΠΟΥΛΟ 121 GR Βασικά τυποποιημένα τρόφιμα</t>
  </si>
  <si>
    <t>ΑΒ THINK BIO Ξίδι Κόκκινο Κρασί 500 ml Βασικά τυποποιημένα τρόφιμα</t>
  </si>
  <si>
    <t>UNCLE BEN'S Ρύζι Καστανό 250g Βασικά τυποποιημένα τρόφιμα</t>
  </si>
  <si>
    <t>ΜΕΛΙΣΣΑ Κοφτό Μακαρόνι 2x500g Έκπτωση 0.50Ε Βασικά τυποποιημένα τρόφιμα</t>
  </si>
  <si>
    <t>DEL MONTE Κομπόστα Ανανάς Φέτες 567g Βασικά τυποποιημένα τρόφιμα</t>
  </si>
  <si>
    <t>3Α Ρεβύθια Χονδρά Ελληνικά 500gr Βασικά τυποποιημένα τρόφιμα</t>
  </si>
  <si>
    <t>ΑΒ Αμμωνία Σκόνη 30gr Βασικά τυποποιημένα τρόφιμα</t>
  </si>
  <si>
    <t>ΜΕΛΙΣΣΑ Ρυζάκι 500 gr Βασικά τυποποιημένα τρόφιμα</t>
  </si>
  <si>
    <t>ΑΒ ΤΟΜΑΤΑ ΠΑΣΣΑΤΑ ΠΕΡΑΣΤΗ ΜΕ ΚΡΕΜΜΥΔΙ 500gr Βασικά τυποποιημένα τρόφιμα</t>
  </si>
  <si>
    <t>ΑΛΛΑΤΙΝΗ Αλεύρι Ολικής Άλεσης Για Όλες τις Χρήσεις 1kg Έκπτωση 0.30Ε Βασικά τυποποιημένα τρόφιμα</t>
  </si>
  <si>
    <t>ΤΡΑΤΑ Χταπόδι Ξυδάτο 60g Βασικά τυποποιημένα τρόφιμα</t>
  </si>
  <si>
    <t>ΜΙΝΕΡΒΙΝΗ Μινερβίνη Με Βούτυρο Γάλακτος 400gr (+30%) Βασικά τυποποιημένα τρόφιμα</t>
  </si>
  <si>
    <t>KNORR Κοτόσουπα Φιδέ 67 gr Βασικά τυποποιημένα τρόφιμα</t>
  </si>
  <si>
    <t>BRAVA Μαγιονέζα Γυάλινο Βάζο 500 ml Βασικά τυποποιημένα τρόφιμα</t>
  </si>
  <si>
    <t>RIO MARE Τόνος σε Ηλιέλαιο 2x104g Βασικά τυποποιημένα τρόφιμα</t>
  </si>
  <si>
    <t>ΜΑΚΒΕΛ ΜΑΚΑΡΟΝΙΑ ΣΠΑΓΓΕΤΙ No 10 500 GR Βασικά τυποποιημένα τρόφιμα</t>
  </si>
  <si>
    <t>ΠΑΝ Κρέμα Βαλσάμικο με Σύκο 250 ml Βασικά τυποποιημένα τρόφιμα</t>
  </si>
  <si>
    <t>KNORR ΚΥΒΟΙ ΖΩΜΟΥ ΒΟΔΙΝΟΥ ( 3 LT) 6 ΤΕΜ Βασικά τυποποιημένα τρόφιμα</t>
  </si>
  <si>
    <t>ΓΙΩΤΗΣ Ζελατίνη Σκόνη 3x10gr Βασικά τυποποιημένα τρόφιμα</t>
  </si>
  <si>
    <t>ΓΟΥΜΕΝΙΣΣΕΣ Μαγιονέζα Vegan Mayo Mustard 320ml Βασικά τυποποιημένα τρόφιμα</t>
  </si>
  <si>
    <t>ΑΝΑΤΟΛΗ Μπούκοβο Καυτερό Μύλος 20g Βασικά τυποποιημένα τρόφιμα</t>
  </si>
  <si>
    <t>ΜΕΛΙΣΣΑ Κριθαράκι Μέτριο Ολικής Άλεσης 2x500g Έκπτωση 0.60Ε Βασικά τυποποιημένα τρόφιμα</t>
  </si>
  <si>
    <t>365 Ρεβίθια Χονδρά Εισαγωγής 500 gr Βασικά τυποποιημένα τρόφιμα</t>
  </si>
  <si>
    <t>CANDEREL Υποκατάστατο Ζάχαρης Στέβια Σκόνη 40gr Βασικά τυποποιημένα τρόφιμα</t>
  </si>
  <si>
    <t>ΑΒ Μουστάρδα Με Ρίγανη &amp; Δενδρολίβανο 200 gr Βασικά τυποποιημένα τρόφιμα</t>
  </si>
  <si>
    <t>RIO MARE Τονοσαλάτα Insalatissime Τεξάνα 2x160gr Βασικά τυποποιημένα τρόφιμα</t>
  </si>
  <si>
    <t>ΝΕΑ ΦΥΤΙΝΗ Μαγειρικό Προϊόν Με Ελαιόλαδο 400 gr Βασικά τυποποιημένα τρόφιμα</t>
  </si>
  <si>
    <t>ΜΥΛΟΙ ΑΓΙΟΥ ΓΕΩΡΓΙΟΥ Αλεύρι Μαλακό Νο 2 1 Kg Βασικά τυποποιημένα τρόφιμα</t>
  </si>
  <si>
    <t>ΑΒ Αγουρέλαιο Εξαιρετικό Παρθένο Ελαιόλαδο 1lt Βασικά τυποποιημένα τρόφιμα</t>
  </si>
  <si>
    <t>ΑΒ Τόνος Τεμαχισμένος Σε Ελαιόλαδο 2X104 gr Βασικά τυποποιημένα τρόφιμα</t>
  </si>
  <si>
    <t>ΑΒ ΚΟΝΤΑ ΣΤΗΝ ΕΛΛΗΝΙΚΗ ΓΗ Φλωμάρι Λήμνου 500 gr Βασικά τυποποιημένα τρόφιμα</t>
  </si>
  <si>
    <t>MAGGI Κύβοι Ζωμού Κότας 8 Lt 16 Τεμ 176gr Βασικά τυποποιημένα τρόφιμα</t>
  </si>
  <si>
    <t>FLOKOS Σκουμπρί Σε Τομάτα 160 gr Βασικά τυποποιημένα τρόφιμα</t>
  </si>
  <si>
    <t>ΑΒ Ελαιόλαδο Παρθένο Spray 200 ml Βασικά τυποποιημένα τρόφιμα</t>
  </si>
  <si>
    <t>MAGGI NOODLES ΚΑΡΙ 130 GR Βασικά τυποποιημένα τρόφιμα</t>
  </si>
  <si>
    <t>ΜΙΝΕΡΒΑ Αραβοσιτέλαιο 2lt + Πολτός Δώρο Βασικά τυποποιημένα τρόφιμα</t>
  </si>
  <si>
    <t>SWEET &amp; BALANCE Φρουί Ζελέ Φράουλα 20g Έκπτωση 0.20Ε Βασικά τυποποιημένα τρόφιμα</t>
  </si>
  <si>
    <t>XENIA Κομπόστα Βύσσινο 690g Βασικά τυποποιημένα τρόφιμα</t>
  </si>
  <si>
    <t>DE CECCO Σάλτσα Arrabbiata 400g Βασικά τυποποιημένα τρόφιμα</t>
  </si>
  <si>
    <t>BARILLA Penne Rigate Bio 0.40Ε Φθηνότερα Βασικά τυποποιημένα τρόφιμα</t>
  </si>
  <si>
    <t>ΑΡΟΣΙΣ Φασόλια Μέτρια Βιολογικά Καστοριάς 500g Βασικά τυποποιημένα τρόφιμα</t>
  </si>
  <si>
    <t>MAILLE Μουστάρδα Dijonnaise 200 gr Βασικά τυποποιημένα τρόφιμα</t>
  </si>
  <si>
    <t>FRAULISA ΒΑΣΗ ΤΟΥΡΤΑΣ ΚΑΚΑΟ 400 GR Βασικά τυποποιημένα τρόφιμα</t>
  </si>
  <si>
    <t>ΑΒ ΚΟΝΤΑ ΣΤΗΝ ΕΛΛΗΝΙΚΗ ΓΗ Φασόλια Βανίλιες Φενεού Π.Γ.Ε. 500 gr Βασικά τυποποιημένα τρόφιμα</t>
  </si>
  <si>
    <t>AGRINO Ρύζι Καστανό Πιλάφι 500 gr Βασικά τυποποιημένα τρόφιμα</t>
  </si>
  <si>
    <t>ΙΟΝ ΚΟΥΒΕΡΤΟΥΡΑ ΥΓΕΙΑΣ 72 % ΚΑΚΑΟ 125 GR Βασικά τυποποιημένα τρόφιμα</t>
  </si>
  <si>
    <t>KNORR ΣΑΛΤΣΑ ΣΟΓΙΑΣ 175 ML Βασικά τυποποιημένα τρόφιμα</t>
  </si>
  <si>
    <t>KRAFT Μαγιονέζα top down 350 ml Βασικά τυποποιημένα τρόφιμα</t>
  </si>
  <si>
    <t>ΠΑΠΑΔΗΜΗΤΡΙΟΥ Βαλσάμικο Ξύδι με Μέλι 250 ml 250 ml Βασικά τυποποιημένα τρόφιμα</t>
  </si>
  <si>
    <t>ΜΕΛΙΣΣΑ Κριθαράκι Μέτριο 2x500g Έκπτωση 0.50Ε Βασικά τυποποιημένα τρόφιμα</t>
  </si>
  <si>
    <t>ΜΙΝΕΡΒΑ Αραβοσιτέλαιο Δοχείο 5 lt Βασικά τυποποιημένα τρόφιμα</t>
  </si>
  <si>
    <t>LA COSTENA Φασόλια Μαύρα 560g Βασικά τυποποιημένα τρόφιμα</t>
  </si>
  <si>
    <t>ΓΙΩΤΗΣ Μείγμα Ρυζόγαλο Φακελάκι 105g Βασικά τυποποιημένα τρόφιμα</t>
  </si>
  <si>
    <t>ΑΒ Μουστάρδα 3 Πιπέρια 200 gr Βασικά τυποποιημένα τρόφιμα</t>
  </si>
  <si>
    <t>MAGGI Ζωμός Για Ψητά 12 Τεμάχια 120 gr Βασικά τυποποιημένα τρόφιμα</t>
  </si>
  <si>
    <t>KNORR Ζυμαρικά Carbonara Pasta Snack 92g Βασικά τυποποιημένα τρόφιμα</t>
  </si>
  <si>
    <t>GUNDELSHEIM Σάλτσα Horseradish 140 gr Βασικά τυποποιημένα τρόφιμα</t>
  </si>
  <si>
    <t>ΤΡΑΤΑ Μοσχοχτάποδο Πικάντικο 100 gr Βασικά τυποποιημένα τρόφιμα</t>
  </si>
  <si>
    <t>NESTLE Κουβερτούρα Γάλακτος Dessert Με Καραμέλα 170gr Βασικά τυποποιημένα τρόφιμα</t>
  </si>
  <si>
    <t>PUMMARO Κέτσαπ Κανονική 250gr Βασικά τυποποιημένα τρόφιμα</t>
  </si>
  <si>
    <t>BERTAGNI Ταλιατέλες Φωλιές 300g Βασικά τυποποιημένα τρόφιμα</t>
  </si>
  <si>
    <t>HEINZ Κέτσαπ Γυάλινη Φιάλη 342 gr Βασικά τυποποιημένα τρόφιμα</t>
  </si>
  <si>
    <t>FLOKOS Καλαμαράκια Ριγανάτα 150g Βασικά τυποποιημένα τρόφιμα</t>
  </si>
  <si>
    <t>AGRINO Πιλάφι Με Λαχανικά 200 gr Βασικά τυποποιημένα τρόφιμα</t>
  </si>
  <si>
    <t>ΜΙΝΕΡΒΑ Μινερβίνη Καλαμποκέλαιου 400gr (+30%) Βασικά τυποποιημένα τρόφιμα</t>
  </si>
  <si>
    <t>BERTAGNI BERTAGNI FR ΜΑΚΑΡΟΝΙΑ ΜΕΛΙΤΖΑΝΑ MOZZARELLA 250 GR Βασικά τυποποιημένα τρόφιμα</t>
  </si>
  <si>
    <t>COLMAN'S Μουστάρδα Αγγλική 170 gr Βασικά τυποποιημένα τρόφιμα</t>
  </si>
  <si>
    <t>ΜΥΛΟΙ ΑΓΙΟΥ ΓΕΩΡΓΙΟΥ ΜEΙΓΜΑ MUFFIN EASY BAKE 500 GR Βασικά τυποποιημένα τρόφιμα</t>
  </si>
  <si>
    <t>ΜΑΚΒΕΛ ΠΕΝΝΕΣ 5 ΔΗΜΗΤΡΙΑΚΑ 500 GR Βασικά τυποποιημένα τρόφιμα</t>
  </si>
  <si>
    <t>PRIMO GUSTO Ραβιόλι Γεμιστά με Τυριά 250 gr Βασικά τυποποιημένα τρόφιμα</t>
  </si>
  <si>
    <t>MISKO ΖΥΜΑΡΙΚΑ ΜΑΤΣΑΤΑ ΧΡΥΣΗ ΣΕΙΡΑ 500 GR Βασικά τυποποιημένα τρόφιμα</t>
  </si>
  <si>
    <t>ΑΒ THINK BIO Κοφτό 500 gr Βασικά τυποποιημένα τρόφιμα</t>
  </si>
  <si>
    <t>ΜΕΛΙΣΣΑ Πέννες Ριγέ Χωρίς Γλουτένη 400g Βασικά τυποποιημένα τρόφιμα</t>
  </si>
  <si>
    <t>3Α Ρύζι Basmati 1kg Βασικά τυποποιημένα τρόφιμα</t>
  </si>
  <si>
    <t>ΑΝΑΤΟΛΗ Μείγμα 4 Πιπεριών Μύλος 35g Βασικά τυποποιημένα τρόφιμα</t>
  </si>
  <si>
    <t>ΑΒ Πιπέρι Καγιέν 35 gr Βασικά τυποποιημένα τρόφιμα</t>
  </si>
  <si>
    <t>HELLMANN'S Σάλτσα Cheddar Sauce 250g Βασικά τυποποιημένα τρόφιμα</t>
  </si>
  <si>
    <t>ΚΥΚΝΟΣ Σάλτσα Τομάτας Ελληνική Με Ελιές Καλαμών 425gr Βασικά τυποποιημένα τρόφιμα</t>
  </si>
  <si>
    <t>DE CECCO Spaghettoni Quadrati Bio Νο413 500g Βασικά τυποποιημένα τρόφιμα</t>
  </si>
  <si>
    <t>ΜΕΛΙΣΣΑ Σησαμάκι 500 gr Βασικά τυποποιημένα τρόφιμα</t>
  </si>
  <si>
    <t>KNORR, QUICK SNACK Σούπα Τομάτα Με Κρουτόν 57 gr Βασικά τυποποιημένα τρόφιμα</t>
  </si>
  <si>
    <t>- Σταγόνες Καραμέλας Toffee 90gr Βασικά τυποποιημένα τρόφιμα</t>
  </si>
  <si>
    <t>MAILLE Μουστάρδα Wholegrain 210 gr Βασικά τυποποιημένα τρόφιμα</t>
  </si>
  <si>
    <t>ΓΙΩΤΗΣ Ζελατίνη Φύλλα 10gr Βασικά τυποποιημένα τρόφιμα</t>
  </si>
  <si>
    <t>ΓΙΩΤΗΣ Φαρίνα Πορτοκάλι 500gr Βασικά τυποποιημένα τρόφιμα</t>
  </si>
  <si>
    <t>BONDUELLE Φασόλια Πολύ Ψιλά 200 gr Βασικά τυποποιημένα τρόφιμα</t>
  </si>
  <si>
    <t>ΚΥΚΝΟΣ Αρακάς Ψιλός 400 gr Βασικά τυποποιημένα τρόφιμα</t>
  </si>
  <si>
    <t>GAEA Κρέμα Οξύμελου 200 ml Βασικά τυποποιημένα τρόφιμα</t>
  </si>
  <si>
    <t>ΑΝΑΤΟΛΗ Κακουλέ Κάρδαμο Τριμμένο 8gr Βασικά τυποποιημένα τρόφιμα</t>
  </si>
  <si>
    <t>ΓΟΥΜΕΝΙΣΣΕΣ Μουστάρδα Μεσογειακή 210g Βασικά τυποποιημένα τρόφιμα</t>
  </si>
  <si>
    <t>ΜΕΛΙΣΣΑ Πέννες Ριγέ 2x500g Έκπτωση 0.50Ε Βασικά τυποποιημένα τρόφιμα</t>
  </si>
  <si>
    <t>ΑΒ Μαγιονέζα Με Αυγό 300 ml Βασικά τυποποιημένα τρόφιμα</t>
  </si>
  <si>
    <t>ORIENTAL EXPRESS Βλαστάρια Μπαμπού 330g Βασικά τυποποιημένα τρόφιμα</t>
  </si>
  <si>
    <t>KIKKOMAN Σάλτσα Teriyaki 250 ml Βασικά τυποποιημένα τρόφιμα</t>
  </si>
  <si>
    <t>ZWAN Κρέας Σε Κονσέρβα Luncheon Meat 340 gr Βασικά τυποποιημένα τρόφιμα</t>
  </si>
  <si>
    <t>BONOMI Βάση Γλυκά Σφολιατίνες Μέλι Ζάχαρη 200g Βασικά τυποποιημένα τρόφιμα</t>
  </si>
  <si>
    <t>EL SABOR Nacho Sliced Jalapeno 220gr Βασικά τυποποιημένα τρόφιμα</t>
  </si>
  <si>
    <t>ΓΑΙΑ Πετιμέζι 250ml Βασικά τυποποιημένα τρόφιμα</t>
  </si>
  <si>
    <t>ΗΡΑ Αλάτι Θαλασσινό 1kg Έκπτωση 30% Βασικά τυποποιημένα τρόφιμα</t>
  </si>
  <si>
    <t>3Α Φακές Ψιλές Εισαγωγής 1 Kg Βασικά τυποποιημένα τρόφιμα</t>
  </si>
  <si>
    <t>MESSINO ΚΡΕΜΑ ΒΑΛΣΑΜΙΚΟ 250ML Βασικά τυποποιημένα τρόφιμα</t>
  </si>
  <si>
    <t>KNORR Κύβοι Ζωμού Μανιταριών 100gr Βασικά τυποποιημένα τρόφιμα</t>
  </si>
  <si>
    <t>BARILLA Σπαγγέτι 5 Δημητριακά 400gr Βασικά τυποποιημένα τρόφιμα</t>
  </si>
  <si>
    <t>MC CORMICK Πιπέρι Μαύρο Ολόκληρο Μύλος 45gr Βασικά τυποποιημένα τρόφιμα</t>
  </si>
  <si>
    <t>365 Κομπόστα Ροδάκινα Μισά 820g Βασικά τυποποιημένα τρόφιμα</t>
  </si>
  <si>
    <t>CARTE D'OR Σιρόπι Σοκολάτα 340g Βασικά τυποποιημένα τρόφιμα</t>
  </si>
  <si>
    <t>365 Μουστάρδα Dijonnaise 370 gr Βασικά τυποποιημένα τρόφιμα</t>
  </si>
  <si>
    <t>VAHINE Χρώμα Ζαχαροπλαστικής Διάλυμμα Βασικά τυποποιημένα τρόφιμα</t>
  </si>
  <si>
    <t>ΑΒ Μαγιονέζα Με Λεμόνι 300 ml Βασικά τυποποιημένα τρόφιμα</t>
  </si>
  <si>
    <t>KNORR Πουρές Πατάτας Potato Pot Μπέικον &amp; Κρεμμύδι 51g Βασικά τυποποιημένα τρόφιμα</t>
  </si>
  <si>
    <t>BLUE DRAGON Φαλάφελ Μείγμα 200g Βασικά τυποποιημένα τρόφιμα</t>
  </si>
  <si>
    <t>ΑΒ Κρέμα Αραβοσίτου Στιγμής Βανίλια 62g Βασικά τυποποιημένα τρόφιμα</t>
  </si>
  <si>
    <t>ΑΒ Ελαιόλαδο 2lt Βασικά τυποποιημένα τρόφιμα</t>
  </si>
  <si>
    <t>FAMILLY FARM Φασόλια Μέτρια Θεσσαλίας 500g Βασικά τυποποιημένα τρόφιμα</t>
  </si>
  <si>
    <t>SAMOURI Άρωμα Ζαχαροπλαστικής Βανίλια 28gr Βασικά τυποποιημένα τρόφιμα</t>
  </si>
  <si>
    <t>GEISHA Τόνος σε Νερό 2x112g Βασικά τυποποιημένα τρόφιμα</t>
  </si>
  <si>
    <t>KNORR, QUICK SNACK Σούπα Μανιτάρι 36 gr Βασικά τυποποιημένα τρόφιμα</t>
  </si>
  <si>
    <t>RIO MARE Σολομός Καπνιστός 150 gr Βασικά τυποποιημένα τρόφιμα</t>
  </si>
  <si>
    <t>ORIENTAL EXPRESS NOODLES ΓΟΥΟΝ ΤΟΝ 85 GR Βασικά τυποποιημένα τρόφιμα</t>
  </si>
  <si>
    <t>SWEET &amp; BALANCE Μους Σοκολάτα 165g Βασικά τυποποιημένα τρόφιμα</t>
  </si>
  <si>
    <t>MC CORMICK Πάπρικα Γλυκιά 34gr Βασικά τυποποιημένα τρόφιμα</t>
  </si>
  <si>
    <t>TULIP Κρέας Σε Κονσέρβα Luncheon Meat 200 gr Βασικά τυποποιημένα τρόφιμα</t>
  </si>
  <si>
    <t>AGRINO Ρύζι Μακρύκοκκο Parboiled 500gr Βασικά τυποποιημένα τρόφιμα</t>
  </si>
  <si>
    <t>ΚΑΛΑΣ Μείγμα για Κοτόπουλο 150g Βασικά τυποποιημένα τρόφιμα</t>
  </si>
  <si>
    <t>ΑΛΤΙΣ Ελαιόλαδο Εξαιρετικό Παρθένο Καλαμάτα Βασικά τυποποιημένα τρόφιμα</t>
  </si>
  <si>
    <t>ΓΙΩΤΗΣ ΜΕΙΓΜΑ ΓΙΑ MUFFINS ΣΟΚΟΛΑΤΑΣ 500 GR Βασικά τυποποιημένα τρόφιμα</t>
  </si>
  <si>
    <t>ΩΜΕΓΑ Φασόλια Μέτρια 500 gr Βασικά τυποποιημένα τρόφιμα</t>
  </si>
  <si>
    <t>CANDEREL Υποκατάστατο Ζάχαρης Στέβια 100+20 Δισκία Δώρο Βασικά τυποποιημένα τρόφιμα</t>
  </si>
  <si>
    <t>KNORR Μανιταρόσουπα 90g Βασικά τυποποιημένα τρόφιμα</t>
  </si>
  <si>
    <t>KNORR Σούπα Βοδινό Ζυμαρικά ABC 80g Βασικά τυποποιημένα τρόφιμα</t>
  </si>
  <si>
    <t>NATREEN Υποκατάστατο Ζάχαρης Στέβια 100 Τεμάχια Βασικά τυποποιημένα τρόφιμα</t>
  </si>
  <si>
    <t>ΑΒ Άνθος Αραβοσίτου Βανίλια 43g Βασικά τυποποιημένα τρόφιμα</t>
  </si>
  <si>
    <t>HELLMANN'S ΜΟΥΣΤΑΡΔΑ ΜΠΟΥΚΟΒΟ 300 GR Βασικά τυποποιημένα τρόφιμα</t>
  </si>
  <si>
    <t>ΓΙΩΤΗΣ Τρούφα Party Decor 100gr Βασικά τυποποιημένα τρόφιμα</t>
  </si>
  <si>
    <t>KNORR Σάλτσα Bolognese Φακελ. 60 gr Βασικά τυποποιημένα τρόφιμα</t>
  </si>
  <si>
    <t>ΝΕΑ ΦΥΤΙΝΗ Λίπος Μαγειρικό 800 gr Βασικά τυποποιημένα τρόφιμα</t>
  </si>
  <si>
    <t>BONDUELLE Αρακάς Πολύ Ψιλός 400 gr Βασικά τυποποιημένα τρόφιμα</t>
  </si>
  <si>
    <t>CANDEREL Υποκατάστατο Ζάχαρης Sticks 100 Τεμάχια Βασικά τυποποιημένα τρόφιμα</t>
  </si>
  <si>
    <t>MASTIHA SHOP Μαστίχα Μεσαία Νο 3 Σε Φάκελο 10 gr Βασικά τυποποιημένα τρόφιμα</t>
  </si>
  <si>
    <t>ΔΡΙΣΚΑΣ Σάλτσα Για Ζυμαρικά Ντομάτα 340 gr Βασικά τυποποιημένα τρόφιμα</t>
  </si>
  <si>
    <t>KNORR ΣΑΛΤΣΑ ΓΛΥΚΟ ΤΣΙΛΙ 175 ML Βασικά τυποποιημένα τρόφιμα</t>
  </si>
  <si>
    <t>ΤΟΠ Κρέμα Βαλσάμικου Pet 200 ml Βασικά τυποποιημένα τρόφιμα</t>
  </si>
  <si>
    <t>ΠΕΡΙΒΟΛΙ ΤΟΥ ΠΑΠΠΟΥ Αγκινάρα Σε Λάδι 170gr Βασικά τυποποιημένα τρόφιμα</t>
  </si>
  <si>
    <t>HELLMANN'S Σάλτσα Honey Mustard 210 ml Βασικά τυποποιημένα τρόφιμα</t>
  </si>
  <si>
    <t>ΜΑΚΒΕΛ ΚΡΙΘΑΡΑΚΙ ΜΕΤΡΙΟ 500 GR Βασικά τυποποιημένα τρόφιμα</t>
  </si>
  <si>
    <t>ΑΒ Πιπερίτσα Τσίλι Ολόκληρη 12g Βασικά τυποποιημένα τρόφιμα</t>
  </si>
  <si>
    <t>BIFFI'S Φρέσκια Σάλτσα Tartufo 150 gr Βασικά τυποποιημένα τρόφιμα</t>
  </si>
  <si>
    <t>SWEET LOGS Ζαχαρωτά Χρωματιστά Τρούφα 90gr Βασικά τυποποιημένα τρόφιμα</t>
  </si>
  <si>
    <t>ΓΙΩΤΗΣ Μείγμα Κρέμα Ζαχαροπλαστικής 200g Βασικά τυποποιημένα τρόφιμα</t>
  </si>
  <si>
    <t>ΧΑΙΤΟΓΛΟΥ Γλυκόζη Βάζο 400g Βασικά τυποποιημένα τρόφιμα</t>
  </si>
  <si>
    <t>SWEET &amp; BALANCE Φρουί Ζελέ Κεράσι 20g Έκπτωση 0.20Ε Βασικά τυποποιημένα τρόφιμα</t>
  </si>
  <si>
    <t>FYTRO Μελάσα 700gr Βασικά τυποποιημένα τρόφιμα</t>
  </si>
  <si>
    <t>DE CECCO Penne Rigate No41 Ολικής Άλεσης 500g Βασικά τυποποιημένα τρόφιμα</t>
  </si>
  <si>
    <t>3Α Ρύζι Parboiled με Wild Rice Αμερικής 500gr Βασικά τυποποιημένα τρόφιμα</t>
  </si>
  <si>
    <t>FYTRO Κριθαράκι Διαίτης 500 gr Βασικά τυποποιημένα τρόφιμα</t>
  </si>
  <si>
    <t>HELLMANN'S Κέτσαπ Γυάλινη Φιάλη 340 ml Βασικά τυποποιημένα τρόφιμα</t>
  </si>
  <si>
    <t>BARILLA Λαζάνια Verdi 500 gr Βασικά τυποποιημένα τρόφιμα</t>
  </si>
  <si>
    <t>KNORR Πουρές Διπλός 250 gr Βασικά τυποποιημένα τρόφιμα</t>
  </si>
  <si>
    <t>ΤΡΑΤΑ Μοσχοχτάποδο Σε Φυτικό Λάδι 60 gr Βασικά τυποποιημένα τρόφιμα</t>
  </si>
  <si>
    <t>ΖΑΝΑΕ Έτοιμο Φαγητό Σε Κονσέρβα Κεφτεδάκια 280 gr Βασικά τυποποιημένα τρόφιμα</t>
  </si>
  <si>
    <t>ΜΥΛΟΙ ΑΓΙΟΥ ΓΕΩΡΓΙΟΥ Αλεύρι Ζυμωτό 5kg Έκπτωση 0.60Ε Βασικά τυποποιημένα τρόφιμα</t>
  </si>
  <si>
    <t>BETTY CROCKER ΜΕΙΓΜΑ ΚΕΙΚ DEVILS FOOD 425 GR Βασικά τυποποιημένα τρόφιμα</t>
  </si>
  <si>
    <t>KARPEA Ελαιόλαδο Έξτρα Παρθένο 1 Lt Βασικά τυποποιημένα τρόφιμα</t>
  </si>
  <si>
    <t>ΑΒ ΚΟΝΤΑ ΣΤΗΝ ΕΛΛΗΝΙΚΗ ΓΗ Ελαιόλαδο Εξαιρετικό Παρθένο Π.Ο.Π. Σητείας 1 Lt Βασικά τυποποιημένα τρόφιμα</t>
  </si>
  <si>
    <t>ΑΒ ΚΟΝΤΑ ΣΤΗΝ ΕΛΛΗΝΙΚΗ ΓΗ Φασόλια Τσάλια Χρυσούπολης 500 gr Βασικά τυποποιημένα τρόφιμα</t>
  </si>
  <si>
    <t>BENESALT Αλάτι Χωρίς Ιώδιο 250 gr Βασικά τυποποιημένα τρόφιμα</t>
  </si>
  <si>
    <t>CARCAR Σπαράγγια Πράσινα 205 gr Βασικά τυποποιημένα τρόφιμα</t>
  </si>
  <si>
    <t>PRIMO GUSTO Σπαγγετόνι Νο 7 500 gr Βασικά τυποποιημένα τρόφιμα</t>
  </si>
  <si>
    <t>HELLMANN'S Μαγιονέζα Garlic Σκόρδο 250ml Βασικά τυποποιημένα τρόφιμα</t>
  </si>
  <si>
    <t>KNORR Κύβοι Ζωμού Για Ζυμαρικά 4 Lt 8 Τεμ 80gr Βασικά τυποποιημένα τρόφιμα</t>
  </si>
  <si>
    <t>AVOEL Αβοκάντο Sauce 200 gr Βασικά τυποποιημένα τρόφιμα</t>
  </si>
  <si>
    <t>CANDEREL Υποκατάστατο Ζάχαρης Στέβια Σκόνη 500gr Βασικά τυποποιημένα τρόφιμα</t>
  </si>
  <si>
    <t>MC CORMICK Πάπρικα Καπνιστή 40gr Βασικά τυποποιημένα τρόφιμα</t>
  </si>
  <si>
    <t>MC CORMICK Κουρκουμάς Τριμμένος 37gr Βασικά τυποποιημένα τρόφιμα</t>
  </si>
  <si>
    <t>SAMOURI Χρώμα Ζαχαροπλαστικής Κόκκινο 28gr Βασικά τυποποιημένα τρόφιμα</t>
  </si>
  <si>
    <t>ΖΩΓΡΑΦΟΣ Κομπόστα Ροδάκινο Φρουκτόζη 800g Βασικά τυποποιημένα τρόφιμα</t>
  </si>
  <si>
    <t>3Α Φασόλια Χονδρά Εισαγωγής 500 gr Βασικά τυποποιημένα τρόφιμα</t>
  </si>
  <si>
    <t>BLUE DRAGON ΣΩΣ ΣΤΡΕΙΔΙΩΝ 150 ML Βασικά τυποποιημένα τρόφιμα</t>
  </si>
  <si>
    <t>KNORR Σούπα Αυγολέμονο 67 gr Βασικά τυποποιημένα τρόφιμα</t>
  </si>
  <si>
    <t>MISKO Μακαρόνια Τρυπητά Νο 3 500 gr Βασικά τυποποιημένα τρόφιμα</t>
  </si>
  <si>
    <t>ΑΒ ΚΟΝΤΑ ΣΤΗΝ ΕΛΛΗΝΙΚΗ ΓΗ Ρύζι Ράζα Αχελώου 500 gr Βασικά τυποποιημένα τρόφιμα</t>
  </si>
  <si>
    <t>ARISTON Φυτικό Έλαιο Με 5% Βουτυρο 400 gr Βασικά τυποποιημένα τρόφιμα</t>
  </si>
  <si>
    <t>CARCAR Σπαράγγια Λευκά 345 gr Βασικά τυποποιημένα τρόφιμα</t>
  </si>
  <si>
    <t>PRIMO GUSTO Ριγκατόνι 500 gr Βασικά τυποποιημένα τρόφιμα</t>
  </si>
  <si>
    <t>PRIMO GUSTO Ζυμαρικά Conchiglie Grandi 500 gr Βασικά τυποποιημένα τρόφιμα</t>
  </si>
  <si>
    <t>MESSINO ΚΡΕΜΑ ΒΑΛΣΑΜΙΚΟ ΤΡΟΥΦΑ 250ML Βασικά τυποποιημένα τρόφιμα</t>
  </si>
  <si>
    <t>MAGGI Νοστιμιά Μεσογειακή Σε Κόκους 125 gr Βασικά τυποποιημένα τρόφιμα</t>
  </si>
  <si>
    <t>ΜΕΛΙΣΣΑ Πέννες 2x500g Έκπτωση 0.50Ε Βασικά τυποποιημένα τρόφιμα</t>
  </si>
  <si>
    <t>- Τρούφα Σοκολάτα Υγείας 90g Βασικά τυποποιημένα τρόφιμα</t>
  </si>
  <si>
    <t>ΑΒ Κρέμα Αραβοσίτου Στιγμής Κακάο 78g Βασικά τυποποιημένα τρόφιμα</t>
  </si>
  <si>
    <t>ΜΥΛΟΙ ΑΓΙΟΥ ΓΕΩΡΓΙΟΥ Μείγμα Easy Bake Για Κέικ Βανίλιας 500gr Βασικά τυποποιημένα τρόφιμα</t>
  </si>
  <si>
    <t>AVOEL Αβοκάντο Dressing 200 ml Βασικά τυποποιημένα τρόφιμα</t>
  </si>
  <si>
    <t>BARILLA Σάλτσα Toscana 400 gr Βασικά τυποποιημένα τρόφιμα</t>
  </si>
  <si>
    <t>ORIENTAL EXPRESS Ασιάτικα Λαχανικά Ανάμικτα με Ανανά 330g Βασικά τυποποιημένα τρόφιμα</t>
  </si>
  <si>
    <t>MISKO Μακαρόνια Σπαγγέτι Νο 6 1 Kg Βασικά τυποποιημένα τρόφιμα</t>
  </si>
  <si>
    <t>GREENBAY Strozzapreti Βιολογικά Κόκκινης Φακής 250g Βασικά τυποποιημένα τρόφιμα</t>
  </si>
  <si>
    <t>ΠΑΥΛΙΔΗΣ ΚΟΥΒΕΡΤΟΥΡΑ ΓΑΛΑΚΤΟΣ 125 GR Βασικά τυποποιημένα τρόφιμα</t>
  </si>
  <si>
    <t>FRAULISA ΒΑΣΗ ΤΟΥΡΤΑΣ ΒΑΝΙΛΙΑ 400 GR Βασικά τυποποιημένα τρόφιμα</t>
  </si>
  <si>
    <t>FLOKOS Καλαμαράκια σε Πικάντικη Σάλτσα 160g Βασικά τυποποιημένα τρόφιμα</t>
  </si>
  <si>
    <t>BLUE DRAGON WOK ΣΩΣ ΓΛΥΚΟΞΙΝΗ 120 GR Βασικά τυποποιημένα τρόφιμα</t>
  </si>
  <si>
    <t>PRIMO GUSTO Πέννες Ριγέ 500 gr Βασικά τυποποιημένα τρόφιμα</t>
  </si>
  <si>
    <t>KNORR Σούπα Κινέζικη Με Λαχανικά 36 gr Βασικά τυποποιημένα τρόφιμα</t>
  </si>
  <si>
    <t>MC CORMICK Πιπέρι Καγιέν 33gr Βασικά τυποποιημένα τρόφιμα</t>
  </si>
  <si>
    <t>BLUE DRAGON Noodles Ολικής Άλεσης 300g Βασικά τυποποιημένα τρόφιμα</t>
  </si>
  <si>
    <t>3Α Φάβα Πράσινη 500g Βασικά τυποποιημένα τρόφιμα</t>
  </si>
  <si>
    <t>ΜΙΝΕΡΒΑ Ηλιέλαιο 2lt + Πολτός Δώρο Βασικά τυποποιημένα τρόφιμα</t>
  </si>
  <si>
    <t>ΑΒ Πιπέρι Λευκό Τριμμένο 45 gr Βασικά τυποποιημένα τρόφιμα</t>
  </si>
  <si>
    <t>ΑΒ Κάρδαμο Ολόκληρο 23 gr Βασικά τυποποιημένα τρόφιμα</t>
  </si>
  <si>
    <t>ΑΒ Μουστάρδα Με Ελαιόλαδο &amp; Balsamico 200 gr Βασικά τυποποιημένα τρόφιμα</t>
  </si>
  <si>
    <t>ΜΥΛΟΙ ΑΓΙΟΥ ΓΕΩΡΓΙΟΥ Μείγμα Easy Bake Μπεσαμέλ 162g Βασικά τυποποιημένα τρόφιμα</t>
  </si>
  <si>
    <t>TABASCO Σάλτσα Πράσινης Πιπεριάς 60 ml Βασικά τυποποιημένα τρόφιμα</t>
  </si>
  <si>
    <t>SLIM LINE Γλυκαντικό Slim Line Σκόνη 90g Βασικά τυποποιημένα τρόφιμα</t>
  </si>
  <si>
    <t>ΠΑΥΛΙΔΗΣ ΚΟΥΒΕΡΤΟΥΡΑ 125 GR Βασικά τυποποιημένα τρόφιμα</t>
  </si>
  <si>
    <t>VILLA GRIMELLI Ξύδι Λευκή Κρέμα Βαλσάμικου Glaze 250 ml Βασικά τυποποιημένα τρόφιμα</t>
  </si>
  <si>
    <t>TURCI Λευκή Τρούφα Spray 40ml Βασικά τυποποιημένα τρόφιμα</t>
  </si>
  <si>
    <t>FYTRO Σόγια Κεμπάπ 400gr Βασικά τυποποιημένα τρόφιμα</t>
  </si>
  <si>
    <t>KNORR Σάλτσα Πριμαβέρα 400 gr Βασικά τυποποιημένα τρόφιμα</t>
  </si>
  <si>
    <t>ΑΒ THINK BIO Φασόλια Πλακέ Πρεσπών Π.Γ.Ε. 500 gr Βασικά τυποποιημένα τρόφιμα</t>
  </si>
  <si>
    <t>ΑΒ Μαγιονέζα 420 ml Βασικά τυποποιημένα τρόφιμα</t>
  </si>
  <si>
    <t>KARPEA Ελαιόλαδο Εξαιρετικό Παρθένο 1 Lt Βασικά τυποποιημένα τρόφιμα</t>
  </si>
  <si>
    <t>SAMOURI Τρούφα Σοκολάτα Γάλακτος 90gr Βασικά τυποποιημένα τρόφιμα</t>
  </si>
  <si>
    <t>ΕΔΕΜ Φασόλια Κόκκινα 240gr Βασικά τυποποιημένα τρόφιμα</t>
  </si>
  <si>
    <t>MESSINO ΚΡΕΜΑ ΒΑΛΣΑΜΙΚΟ ΜΕ ΜΕΛΙ 250ML Βασικά τυποποιημένα τρόφιμα</t>
  </si>
  <si>
    <t>ΕΔΕΜ Καλαμπόκι Γλυκό 3x285g 2+1 Δώρο Βασικά τυποποιημένα τρόφιμα</t>
  </si>
  <si>
    <t>ΓΟΥΜΕΝΙΣΣΕΣ Chutney Ντομάτας Ρίγανη 220gr Βασικά τυποποιημένα τρόφιμα</t>
  </si>
  <si>
    <t>BIFFI'S Σάλτσα Τομάτα Μασκαρπόνε 200g Βασικά τυποποιημένα τρόφιμα</t>
  </si>
  <si>
    <t>CELFIX Πηκτίνη για Μαρμαλάδες 50g Βασικά τυποποιημένα τρόφιμα</t>
  </si>
  <si>
    <t>ΑΒ Άνθος Αραβοσίτου Κακάο 48g Βασικά τυποποιημένα τρόφιμα</t>
  </si>
  <si>
    <t>HELLMANN'S ΚΕΤΣΑΠ ΘΥΜΑΡΙ ΜΕΛΙ 340 GR Βασικά τυποποιημένα τρόφιμα</t>
  </si>
  <si>
    <t>DE CECCO Σάλτσα Siciliana 400g Βασικά τυποποιημένα τρόφιμα</t>
  </si>
  <si>
    <t>BLUE DRAGON Wok Σως Τεριγιάκι 120g Βασικά τυποποιημένα τρόφιμα</t>
  </si>
  <si>
    <t>BARILLA Σπαγγέτι Bio No 5 0.40Ε Φθηνότερα Βασικά τυποποιημένα τρόφιμα</t>
  </si>
  <si>
    <t>ΓΙΩΤΗΣ ΚΟΥΒΕΡΤΟΥΡΑ ΠΛΑΚΑ 3 Χ 125 GR Βασικά τυποποιημένα τρόφιμα</t>
  </si>
  <si>
    <t>MISKO Ζυμαρικά Κοφτό 2X500gr 0.50E Φθην. Βασικά τυποποιημένα τρόφιμα</t>
  </si>
  <si>
    <t>BETTY CROCKER FROSTING ΓΛΑΣΟ ΒΑΝΙΛΙΑ 400 GR Βασικά τυποποιημένα τρόφιμα</t>
  </si>
  <si>
    <t>PONTI Ξύδι Βαλσάμικο Modena 250 ml Βασικά τυποποιημένα τρόφιμα</t>
  </si>
  <si>
    <t>PRIMO GUSTO Σπαγγετίνι Νο 3 500 gr Βασικά τυποποιημένα τρόφιμα</t>
  </si>
  <si>
    <t>ΤΟΠ Ξύδι Ρόδι 350ml Βασικά τυποποιημένα τρόφιμα</t>
  </si>
  <si>
    <t>BIFFI'S Φρέσκια Σάλστα Μανιτάρι 150 gr Βασικά τυποποιημένα τρόφιμα</t>
  </si>
  <si>
    <t>ΓΙΩΤΗΣ ΑΝΘΟΣ ΑΡΑΒΟΣΙΤΟΥ ΠΟΡΤΟΚΑΛΙ 43 GR Βασικά τυποποιημένα τρόφιμα</t>
  </si>
  <si>
    <t>ΓΙΩΤΗΣ ΜΕΙΓΜΑ ΓΙΑ BROWNIES 500 GR Βασικά τυποποιημένα τρόφιμα</t>
  </si>
  <si>
    <t>MISKO Σάλτσα Ντομάτας Βασιλικός &amp; Κρασί 500gr Βασικά τυποποιημένα τρόφιμα</t>
  </si>
  <si>
    <t>MC CORMICK Πιπεριές Καυτερές Αποξηραμένες 29gr Βασικά τυποποιημένα τρόφιμα</t>
  </si>
  <si>
    <t>ΜΕΛΙΣΣΑ Πέννες Ριγέ Ολικής Άλεσης 2x500g Έκπτωση 0.60Ε Βασικά τυποποιημένα τρόφιμα</t>
  </si>
  <si>
    <t>CANDEREL Υποκατάστατο Ζάχαρης Sucralose Σκόνη 40gr Βασικά τυποποιημένα τρόφιμα</t>
  </si>
  <si>
    <t>ΓΙΩΤΗΣ Μείγμα Λουκουμάδες 250g Βασικά τυποποιημένα τρόφιμα</t>
  </si>
  <si>
    <t>CAPTAIN'S Βανίλια Με Ζάχαρη &amp; Λεμόνι 10 gr Βασικά τυποποιημένα τρόφιμα</t>
  </si>
  <si>
    <t>ΑΚΙΣ Πολέντα 500 gr Βασικά τυποποιημένα τρόφιμα</t>
  </si>
  <si>
    <t>ΑΛΟΝΑ Ροδόνερο Spray 200ml Βασικά τυποποιημένα τρόφιμα</t>
  </si>
  <si>
    <t>ΝΕΑ ΦΥΤΙΝΗ Μαγειρικο Λίπος Με Βούτυρο Γάλακτος 400 gr Βασικά τυποποιημένα τρόφιμα</t>
  </si>
  <si>
    <t>SHARWOODS Σάλτσα Korma 420g Βασικά τυποποιημένα τρόφιμα</t>
  </si>
  <si>
    <t>ΓΙΩΤΗΣ ΣΑΝΤΙΓΥ ΣΟΚΟΛΑΤΑ 2 Χ 100 GR Βασικά τυποποιημένα τρόφιμα</t>
  </si>
  <si>
    <t>ΓΙΩΤΗΣ ΑΝΘΟΣ ΑΡΑΒΟΣΙΤΟΥ ΛΕΜΟΝΙ ΣΕ ΦΑΚΕΛΟ 43 GR Βασικά τυποποιημένα τρόφιμα</t>
  </si>
  <si>
    <t>MAILLE Μουστάρδα Estragon 215g Βασικά τυποποιημένα τρόφιμα</t>
  </si>
  <si>
    <t>GRANAROLO ΣΑΛΤΣΑ ΜΠΕΣΑΜΕΛ UHT 500 ML Βασικά τυποποιημένα τρόφιμα</t>
  </si>
  <si>
    <t>ΜΥΛΟΙ ΑΓΙΟΥ ΓΕΩΡΓΙΟΥ Αλεύρι Μαλακό 1kg 2+1 Δώρο 2+1 ΔΩΡΟ Βασικά τυποποιημένα τρόφιμα</t>
  </si>
  <si>
    <t>PRIMO GUSTO Παπαρδέλες 250 gr Βασικά τυποποιημένα τρόφιμα</t>
  </si>
  <si>
    <t>ΓΙΩΤΗΣ ΚΡΕΜΑ ΖΑΧΑΡΟΠΛΑΣΤΙΚΗΣ ΠΡΑΛΙΝΑ 130 GR Βασικά τυποποιημένα τρόφιμα</t>
  </si>
  <si>
    <t>ΑΒ AB ΜΙΓΜΑ ΣΑΝΤΙΓΥ ΒΑΝΙΛΙΑ 200Γ Βασικά τυποποιημένα τρόφιμα</t>
  </si>
  <si>
    <t>ΠΕΡΙΒΟΛΙ ΤΟΥ ΠΑΠΠΟΥ Μανιτάρια Πλευρώτους Σε Λάδι 170 gr Βασικά τυποποιημένα τρόφιμα</t>
  </si>
  <si>
    <t>ΩΜΕΓΑ Φασόλια Μαυρομάτικα 500g Βασικά τυποποιημένα τρόφιμα</t>
  </si>
  <si>
    <t>KOLLECTIVA Μείγμα 5 Πιπεριών Μύλος 80g Βασικά τυποποιημένα τρόφιμα</t>
  </si>
  <si>
    <t>KNORR Κρεμμυδόσουπα 50g Βασικά τυποποιημένα τρόφιμα</t>
  </si>
  <si>
    <t>DLL . Bio Βιολογικό Αυγό 470gr Βασικά τυποποιημένα τρόφιμα</t>
  </si>
  <si>
    <t>ΑΒ Κομπόστα Βερίκοκα Μισά 820g Βασικά τυποποιημένα τρόφιμα</t>
  </si>
  <si>
    <t>MΟΥΣΕΙΟ Ριζότο Άγρια Τρούφα 200g Βασικά τυποποιημένα τρόφιμα</t>
  </si>
  <si>
    <t>MΟΥΣΕΙΟ Μανιταροπίλαφο 250g Βασικά τυποποιημένα τρόφιμα</t>
  </si>
  <si>
    <t>DAKOR Κρέας Σε Κονσέρβα Χοιρινό 200 gr Βασικά τυποποιημένα τρόφιμα</t>
  </si>
  <si>
    <t>OLD EL PASO Σάλτσα Τομάτας Thick N Chunky Πικάντικη 226g Βασικά τυποποιημένα τρόφιμα</t>
  </si>
  <si>
    <t>FYTRO Ρύζι Αναποφλοίωτο 500 gr Βασικά τυποποιημένα τρόφιμα</t>
  </si>
  <si>
    <t>BRAVA Μουστάρδα 250 gr Βασικά τυποποιημένα τρόφιμα</t>
  </si>
  <si>
    <t>ΑΒ Μείγμα για Μπιφτέκια 2x65g Βασικά τυποποιημένα τρόφιμα</t>
  </si>
  <si>
    <t>ΠΑΝ Κρέμα Βαλσάμικο με Ρόδι 250 ml Βασικά τυποποιημένα τρόφιμα</t>
  </si>
  <si>
    <t>ΓΙΩΤΗΣ Άνθος Αραβοσίτου Στιγμής Μπισκότο 62g Βασικά τυποποιημένα τρόφιμα</t>
  </si>
  <si>
    <t>SAPORI Λιγκουίνι Με Μελάνι Σουπιάς 250 gr Βασικά τυποποιημένα τρόφιμα</t>
  </si>
  <si>
    <t>ΓΙΩΤΗΣ Μπισκότα Τριμμένα 190g Βασικά τυποποιημένα τρόφιμα</t>
  </si>
  <si>
    <t>BLUE DRAGON Noodles Αυγών Fine 300g Βασικά τυποποιημένα τρόφιμα</t>
  </si>
  <si>
    <t>3Α Φασόλια Πράσινα 500 gr 500 gr Βασικά τυποποιημένα τρόφιμα</t>
  </si>
  <si>
    <t>XENIA Ελαιόλαδο Εξαιρετικό Παρθένο Καλαμάτα 1lt Έκπτωση 1Ε Βασικά τυποποιημένα τρόφιμα</t>
  </si>
  <si>
    <t>ΙΟΝ Κουβερτούρα Γάλακτος Κλασική 250gr Βασικά τυποποιημένα τρόφιμα</t>
  </si>
  <si>
    <t>MΟΥΣΕΙΟ Χορτόσουπα με Μανιτάρι 200g Βασικά τυποποιημένα τρόφιμα</t>
  </si>
  <si>
    <t>REALEMON Χυμός Λεμονιού 250ml Βασικά τυποποιημένα τρόφιμα</t>
  </si>
  <si>
    <t>ΓΙΩΤΗΣ ΜEΙΓΜΑ SUPER MOUSSE ΒΑΝΙΛΙΑ 2 Χ 82 GR Βασικά τυποποιημένα τρόφιμα</t>
  </si>
  <si>
    <t>ΚΟΡΕ Μείγμα Φυτικών Ελαίων Fry 1lt Βασικά τυποποιημένα τρόφιμα</t>
  </si>
  <si>
    <t>AMIER Χούμους Ταχίνι Σκόρδο &amp; Λεμόνι 180ml Βασικά τυποποιημένα τρόφιμα</t>
  </si>
  <si>
    <t>MESSINO ΚΡΕΜΑ ΒΑΛΣΑΜΙΚΟ ΒΑΣΙΛΙΚΟΣ 250 ML Βασικά τυποποιημένα τρόφιμα</t>
  </si>
  <si>
    <t>CANDEREL Υποκατάστατο Ζάχαρης Στέβια Sticks 40+10 Τεμάχια Δώρο Βασικά τυποποιημένα τρόφιμα</t>
  </si>
  <si>
    <t>ΑΝΑΤΟΛΗ Μείγμα για Κρέας Μύλος 25g Βασικά τυποποιημένα τρόφιμα</t>
  </si>
  <si>
    <t>SWEET &amp; BALANCE Γλυκαντικό Υγρό 50ml Βασικά τυποποιημένα τρόφιμα</t>
  </si>
  <si>
    <t>KOLLECTIVA Μείγμα Αλάτι Ιμαλαίων &amp; Μπαχαρικά 90g Βασικά τυποποιημένα τρόφιμα</t>
  </si>
  <si>
    <t>365 Φασόλια Μέτρια Εισαγωγής 500 gr Βασικά τυποποιημένα τρόφιμα</t>
  </si>
  <si>
    <t>ΑΒ Κέτσαπ Hot Πικάντικη Σε Γυάλινη Συσκευασία 320 gr Βασικά τυποποιημένα τρόφιμα</t>
  </si>
  <si>
    <t>SWEET &amp; BALANCE Μείγμα Κέικ Γλυκαντικά 413g Βασικά τυποποιημένα τρόφιμα</t>
  </si>
  <si>
    <t>SWEET &amp; BALANCE Μείγμα Τσιζ Κέικ Φράουλα 370g Βασικά τυποποιημένα τρόφιμα</t>
  </si>
  <si>
    <t>ΑΒ Μαγιονέζα Με Βασιλικό 300 ml Βασικά τυποποιημένα τρόφιμα</t>
  </si>
  <si>
    <t>BULL'S EYE Σάλτσα Μπάρμπεκιου Memphis Sweet Spicy BBQ 300ml Βασικά τυποποιημένα τρόφιμα</t>
  </si>
  <si>
    <t>ΠΑΛΙΡΡΟΙΑ Ντολμαδάκια Γιαλαντζί Vegan 200g Έκπτωση 0.25Ε Βασικά τυποποιημένα τρόφιμα</t>
  </si>
  <si>
    <t>ΓΟΥΜΕΝΙΣΣΕΣ Μαγιονέζα Smoky Οι Γουμένισσες 210ml Βασικά τυποποιημένα τρόφιμα</t>
  </si>
  <si>
    <t>ΠΑΠΑΔΗΜΗΤΡΙΟΥ Μουστάρδα Εκλεκτή 200gr Βασικά τυποποιημένα τρόφιμα</t>
  </si>
  <si>
    <t>GAEA ΣΑΛΤΣΑ ΜΕ ΝΤΟΜΑΤΑ&amp;ΚΡΕΜΜΥΔΙΑ ΒΙΟΛΟΓΙΚΗ 280GR Βασικά τυποποιημένα τρόφιμα</t>
  </si>
  <si>
    <t>ΜΥΛΟΙ ΑΓΙΟΥ ΓΕΩΡΓΙΟΥ Φαρίνα ΧΩΡΙΣ ΓΛΟΥΤΕΝΗ 500 GR Βασικά τυποποιημένα τρόφιμα</t>
  </si>
  <si>
    <t>ΑΒ Ηλιέλαιο 5 Lt Βασικά τυποποιημένα τρόφιμα</t>
  </si>
  <si>
    <t>RIO MARE ΤΟΝΟΣ ΣΕ ΗΛΙΕΛΑΙΟ 3Χ52GR Βασικά τυποποιημένα τρόφιμα</t>
  </si>
  <si>
    <t>ΓΙΩΤΗΣ Κουβερτούρα Σοκολάτα Λευκή 125gr Βασικά τυποποιημένα τρόφιμα</t>
  </si>
  <si>
    <t>KARPEA Ελαιόλαδο Εξαιρετικό Παρθένο Spray Βιολογικό 200ml Βασικά τυποποιημένα τρόφιμα</t>
  </si>
  <si>
    <t>ΓΙΩΤΗΣ ΜΕΙΓΜΑ ΓΙΑ ΠΙΤΣΑ 500 GR Βασικά τυποποιημένα τρόφιμα</t>
  </si>
  <si>
    <t>ΓΙΩΤΗΣ ΜΕΙΓΜΑ ΓΙΑ MUFFINS 500 GR Βασικά τυποποιημένα τρόφιμα</t>
  </si>
  <si>
    <t>ΜΕΛΙΣΣΑ Κριθαράκι Χονδρό 2x500g Έκπτωση 0.50Ε Βασικά τυποποιημένα τρόφιμα</t>
  </si>
  <si>
    <t>HELLMANN'S Σάλτσα Καυτερής Πιπεριάς 95ml Βασικά τυποποιημένα τρόφιμα</t>
  </si>
  <si>
    <t>ΖΩΓΡΑΦΟΣ Υποκατάστατο Ζάχαρης Slim Line 100+20 Δισκία Δώρο Βασικά τυποποιημένα τρόφιμα</t>
  </si>
  <si>
    <t>BLUE DRAGON Σως Pad Thai 120g Βασικά τυποποιημένα τρόφιμα</t>
  </si>
  <si>
    <t>BULL'S EYE Σάλτσα Μπάρμπεκιου Smokey Chipotle BBQ 300ml Βασικά τυποποιημένα τρόφιμα</t>
  </si>
  <si>
    <t>ΧΡΥΣΕΛΙΑ Ελαιόλαδο Εξαιρετικό Παρθένο 4lt Βασικά τυποποιημένα τρόφιμα</t>
  </si>
  <si>
    <t>3Α Ριζότο Carnaroli 500g Βασικά τυποποιημένα τρόφιμα</t>
  </si>
  <si>
    <t>GEISHA Τόνος σε Ηλιέλαιο 2x105g Βασικά τυποποιημένα τρόφιμα</t>
  </si>
  <si>
    <t>ΖΑΝΑΕ Έτοιμο Φαγητό Σε Κονσέρβα Μπάμιες Λαδερές 280 gr Βασικά τυποποιημένα τρόφιμα</t>
  </si>
  <si>
    <t>MAILLE Μουστάρδα Mi Forte 355 gr Βασικά τυποποιημένα τρόφιμα</t>
  </si>
  <si>
    <t>MAILLE Μουστάρδα Provencale 215g Βασικά τυποποιημένα τρόφιμα</t>
  </si>
  <si>
    <t>ΑΒ THINK BIO Μαύρο Πιπέρι Τριμμένο Bio 49 gr Βασικά τυποποιημένα τρόφιμα</t>
  </si>
  <si>
    <t>BRAVA Μουστάρδα Πικάντικη 430 gr Βασικά τυποποιημένα τρόφιμα</t>
  </si>
  <si>
    <t>3Α Ρύζι Basmati Ινδίας με Wild Rice Αμερικής 500gr Βασικά τυποποιημένα τρόφιμα</t>
  </si>
  <si>
    <t>AL'FEZ Πολτός Κόκκινης Χαρίσα Alfez 100g Βασικά τυποποιημένα τρόφιμα</t>
  </si>
  <si>
    <t>ORIENTAL EXPRESS Σως Spring Roll 200ml Βασικά τυποποιημένα τρόφιμα</t>
  </si>
  <si>
    <t>TOPOS Μαγιονέζα Vegan με Αγγουράκι Αμερικανίζουσα 180g Βασικά τυποποιημένα τρόφιμα</t>
  </si>
  <si>
    <t>FLOKOS Καλαμαράκια Τομάτα &amp; Πιπεριά 160g Βασικά τυποποιημένα τρόφιμα</t>
  </si>
  <si>
    <t>ΙΟΝ Κουβερτούρα Λευκή 250gr Βασικά τυποποιημένα τρόφιμα</t>
  </si>
  <si>
    <t>ΤΟΠ Ξίδι Βαλσάμικο Αγιωργίτικο 250ml Βασικά τυποποιημένα τρόφιμα</t>
  </si>
  <si>
    <t>ΖΑΝΑΕ Αμπελόφυλλα Βάζο 450 gr Βασικά τυποποιημένα τρόφιμα</t>
  </si>
  <si>
    <t>BONOMI Βάση για Γλυκά Σοκολάτα Βανίλια Σαβαγιάρ 200g Βασικά τυποποιημένα τρόφιμα</t>
  </si>
  <si>
    <t>ΑΛΛΑΤΙΝΗ Αλεύρι για Τσουρέκι 1kg Έκπτωση 0.30Ε Βασικά τυποποιημένα τρόφιμα</t>
  </si>
  <si>
    <t>BLUE DRAGON Sushi Meal Kit 365g Βασικά τυποποιημένα τρόφιμα</t>
  </si>
  <si>
    <t>ΑΝΑΤΟΛΗ Μείγμα για Ψάρι Μύλος 25g Βασικά τυποποιημένα τρόφιμα</t>
  </si>
  <si>
    <t>ΜΥΛΟΙ ΑΓΙΟΥ ΓΕΩΡΓΙΟΥ ΜEΙΓΜΑ ΓΙΑ BROWNIES EASY BAKE 500 GR Βασικά τυποποιημένα τρόφιμα</t>
  </si>
  <si>
    <t>BETTY CROCKER FROSTING ΓΛΑΣΟ ΣΟΚΟΛΑΤΑ 400 GR Βασικά τυποποιημένα τρόφιμα</t>
  </si>
  <si>
    <t>ΓΙΩΤΗΣ Κουβερτούρα 65% Κακάο 125gr Βασικά τυποποιημένα τρόφιμα</t>
  </si>
  <si>
    <t>GAEA Ελαιόλαδο Βιολογικό Εξαιρετικό Παρθένο 1.5lt Βασικά τυποποιημένα τρόφιμα</t>
  </si>
  <si>
    <t>ΓΙΩΤΗΣ Μείγμα για Κρέπες 300g Βασικά τυποποιημένα τρόφιμα</t>
  </si>
  <si>
    <t>ΓΟΥΜΕΝΙΣΣΕΣ Chutney Φράουλα Βαλσάμικο 220gr Βασικά τυποποιημένα τρόφιμα</t>
  </si>
  <si>
    <t>ΓΟΥΜΕΝΙΣΣΕΣ Μαγιονέζα Vegan Mayo Greca 320ml Βασικά τυποποιημένα τρόφιμα</t>
  </si>
  <si>
    <t>BLUE DRAGON Σως Hoisin 190ml Βασικά τυποποιημένα τρόφιμα</t>
  </si>
  <si>
    <t>KOLLECTIVA Πιπέρι Μαύρο &amp; Ροζ Μύλος 85g Βασικά τυποποιημένα τρόφιμα</t>
  </si>
  <si>
    <t>UNCLE BEN'S Ρύζι Μακρύκοκκο Βιολογικό Σακουλάκι 375g Βασικά τυποποιημένα τρόφιμα</t>
  </si>
  <si>
    <t>UNCLE BEN'S Ρύζι Μακρύκοκκο Βιολογικό 375g Βασικά τυποποιημένα τρόφιμα</t>
  </si>
  <si>
    <t>ΑΒ Κέτσαπ Απαλό Σε Γυάλινη Συσκευασία 320 gr Βασικά τυποποιημένα τρόφιμα</t>
  </si>
  <si>
    <t>ΓΙΩΤΗΣ Γλάσσο Έτοιμο Σοκολάτα &amp; Κακάο 100g Βασικά τυποποιημένα τρόφιμα</t>
  </si>
  <si>
    <t>BLUE DRAGON Σως Φιστικιών Satay 250ml Βασικά τυποποιημένα τρόφιμα</t>
  </si>
  <si>
    <t>XENIA Ελαιόλαδο Εξαιρετικό Παρθένο Καλαμάτα 4lt Βασικά τυποποιημένα τρόφιμα</t>
  </si>
  <si>
    <t>MΟΥΣΕΙΟ Πουρές με Μανιτάρι 150g Βασικά τυποποιημένα τρόφιμα</t>
  </si>
  <si>
    <t>ΩΜΕΓΑ Ρύζι Καστανό 500 gr 500 gr Βασικά τυποποιημένα τρόφιμα</t>
  </si>
  <si>
    <t>ALMITO Ψητά Μανιτάρια Γεμιστά με Κρέμα Τυριών 180gr Βασικά τυποποιημένα τρόφιμα</t>
  </si>
  <si>
    <t>- Αμπελόφυλλα Μαγιάτικα 450 gr Βασικά τυποποιημένα τρόφιμα</t>
  </si>
  <si>
    <t>MISKO Ζυμαρικά Ρυζάκι 500gr Βασικά τυποποιημένα τρόφιμα</t>
  </si>
  <si>
    <t>3Α Φασόλια Μέτρια Εισαγωγής 1 Kg Βασικά τυποποιημένα τρόφιμα</t>
  </si>
  <si>
    <t>MAGGI Κύβοι Ζωμού Βοδινό 8 Lt 16 Τεμ 176gr Βασικά τυποποιημένα τρόφιμα</t>
  </si>
  <si>
    <t>ΑΒ Ελαιόλαδο Παρθένο Spray 4 Πιπέρια 200 ml Βασικά τυποποιημένα τρόφιμα</t>
  </si>
  <si>
    <t>ΜΑΚΒΕΛ Κοφτό 500g Βασικά τυποποιημένα τρόφιμα</t>
  </si>
  <si>
    <t>ΚΑΛΑΣ Μείγμα για Κρέας 150g Βασικά τυποποιημένα τρόφιμα</t>
  </si>
  <si>
    <t>ΜΥΛΟΙ ΑΓΙΟΥ ΓΕΩΡΓΙΟΥ Μείγμα Easy Bake Για Ψωμί 500gr Βασικά τυποποιημένα τρόφιμα</t>
  </si>
  <si>
    <t>ΓΟΥΜΕΝΙΣΣΕΣ Σάλτσα Barbecue 320 gr Βασικά τυποποιημένα τρόφιμα</t>
  </si>
  <si>
    <t>ΠΑΝ Κρέμα με Λεμόνι 250 ml Βασικά τυποποιημένα τρόφιμα</t>
  </si>
  <si>
    <t>ΜΙΝΕΡΒΑ Ελαιόλαδο Δοχείο 4 Lt Βασικά τυποποιημένα τρόφιμα</t>
  </si>
  <si>
    <t>TIPIAK Ταπιόκα Express 250g Βασικά τυποποιημένα τρόφιμα</t>
  </si>
  <si>
    <t>ΓΙΩΤΗΣ Μείγμα Πανακοτα Σιρόπι Φράουλα 200g Βασικά τυποποιημένα τρόφιμα</t>
  </si>
  <si>
    <t>ΓΙΩΤΗΣ Άνθος Αραβοσίτου Στιγμής Καραμέλα 62g Βασικά τυποποιημένα τρόφιμα</t>
  </si>
  <si>
    <t>MINOS FOODS Κύβοι Φρούτων Cocktail 150g Βασικά τυποποιημένα τρόφιμα</t>
  </si>
  <si>
    <t>ΓΙΩΤΗΣ Μείγμα Τούρτα Cookies &amp; Cream 720g Βασικά τυποποιημένα τρόφιμα</t>
  </si>
  <si>
    <t>BETTY CROCKER Μείγμα Brownies Σοκολάτα 415g Βασικά τυποποιημένα τρόφιμα</t>
  </si>
  <si>
    <t>SAMOURI Αντικολλητικό Spray Ψησίματος 250ml Βασικά τυποποιημένα τρόφιμα</t>
  </si>
  <si>
    <t>ΗΛΙΟΣ Κρεμόριο Σε Γυάλινο Βάζο 65 gr Βασικά τυποποιημένα τρόφιμα</t>
  </si>
  <si>
    <t>XENIA Ελαιόλαδο Εξαιρετικό Παρθένο Ολυμπία 1lt Έκπτωση 1Ε Βασικά τυποποιημένα τρόφιμα</t>
  </si>
  <si>
    <t>BULL'S EYE Σάλτσα BBQ Smokey Chipotle 235 ml Βασικά τυποποιημένα τρόφιμα</t>
  </si>
  <si>
    <t>SAMOURI Χρώμα Ζαχαροπλαστικής Κίτρινο 28gr Βασικά τυποποιημένα τρόφιμα</t>
  </si>
  <si>
    <t>BONOMI Βάση Γλυκά Σφολιατίνες Γλάσσο 200g Βασικά τυποποιημένα τρόφιμα</t>
  </si>
  <si>
    <t>TOPOS Μαγιονέζα Vegan με Πιπεριά Φλωρίνης Ναγυονέζζα 180g Βασικά τυποποιημένα τρόφιμα</t>
  </si>
  <si>
    <t>KNORR ΜΙΓΜΑ AROMAT ΛΑΧΑΝΙΚΑ &amp; ΜΥΡΩΔΙΚΑ 90GR Βασικά τυποποιημένα τρόφιμα</t>
  </si>
  <si>
    <t>SWEET &amp; BALANCE Μείγμα Παγωτού Σοκολάτα 216g Βασικά τυποποιημένα τρόφιμα</t>
  </si>
  <si>
    <t>ΔΡΙΣΚΑΣ Σάλτσα Για Ζυμαρικά Αρωματική 340 gr Βασικά τυποποιημένα τρόφιμα</t>
  </si>
  <si>
    <t>GAEA Ελαιόλαδο Εξαιρετικό Παρθένο ΠΓΕ Λακωνίας 1lt Βασικά τυποποιημένα τρόφιμα</t>
  </si>
  <si>
    <t>ΛΑΤΖΙΜΑΣ Ελαιόλαδο Κλασικό 1lt Βασικά τυποποιημένα τρόφιμα</t>
  </si>
  <si>
    <t>ΑΒ Μαρινάτα Μπάρμπεκιου 100g Βασικά τυποποιημένα τρόφιμα</t>
  </si>
  <si>
    <t>VIAP VIAP ΣΟΚΟΛΑΤΑ MINI DRAGEE ΛΕΥΚΗ BITTER Βασικά τυποποιημένα τρόφιμα</t>
  </si>
  <si>
    <t>ΧΡΥΣΕΛΙΑ Ελαιόλαδο Κλασικό 4lt Βασικά τυποποιημένα τρόφιμα</t>
  </si>
  <si>
    <t>GAEA Ελαιόλαδο Εξαιρετικό Παρθένο ΠΟΠ Σητείας 1lt Βασικά τυποποιημένα τρόφιμα</t>
  </si>
  <si>
    <t>ΕΔΕΜ Καλαμπόκι Γλυκό 285gr Βασικά τυποποιημένα τρόφιμα</t>
  </si>
  <si>
    <t>MISKO Σάλτσα Ντομάτας Πιπεριές &amp; Ελιές 500gr Βασικά τυποποιημένα τρόφιμα</t>
  </si>
  <si>
    <t>Η ΜΑΡΚΑ ΤΟΥ ΚΑΤΑΝΑΛΩΤΗ Ελαιόλαδο Εξαιρετικό Παρθένο 750ml Βασικά τυποποιημένα τρόφιμα</t>
  </si>
  <si>
    <t>ΓΙΩΤΗΣ Μείγμα Πανακότα Σιρόπι Βύσσινο 200g Βασικά τυποποιημένα τρόφιμα</t>
  </si>
  <si>
    <t>ΘΡΕΨΙΣ Ροβίτσα Βιολογική 500g Βασικά τυποποιημένα τρόφιμα</t>
  </si>
  <si>
    <t>ΜΥΛΟΙ ΑΓΙΟΥ ΓΕΩΡΓΙΟΥ Μείγμα Easy Bake Για Λουκουμάδες 250gr Βασικά τυποποιημένα τρόφιμα</t>
  </si>
  <si>
    <t>SAMOURI Μίγμα Βουτυρόκρεμα &amp; Γλάσο 300gr Βασικά τυποποιημένα τρόφιμα</t>
  </si>
  <si>
    <t>ΓΙΩΤΗΣ Μείγμα Muffins Αλμυρά 380gr Βασικά τυποποιημένα τρόφιμα</t>
  </si>
  <si>
    <t>MΟΥΣΕΙΟ Μανιταρόσουπα 135g Βασικά τυποποιημένα τρόφιμα</t>
  </si>
  <si>
    <t>SAMOURI Χρώμα Ζαχαροπλαστικής Μπλε 28gr Βασικά τυποποιημένα τρόφιμα</t>
  </si>
  <si>
    <t>BLUE DRAGON Σως Κάρυ Κινέζικου 380g Βασικά τυποποιημένα τρόφιμα</t>
  </si>
  <si>
    <t>COMPASS Μύδια Σε Άλμη 120 gr Βασικά τυποποιημένα τρόφιμα</t>
  </si>
  <si>
    <t>ΤΡΑΤΑ Χταπόδι σε Άλμη 60g Βασικά τυποποιημένα τρόφιμα</t>
  </si>
  <si>
    <t>PRIMO GUSTO Zυμαρικά Paccheri Rigati 500 gr Βασικά τυποποιημένα τρόφιμα</t>
  </si>
  <si>
    <t>ΓΙΩΤΗΣ Μείγμα Lava Cake 500gr Βασικά τυποποιημένα τρόφιμα</t>
  </si>
  <si>
    <t>ΑΒ Μείγμα για Πανάρισμα 200g Βασικά τυποποιημένα τρόφιμα</t>
  </si>
  <si>
    <t>KARPEA Ελαιόλαδο Εξαιρετικό Παρθένο Καπνιστό Αλάτι 250ml Βασικά τυποποιημένα τρόφιμα</t>
  </si>
  <si>
    <t>ΕΔΕΜ Μανιτάρια Τεμαχισμένα 185gr 2+1 Δώρο Βασικά τυποποιημένα τρόφιμα</t>
  </si>
  <si>
    <t>ΓΙΩΤΗΣ ΜΕΙΓΜΑ ΓΙΑ SOFT COOKIES ΣΟΚΟΛΑΤΑΣ 550 GR Βασικά τυποποιημένα τρόφιμα</t>
  </si>
  <si>
    <t>ΓΟΥΜΕΝΙΣΣΕΣ Μουστάρδα Dijon 190g Βασικά τυποποιημένα τρόφιμα</t>
  </si>
  <si>
    <t>MC CORMICK Αλάτι &amp; Τζίντζερ Μύλος 52gr Βασικά τυποποιημένα τρόφιμα</t>
  </si>
  <si>
    <t>ΑΒ ΚΟΝΤΑ ΣΤΗΝ ΕΛΛΗΝΙΚΗ ΓΗ Τραχανάς Ξινόχονδρος Κρήτης 500 gr Βασικά τυποποιημένα τρόφιμα</t>
  </si>
  <si>
    <t>ΓΙΩΤΗΣ Γλυκό Μιλφέιγ 583g Βασικά τυποποιημένα τρόφιμα</t>
  </si>
  <si>
    <t>AL'FEZ Κους Κους Μαροκινό 200g Βασικά τυποποιημένα τρόφιμα</t>
  </si>
  <si>
    <t>BLUE DRAGON Noodle Kit Pad Thai 265g Βασικά τυποποιημένα τρόφιμα</t>
  </si>
  <si>
    <t>TOPOS Εξαίρετη Πατατοσαλάτα Vegan 180g Βασικά τυποποιημένα τρόφιμα</t>
  </si>
  <si>
    <t>NESTLE Κουβερτούρα Πραλίνα Dessert 170gr Βασικά τυποποιημένα τρόφιμα</t>
  </si>
  <si>
    <t>BORNIER Μουστάρδα Dijon 280g Βασικά τυποποιημένα τρόφιμα</t>
  </si>
  <si>
    <t>MINOS FOODS ΒΟΛΟΒΑΝ 145 GR Βασικά τυποποιημένα τρόφιμα</t>
  </si>
  <si>
    <t>ΓΙΩΤΗΣ ΜΕΙΓΜΑ ΓΙΑ ΤΣΙΖ ΚΕΪΚ ΚΕΡΑΣΙ 525 GR Βασικά τυποποιημένα τρόφιμα</t>
  </si>
  <si>
    <t>Η ΜΑΡΚΑ ΤΟΥ ΚΑΤΑΝΑΛΩΤΗ Ελαιόλαδο Εξαιρετικό Παρθένο Βιολογικό 750ml Βασικά τυποποιημένα τρόφιμα</t>
  </si>
  <si>
    <t>LA COSTENA Σάλτσα Picante 145g Βασικά τυποποιημένα τρόφιμα</t>
  </si>
  <si>
    <t>ΓΙΩΤΗΣ Μείγμα Σοκολατόπιτα 500g Βασικά τυποποιημένα τρόφιμα</t>
  </si>
  <si>
    <t>SAMOURI Άρωμα Ζαχαροπλαστικής Καρύδα 28g Βασικά τυποποιημένα τρόφιμα</t>
  </si>
  <si>
    <t>ALMITO Ψητά Μανιτάρια με Μίγμα Μπαχαρικών 180gr Βασικά τυποποιημένα τρόφιμα</t>
  </si>
  <si>
    <t>ΜΥΛΟΙ ΑΓΙΟΥ ΓΕΩΡΓΙΟΥ Μ.Α.Γ EASY BAKE MUFFIN.ΣΟΚΟΛ.500Γ 0.40Ε Choco Muffins 500g Έκπτωση 0.40Ε Βασικά τυποποιημένα τρόφιμα</t>
  </si>
  <si>
    <t>MΟΥΣΕΙΟ Πλιγούρι με Μανιτάρι 400g Βασικά τυποποιημένα τρόφιμα</t>
  </si>
  <si>
    <t>SAPORI Πεταλουδίτσες Πριμαβέρα 500 gr Βασικά τυποποιημένα τρόφιμα</t>
  </si>
  <si>
    <t>SAFCOL Καλαμάρι Πικάντικο 170 gr Βασικά τυποποιημένα τρόφιμα</t>
  </si>
  <si>
    <t>BONSAN Σάλτσα Σαλάτας Caesar Vegan 325g Βασικά τυποποιημένα τρόφιμα</t>
  </si>
  <si>
    <t>FREEE Πέννες Καστανού Ρυζιού Vegan 500g Βασικά τυποποιημένα τρόφιμα</t>
  </si>
  <si>
    <t>AGERAS Ελαιόλαδο Εξαιρετικό Παρθένο 500ml Βασικά τυποποιημένα τρόφιμα</t>
  </si>
  <si>
    <t>COOK AT HOME Μίγμα για Κεφτεδάκια 130g Βασικά τυποποιημένα τρόφιμα</t>
  </si>
  <si>
    <t>SWEETE Γλυκαντικό Στέβια Sticks 75gr Βασικά τυποποιημένα τρόφιμα</t>
  </si>
  <si>
    <t>GO TAN SAMBAL OELEK 100 GR Βασικά τυποποιημένα τρόφιμα</t>
  </si>
  <si>
    <t>LUCIANO KOKKINA ΚΕΡΑΣΑΚΙΑ 225 GR Βασικά τυποποιημένα τρόφιμα</t>
  </si>
  <si>
    <t>ΜΥΛΟΙ ΑΓΙΟΥ ΓΕΩΡΓΙΟΥ Μείγμα Easy Bake Για Cookies 500gr Βασικά τυποποιημένα τρόφιμα</t>
  </si>
  <si>
    <t>MC CORMICK Σκόρδο Τριμμένο 47g Βασικά τυποποιημένα τρόφιμα</t>
  </si>
  <si>
    <t>SWEET &amp; BALANCE Γλυκαντικό Κρυσταλλικό 500g Βασικά τυποποιημένα τρόφιμα</t>
  </si>
  <si>
    <t>MC CORMICK Αλάτι &amp; Κουρκουμάς Μύλος 68gr Βασικά τυποποιημένα τρόφιμα</t>
  </si>
  <si>
    <t>ΓΙΩΤΗΣ Μείγμα Πανακότα Σιρόπι Σοκολάτας 200g Βασικά τυποποιημένα τρόφιμα</t>
  </si>
  <si>
    <t>ΑΛΟΝΑ Ανθόνερο Spray 200ml Βασικά τυποποιημένα τρόφιμα</t>
  </si>
  <si>
    <t>ΑΛΛΑΤΙΝΗ Αλεύρι Για Όλες τις Χρήσεις Χωρίς Γλουτένη 1kg Βασικά τυποποιημένα τρόφιμα</t>
  </si>
  <si>
    <t>UNCLE BEN'S Σάλτσα Γλυκόξινη 675g Βασικά τυποποιημένα τρόφιμα</t>
  </si>
  <si>
    <t>3Α Κουκιά 500 gr 500 gr Βασικά τυποποιημένα τρόφιμα</t>
  </si>
  <si>
    <t>SAMOURI Άρωμα Ζαχαροπλαστικής Αμύγδαλο 28gr Βασικά τυποποιημένα τρόφιμα</t>
  </si>
  <si>
    <t>SAMOURI Χρώμα Ζαχαροπλαστικής Πράσινο 28gr Βασικά τυποποιημένα τρόφιμα</t>
  </si>
  <si>
    <t>ΜΥΛΟΙ ΑΓΙΟΥ ΓΕΩΡΓΙΟΥ Μείγμα Easy Bake Για Τσουρέκι 420gr Βασικά τυποποιημένα τρόφιμα</t>
  </si>
  <si>
    <t>VAHINE Μολύβι Ζαχαροπλαστικής Φράουλα 25gr Βασικά τυποποιημένα τρόφιμα</t>
  </si>
  <si>
    <t>VAHINE Μολύβι Ζαχαροπλαστικής Βανίλια 25gr Βασικά τυποποιημένα τρόφιμα</t>
  </si>
  <si>
    <t>ΓΙΩΤΗΣ Μείγμα Παγωτού Καιμάκι 508g Βασικά τυποποιημένα τρόφιμα</t>
  </si>
  <si>
    <t>BONNE MAMAN ΚΑΡΑΜΕΛΑ ΓΑΛΑΚΤΟΣ 380 GR Βασικά τυποποιημένα τρόφιμα</t>
  </si>
  <si>
    <t>KIKKOMAN Σάλτσα Σόγιας 250ml Βασικά τυποποιημένα τρόφιμα</t>
  </si>
  <si>
    <t>BORNIER Μουστάρδα Dijon 150g Βασικά τυποποιημένα τρόφιμα</t>
  </si>
  <si>
    <t>MASTIHA SHOP Μαστίχα Χίου Χονδρή 20gr Βασικά τυποποιημένα τρόφιμα</t>
  </si>
  <si>
    <t>BIONA ΒΙΟΛΟΓΙΚΗ VEGAN ΜΑΓΙΟΝΕΖΑ ΚΑΡΥΔΑΣ 235 GR Βασικά τυποποιημένα τρόφιμα</t>
  </si>
  <si>
    <t>KALLO Κύβοι Λαχανικών Vegan 60g Βασικά τυποποιημένα τρόφιμα</t>
  </si>
  <si>
    <t>BYODO Μουστάρδα Ημικαυτερή Vegan 200ml Βασικά τυποποιημένα τρόφιμα</t>
  </si>
  <si>
    <t>ΓΙΩΤΗΣ ΜΕΙΓΜΑ ΓΙΑ ΤΣΙΖ ΚΕΪΚ ΦΡΑΟΥΛΑ 525 GR Βασικά τυποποιημένα τρόφιμα</t>
  </si>
  <si>
    <t>LINODIET Γλυκαντικό Φυτικό Στέβια Sticks 40gr Βασικά τυποποιημένα τρόφιμα</t>
  </si>
  <si>
    <t>COOK AT HOME Μαρινάτα για Σουβλάκι 100g Βασικά τυποποιημένα τρόφιμα</t>
  </si>
  <si>
    <t>COOK AT HOME Μίγμα για Κεμπάπ 130g Βασικά τυποποιημένα τρόφιμα</t>
  </si>
  <si>
    <t>COOK AT HOME Μίγμα Φαλάφελ 200gr Βασικά τυποποιημένα τρόφιμα</t>
  </si>
  <si>
    <t>ΜΥΛΟΙ ΑΓΙΟΥ ΓΕΩΡΓΙΟΥ ΜEΙΓΜΑ ΜΠΑΡΕΣ ΔΗΜΗΤΡΙΑΚΩΝ EASY BAKE 500 GR Βασικά τυποποιημένα τρόφιμα</t>
  </si>
  <si>
    <t>VAHINE Βανίλια Ολόκληρη 3gr Βασικά τυποποιημένα τρόφιμα</t>
  </si>
  <si>
    <t>VAHINE Ροζ Ζάχαρη Διακόσμησης 82gr Βασικά τυποποιημένα τρόφιμα</t>
  </si>
  <si>
    <t>SACLA Πέστο Βασιλικού Vegan 190g Βασικά τυποποιημένα τρόφιμα</t>
  </si>
  <si>
    <t>ΜΕΛΙΣΣΑ Σπαγγέτι Β Γλυκάνη 400g Βασικά τυποποιημένα τρόφιμα</t>
  </si>
  <si>
    <t>VAHINE Ζάχαρη Βανιλίνης 38gr Βασικά τυποποιημένα τρόφιμα</t>
  </si>
  <si>
    <t>SWEET &amp; BALANCE Γλυκαντικό Στέβια Stick 80g Βασικά τυποποιημένα τρόφιμα</t>
  </si>
  <si>
    <t>VAHINE Ζαχαρωτά Unicorn Διακόσμησης 8gr Βασικά τυποποιημένα τρόφιμα</t>
  </si>
  <si>
    <t>ΑΒ Μείγμα για Σουτζουκάκια 2x65g Βασικά τυποποιημένα τρόφιμα</t>
  </si>
  <si>
    <t>SAMOURI Ζαχαρόπαστα Λευκή 250gr Βασικά τυποποιημένα τρόφιμα</t>
  </si>
  <si>
    <t>ΓΙΩΤΗΣ Μείγμα Παγωτού Φράουλα 427g Βασικά τυποποιημένα τρόφιμα</t>
  </si>
  <si>
    <t>ΜΥΛΟΙ ΑΓΙΟΥ ΓΕΩΡΓΙΟΥ Μείγμα Easy Bake Σπιτικές Μπάρες 500g Έκπτωση 0.60Ε Βασικά τυποποιημένα τρόφιμα</t>
  </si>
  <si>
    <t>UNCLE BEN'S Σάλτσα Γλυκόξινη Χωρίς Προσθήκη Ζάχαρης 440g Βασικά τυποποιημένα τρόφιμα</t>
  </si>
  <si>
    <t>SAMOURI Μίγμα Σουφλέ Σοκολάτας Lava Cake 250gr Βασικά τυποποιημένα τρόφιμα</t>
  </si>
  <si>
    <t>COOK AT HOME Μαρινάτα Ελαιόλαδο 250gr Βασικά τυποποιημένα τρόφιμα</t>
  </si>
  <si>
    <t>ΜΥΛΟΙ ΑΓΙΟΥ ΓΕΩΡΓΙΟΥ Μείγμα Αρτοποιίας Χωρίς Γλουτένη 500g Βασικά τυποποιημένα τρόφιμα</t>
  </si>
  <si>
    <t>ΜΥΛΟΙ ΑΓΙΟΥ ΓΕΩΡΓΙΟΥ ΜΕΙΓΜΑ ΖΑΧΑΡΟΠΛΑΣΤΙΚΗΣ ΧΩΡΙΣ ΓΛΟΥΤΕΝΗ 500 GR Βασικά τυποποιημένα τρόφιμα</t>
  </si>
  <si>
    <t>ΩΜΕΓΑ Ρύζι Νυχάκι Special 500g Βασικά τυποποιημένα τρόφιμα</t>
  </si>
  <si>
    <t>CANDEREL Υποκατάστατο Ζάχαρης Στέβια Υγρό 50ml Βασικά τυποποιημένα τρόφιμα</t>
  </si>
  <si>
    <t>ΕΔΕΜ Αμπελόφυλλα 240gr Βασικά τυποποιημένα τρόφιμα</t>
  </si>
  <si>
    <t>AL'FEZ ALFEZ ΠΟΛΤΟΣ ΠΡΑΣ.ΧΑΡΙΣΑ 100G Πράσινης Χαρίσα 100g Βασικά τυποποιημένα τρόφιμα</t>
  </si>
  <si>
    <t>ΓΙΩΤΗΣ Γλυκό Ραβανί 690g Βασικά τυποποιημένα τρόφιμα</t>
  </si>
  <si>
    <t>ΑΒ Βαλσάμικο Σπρευ 250 ml 250 ml Βασικά τυποποιημένα τρόφιμα</t>
  </si>
  <si>
    <t>TOPOS Ρώσικη Σαλάτα Ισχυρής Βάσης Vegan 180g Βασικά τυποποιημένα τρόφιμα</t>
  </si>
  <si>
    <t>ΠΑΛΙΡΡΟΙΑ Φασόλια Γίγαντες Γιαχνί Vegan 200g Έκπτωση 0.15Ε Βασικά τυποποιημένα τρόφιμα</t>
  </si>
  <si>
    <t>ΑΒ Μαχλέπι Ολόκληρο 8gr Βασικά τυποποιημένα τρόφιμα</t>
  </si>
  <si>
    <t>BETTER THAN ΒΙΟΛΟΓΙΚΟ ΡΥΖΙ 385 GR Βασικά τυποποιημένα τρόφιμα</t>
  </si>
  <si>
    <t>BLUE DRAGON Noodle Kit Ramen 201g Βασικά τυποποιημένα τρόφιμα</t>
  </si>
  <si>
    <t>ΓΙΩΤΗΣ Μείγμα Τούρτα Αμυγδάλου 470gr Βασικά τυποποιημένα τρόφιμα</t>
  </si>
  <si>
    <t>ΓΙΩΤΗΣ Μείγμα Τούρτα Σοκολατίνα 580gr Βασικά τυποποιημένα τρόφιμα</t>
  </si>
  <si>
    <t>VAHINE Μολύβι Ζαχαροπλαστικής Σοκολάτα 25gr Βασικά τυποποιημένα τρόφιμα</t>
  </si>
  <si>
    <t>ΓΙΩΤΗΣ Μείγμα Πορτοκαλόπιτα 620g Βασικά τυποποιημένα τρόφιμα</t>
  </si>
  <si>
    <t>ΓΙΩΤΗΣ Μείγμα Σιροπιαστή Σοκολατόπιτα 570g Βασικά τυποποιημένα τρόφιμα</t>
  </si>
  <si>
    <t>365 Σκορδοπίπερο Τριμμένο 500g Βασικά τυποποιημένα τρόφιμα</t>
  </si>
  <si>
    <t>365 Λεμονοπίπερο Τριμμένο 50g Βασικά τυποποιημένα τρόφιμα</t>
  </si>
  <si>
    <t>ΓΙΩΤΗΣ Σιρόπι Καραμέλα 350g Βασικά τυποποιημένα τρόφιμα</t>
  </si>
  <si>
    <t>ΑΒ Ρύζι Parboiled Loose 10' 1 Kg Βασικά τυποποιημένα τρόφιμα</t>
  </si>
  <si>
    <t>SLENDIER ΒΙΟΛΟΓΙΚΟ ΣΠΑΓΓΕΤΙ ΑΠΌ ΣΠΟΡΟΥΣ ΣΟΓΙΑΣ Βασικά τυποποιημένα τρόφιμα</t>
  </si>
  <si>
    <t>CLEARSPRING Jackfruit Κομμάτια Vegan 500g Βασικά τυποποιημένα τρόφιμα</t>
  </si>
  <si>
    <t>THE RECTOR Ελαιόλαδο Εξαιρετικό Παρθένο 500ml Βασικά τυποποιημένα τρόφιμα</t>
  </si>
  <si>
    <t>ΒΙΟΥΓΕΙΑ BIOIGIA BAMBOO FLOUR 200G Βασικά τυποποιημένα τρόφιμα</t>
  </si>
  <si>
    <t>FREEE Μακαρόνια Καλαμποκιού &amp; Καστανού Ρυζιού Vegan 500g Βασικά τυποποιημένα τρόφιμα</t>
  </si>
  <si>
    <t>BYODO Μουστάρδα Ημικαυτερή Vegan 300ml Βασικά τυποποιημένα τρόφιμα</t>
  </si>
  <si>
    <t>AGERAS Ελαιόλαδο Εξαιρετικό Παρθένο 250ml Βασικά τυποποιημένα τρόφιμα</t>
  </si>
  <si>
    <t>ΜΠΑΡΜΠΑ ΣΤΑΘΗΣ Λαχανόρυζο Κατεψυγμένο 1kg Βασικά τυποποιημένα τρόφιμα</t>
  </si>
  <si>
    <t>HAAGEN DAZS Παγωτό Caramel Collection Mini Cups 4x95ml Βασικά τυποποιημένα τρόφιμα</t>
  </si>
  <si>
    <t>ALFA Τυρόπιτα Τσαλακωτή Χωριάτικη 900g Βασικά τυποποιημένα τρόφιμα</t>
  </si>
  <si>
    <t>ALFA Κοτόπιτα Τσαλακωτή Χωριάτικη 900g Βασικά τυποποιημένα τρόφιμα</t>
  </si>
  <si>
    <t>ΔΩΔΩΝΗ ΠΑΓΩΤΟ Παγωτό Πυραυλάκια Κρέμα 8x39g Βασικά τυποποιημένα τρόφιμα</t>
  </si>
  <si>
    <t>P &amp; P Παγωτό Cookies &amp; Cream Χωρίς Λακτόζη 500g Βασικά τυποποιημένα τρόφιμα</t>
  </si>
  <si>
    <t>ΒΙΟΦΑΡΜΑ Μανιτάρια Κατεψυγμένα Vegan 300g Βασικά τυποποιημένα τρόφιμα</t>
  </si>
  <si>
    <t>DR SCHAR Φύλλο Σφολιάτας Χωρίς Γλουτένη Κατεψυγμένο 250g Βασικά τυποποιημένα τρόφιμα</t>
  </si>
  <si>
    <t>DR SCHAR Μίνι Πίτσα Μαργαρίτα Χωρίς Γλουτένη 4x70g Βασικά τυποποιημένα τρόφιμα</t>
  </si>
  <si>
    <t>DR SCHAR Παγωτό Χωνάκι Κρέμα Σοκολάτα Χωρίς Γλουτένη 6x70g Βασικά τυποποιημένα τρόφιμα</t>
  </si>
  <si>
    <t>DR SCHAR Τορτελίνια με Κρέας Χωρίς Γλουτένη Κατεψυγμένα 300g Βασικά τυποποιημένα τρόφιμα</t>
  </si>
  <si>
    <t>DR SCHAR Παγωτό Μπισκότο Κρέμα Χωρίς Γλουτένη 8x32.5g Βασικά τυποποιημένα τρόφιμα</t>
  </si>
  <si>
    <t>DR SCHAR Πίτσα Προσούτο Χωρίς Γλουτένη 390g Βασικά τυποποιημένα τρόφιμα</t>
  </si>
  <si>
    <t>DR SCHAR Κρουασάν Σφολιάτας Χωρίς Γλουτένη Κατεψυγμένα 220g Βασικά τυποποιημένα τρόφιμα</t>
  </si>
  <si>
    <t>DR SCHAR Πίτσα Σαλάμι Χωρίς Γλουτένη 375g Βασικά τυποποιημένα τρόφιμα</t>
  </si>
  <si>
    <t>DR SCHAR Πίτσα Μαργαρίτα Χωρίς Γλουτένη 350g Βασικά τυποποιημένα τρόφιμα</t>
  </si>
  <si>
    <t>DR SCHAR Λαζάνια με Κρέας Χωρίς Γλουτένη 300g Βασικά τυποποιημένα τρόφιμα</t>
  </si>
  <si>
    <t>JACKFRUIT Burger Φυτικό Jackfruit Vegan Κατεψυγμένο 200g Βασικά τυποποιημένα τρόφιμα</t>
  </si>
  <si>
    <t>DR SCHAR Κρουασάν Σοκολάτας Χωρίς Γλουτένη Κατεψυγμένα 260g Βασικά τυποποιημένα τρόφιμα</t>
  </si>
  <si>
    <t>CARTE D'OR Παγωτό Banana Split 520g Βασικά τυποποιημένα τρόφιμα</t>
  </si>
  <si>
    <t>ΜΠΑΡΜΠΑ ΣΤΑΘΗΣ Αρακάς Βιολογικός Κατεψυγμένος 450gr Κατεψυγμένα τρόφιμα</t>
  </si>
  <si>
    <t>ΜΠΑΡΜΠΑ ΣΤΑΘΗΣ Αρακάς Κατεψυγμένος 1kg Κατεψυγμένα τρόφιμα</t>
  </si>
  <si>
    <t>ΜΠΑΡΜΠΑ ΣΤΑΘΗΣ Κρεμμύδι Ψιλοκομμένο Κατεψυγμένο 250gr +50gr Δώρο Κατεψυγμένα τρόφιμα</t>
  </si>
  <si>
    <t>ΜΠΑΡΜΠΑ ΣΤΑΘΗΣ Φασολάκια Λαδερά Κατεψυγμένο Έτοιμο Φαγητό 1kg Κατεψυγμένα τρόφιμα</t>
  </si>
  <si>
    <t>ΜΠΑΡΜΠΑ ΣΤΑΘΗΣ Φασολάκια Στρογγυλά Βιολογικά Κατεψυγμένα 450gr Κατεψυγμένα τρόφιμα</t>
  </si>
  <si>
    <t>365 Παγωτό Χωνάκι Βανίλια 8X120ml Κατεψυγμένα τρόφιμα</t>
  </si>
  <si>
    <t>ΜΠΑΡΜΠΑ ΣΤΑΘΗΣ Αρακάς Λαδερός Κατεψυγμένο Έτοιμο Φαγητό 1kg Κατεψυγμένα τρόφιμα</t>
  </si>
  <si>
    <t>ΜΠΑΡΜΠΑ ΣΤΑΘΗΣ Φασολάκια Πλατιά Κατεψυγμένα 1kg Κατεψυγμένα τρόφιμα</t>
  </si>
  <si>
    <t>ΥΦΑΝΤΗΣ Κοτομπουκιές Ψημένες Παναρισμένες 500gr Κατεψυγμένα τρόφιμα</t>
  </si>
  <si>
    <t>ΜΠΑΡΜΠΑ ΣΤΑΘΗΣ Σπανακόρυζο Κατεψυγμένο Έτοιμο Φαγητό 1,2kg Κατεψυγμένα τρόφιμα</t>
  </si>
  <si>
    <t>ΑΒ Μαϊντανός Κατεψυγμένος 50gr Κατεψυγμένα τρόφιμα</t>
  </si>
  <si>
    <t>ΑΒ ΚΟΝΤΑ ΣΤΗΝ ΕΛΛΗΝΙΚΗ ΓΗ Σπανάκι Φύλλα Πέλλας Κατεψυγμένο 750gr Κατεψυγμένα τρόφιμα</t>
  </si>
  <si>
    <t>IGLO Κροκέτες Ψαριών Τραγανές Κατεψυγμένες 450gr Κατεψυγμένα τρόφιμα</t>
  </si>
  <si>
    <t>CORNETTO Παγωτό Χωνάκι 6X60gr Κατεψυγμένα τρόφιμα</t>
  </si>
  <si>
    <t>MASTER ΙΟΝ Παγωτό Ξυλάκι Βανίλια 0% Ζάχαρη 8X35gr Κατεψυγμένα τρόφιμα</t>
  </si>
  <si>
    <t>ΜΠΑΡΜΠΑ ΣΤΑΘΗΣ Σπανάκι Φύλλα Κατεψυγμένο 1kg Κατεψυγμένα τρόφιμα</t>
  </si>
  <si>
    <t>ΜΠΑΡΜΠΑ ΣΤΑΘΗΣ Φασολάκια Στρογγυλά Κατεψυγμένα 450gr Κατεψυγμένα τρόφιμα</t>
  </si>
  <si>
    <t>ΜΠΑΡΜΠΑ ΣΤΑΘΗΣ Αρακάς Κατεψυγμένος 450gr Κατεψυγμένα τρόφιμα</t>
  </si>
  <si>
    <t>ΜΠΑΡΜΠΑ ΣΤΑΘΗΣ Μπριάμ Κατεψυγμένο 1kg Κατεψυγμένα τρόφιμα</t>
  </si>
  <si>
    <t>ΜΠΑΡΜΠΑ ΣΤΑΘΗΣ Φασολάκια Πλατιά Βιολογικά Κατεψυγμένα 450gr Κατεψυγμένα τρόφιμα</t>
  </si>
  <si>
    <t>ΜΠΑΡΜΠΑ ΣΤΑΘΗΣ Φασολάκια Χάντρες Κατεψυγμένα 450gr +150gr Δώρο Κατεψυγμένα τρόφιμα</t>
  </si>
  <si>
    <t>ΑΒ ΚΟΝΤΑ ΣΤΗΝ ΕΛΛΗΝΙΚΗ ΓΗ Αρακάς Γιαννιτσών Κατεψυγμένος 1kg Κατεψυγμένα τρόφιμα</t>
  </si>
  <si>
    <t>ΜΠΑΡΜΠΑ ΣΤΑΘΗΣ Σπανάκι Φύλλα Βιολογικό Κατεψυγμένο 450gr Κατεψυγμένα τρόφιμα</t>
  </si>
  <si>
    <t>ΜΠΑΡΜΠΑ ΣΤΑΘΗΣ Ανάμικτα Λαχανικά Κατεψυγμένα 450gr Κατεψυγμένα τρόφιμα</t>
  </si>
  <si>
    <t>ALTERRA Φράουλες Κατεψυγμένες 300gr Κατεψυγμένα τρόφιμα</t>
  </si>
  <si>
    <t>ALTERRA Βατόμουρα Κόκκινα Κατεψυγμένα 300gr Κατεψυγμένα τρόφιμα</t>
  </si>
  <si>
    <t>CRETA FARM, ΕΝ ΕΛΛΑΔΙ Κοτομπουκιές Παναρισμένες 400gr Κατεψυγμένα τρόφιμα</t>
  </si>
  <si>
    <t>ΑΒ Άνηθος Κατεψυγμένος 50gr Κατεψυγμένα τρόφιμα</t>
  </si>
  <si>
    <t>ΑΒ Παγωτό Mini Sandwich Βανίλια Κακάο 4X80gr Κατεψυγμένα τρόφιμα</t>
  </si>
  <si>
    <t>IGLO Μπακαλιάρος Φιλέτο Παναρισμένος 240g Κατεψυγμένα τρόφιμα</t>
  </si>
  <si>
    <t>ΑΒ Αρακάς Ψιλός Κατεψυγμένος 450gr Κατεψυγμένα τρόφιμα</t>
  </si>
  <si>
    <t>ALFA Σπανακόπιτα Κατεψυγμένη Κασσιάτα Ζαγορίου 650gr Κατεψυγμένα τρόφιμα</t>
  </si>
  <si>
    <t>365 Σολομός Φιλέτο Μερίδες Κατεψυγμένος 250gr Κατεψυγμένα τρόφιμα</t>
  </si>
  <si>
    <t>ΜΠΑΡΜΠΑ ΣΤΑΘΗΣ Σαλάτα Καλαμποκιού Κατεψυγμένη 450gr Κατεψυγμένα τρόφιμα</t>
  </si>
  <si>
    <t>ΜΠΑΡΜΠΑ ΣΤΑΘΗΣ Καλαμπόκι Βιολογικό Κατεψυγμένο 450gr Κατεψυγμένα τρόφιμα</t>
  </si>
  <si>
    <t>ΑΒ Γαρίδες Αποφλοιωμένες &amp; Προβρασμένες 80-120 425g Κατεψυγμένα τρόφιμα</t>
  </si>
  <si>
    <t>MAGIC Παγωτό Ξυλάκι Magic Mini 8X44gr 6+2 Δώρο Κατεψυγμένα τρόφιμα</t>
  </si>
  <si>
    <t>DR.OETKER Πίτσα Κατεψυγμένη Μοτσαρέλα 2 Τεμάχια 670gr Κατεψυγμένα τρόφιμα</t>
  </si>
  <si>
    <t>ALTERRA Smoothies Wild Forest 300gr Κατεψυγμένα τρόφιμα</t>
  </si>
  <si>
    <t>ΑΒ ΚΟΝΤΑ ΣΤΗΝ ΕΛΛΗΝΙΚΗ ΓΗ Φασολάκια Πλατιά Αλεξάνδρειας Κατεψυγμένα 1kg Κατεψυγμένα τρόφιμα</t>
  </si>
  <si>
    <t>365 Παγωτό Ξυλάκι Βανίλια Σοκολάτα Γάλακτος 240gr Κατεψυγμένα τρόφιμα</t>
  </si>
  <si>
    <t>ΧΡΥΣΗ ΖΥΜΗ Κρουασάν Βουτύρου 300 gr Κατεψυγμένα τρόφιμα</t>
  </si>
  <si>
    <t>ΑΒ Βακαλάος Φιλέτο Κατεψυγμένος Κατεψυγμένα τρόφιμα</t>
  </si>
  <si>
    <t>ΑΒ Κροκέτες Ψαριών Παναρισμένες Κατεψυγμένες 450gr Κατεψυγμένα τρόφιμα</t>
  </si>
  <si>
    <t>ΑΒ Γλώσσα Λιμάντα Φιλέτο Χωρίς Δέρμα Κατεψυγμένη 850gr Κατεψυγμένα τρόφιμα</t>
  </si>
  <si>
    <t>ALFA Κασσιάτα Ζαγορίου Κασέρι &amp; Γραβιέρα 650gr Κατεψυγμένα τρόφιμα</t>
  </si>
  <si>
    <t>ΑΒ Παγωτό Ξυλάκι Mini Βανίλια Σοκολάτα Αμύγδαλο 8X36gr Κατεψυγμένα τρόφιμα</t>
  </si>
  <si>
    <t>ΜΠΑΡΜΠΑ ΣΤΑΘΗΣ Μπρόκολο Κατεψυγμένο 750gr +150gr Δώρο Κατεψυγμένα τρόφιμα</t>
  </si>
  <si>
    <t>365 Αρακάς Κατεψυγμένος 1kg Κατεψυγμένα τρόφιμα</t>
  </si>
  <si>
    <t>ΑΒ Αρακάς Ψιλός Κατεψυγμένος 1kg Κατεψυγμένα τρόφιμα</t>
  </si>
  <si>
    <t>ΑΒ Φασολάκια Πλατιά Κατεψυγμένα 1kg Κατεψυγμένα τρόφιμα</t>
  </si>
  <si>
    <t>ΕΒΓΑ Παγωτό Ξυλάκια Stevie Φράουλα &amp; Σοκολάτα 6X50 ml Κατεψυγμένα τρόφιμα</t>
  </si>
  <si>
    <t>ΜΠΑΡΜΠΑ ΣΤΑΘΗΣ Φασολάκια Πλατιά Κατεψυγμένα 450gr Κατεψυγμένα τρόφιμα</t>
  </si>
  <si>
    <t>ΑΒ Παγωτό Mini Sandwich Βανίλια Μπισκότο Σοκολάτα 8X35gr Κατεψυγμένα τρόφιμα</t>
  </si>
  <si>
    <t>MAGIC Παγωτό Βανίλια Αλατισμένη Καραμέλα 440ml Κατεψυγμένα τρόφιμα</t>
  </si>
  <si>
    <t>ΧΡΥΣΗ ΖΥΜΗ Τυροπιτάκια Κουρού Μυζήθρα &amp; Φέτα Κατεψυγμένα 920gr Έκπτωση 1Ε Κατεψυγμένα τρόφιμα</t>
  </si>
  <si>
    <t>ΧΡΥΣΗ ΖΥΜΗ Σπιτικά Τρίγωνα Κατεψυγμένα Φέτα Κατίκι 750gr Κατεψυγμένα τρόφιμα</t>
  </si>
  <si>
    <t>IGLO Κροκέτες Ψαριών Τραγανές Κατεψυγμένες 300gr Κατεψυγμένα τρόφιμα</t>
  </si>
  <si>
    <t>CRETA FARM Γύρος Χοιρινός Προψημένος Κατεψυγμένος 330gr Κατεψυγμένα τρόφιμα</t>
  </si>
  <si>
    <t>ΜΠΑΡΜΠΑ ΣΤΑΘΗΣ Πατάτες Κατεψυγμένες Κλασικές Προτηγανισμένες 1kg Κατεψυγμένα τρόφιμα</t>
  </si>
  <si>
    <t>ΜΠΑΡΜΠΑ ΣΤΑΘΗΣ Φασολάκια Στρογγυλά Κατεψυγμένα 1kg Κατεψυγμένα τρόφιμα</t>
  </si>
  <si>
    <t>BOSS Παγωτό Ξυλάκι Mini Collection 8X34gr Κατεψυγμένα τρόφιμα</t>
  </si>
  <si>
    <t>ΜΠΑΡΜΠΑ ΣΤΑΘΗΣ Ρεβίθια Κατεψυγμένα 600gr Κατεψυγμένα τρόφιμα</t>
  </si>
  <si>
    <t>ALFA Τυρόπιτα Κατεψυγμένη Κασσιάτα Ζαγορίου 650gr Κατεψυγμένα τρόφιμα</t>
  </si>
  <si>
    <t>ΑΒ Σπανάκι Φύλλα Κατεψυγμένο 450gr Κατεψυγμένα τρόφιμα</t>
  </si>
  <si>
    <t>CRETA FARM Γύρος Κοτόπουλο Προψημένος Κατεψυγμένος 330gr Κατεψυγμένα τρόφιμα</t>
  </si>
  <si>
    <t>ΜΠΑΡΜΠΑ ΣΤΑΘΗΣ Μπρόκολο Βιολογικό Κατεψυγμένο 500gr Κατεψυγμένα τρόφιμα</t>
  </si>
  <si>
    <t>ΥΦΑΝΤΗΣ Κεφτεδάκια Προψημένα Κατεψυγμένα 500g Κατεψυγμένα τρόφιμα</t>
  </si>
  <si>
    <t>McCAIN Πατάτες Κατεψυγμένες Mediterranean Με Φλούδα 750gr Κατεψυγμένα τρόφιμα</t>
  </si>
  <si>
    <t>NIRVANA Παγωτό Pralines &amp; Cream 650gr Κατεψυγμένα τρόφιμα</t>
  </si>
  <si>
    <t>365 Λουκανικοπιτάκια Σφολιάτας 1kg Κατεψυγμένα τρόφιμα</t>
  </si>
  <si>
    <t>BOSS Παγωτό Midi Sandwiches 6X60 ml Κατεψυγμένα τρόφιμα</t>
  </si>
  <si>
    <t>ALFA Πίτσα Μαργαρίτα Κατεψυγμένη 2 Τεμάχια 730gr Κατεψυγμένα τρόφιμα</t>
  </si>
  <si>
    <t>ΑΒ Φασολάκια Στρογγυλά Κατεψυγμένα 1kg Κατεψυγμένα τρόφιμα</t>
  </si>
  <si>
    <t>ΜΠΑΡΜΠΑ ΣΤΑΘΗΣ Αγκινάρες Πάτοι Κατεψυγμένοι 600gr +150gr Δώρο Κατεψυγμένα τρόφιμα</t>
  </si>
  <si>
    <t>ΧΡΥΣΗ ΖΥΜΗ Κρουασάν Βουτύρου Πραλίνα 480gr Κατεψυγμένα τρόφιμα</t>
  </si>
  <si>
    <t>ΑΒ Σκόρδο Κατεψυγμένο 100gr Κατεψυγμένα τρόφιμα</t>
  </si>
  <si>
    <t>MAGIC Παγωτό Βανίλια Σοκολάτα Αμύγδαλο 440ml Κατεψυγμένα τρόφιμα</t>
  </si>
  <si>
    <t>ΑΒ Κρεμμύδι Κατεψυγμένο 100gr Κατεψυγμένα τρόφιμα</t>
  </si>
  <si>
    <t>ΜΠΑΡΜΠΑ ΣΤΑΘΗΣ Ψητά Λαχανικά Κατεψυγμένο Έτοιμο Φαγητό 500gr Κατεψυγμένα τρόφιμα</t>
  </si>
  <si>
    <t>ΜΠΑΡΜΠΑ ΣΤΑΘΗΣ Μανιτάρια Φέτες Κατεψυγμένα 450gr Κατεψυγμένα τρόφιμα</t>
  </si>
  <si>
    <t>KIXI Κοζανίτικη Πίτα Κατεψυγμένη Κιχί Τυρί 800gr Κατεψυγμένα τρόφιμα</t>
  </si>
  <si>
    <t>ΜΠΑΡΜΠΑ ΣΤΑΘΗΣ Σπανάκι Ψιλοκομμένο Κατεψυγμένο 1kg Κατεψυγμένα τρόφιμα</t>
  </si>
  <si>
    <t>HAAGEN DAZS Παγωτό Βέλγικη Σοκολάτα 400gr Κατεψυγμένα τρόφιμα</t>
  </si>
  <si>
    <t>ΑΒ ΚΟΝΤΑ ΣΤΗΝ ΕΛΛΗΝΙΚΗ ΓΗ Πατάτες Σερρών Κατεψυγμένες 1kg Κατεψυγμένα τρόφιμα</t>
  </si>
  <si>
    <t>ΡΟΔΟΥΛΑ Πατσαβουρόπιτα Νάξου Κατεψυγμένη Γραβιέρα Φέτα 900gr Κατεψυγμένα τρόφιμα</t>
  </si>
  <si>
    <t>ΜΠΑΡΜΠΑ ΣΤΑΘΗΣ Ελληνικά Χόρτα Ραδίκια Κατεψυγμένα 600gr Κατεψυγμένα τρόφιμα</t>
  </si>
  <si>
    <t>MARS Παγωτό Mars 6X51 ml Κατεψυγμένα τρόφιμα</t>
  </si>
  <si>
    <t>ΜΠΑΡΜΠΑ ΣΤΑΘΗΣ Αρακάς Με Αγκινάρες Κατεψυγμένο Έτοιμο Φαγητό 600gr Κατεψυγμένα τρόφιμα</t>
  </si>
  <si>
    <t>365 Κροκέτες Ψαριού 450g Κατεψυγμένα τρόφιμα</t>
  </si>
  <si>
    <t>McCAIN Πατάτες Κατεψυγμένες Φούρνου Chips 600 gr Κατεψυγμένα τρόφιμα</t>
  </si>
  <si>
    <t>ΚΑΛΛΙΜΑΝΗΣ Γλώσσα Φιλέτο Κατεψυγμένη 595gr Κατεψυγμένα τρόφιμα</t>
  </si>
  <si>
    <t>ΑΒ Βακαλάος Ρολό Φιλέτο Ατλαντικού Κατεψυγμένος Κατεψυγμένα τρόφιμα</t>
  </si>
  <si>
    <t>PESCANOVA Fish Sticks Φιλέτο Μπακαλιάρου 300gr + 150g Δώρο Κατεψυγμένα τρόφιμα</t>
  </si>
  <si>
    <t>AQUA TRADE Γαρίδα Κόκκινη Γάμπαρη Ωμή Καθαρισμένη Κατεψυγμένη 425gr Κατεψυγμένα τρόφιμα</t>
  </si>
  <si>
    <t>ΑΒ Μανιτάρια Φέτες Κατεψυγμένα 450gr Κατεψυγμένα τρόφιμα</t>
  </si>
  <si>
    <t>MAGIC Παγωτό Mini Double Gold Caramel 6x47g Κατεψυγμένα τρόφιμα</t>
  </si>
  <si>
    <t>ΜΠΑΡΜΠΑ ΣΤΑΘΗΣ Σαλάτα Mexicana Κατεψυγμένη 450gr Κατεψυγμένα τρόφιμα</t>
  </si>
  <si>
    <t>365 Ανάμικτα Λαχανικά Κατεψυγμένα 1kg Κατεψυγμένα τρόφιμα</t>
  </si>
  <si>
    <t>MASTER ΙΟΝ Παγωτό Χωνάκι Σοκολάτα Γάλακτος 6X45gr Κατεψυγμένα τρόφιμα</t>
  </si>
  <si>
    <t>ALTERRA Smoothies Yellow Sunrise 300gr Κατεψυγμένα τρόφιμα</t>
  </si>
  <si>
    <t>HAAGEN DAZS Παγωτό Salted Caramel 460 ml Κατεψυγμένα τρόφιμα</t>
  </si>
  <si>
    <t>ΑΒ Τυροπιτάκια Κατεψυγμένα Κουρού 1kg Κατεψυγμένα τρόφιμα</t>
  </si>
  <si>
    <t>365 Τυροπιτάκια Σφολιάτας 1kg Κατεψυγμένα τρόφιμα</t>
  </si>
  <si>
    <t>ΑΒ Γαρίδες Ινδίας Μέγεθος 20-40 Προβρασμένες 425gr Κατεψυγμένα τρόφιμα</t>
  </si>
  <si>
    <t>BEN &amp; JERRY'S Παγωτό Cookie Dough 465 ml Κατεψυγμένα τρόφιμα</t>
  </si>
  <si>
    <t>365 Πατάτες Τηγανητές Κατεψυγμένες 2kg Κατεψυγμένα τρόφιμα</t>
  </si>
  <si>
    <t>ΜΠΑΡΜΠΑ ΣΤΑΘΗΣ Αρακάς Με Αγκινάρες Κατεψυγμένο Έτοιμο Φαγητό 1,2kg Κατεψυγμένα τρόφιμα</t>
  </si>
  <si>
    <t>MAGIC Παγωτό Κύπελλο Double Chocolate Deluxe 440 ml Κατεψυγμένα τρόφιμα</t>
  </si>
  <si>
    <t>NIRVANA Παγωτό Σοκολάτα Με Κομμάτια Σοκολάτας 850 ml Κατεψυγμένα τρόφιμα</t>
  </si>
  <si>
    <t>ΑΒ Μύδια Ψίχα Κατεψυγμένα 425gr Κατεψυγμένα τρόφιμα</t>
  </si>
  <si>
    <t>365 Καλαμπόκι Κατεψυγμένο 1kg Κατεψυγμένα τρόφιμα</t>
  </si>
  <si>
    <t>ΑΒ Βασιλικός Κατεψυγμένος 50gr Κατεψυγμένα τρόφιμα</t>
  </si>
  <si>
    <t>ΑΒ Μπρόκολο Κατεψυγμένο 600gr Κατεψυγμένα τρόφιμα</t>
  </si>
  <si>
    <t>ΑΒ Καλαμπόκι Κατεψυγμένο 450gr Κατεψυγμένα τρόφιμα</t>
  </si>
  <si>
    <t>MASTER ΙΟΝ Παγωτό Ξυλάκια Γάλακτος 8 X 35 gr Κατεψυγμένα τρόφιμα</t>
  </si>
  <si>
    <t>MERENDA Παγωτό Merenda 850 ml Κατεψυγμένα τρόφιμα</t>
  </si>
  <si>
    <t>365 Φασολάκια Κατεψυγμένα 1kg Κατεψυγμένα τρόφιμα</t>
  </si>
  <si>
    <t>ΧΡΥΣΗ ΖΥΜΗ Σουσαμίνια Κατεψυγμένα Γκούντα Κασέρι 750gr Κατεψυγμένα τρόφιμα</t>
  </si>
  <si>
    <t>ΧΡΥΣΗ ΖΥΜΗ Σπιτική Κασερόπιτα Κατεψυγμένη 850gr Κατεψυγμένα τρόφιμα</t>
  </si>
  <si>
    <t>MASTER ΙΟΝ Παγωτό Ξυλάκι Αμυγδάλου 8X35gr Κατεψυγμένα τρόφιμα</t>
  </si>
  <si>
    <t>ΑΒ Παγωτό Ξυλάκια Choco Giants 3X120 ml Κατεψυγμένα τρόφιμα</t>
  </si>
  <si>
    <t>TAKE Φαλάφελ Μίνι Κατεψυγμένα 500gr Κατεψυγμένα τρόφιμα</t>
  </si>
  <si>
    <t>MAGIC Παγωτό Βανίλια Σοκολάτα 440ml Κατεψυγμένα τρόφιμα</t>
  </si>
  <si>
    <t>TAKE Spring Rolls Με Λαχανικά 350gr Κατεψυγμένα τρόφιμα</t>
  </si>
  <si>
    <t>ΜΠΑΡΜΠΑ ΣΤΑΘΗΣ Αγκινάρες Αλά Πολίτα 600gr Κατεψυγμένα τρόφιμα</t>
  </si>
  <si>
    <t>365 Παγωτό Βανίλια 500gr Κατεψυγμένα τρόφιμα</t>
  </si>
  <si>
    <t>ΧΡΥΣΗ ΖΥΜΗ Πίτσα Κατεψυγμένη Μαργαρίτα 2 Τεμάχια 940gr Κατεψυγμένα τρόφιμα</t>
  </si>
  <si>
    <t>ΑΒ Κοκκινόψαρο Μεγάλο Ακέφαλο 80g Κατεψυγμένα τρόφιμα</t>
  </si>
  <si>
    <t>ΜΠΑΡΜΠΑ ΣΤΑΘΗΣ Λαχανάκια Βρυξελλών Κατεψυγμένα 450gr Κατεψυγμένα τρόφιμα</t>
  </si>
  <si>
    <t>ΧΡΥΣΗ ΖΥΜΗ Μακεδονίτικο Στριφτάρι Κατεψυγμένο Τυρί 850gr Κατεψυγμένα τρόφιμα</t>
  </si>
  <si>
    <t>ΡΟΔΟΥΛΑ Πατσαβουρόπιτα Κρήτης Κατεψυγμένη Σπανάκι Μυζήθρα 900gr Κατεψυγμένα τρόφιμα</t>
  </si>
  <si>
    <t>365 Παγωτό Κακάο 500gr Κατεψυγμένα τρόφιμα</t>
  </si>
  <si>
    <t>BEN &amp; JERRY'S Παγωτό Chocolate Fudge Brownie 465 ml Κατεψυγμένα τρόφιμα</t>
  </si>
  <si>
    <t>HAAGEN DAZS Παγωτό Mini Cups Σοκολάτα 4x80g Κατεψυγμένα τρόφιμα</t>
  </si>
  <si>
    <t>HAAGEN DAZS Παγωτό Τσίζκεϊκ Φράουλα 400gr Κατεψυγμένα τρόφιμα</t>
  </si>
  <si>
    <t>ΥΦΑΝΤΗΣ Φιλετάκια Κοτόπουλο Ψητά 390gr Κατεψυγμένα τρόφιμα</t>
  </si>
  <si>
    <t>NIRVANA Παγωτό Cookies &amp; Cream 610gr Κατεψυγμένα τρόφιμα</t>
  </si>
  <si>
    <t>BEN &amp; JERRY'S Παγωτό Caramel Brownie 405g Κατεψυγμένα τρόφιμα</t>
  </si>
  <si>
    <t>DLL Σολομός Φιλέτο Ατλαντικού 750gr Κατεψυγμένα τρόφιμα</t>
  </si>
  <si>
    <t>McCAIN Πατάτες Κατεψυγμένες Golden Long Μακριές &amp; Λεπτές 1kg Κατεψυγμένα τρόφιμα</t>
  </si>
  <si>
    <t>ΜΠΑΡΜΠΑ ΣΤΑΘΗΣ Φασολάκια Χάντρες Λαδερά Κατεψυγμένο Έτοιμο Φαγητό 1kg Κατεψυγμένα τρόφιμα</t>
  </si>
  <si>
    <t>ΧΡΥΣΗ ΖΥΜΗ Μακεδονίτικα Ρολίνια Κατεψυγμένα Μπέικον Κασέρι 800gr Κατεψυγμένα τρόφιμα</t>
  </si>
  <si>
    <t>ΕΒΓΑ Παγωτό Οικογενειακό 750 ml Κατεψυγμένα τρόφιμα</t>
  </si>
  <si>
    <t>ΔΩΔΩΝΗ ΠΑΓΩΤΟ Παγωτό Mango Sorbet 750 ml Κατεψυγμένα τρόφιμα</t>
  </si>
  <si>
    <t>ALFA Τυροπιτάκια Κατεψυγμένα Διαλεχτά Σφολιάτας 750gr Κατεψυγμένα τρόφιμα</t>
  </si>
  <si>
    <t>ΜΠΑΡΜΠΑ ΣΤΑΘΗΣ Αρακάς Λαδερό Με Μελιτζάνες Κατεψυγμένο Έτοιμο Φαγητό 1kg Κατεψυγμένα τρόφιμα</t>
  </si>
  <si>
    <t>KANAKI Σπανακοτυρόπιτα Κατεψυγμένη Χωριάτικη 850gr Κατεψυγμένα τρόφιμα</t>
  </si>
  <si>
    <t>ΧΡΥΣΗ ΖΥΜΗ Φύλλο Κατεψυγμένο Σφολιάτας 850gr Κατεψυγμένα τρόφιμα</t>
  </si>
  <si>
    <t>ΧΡΥΣΗ ΖΥΜΗ Σπιτική Χορτόπιτα Κατεψυγμένη 850gr Κατεψυγμένα τρόφιμα</t>
  </si>
  <si>
    <t>McCAIN Πατάτες Κατεψυγμένες Kid Smile 650gr Κατεψυγμένα τρόφιμα</t>
  </si>
  <si>
    <t>ΑΒ Βακαλάος Ακέφαλος Κατεψυγμένος Σε Δίχτυ Κατεψυγμένα τρόφιμα</t>
  </si>
  <si>
    <t>ΧΡΥΣΗ ΖΥΜΗ Σπιτικά Τρίγωνα Κατεψυγμένα Σπανάκι Μυζήθρα 750gr Κατεψυγμένα τρόφιμα</t>
  </si>
  <si>
    <t>MAGIC Παγωτό Double Gold Caramel 303g Κατεψυγμένα τρόφιμα</t>
  </si>
  <si>
    <t>ΜΠΑΡΜΠΑ ΣΤΑΘΗΣ Ρύζι Με Καλαμπόκι Κατεψυγμένο Έτοιμο Φαγητό 600gr Κατεψυγμένα τρόφιμα</t>
  </si>
  <si>
    <t>ΧΡΥΣΗ ΖΥΜΗ Μπουγάτσα Θεσσαλονίκης Κατεψυγμένη Κρέμα 850gr Κατεψυγμένα τρόφιμα</t>
  </si>
  <si>
    <t>ΑΒ Παγωτό Βανίλια Κακάο Καραμέλα 1kg Κατεψυγμένα τρόφιμα</t>
  </si>
  <si>
    <t>ΑΒ Παγωτό Καϊμάκι 958 gr Κατεψυγμένα τρόφιμα</t>
  </si>
  <si>
    <t>ROCK N ROLL Πίτσα Κατεψυγμένη Rock n Roll 3 Τεμάχια 1,38kg Κατεψυγμένα τρόφιμα</t>
  </si>
  <si>
    <t>DR.OETKER Πίτσα Κατεψυγμένη Prosciutto 2 Τεμάχια 660gr Κατεψυγμένα τρόφιμα</t>
  </si>
  <si>
    <t>MAGIC Παγωτό Mini Double Caramel Chocolate 6X58 ml Κατεψυγμένα τρόφιμα</t>
  </si>
  <si>
    <t>ΧΡΥΣΗ ΖΥΜΗ Λουκανικοπιτάκια Κατεψυγμένα Σφολιάτας 800gr Κατεψυγμένα τρόφιμα</t>
  </si>
  <si>
    <t>365 Παγωτό Βανίλια Σοκολάτα Φράουλα 1kg Κατεψυγμένα τρόφιμα</t>
  </si>
  <si>
    <t>ΜΠΑΡΜΠΑ ΣΤΑΘΗΣ Πατάτες Κατεψυγμένες Φούρνου Στρογγυλές 1kg Κατεψυγμένα τρόφιμα</t>
  </si>
  <si>
    <t>ΜΠΑΡΜΠΑ ΣΤΑΘΗΣ Αρακάς Extra Κατεψυγμένος 400gr Κατεψυγμένα τρόφιμα</t>
  </si>
  <si>
    <t>ΑΒ Παγωτό Παρφέ Βανίλια Κακάο 950 gr Κατεψυγμένα τρόφιμα</t>
  </si>
  <si>
    <t>HAAGEN DAZS Παγωτό Βελγική Σοκολάτα &amp; Φράουλα 360g Κατεψυγμένα τρόφιμα</t>
  </si>
  <si>
    <t>VICHIUNAI Σουρίμι Μπαστουνάκια 250g Κατεψυγμένα τρόφιμα</t>
  </si>
  <si>
    <t>BEYOND Μπιφτέκια Burger Κατεψυγμένα Φυτικής Προέλευσης 2 Χ 113.5gr Κατεψυγμένα τρόφιμα</t>
  </si>
  <si>
    <t>PESCANOVA Γαρίδες Χωρίς Κέλυφος Μεγάλες 350g Κατεψυγμένα τρόφιμα</t>
  </si>
  <si>
    <t>VEGANACT Σνίτσελ Λαχανικών Κατεψυγμένο Vegan 400gr Κατεψυγμένα τρόφιμα</t>
  </si>
  <si>
    <t>BEN &amp; JERRY'S Παγωτό Netflix Chilld 405g Κατεψυγμένα τρόφιμα</t>
  </si>
  <si>
    <t>ΑΒ Γαρίδες Ινδίας Μέγεθος 31-40 Προβρασμένες 425gr Κατεψυγμένα τρόφιμα</t>
  </si>
  <si>
    <t>ΕΒΓΑ Παγωτό Καϊμάκι Πολίτικο 1,15kg Κατεψυγμένα τρόφιμα</t>
  </si>
  <si>
    <t>BEN &amp; JERRY'S Παγωτό Blondie Brownie Core 465 ml Κατεψυγμένα τρόφιμα</t>
  </si>
  <si>
    <t>ΑΒ Ανάμικτα Λαχανικά Κατεψυγμένα 450gr Κατεψυγμένα τρόφιμα</t>
  </si>
  <si>
    <t>SNICKERS Παγωτό Snickers 6X53 ml Κατεψυγμένα τρόφιμα</t>
  </si>
  <si>
    <t>KANAKI Κασεροπιτάκια Κατεψυγμένα Κουρού 800gr Κατεψυγμένα τρόφιμα</t>
  </si>
  <si>
    <t>ΑΒ Παγωτό Stracciatella 500 gr Κατεψυγμένα τρόφιμα</t>
  </si>
  <si>
    <t>HAAGEN DAZS Παγωτό Βανίλια 400gr Κατεψυγμένα τρόφιμα</t>
  </si>
  <si>
    <t>ΑΒ YOU'LL LOVE Λαχανοντολμάδες 350 gr Κατεψυγμένα τρόφιμα</t>
  </si>
  <si>
    <t>ΜΠΑΡΜΠΑ ΣΤΑΘΗΣ Καρότα Βιολογικά Κατεψυγμένα 450 gr 450 gr Κατεψυγμένα τρόφιμα</t>
  </si>
  <si>
    <t>ΧΡΥΣΗ ΖΥΜΗ Χορευτή Σπανακοτυρόπιτα Κατεψυγμένη 850gr Κατεψυγμένα τρόφιμα</t>
  </si>
  <si>
    <t>DR.OETKER, RISTORANTE Πίτσα Κατεψυγμένη Σαλάμι Μοτσαρέλα Πέστο 360gr Κατεψυγμένα τρόφιμα</t>
  </si>
  <si>
    <t>ΚΡΙ ΚΡΙ Παγωτό Ξυλάκια Mini Mix Double Καραμέλα Σοκολάτα 6X50 gr Κατεψυγμένα τρόφιμα</t>
  </si>
  <si>
    <t>ALFA Φύλλο Κατεψυγμένο Χωριάτικο Κοζάνης Κιχί 750gr Κατεψυγμένα τρόφιμα</t>
  </si>
  <si>
    <t>ΧΡΥΣΗ ΖΥΜΗ Χορευτή Κοτόπιτα Κατεψυγμένη 850gr Κατεψυγμένα τρόφιμα</t>
  </si>
  <si>
    <t>ESTI Μπιφτέκια Vegan Προψημένα 220gr Κατεψυγμένα τρόφιμα</t>
  </si>
  <si>
    <t>KANAKI Τυροπιτάκια Κατεψυγμένα Κουρού 800gr Κατεψυγμένα τρόφιμα</t>
  </si>
  <si>
    <t>MAGIC Παγωτό Κύπελλο White Chocolate &amp; Cookies 440 ml Κατεψυγμένα τρόφιμα</t>
  </si>
  <si>
    <t>ΑΒ Καλαμάρια Καθαρισμένα &amp; Κομμένα 425g Κατεψυγμένα τρόφιμα</t>
  </si>
  <si>
    <t>ΜΠΑΡΜΠΑ ΣΤΑΘΗΣ Φασόλια Μαυρομάτικα Κατεψυγμένα 450g Κατεψυγμένα τρόφιμα</t>
  </si>
  <si>
    <t>ALFA Μπουγάτσα Θεσσαλονίκης Κατεψυγμένη Κρέμα Βανίλια 800gr Κατεψυγμένα τρόφιμα</t>
  </si>
  <si>
    <t>KANAKI Λουκανικοπιτάκια Κατεψυγμένα Κουρού 800gr Κατεψυγμένα τρόφιμα</t>
  </si>
  <si>
    <t>ΜΠΑΡΜΠΑ ΣΤΑΘΗΣ Αγκινάρες Αλά Πολίτα Κατεψυγμένο Έτοιμο Φαγητό 1,2kg Κατεψυγμένα τρόφιμα</t>
  </si>
  <si>
    <t>ΚΡΙ ΚΡΙ Παγωτό Cookies &amp; Cream 500gr + 250gr Δώρο Κατεψυγμένα τρόφιμα</t>
  </si>
  <si>
    <t>PESCANOVA Φιλέτο Γλώσσας Λιμάντα Κατεψυγμένο 500gr Έκπτωση 2Ε Κατεψυγμένα τρόφιμα</t>
  </si>
  <si>
    <t>KIXI Κοζανίτικη Πίτα Κατεψυγμένη Κιχί Πράσο Φέτα 800gr Κατεψυγμένα τρόφιμα</t>
  </si>
  <si>
    <t>ΥΦΑΝΤΗΣ Μπιφτέκια Burgers Κατεψυγμένα 640 gr Κατεψυγμένα τρόφιμα</t>
  </si>
  <si>
    <t>ΜΠΑΡΜΠΑ ΣΤΑΘΗΣ Πατάτες Κατεψυγμένες Χωριάτικες 1kg Κατεψυγμένα τρόφιμα</t>
  </si>
  <si>
    <t>365 Πίτσα Μαργαρίτα Κατεψυγμένη 3x300gr Κατεψυγμένα τρόφιμα</t>
  </si>
  <si>
    <t>ΡΟΔΟΥΛΑ Πατσαβουροπιτάκια Νάξου Με Γραβιέρα &amp; Φέτα 900gr Κατεψυγμένα τρόφιμα</t>
  </si>
  <si>
    <t>ΑΒ Φασολάκια Πλατιά Κατεψυγμένα 450gr Κατεψυγμένα τρόφιμα</t>
  </si>
  <si>
    <t>ΑΒ Φαγκριά Κατεψυγμένα Σε Δίχτυ Κατεψυγμένα τρόφιμα</t>
  </si>
  <si>
    <t>ΧΡΥΣΗ ΖΥΜΗ Πεινιρλί Κατεψυγμένο Καπνιστό Μπέικον Κασέρι 650gr Κατεψυγμένα τρόφιμα</t>
  </si>
  <si>
    <t>ΑΒ Κολοκυθοκεφτέδες Κατεψυγμένοι 350gr Κατεψυγμένα τρόφιμα</t>
  </si>
  <si>
    <t>ΑΒ Βακαλάος Φιλέτο Ξαλμυρισμένος Κατεψυγμένος Κατεψυγμένα τρόφιμα</t>
  </si>
  <si>
    <t>HAAGEN DAZS Παγωτό Κρέμα Καραμέλα &amp; Σοκολάτα 3x70g Κατεψυγμένα τρόφιμα</t>
  </si>
  <si>
    <t>365 Παγωτό Βανίλια Κακάο Φυστίκι Μπανάνα 980gr Κατεψυγμένα τρόφιμα</t>
  </si>
  <si>
    <t>ΚΡΙ ΚΡΙ Παγωτό Βανίλια Αγριοκέρασο 750gr Κατεψυγμένα τρόφιμα</t>
  </si>
  <si>
    <t>BEN &amp; JERRY'S Παγωτό Karamel Sutra Core 465 ml Κατεψυγμένα τρόφιμα</t>
  </si>
  <si>
    <t>HAAGEN DAZS Παγωτό Βελγική Σοκολάτα &amp; Βανίλια 353g Κατεψυγμένα τρόφιμα</t>
  </si>
  <si>
    <t>ITALICE Παγωτό Πανακότα 600gr Κατεψυγμένα τρόφιμα</t>
  </si>
  <si>
    <t>IGLO Κροκέτες Ψαριών Ωμέγα 3 Κατεψυγμένες 360g Κατεψυγμένα τρόφιμα</t>
  </si>
  <si>
    <t>MAGIC Παγωτό Mini White Chocolate &amp; Cookies 6X55 ml Κατεψυγμένα τρόφιμα</t>
  </si>
  <si>
    <t>McCAIN Πατάτες Κατεψυγμένες Barbeque 750 gr Κατεψυγμένα τρόφιμα</t>
  </si>
  <si>
    <t>MAGIC Παγωτό Κύπελλο White Chocolate 440 ml Κατεψυγμένα τρόφιμα</t>
  </si>
  <si>
    <t>ΑΒ Χταπόδια Πλοκάμια Ολόκληρα Κατεψυγμένα Μεξικού 425gr Κατεψυγμένα τρόφιμα</t>
  </si>
  <si>
    <t>ΑΒ ΚΟΝΤΑ ΣΤΗΝ ΕΛΛΗΝΙΚΗ ΓΗ Αρακάς Ανοίξεως Γιαννιτσών Κατεψυγμένος 1kg Κατεψυγμένα τρόφιμα</t>
  </si>
  <si>
    <t>ΑΒ Φασολάκια Στρογγυλά Κατεψυγμένα 450gr Κατεψυγμένα τρόφιμα</t>
  </si>
  <si>
    <t>ΧΡΥΣΗ ΖΥΜΗ Μακεδονίτικα Στριφτάρια Κατεψυγμένα Φέτα Μυζήθρα 800gr Κατεψυγμένα τρόφιμα</t>
  </si>
  <si>
    <t>ΑΒ YOU'LL LOVE Γεμιστά Με Ρύζι Κατεψυγμένο 400gr Κατεψυγμένα τρόφιμα</t>
  </si>
  <si>
    <t>ΜΠΑΡΜΠΑ ΣΤΑΘΗΣ Παντζάρια Κατεψυγμένα 600gr Κατεψυγμένα τρόφιμα</t>
  </si>
  <si>
    <t>KANAKI Φύλλο Κατεψυγμένο Κρούστας 450gr Κατεψυγμένα τρόφιμα</t>
  </si>
  <si>
    <t>KANAKI Ζύμη Κουρού Κατεψυγμένη 0.80Ε Φθηνότερα 700 gr -0,80 Κατεψυγμένα τρόφιμα</t>
  </si>
  <si>
    <t>ALFA Κασερόπιτα Κατεψυγμένη Τσαλακωτή Πηλίου 850gr Κατεψυγμένα τρόφιμα</t>
  </si>
  <si>
    <t>ΚΡΙ ΚΡΙ Παγωτό Παπαδοπούλου Γεμιστά Mulrti Κακάο 12Χ40 ml Κατεψυγμένα τρόφιμα</t>
  </si>
  <si>
    <t>KANAKI Τυροπιτάκια Κατεψυγμένα Μπουκίτσες (1) 920gr -1E ΦΘΗΝΟΤΕΡΑ Κατεψυγμένα τρόφιμα</t>
  </si>
  <si>
    <t>CARTE D'OR Παγωτό Οικογενειακό 1800 ml Κατεψυγμένα τρόφιμα</t>
  </si>
  <si>
    <t>BEN &amp; JERRY'S Παγωτό Cone Together 391g Κατεψυγμένα τρόφιμα</t>
  </si>
  <si>
    <t>ITALICE Παγωτό Tartufo 600gr Κατεψυγμένα τρόφιμα</t>
  </si>
  <si>
    <t>ΚΑΛΛΙΜΑΝΗΣ Καλαμαράκι Κομμένο Καθαρισμένο Κατεψυγμένο 595gr Κατεψυγμένα τρόφιμα</t>
  </si>
  <si>
    <t>ΜΠΑΡΜΠΑ ΣΤΑΘΗΣ Ρύζι Με Μανιτάρια Κατεψυγμένο Έτοιμο Φαγητό 600gr Κατεψυγμένα τρόφιμα</t>
  </si>
  <si>
    <t>365 Παγωτό Βανίλια Σοκολάτα 1kg Κατεψυγμένα τρόφιμα</t>
  </si>
  <si>
    <t>ALGIDA Παγωτό Ξυλάκι Nogger 6X67gr Κατεψυγμένα τρόφιμα</t>
  </si>
  <si>
    <t>ALFA Λουκανικοπιτάκια Κατεψυγμένα Διαλεχτά 750gr Κατεψυγμένα τρόφιμα</t>
  </si>
  <si>
    <t>MASTER RICH Παγωτό Rich Salted Caramel 500ml Κατεψυγμένα τρόφιμα</t>
  </si>
  <si>
    <t>ΑΒ YOU'LL LOVE Μουσακάς Κατεψυγμένος 400gr Κατεψυγμένα τρόφιμα</t>
  </si>
  <si>
    <t>DR.OETKER Πίτσα Κατεψυγμένη Funghi 365gr Κατεψυγμένα τρόφιμα</t>
  </si>
  <si>
    <t>ALFA Φύλλο Κατεψυγμένο Πίτσας Από Σπίτι 600gr Κατεψυγμένα τρόφιμα</t>
  </si>
  <si>
    <t>ΑΒ Σπανακόπιτα Κατεψυγμένη Παραδοσιακή 1kg Κατεψυγμένα τρόφιμα</t>
  </si>
  <si>
    <t>ALFA Τυρόπιτα Κατεψυγμένη Παραδοσιακή Μετσόβου 850gr Κατεψυγμένα τρόφιμα</t>
  </si>
  <si>
    <t>KANAKI Τυρόπιτα Κατεψυγμένη Χωριάτικη 850gr Κατεψυγμένα τρόφιμα</t>
  </si>
  <si>
    <t>ΑΒ Παγκάσιους Φιλέτο 850g Κατεψυγμένα τρόφιμα</t>
  </si>
  <si>
    <t>ΑΒ Καρότα Φέτες Κατεψυγμένα 450gr Κατεψυγμένα τρόφιμα</t>
  </si>
  <si>
    <t>ITALICE Παγωτό Nocciolato 600gr Κατεψυγμένα τρόφιμα</t>
  </si>
  <si>
    <t>ALFA Χορτόπιτα Πηλίου Κατεψυγμένη 850 gr Κατεψυγμένα τρόφιμα</t>
  </si>
  <si>
    <t>ΑΒ Πίτσα Special &amp; Μαργαρίτα 810gr Κατεψυγμένα τρόφιμα</t>
  </si>
  <si>
    <t>ΧΡΥΣΗ ΖΥΜΗ Πίτσα Κατεψυγμένη Ατομική Special 4 Τεμάχια 520gr Κατεψυγμένα τρόφιμα</t>
  </si>
  <si>
    <t>ΑΒ Πεινιρλί Κατεψυγμένο Παραδοσιακό Κασέρι Μπέικον 650gr Κατεψυγμένα τρόφιμα</t>
  </si>
  <si>
    <t>DR.OETKER Πίτσα Κατεψυγμένη Feliciana Σαλάμι Τσορίθο 320gr Κατεψυγμένα τρόφιμα</t>
  </si>
  <si>
    <t>HAAGEN DAZS Παγωτό Cookies &amp; Cream 460 ml Κατεψυγμένα τρόφιμα</t>
  </si>
  <si>
    <t>CARDINAL Φασόλια Σόγιας Ανάλατα 500g Κατεψυγμένα τρόφιμα</t>
  </si>
  <si>
    <t>ΕΒΓΑ ICE CREAMS Οικογενειακό Cookies 750 ml Κατεψυγμένα τρόφιμα</t>
  </si>
  <si>
    <t>ΤΡΑΤΑ Σαρδέλες Φιλέτο Κατεψυγμένες 400gr Κατεψυγμένα τρόφιμα</t>
  </si>
  <si>
    <t>KANAKI Βάση Πίτσας Κλασική 660gr Έκπτωση 0.50Ε Κατεψυγμένα τρόφιμα</t>
  </si>
  <si>
    <t>ΜΠΑΡΜΠΑ ΣΤΑΘΗΣ Πουρές Γλυκοπατάτας Φυσικός Κατεψυγμένος 600gr Κατεψυγμένα τρόφιμα</t>
  </si>
  <si>
    <t>ΘΑΛΑΤΤΑ Μπακαλιάρος Φιλέτο Κατεψυγμένος 510gr Κατεψυγμένα τρόφιμα</t>
  </si>
  <si>
    <t>ΧΡΥΣΗ ΖΥΜΗ Φύλλο Κατεψυγμένο Κρούστας 450gr Κατεψυγμένα τρόφιμα</t>
  </si>
  <si>
    <t>ΑΒ Μπακαλιάρος Αργεντινής Μεγάλος Χωρίς Κεφάλι Κατεψυγμένα τρόφιμα</t>
  </si>
  <si>
    <t>ΑΒ Παγωτό Light Βανίλια Κακάο Φράουλα 1kg Κατεψυγμένα τρόφιμα</t>
  </si>
  <si>
    <t>KANAKI, MINI KALZONE Πιτάκια Κατεψυγμένα Mini Calzone Classic 450gr Κατεψυγμένα τρόφιμα</t>
  </si>
  <si>
    <t>ΧΡΥΣΗ ΖΥΜΗ Σπιτική Τυρόπιτα Κατεψυγμένη Ολικής Άλεσης 700gr Κατεψυγμένα τρόφιμα</t>
  </si>
  <si>
    <t>PESCANOVA Χταπόδι Πλοκάμι 600g Κατεψυγμένα τρόφιμα</t>
  </si>
  <si>
    <t>McCAIN Πατάτες Κατεψυγμένες Tradition Κλασικό Κόψιμο 1kg Κατεψυγμένα τρόφιμα</t>
  </si>
  <si>
    <t>ΧΡΥΣΗ ΖΥΜΗ Μακεδονίτικα Ρολίνια Κατεψυγμένα Γραβιέρα Κρήτης 800gr Κατεψυγμένα τρόφιμα</t>
  </si>
  <si>
    <t>ALOMA Παγωτό Βανίλια Σοκολάτα Φράουλα 1.45kg Δώρο 50% Κατεψυγμένα τρόφιμα</t>
  </si>
  <si>
    <t>VEGANACT Φυτικές Κοτομπουκιές Genius Vegan Nuggets Veganact 300gr Κατεψυγμένα τρόφιμα</t>
  </si>
  <si>
    <t>KANAKI Λουκανικοπιτάκια Κατεψυγμένα Μπουκίτσες (1) 920gr 1Ε Κατεψυγμένα τρόφιμα</t>
  </si>
  <si>
    <t>ΧΡΥΣΗ ΖΥΜΗ Τριφτάκια Σπιτικά Γαλοπούλα 800gr Κατεψυγμένα τρόφιμα</t>
  </si>
  <si>
    <t>ALFA Πίτσα Κατεψυγμένη Special 2 Τεμάχια 810gr Κατεψυγμένα τρόφιμα</t>
  </si>
  <si>
    <t>ΚΡΗΤΩΝ ΑΡΤΟΣ Χορτοτυρόπιτα Χειροποίητη Ζύμη Κρητών 800g Κατεψυγμένα τρόφιμα</t>
  </si>
  <si>
    <t>ΑΒ Κοκκινόψαρο Μεσαίο Ακέφαλο Κατεψυγμένο Σε Δίχτυ Κατεψυγμένα τρόφιμα</t>
  </si>
  <si>
    <t>PESCANOVA Peskitos Μπακαλιάρου 320g 6+2 Δώρο Κατεψυγμένα τρόφιμα</t>
  </si>
  <si>
    <t>ΧΡΥΣΗ ΖΥΜΗ Σπιτική Τυρόπιτα Κατεψυγμένη 850gr Κατεψυγμένα τρόφιμα</t>
  </si>
  <si>
    <t>ΑΒ Γαρίδες Ατλαντικού Μέγεθος 3 Κατεψυγμένες 425gr Κατεψυγμένα τρόφιμα</t>
  </si>
  <si>
    <t>PESCANOVA Μπακαλιάρος Pollock Φιλέτο Κατεψυγμένος 425g Κατεψυγμένα τρόφιμα</t>
  </si>
  <si>
    <t>ALFA Μπουγάτσα Θεσσαλονίκης Κατεψυγμένη Σπανάκι Φέτα 850gr Κατεψυγμένα τρόφιμα</t>
  </si>
  <si>
    <t>ALFA Τυροπιτάκια Κατεψυγμένα Κλασικά Κουρού 800gr Κατεψυγμένα τρόφιμα</t>
  </si>
  <si>
    <t>ΜΠΑΡΜΠΑ ΣΤΑΘΗΣ Βίδες Μανιτάρια &amp; Καρότο Κατεψυγμένο 600gr Κατεψυγμένα τρόφιμα</t>
  </si>
  <si>
    <t>ALFA Τριγωνάρια Κατεψυγμένα Τυρί Ανεβάτο Γρεβενών 750gr Κατεψυγμένα τρόφιμα</t>
  </si>
  <si>
    <t>ΑΒ Πίτσα Κατεψυγμένη Special 2 Τεμάχια 860gr Κατεψυγμένα τρόφιμα</t>
  </si>
  <si>
    <t>ΡΟΔΟΥΛΑ Μπουγατσίνα Κρέμα Βανίλια Μαδαγασκάρης 800gr Κατεψυγμένα τρόφιμα</t>
  </si>
  <si>
    <t>HAAGEN DAZS Παγωτό Φράουλα &amp; Κρέμα 400g Κατεψυγμένα τρόφιμα</t>
  </si>
  <si>
    <t>ITALICE Παγωτό Κρέμα 600 gr Κατεψυγμένα τρόφιμα</t>
  </si>
  <si>
    <t>ΧΡΥΣΗ ΖΥΜΗ Χορευτή Τυρόπιτα Κατεψυγμένη 850gr Κατεψυγμένα τρόφιμα</t>
  </si>
  <si>
    <t>ΜΠΑΡΜΠΑ ΣΤΑΘΗΣ Άνηθος Ψιλοκομμένος Κατεψυγμένος 50gr Κατεψυγμένα τρόφιμα</t>
  </si>
  <si>
    <t>KANAKI Κασερόπιτα Κατεψυγμένη Κουρού 700gr Κατεψυγμένα τρόφιμα</t>
  </si>
  <si>
    <t>ΑΒ Φύλλο Κατεψυγμένο Κρούστας 450gr Κατεψυγμένα τρόφιμα</t>
  </si>
  <si>
    <t>ΥΦΑΝΤΗΣ Hot Dog Nuggets Κοτόπουλου 500gr Κατεψυγμένα τρόφιμα</t>
  </si>
  <si>
    <t>CORNETTO Παγωτό Πύραυλος Σοκολάτα 6x60g Κατεψυγμένα τρόφιμα</t>
  </si>
  <si>
    <t>ΑΒ YOU'LL LOVE ΦΑΣΟΛΙΑ ΓΙΓΑΝΤΕΣ ΜΠΕΙΚΟΝ 400 gr Κατεψυγμένα τρόφιμα</t>
  </si>
  <si>
    <t>ΡΟΔΟΥΛΑ Πατσαβουροπιτάκια Μυκόνου Με Λουκάνικο &amp; Sauce 650gr Κατεψυγμένα τρόφιμα</t>
  </si>
  <si>
    <t>ΑΒ Σουπιά Καθαρισμένη Κατεψυγμένη Κατεψυγμένα τρόφιμα</t>
  </si>
  <si>
    <t>ΚΡΙ ΚΡΙ Παγωτό Rodeo Nucrema 4x75g Κατεψυγμένα τρόφιμα</t>
  </si>
  <si>
    <t>ΑΒ YOU'LL LOVE Παστίτσιο Κατεψυγμένο 400gr Κατεψυγμένα τρόφιμα</t>
  </si>
  <si>
    <t>ALFA Λουκανικοπιτάκια Κατεψυγμένα Κλασικά Κουρού 800gr Κατεψυγμένα τρόφιμα</t>
  </si>
  <si>
    <t>ΑΒ Φύλλο Σφολιάτας Κατεψυγμένο 700gr Κατεψυγμένα τρόφιμα</t>
  </si>
  <si>
    <t>KIXI Κοζανίτικα Πιτάκια Κατεψυγμένα Μίνι Κιχί Βανίλια 800gr Κατεψυγμένα τρόφιμα</t>
  </si>
  <si>
    <t>ΠΙΝΔΟΣ Κοτόπουλο Ολόκληρο Ελληνικό Κατεψυγμένο Κατεψυγμένα τρόφιμα</t>
  </si>
  <si>
    <t>ΜΠΑΡΜΠΑ ΣΤΑΘΗΣ Κριθαράκι Μανιτάρια Κατεψυγμένο 600gr Κατεψυγμένα τρόφιμα</t>
  </si>
  <si>
    <t>ΚΡΙ ΚΡΙ Παγωτό Οικογενειακό Βανίλια 0% Ζάχαρη 1.5 Lt Κατεψυγμένα τρόφιμα</t>
  </si>
  <si>
    <t>ΚΡΙ ΚΡΙ Παγωτό Βανίλια Κακάο 1.5kg Δώρο 50% 50% ΔΩΡΟ Κατεψυγμένα τρόφιμα</t>
  </si>
  <si>
    <t>ΔΩΔΩΝΗ ΠΑΓΩΤΟ Παγωτό Παρφέ Κρέμα 400 gr Κατεψυγμένα τρόφιμα</t>
  </si>
  <si>
    <t>ALFA Φύλλο Κατεψυγμένο Τόσο Απλά Χωριάτικο 600gr Κατεψυγμένα τρόφιμα</t>
  </si>
  <si>
    <t>ΡΟΔΟΥΛΑ Πατσαβουροπιτάκια Ανωγείων Με Φέτα, Μέλι &amp; Σουσάμι 650gr Κατεψυγμένα τρόφιμα</t>
  </si>
  <si>
    <t>ΑΒ Θράψαλα Ροδέλα Κατεψυγμένα Ειρηνικού 850g Κατεψυγμένα τρόφιμα</t>
  </si>
  <si>
    <t>ΜΠΑΡΜΠΑ ΣΤΑΘΗΣ Ρύζι Καστανό Με Ρεβίθια Κατεψυγμένο Έτοιμο Φαγητό 600gr Κατεψυγμένα τρόφιμα</t>
  </si>
  <si>
    <t>ΜΠΑΡΜΠΑ ΣΤΑΘΗΣ Ρύζι Κίτρινο Με Πιπεριές Κατεψυγμένο Έτοιμο Φαγητό 600gr Κατεψυγμένα τρόφιμα</t>
  </si>
  <si>
    <t>ΑΒ ΕΠΙΛΟΓΗ Χορτόπιτα Σπανάκι &amp; Φέτα 700g Κατεψυγμένα τρόφιμα</t>
  </si>
  <si>
    <t>ΑΒ Πίτσα Κατεψυγμένη Take Away 3 Τεμάχια 1,32kg Κατεψυγμένα τρόφιμα</t>
  </si>
  <si>
    <t>ΜΠΑΡΜΠΑ ΣΤΑΘΗΣ Ρύζι Κίτρινο Mexicana Κατεψυγμένο Έτοιμο Φαγητό 600gr Κατεψυγμένα τρόφιμα</t>
  </si>
  <si>
    <t>SCANDAL Παγωτό Chocolate Orgy Σοκολάτα 480gr Κατεψυγμένα τρόφιμα</t>
  </si>
  <si>
    <t>NIRVANA Παγωτό Choco Fudge Caramel 630g Κατεψυγμένα τρόφιμα</t>
  </si>
  <si>
    <t>THAI THAI Γλυκόξυνο Κοτόπουλο Με ρύζι Jasmine 350gr Κατεψυγμένα τρόφιμα</t>
  </si>
  <si>
    <t>DR.OETKER Πίτσα Κατεψυγμένη Formaggi Pomodori 355gr Κατεψυγμένα τρόφιμα</t>
  </si>
  <si>
    <t>VEGANACT Παστίτσιο Κατεψυγμένο Vegan Κιμάς Σόγιας 600gr Κατεψυγμένα τρόφιμα</t>
  </si>
  <si>
    <t>KANAKI Πίτσα Κατεψυγμένη Special (-1) 3 Τεμάχια 1,38kg -1 EURO Κατεψυγμένα τρόφιμα</t>
  </si>
  <si>
    <t>DR.OETKER Πίτσα Κατεψυγμένη Feliciana Προσούτο Πέστο 360gr Κατεψυγμένα τρόφιμα</t>
  </si>
  <si>
    <t>ALOMA Παγωτό Σοκολάτα Καραμέλα Μπανάνα 1.45kg Δώρο 50% Κατεψυγμένα τρόφιμα</t>
  </si>
  <si>
    <t>BONDUELLE Αρακάς Έξτρα Φίνος 750g Κατεψυγμένα τρόφιμα</t>
  </si>
  <si>
    <t>ESTI Κεφτεδάκια Vegan Προψημένα 360gr Κατεψυγμένα τρόφιμα</t>
  </si>
  <si>
    <t>ΜΠΑΡΜΠΑ ΣΤΑΘΗΣ Κρεμμυδάκια Στρογγυλά Κατεψυγμένα 750gr Κατεψυγμένα τρόφιμα</t>
  </si>
  <si>
    <t>KANAKI Μπουγάτσα Κρέμα 860 gr Κατεψυγμένα τρόφιμα</t>
  </si>
  <si>
    <t>ΡΟΔΟΥΛΑ Πατσαβουρόπιτα Μυτιλήνης 900gr Κατεψυγμένα τρόφιμα</t>
  </si>
  <si>
    <t>CORNETTO Παγωτό Πύραυλος Chocolatey Βανίλια 4x81g Κατεψυγμένα τρόφιμα</t>
  </si>
  <si>
    <t>ALFA Φύλλο Κατεψυγμένο Κρούστας Πολίτικο 450gr Κατεψυγμένα τρόφιμα</t>
  </si>
  <si>
    <t>KANAKI Πίτα Κηπουρού Κατεψυγμένη ΚΑΤΕΨΥΓΜΕΝΗ Κουρού Κατεψυγμένα τρόφιμα</t>
  </si>
  <si>
    <t>ΚΡΙ ΚΡΙ Παγωτό Βανίλια Κακάο &amp; Φράουλα 2Lt+1Lt Δώρο 3 Lt Κατεψυγμένα τρόφιμα</t>
  </si>
  <si>
    <t>ΚΡΙ ΚΡΙ Παγωτό Βανίλια Σύκο 750g Δώρο 50% Κατεψυγμένα τρόφιμα</t>
  </si>
  <si>
    <t>ΥΦΑΝΤΗΣ Hamburgers Κατεψυγμένα 450 gr Κατεψυγμένα τρόφιμα</t>
  </si>
  <si>
    <t>ΧΡΥΣΗ ΖΥΜΗ Λουκανικοπιτάκια Κατεψυγμένα Κουρού 800gr Κατεψυγμένα τρόφιμα</t>
  </si>
  <si>
    <t>ΘΑΛΑΤΤΑ Γλώσσα Φιλέτο Κατεψυγμένη 630gr Κατεψυγμένα τρόφιμα</t>
  </si>
  <si>
    <t>ΡΟΔΟΥΛΑ Τούρτα Εκμέκ 800 gr Κατεψυγμένα τρόφιμα</t>
  </si>
  <si>
    <t>ΚΡΙ ΚΡΙ Παγωτό Βανίλια Κακάο Φράουλα 2Lt+1Lt Δώρο 3 Lt 1LT ΔΩΡΟ Κατεψυγμένα τρόφιμα</t>
  </si>
  <si>
    <t>ALFA Φύλλο Κατεψυγμένο Τόσο Απλά Έτοιμα Για Πίτες 600gr Κατεψυγμένα τρόφιμα</t>
  </si>
  <si>
    <t>McCAIN Onion Rings 400gr Κατεψυγμένα τρόφιμα</t>
  </si>
  <si>
    <t>ALFA Πίτσα Al Forno Ελληνική Κατεψυγμένη 2 Τεμάχια 640gr Κατεψυγμένα τρόφιμα</t>
  </si>
  <si>
    <t>KIXI Κοζανίτικα Πιτάκια Κατεψυγμένα Μίνι Κιχί Τυρί 800gr Κατεψυγμένα τρόφιμα</t>
  </si>
  <si>
    <t>ΑΒ ΑΒ ΛΟΥΚΑΝΙΚΟΠΙΤΑΚΙΑ 600ΓΡ ΚΤΨ Κατεψυγμένα τρόφιμα</t>
  </si>
  <si>
    <t>ΑΒ Πίτσα Κατεψυγμένη Μοτσαρέλα 2 Τεμάχια 700gr Κατεψυγμένα τρόφιμα</t>
  </si>
  <si>
    <t>ΒΑΣΙΛΕΙΟΥ ΤΡΟΦΙΝΚΟ Γαρίδες Αποφλοιωμένες Προβρασμένες 500g Κατεψυγμένα τρόφιμα</t>
  </si>
  <si>
    <t>ALOMA Παγωτό Σοκολάτα Μπισκότο Φουντούκι 1.45kg Δώρο 50% Κατεψυγμένα τρόφιμα</t>
  </si>
  <si>
    <t>ΚΡΙ ΚΡΙ Παγωτό Βανίλια Καραμέλα Κακάο 2Lt+1Lt Δώρο 3 Lt 1LT ΔΩΡΟ Κατεψυγμένα τρόφιμα</t>
  </si>
  <si>
    <t>ΒΑΣΙΛΕΙΟΥ ΤΡΟΦΙΝΚΟ Αγκινάρες Πάτοι Αιγύπτου Κατεψυγμένοι 1kg Κατεψυγμένα τρόφιμα</t>
  </si>
  <si>
    <t>TAKE Φυτικά Κεφτεδάκια Genius Vegan Balls Veganact 340gr Κατεψυγμένα τρόφιμα</t>
  </si>
  <si>
    <t>ALFA Μπουκιές Πραλίνας Κατεψυγμένες Διαλεχτά 750gr Κατεψυγμένα τρόφιμα</t>
  </si>
  <si>
    <t>ELVIART Πίτα Για Όλους 10 Τεμάχια 700gr Κατεψυγμένα τρόφιμα</t>
  </si>
  <si>
    <t>HAAGEN DAZS Παγωτό Macadamia Nut Brittle 460 ml Κατεψυγμένα τρόφιμα</t>
  </si>
  <si>
    <t>VEGANACT Τυροκροκέτες Κατεψυγμένες Vegan Φυτικά Τυριά 370gr Κατεψυγμένα τρόφιμα</t>
  </si>
  <si>
    <t>ΜΠΑΡΜΠΑ ΣΤΑΘΗΣ Βίδες Ολικής Μελιτζάνα &amp; Βασιλικό Κατεψυγμένο 600gr Κατεψυγμένα τρόφιμα</t>
  </si>
  <si>
    <t>DR.OETKER Πίτσα Κατεψυγμένη Speciale 2 Τεμάχια 660gr Κατεψυγμένα τρόφιμα</t>
  </si>
  <si>
    <t>ΑΒ Τοματοκεφτέδες Κατεψυγμένοι 350gr Κατεψυγμένα τρόφιμα</t>
  </si>
  <si>
    <t>DR.OETKER Πίτσα Κατεψυγμένη Quattro Formaggi 340gr Κατεψυγμένα τρόφιμα</t>
  </si>
  <si>
    <t>KANAKI, MINI KALZONE Πιτάκια Κατεψυγμένα Mini Calzone Cheese Delight 450gr Κατεψυγμένα τρόφιμα</t>
  </si>
  <si>
    <t>McCAIN Πατάτες Fry n Dip Κατεψυγμένες 500g Κατεψυγμένα τρόφιμα</t>
  </si>
  <si>
    <t>ALOMA Παγωτό Οικογενειακό Παρφαί Βανίλια Σοκολάτα 2 Lt Κατεψυγμένα τρόφιμα</t>
  </si>
  <si>
    <t>ΜΠΑΡΜΠΑ ΣΤΑΘΗΣ Πένες Ολικής Μανιτάρια &amp; Βασιλικό Κατεψυγμένο 600gr Κατεψυγμένα τρόφιμα</t>
  </si>
  <si>
    <t>ΜΠΑΡΜΠΑ ΣΤΑΘΗΣ Πένες με Σπανάκι 600g Κατεψυγμένα τρόφιμα</t>
  </si>
  <si>
    <t>ΑΒ Σουπιά Φιλέτο Τεμαχισμένη Κατεψυγμένη 850gr Κατεψυγμένα τρόφιμα</t>
  </si>
  <si>
    <t>KANAKI Σφολιατάκια Στρογγυλά 20 Τεμάχια 450gr Κατεψυγμένα τρόφιμα</t>
  </si>
  <si>
    <t>ΜΠΑΡΜΠΑ ΣΤΑΘΗΣ Πατάτες Ελληνικές Κλασικές Κατεψυγμένες 2kg Κατεψυγμένα τρόφιμα</t>
  </si>
  <si>
    <t>KINDER Παγωτό Kinder Sandwich 6X60 ml Κατεψυγμένα τρόφιμα</t>
  </si>
  <si>
    <t>EXCLUSIVE AB Γλώσσα Φιλέτο Πανέ Κατεψυγμένη 500gr Κατεψυγμένα τρόφιμα</t>
  </si>
  <si>
    <t>ALFA Φύλλο Κατεψυγμένο Σφολιάτας Του Χεριού Σας 800gr Κατεψυγμένα τρόφιμα</t>
  </si>
  <si>
    <t>ΑΒ Τυρόπιτα Κατεψυγμένη Παραδοσιακή 1kg Κατεψυγμένα τρόφιμα</t>
  </si>
  <si>
    <t>ΔΩΔΩΝΗ ΠΑΓΩΤΟ Παγωτό Παρφέ Σοκολάτα 500 gr Κατεψυγμένα τρόφιμα</t>
  </si>
  <si>
    <t>PESCANOVA Γαρίδες Χωρίς Κέλυφος με Ουρά Γίγας 350g Κατεψυγμένα τρόφιμα</t>
  </si>
  <si>
    <t>NOSTI MOST Κεφτεδάκια Φούρνου 400gr Κατεψυγμένα τρόφιμα</t>
  </si>
  <si>
    <t>ΧΡΥΣΗ ΖΥΜΗ Φύλλο Κατεψυγμένο Χωριάτικο 700gr Κατεψυγμένα τρόφιμα</t>
  </si>
  <si>
    <t>ΑΒ Τυροπιτάκια Κατεψυγμένα Σφολιάτας Μυζήθρα 1kg Κατεψυγμένα τρόφιμα</t>
  </si>
  <si>
    <t>ALFA Τυρόπιτα Πηλίου Κατεψυγμένη 850 gr Κατεψυγμένα τρόφιμα</t>
  </si>
  <si>
    <t>HAAGEN DAZS Παγωτό Mango Raspberry 400g Κατεψυγμένα τρόφιμα</t>
  </si>
  <si>
    <t>ΜΠΑΡΜΠΑ ΣΤΑΘΗΣ Κριθαράκι με Πιπεριές &amp; Ντομάτα 600g Κατεψυγμένα τρόφιμα</t>
  </si>
  <si>
    <t>ΜΠΑΡΜΠΑ ΣΤΑΘΗΣ Πένες Με Αρακά &amp; Κολοκυθάκι Κατεψυγμένο 500gr Κατεψυγμένα τρόφιμα</t>
  </si>
  <si>
    <t>ALGIDA Παγωτό Avengers 8x64g Κατεψυγμένα τρόφιμα</t>
  </si>
  <si>
    <t>ΧΡΥΣΗ ΖΥΜΗ Σπιτικά Τρίγωνα Κατεψυγμένα Κρέμα 750gr Κατεψυγμένα τρόφιμα</t>
  </si>
  <si>
    <t>HAAGEN DAZS Παγωτό Pralines &amp; Cream 400gr Κατεψυγμένα τρόφιμα</t>
  </si>
  <si>
    <t>IGLO Κροκέτες Ψαριών Ολικής Άλεσης Κατεψυγμένες 250gr Κατεψυγμένα τρόφιμα</t>
  </si>
  <si>
    <t>ΑΒ Παγωτό Cookies &amp; Cream 650g Κατεψυγμένα τρόφιμα</t>
  </si>
  <si>
    <t>IGLO Καλαμαράκια a la Romana Παναρισμένα 400g Κατεψυγμένα τρόφιμα</t>
  </si>
  <si>
    <t>ΜΠΑΡΜΠΑ ΣΤΑΘΗΣ Ανάμικτα Λαχανικά Για Σούπα Κατεψυγμένα 1kg Κατεψυγμένα τρόφιμα</t>
  </si>
  <si>
    <t>ΧΡΥΣΗ ΖΥΜΗ Μπατζίνα Τυρί &amp; Κολοκύθι 500gr Κατεψυγμένα τρόφιμα</t>
  </si>
  <si>
    <t>BONDUELLE ΜΕΙΓΜΑ 3 ΛΑΧΑΝΙΚΩΝ ΚΑΤΕΨΥΓΜΕΝΑ 750 GR Κατεψυγμένα τρόφιμα</t>
  </si>
  <si>
    <t>ΑΒ Γαρίδες Ατλαντικού Μέγεθος 2 Κατεψυγμένες 425gr Κατεψυγμένα τρόφιμα</t>
  </si>
  <si>
    <t>ΑΓΙΟΥ ΙΩΑΝΝΗ Συκωτάκια Και Καρδιές Κοτόπουλου Κατεψυγμένα 500gr Κατεψυγμένα τρόφιμα</t>
  </si>
  <si>
    <t>ΑΒ Πίτσα Κατεψυγμένη 4 Τυριά 2 Τεμάχια 850gr Κατεψυγμένα τρόφιμα</t>
  </si>
  <si>
    <t>ΖΥΜΗ ΨΑΧΝΩΝ Φύλλο Κατεψυγμένο Χωριάτικο Ψαχνιώτικο 500gr Κατεψυγμένα τρόφιμα</t>
  </si>
  <si>
    <t>ΡΟΔΟΥΛΑ Πατσαβουρόπιτα Vegan 650 gr Κατεψυγμένα τρόφιμα</t>
  </si>
  <si>
    <t>KINDER Παγωτό Kinder Ξυλάκι 10X36 ml Κατεψυγμένα τρόφιμα</t>
  </si>
  <si>
    <t>ΑΒ Φύλλο Κατεψυγμένη Κουρού 600gr Κατεψυγμένα τρόφιμα</t>
  </si>
  <si>
    <t>ΧΡΥΣΗ ΖΥΜΗ Μπατζίνα Τυρί &amp; Σπανάκι 500gr Κατεψυγμένα τρόφιμα</t>
  </si>
  <si>
    <t>CASTELLO Pancakes Κατεψυγμένα 12 Τεμάχια 600 gr Κατεψυγμένα τρόφιμα</t>
  </si>
  <si>
    <t>KANAKI Φύλλο Παραδοσιακό Κατεψυγμένο 650gr Έκπτωση 20% 650 ΓΡ 20% ΕΚΠΤΩΣΗ Κατεψυγμένα τρόφιμα</t>
  </si>
  <si>
    <t>ΑΒ YOU'LL LOVE Μπιφτέκια Κοτόπουλο Με Ρύζι Και Κουρκουμά 350 gr Κατεψυγμένα τρόφιμα</t>
  </si>
  <si>
    <t>ALFA Πορτοκαλόπιτα 1050 gr Κατεψυγμένα τρόφιμα</t>
  </si>
  <si>
    <t>SCANDAL Παγωτό Παρφέ Βανίλια 535g Κατεψυγμένα τρόφιμα</t>
  </si>
  <si>
    <t>ΑΒ Θράψαλο Καθαρισμένο Κατεψυγμένο Κατεψυγμένα τρόφιμα</t>
  </si>
  <si>
    <t>PESCANOVA Καλαμάρι Κομμένο &amp; Καθαρισμένο Ινδίας 425g Κατεψυγμένα τρόφιμα</t>
  </si>
  <si>
    <t>ΑΒ Αγκινάρες Πάτοι Κατεψυγμένοι 400gr Κατεψυγμένα τρόφιμα</t>
  </si>
  <si>
    <t>ΑΒ Πίτσα Κατεψυγμένη Προσούτο 2 Τεμάχια 660gr Κατεψυγμένα τρόφιμα</t>
  </si>
  <si>
    <t>KANAKI Τυρόπιτα Κατεψυγμένη Στριφτή 400gr Κατεψυγμένα τρόφιμα</t>
  </si>
  <si>
    <t>ALFA Γαλατόπιτα 750 gr 750 gr Κατεψυγμένα τρόφιμα</t>
  </si>
  <si>
    <t>ΑΒ Παγωτό Πύραυλος Μαύρο Μπισκότο 6x75g Κατεψυγμένα τρόφιμα</t>
  </si>
  <si>
    <t>SCANDAL Παγωτό Οικογενειακό Vanilla Secrets 750 ml Κατεψυγμένα τρόφιμα</t>
  </si>
  <si>
    <t>CARTE D'OR Παγωτό Οικογενειακό Στρατσιατέλα 900 ml Κατεψυγμένα τρόφιμα</t>
  </si>
  <si>
    <t>DR.OETKER Πίτσα Κατεψυγμένη Rustica 4 Τυριά 555gr Κατεψυγμένα τρόφιμα</t>
  </si>
  <si>
    <t>ΡΟΔΟΥΛΑ Τούρτα Σοκολατίνα Αμυγδάλου 800gr Κατεψυγμένα τρόφιμα</t>
  </si>
  <si>
    <t>FANTASY Πατάτες Προτηγανισμένες Κατεψυγμένες 1kg Κατεψυγμένα τρόφιμα</t>
  </si>
  <si>
    <t>ΑΒ Γαρίδες Ατλαντικού Μέγεθος 1 Κατεψυγμένες 425gr Κατεψυγμένα τρόφιμα</t>
  </si>
  <si>
    <t>ΑΒ ΕΠΙΛΟΓΗ Κασερόπιτα Κασέρι Μυτιλήνης 650g Κατεψυγμένα τρόφιμα</t>
  </si>
  <si>
    <t>KANAKI Φύλλο Κατεψυγμένο Καταϊφι 450gr Κατεψυγμένα τρόφιμα</t>
  </si>
  <si>
    <t>ΚΡΙ ΚΡΙ Παγωτό Βανίλια 1.5kg Κατεψυγμένα τρόφιμα</t>
  </si>
  <si>
    <t>ΚΡΙ ΚΡΙ Παγωτό Frozen Yogurt Βύσσινο 320gr Κατεψυγμένα τρόφιμα</t>
  </si>
  <si>
    <t>ΚΟΝΤΟΒΕΡΟΣ Χταπόδι Κοφτό Μακαρονάκι 300gr Κατεψυγμένα τρόφιμα</t>
  </si>
  <si>
    <t>ROYAL GREENLAND Γαρίδες Βρασμένες Αποφλοιωμένες Κατεψυγμένες 450gr Κατεψυγμένα τρόφιμα</t>
  </si>
  <si>
    <t>NIRVANA Παγωτό Caramel Fudge Hazelnut &amp; White Choco 470 ml Κατεψυγμένα τρόφιμα</t>
  </si>
  <si>
    <t>ΧΡΥΣΗ ΖΥΜΗ Μπουγάτσα Θεσσαλονίκης Κατεψυγμένη Πραλίνα Φουντουκιού 450gr Κατεψυγμένα τρόφιμα</t>
  </si>
  <si>
    <t>BAKELOVE Σουφλέ Σοκολάτας 2X90gr Κατεψυγμένα τρόφιμα</t>
  </si>
  <si>
    <t>ΑΒ Πέρκα Φέτες Κατεψυγμένη Κατεψυγμένα τρόφιμα</t>
  </si>
  <si>
    <t>KANAKI Μηλόπιτα Κατεψυγμένη Κουρού 750gr Κατεψυγμένα τρόφιμα</t>
  </si>
  <si>
    <t>ALFA Βάση Πίτσας Τόσο Απλά 550gr Κατεψυγμένα τρόφιμα</t>
  </si>
  <si>
    <t>ΧΡΥΣΗ ΖΥΜΗ Πίτσα Κατεψυγμένη Μπάρμπεκιου 2 Τεμάχια 1,08kg Κατεψυγμένα τρόφιμα</t>
  </si>
  <si>
    <t>ALFA Φύλλο Ζύμης Τάρτα 600gr Κατεψυγμένα τρόφιμα</t>
  </si>
  <si>
    <t>CORAYA Surimi Μπαστουνάκια 180gr Κατεψυγμένα τρόφιμα</t>
  </si>
  <si>
    <t>PESCANOVA Μπακαλιάρος Ρολό Φιλέτο Κατεψυγμένος 480gr Έκπτωση 1.5Ε Κατεψυγμένα τρόφιμα</t>
  </si>
  <si>
    <t>GUSEPPE Πίτσα Κατεψυγμένη Guseppe 4 Τυριά 335gr Κατεψυγμένα τρόφιμα</t>
  </si>
  <si>
    <t>ΧΡΥΣΗ ΖΥΜΗ Πίτσα Σπέσιαλ 2x550g Κατεψυγμένα τρόφιμα</t>
  </si>
  <si>
    <t>ΘΑΛΑΤΤΑ Γαρίδες Μέγεθος 40-60 Βρασμένες Κατεψυγμένες 500gr Κατεψυγμένα τρόφιμα</t>
  </si>
  <si>
    <t>ALFA Πίτσα Al Forno Λαχανικών Veggie Κατεψυγμένη 2 Τεμάχια 700gr Κατεψυγμένα τρόφιμα</t>
  </si>
  <si>
    <t>ΚΟΝΤΟΒΕΡΟΣ Γαριδομακαρονάδα 300gr Κατεψυγμένα τρόφιμα</t>
  </si>
  <si>
    <t>KANAKI Σπανακοτυρόπιτα Κατεψυγμένη Στριφτή 400gr Κατεψυγμένα τρόφιμα</t>
  </si>
  <si>
    <t>ΑΒ Χταπόδι Μαρόκου Τ3 Κατεψυγμένα τρόφιμα</t>
  </si>
  <si>
    <t>ΑΒ Μύδια 1/2 Κέλυφος Κατεψυγμένα 425gr Κατεψυγμένα τρόφιμα</t>
  </si>
  <si>
    <t>ΧΡΥΣΗ ΖΥΜΗ Φύλλο Κατεψυγμένο Χωριάτικο Ολικής Άλεσης 700gr Κατεψυγμένα τρόφιμα</t>
  </si>
  <si>
    <t>ALFA Πίτσα Al Forno BBQ Κατεψυγμένη 2 Τεμάχια 670gr Κατεψυγμένα τρόφιμα</t>
  </si>
  <si>
    <t>ΑΒ Γαρίδες Ατλαντικού Μέγεθος 0 Κατεψυγμένες 425gr Κατεψυγμένα τρόφιμα</t>
  </si>
  <si>
    <t>ΜΠΑΡΜΠΑ ΣΤΑΘΗΣ Κριθαράκι Με Μανιτάρια Κατεψυγμένο 500gr Κατεψυγμένα τρόφιμα</t>
  </si>
  <si>
    <t>ΚΑΛΛΙΜΑΝΗΣ Πέρκα Φιλέτο 595 gr Κατεψυγμένα τρόφιμα</t>
  </si>
  <si>
    <t>ALFA Σοκολατόπιτα 770 gr 770 gr Κατεψυγμένα τρόφιμα</t>
  </si>
  <si>
    <t>ΜΠΑΡΜΠΑ ΣΤΑΘΗΣ Σκόρδο Ψιλοκομμένο Κατεψυγμένο 60gr Κατεψυγμένα τρόφιμα</t>
  </si>
  <si>
    <t>ΜΠΑΡΜΠΑ ΣΤΑΘΗΣ Κριθαράκι Με Πιπεριές &amp; Ντομάτα Κατεψυγμένο 500gr Κατεψυγμένα τρόφιμα</t>
  </si>
  <si>
    <t>DR.OETKER Πίτσα Κατεψυγμένη Guseppe Ζαμπόν Μανιτάρια 425gr Κατεψυγμένα τρόφιμα</t>
  </si>
  <si>
    <t>ΘΑΛΑΤΤΑ Γάμπαρη Αργεντινής Ολόκληρη Μεγάλη 425gr Κατεψυγμένα τρόφιμα</t>
  </si>
  <si>
    <t>ΑΒ Ξιφίας Φέτες Κατεψυγμένος Κατεψυγμένα τρόφιμα</t>
  </si>
  <si>
    <t>ΚΡΗΤΩΝ ΑΡΤΟΣ Χορτόπιτα Χειροποίητη Vegan 800g Κατεψυγμένα τρόφιμα</t>
  </si>
  <si>
    <t>ΑΒ Καλαμάρια Ολόκληρα Κατεψυγμένα Ινδίας 850gr Κατεψυγμένα τρόφιμα</t>
  </si>
  <si>
    <t>ΘΑΛΑΤΤΑ Καλαμάρια Ολόκληρα Καθαρισμένα Ινδίας 450gr Κατεψυγμένα τρόφιμα</t>
  </si>
  <si>
    <t>ΑΒ Φύλλο Χωριάτικο Κατεψυγμένο 750gr Κατεψυγμένα τρόφιμα</t>
  </si>
  <si>
    <t>PESCANOVA Μπακαλιαράκια Ακρωτηρίου/Ν.Αφρικής Κατεψυγμένα 600gr Κατεψυγμένα τρόφιμα</t>
  </si>
  <si>
    <t>ΖΥΜΗ ΨΑΧΝΩΝ Φύλλο Κρούστας Κατεψυγμένο 450g Κατεψυγμένα τρόφιμα</t>
  </si>
  <si>
    <t>SCANDAL Παγωτό Κύπελλο Redvelvet 750 ml Κατεψυγμένα τρόφιμα</t>
  </si>
  <si>
    <t>ΕΒΓΑ Παγωτό Οικογενειακό Παρφέ Σοκολάτα Βανίλια 900g Κατεψυγμένα τρόφιμα</t>
  </si>
  <si>
    <t>ΑΒ Τυροπιτάκια Κατεψυγμένα Σφολιάτας Γκούντα Κασέρι 1kg Κατεψυγμένα τρόφιμα</t>
  </si>
  <si>
    <t>KANAKI Φύλλο Κατεψυγμένο Βηρυτού 20% Έκπτωση 450gr 20% ΕΚΠΤΩΣΗ Κατεψυγμένα τρόφιμα</t>
  </si>
  <si>
    <t>ΘΑΛΑΤΤΑ Μύδια Ψίχα Χιλής 360gr Κατεψυγμένα τρόφιμα</t>
  </si>
  <si>
    <t>ΑΒ Χταπόδι Κατεψυγμένο Ινδονησίας Κατεψυγμένα τρόφιμα</t>
  </si>
  <si>
    <t>ΚΑΛΛΙΜΑΝΗΣ Καλαμαράκι Κομμένο Καθαρισμένο Κατεψυγμένο 595g Έκπτωση 1Ε Κατεψυγμένα τρόφιμα</t>
  </si>
  <si>
    <t>IGLO Κροκέτες Ψαριών Ψαρομπουκιές Κατεψυγμένες 300gr Κατεψυγμένα τρόφιμα</t>
  </si>
  <si>
    <t>ΚΟΝΤΟΒΕΡΟΣ Αστακοουρές Απομίμηση 250g Κατεψυγμένα τρόφιμα</t>
  </si>
  <si>
    <t>SCANDAL Παγωτό Οικογενειακό Hazelnut Brownie 750 ml Κατεψυγμένα τρόφιμα</t>
  </si>
  <si>
    <t>ΕΒΓΑ Παγωτό Vegan Σοκολάτα Βανίλια 245g Κατεψυγμένα τρόφιμα</t>
  </si>
  <si>
    <t>ALFA Φύλλο Κατεψυγμένο 750gr Κατεψυγμένα τρόφιμα</t>
  </si>
  <si>
    <t>PESCANOVA Μύδια Ψίχα 450 gr Κατεψυγμένα τρόφιμα</t>
  </si>
  <si>
    <t>ALFA Καρυδόπιτα 1050 gr 1050 gr Κατεψυγμένα τρόφιμα</t>
  </si>
  <si>
    <t>ΘΑΛΑΤΤΑ Θράψαλα Ροδέλα Ειρηνικού 510gr Κατεψυγμένα τρόφιμα</t>
  </si>
  <si>
    <t>ALFA Πίτσα Al Forno Pepperoni Κατεψυγμένη 2 Τεμάχια 654gr Κατεψυγμένα τρόφιμα</t>
  </si>
  <si>
    <t>STELLA MARE Φιλετό Σαρδέλας Πικάντικο Παναρισμένο 300g Κατεψυγμένα τρόφιμα</t>
  </si>
  <si>
    <t>ΖΑΓΟΡΙΣΙΟ Φύλλο Ζαγορίσιο Παραδοσιακό Κατεψυγμένο 750g Κατεψυγμένα τρόφιμα</t>
  </si>
  <si>
    <t>ΚΟΝΤΟΒΕΡΟΣ Σολομός Φιλέτο Chum Μερίδες Κατεψυγμένος 595gr Κατεψυγμένα τρόφιμα</t>
  </si>
  <si>
    <t>ALFA Φύλλο Κατεψυγμένο Καταϊφι Το Δικό Μας 450gr Κατεψυγμένα τρόφιμα</t>
  </si>
  <si>
    <t>ΚΟΝΤΟΒΕΡΟΣ Καβουρόψιχα Απομίμηση 250g Κατεψυγμένα τρόφιμα</t>
  </si>
  <si>
    <t>ROCK N ROLL Πίτσα Μαργαρίτα 2x420g Κατεψυγμένα τρόφιμα</t>
  </si>
  <si>
    <t>PESCANOVA Καλαμάρια Ολόκληρα Παταγονίας 400g + 25% Δώρο Κατεψυγμένα τρόφιμα</t>
  </si>
  <si>
    <t>ΜΠΑΡΜΠΑ ΣΤΑΘΗΣ Πουρές Πατάτας Φυσικός Κατεψυγμένος 600gr Κατεψυγμένα τρόφιμα</t>
  </si>
  <si>
    <t>PESCANOVA Γάμπαρη Αργεντινής 400g Κατεψυγμένα τρόφιμα</t>
  </si>
  <si>
    <t>DR SCHAR Κροκέτες Ψαριού Χωρίς Γλουτένη 300g Κατεψυγμένα τρόφιμα</t>
  </si>
  <si>
    <t>BEYOND Κιμάς Φυτικός Vegan Κατεψυγμένος 300g Κατεψυγμένα τρόφιμα</t>
  </si>
  <si>
    <t>SCANDAL Παγωτό 2 Spoons Βανίλια Μόκα Καραμέλα 490gr Κατεψυγμένα τρόφιμα</t>
  </si>
  <si>
    <t>ΑΒ YOU'LL LOVE Κεφτεδάκια Με Πατάτες 400 gr Κατεψυγμένα τρόφιμα</t>
  </si>
  <si>
    <t>ALFA Φύλλο Χωριάτικο Καλαμποκάλευρο Κιχί 750g Κατεψυγμένα τρόφιμα</t>
  </si>
  <si>
    <t>ALFA Γαλακτομπούρεκο 1kg Κατεψυγμένα τρόφιμα</t>
  </si>
  <si>
    <t>ΚΡΗΤΩΝ ΑΡΤΟΣ Τυρόπιτα Χειροποίητη Ζύμη Κρητών 800g Κατεψυγμένα τρόφιμα</t>
  </si>
  <si>
    <t>365 Μίνι Ρολά Τυρί 600g Κατεψυγμένα τρόφιμα</t>
  </si>
  <si>
    <t>ΑΝΑΣΤΑΣΑΚΗΣ Γαρίδες Ατλαντικού Μέγεθος 4 Κατεψυγμένες 425g Κατεψυγμένα τρόφιμα</t>
  </si>
  <si>
    <t>PONTI Έτοιμο Γεύμα Θαλασσινών Σάλτσα Ντομάτας Κατεψυγμένο 450g Κατεψυγμένα τρόφιμα</t>
  </si>
  <si>
    <t>ΑΒ Μπουγατσάκια Γλυκά Παραδοσιακά 750g Κατεψυγμένα τρόφιμα</t>
  </si>
  <si>
    <t>PONTI Έτοιμο Γεύμα Θαλασσινών Σάλτσα Κρασιού Κατεψυγμένο 450g Κατεψυγμένα τρόφιμα</t>
  </si>
  <si>
    <t>ΕΥΒΟΙΚΗ Πίτα Σουβλάκι Καλαμποκιού 780g Κατεψυγμένα τρόφιμα</t>
  </si>
  <si>
    <t>RONSARD Γαλοπούλα Γαλλίας Κατεψυγμένη Κατεψυγμένα τρόφιμα</t>
  </si>
  <si>
    <t>ΚΟΝΤΟΒΕΡΟΣ Ανάμεικτα Θαλασσινά Κατεψυγμένα 425gr Κατεψυγμένα τρόφιμα</t>
  </si>
  <si>
    <t>GUSEPPE ΠΙΤΣΑ ΖΑΜΠΟΝ ΜΑΝΙΤΑΡΙΑ ΚΑΤΕΨΥΓΜΕΝΗ 425 GR Κατεψυγμένα τρόφιμα</t>
  </si>
  <si>
    <t>ΘΑΛΑΤΤΑ ΣΟΥΠΙΑ ΚΑΘΑΡΙΣΜΕΝΗ ΙΝΔΙΩΝ 595 GR Κατεψυγμένα τρόφιμα</t>
  </si>
  <si>
    <t>ΡΟΔΟΥΛΑ Πατσαβουρόφυλλο Χωριάτικο 750gr Κατεψυγμένα τρόφιμα</t>
  </si>
  <si>
    <t>STELLA MARE Σαρδέλες Φιλέτο Κατεψυγμένες 300g Κατεψυγμένα τρόφιμα</t>
  </si>
  <si>
    <t>BEYOND Λουκάνικα Φυτικά Vegan Κατεψυγμένα 2x100g Κατεψυγμένα τρόφιμα</t>
  </si>
  <si>
    <t>365 Στριφτή Πίτα Σπανάκι Τυρί 850g Κατεψυγμένα τρόφιμα</t>
  </si>
  <si>
    <t>365 Μίνι Ρολά Σπανάκι Τυρί 600g Κατεψυγμένα τρόφιμα</t>
  </si>
  <si>
    <t>ΡΟΔΟΥΛΑ Τσουρέκι Γεμιστό Σοκολάτα &amp; Πραλίνα Φουντουκιού 550g Κατεψυγμένα τρόφιμα</t>
  </si>
  <si>
    <t>ALFA Πίτα Κοζανίτικη Πρωτόπιτα Τυρί 1.4kg Κατεψυγμένα τρόφιμα</t>
  </si>
  <si>
    <t>ΣΑΒΡΑΜΗΣ Αστακός Ατλαντικού Κατεψυγμένα τρόφιμα</t>
  </si>
  <si>
    <t>ΑΒ Βασιλόψαρο Καθαρισμένο Κατεψυγμένα τρόφιμα</t>
  </si>
  <si>
    <t>BEN &amp; JERRY'S ΠΑΓΩΤΟ 100ML Κατεψυγμένα τρόφιμα</t>
  </si>
  <si>
    <t>OREO Παγωτό Vanilla &amp; Cookies Oreo 260g Κατεψυγμένα τρόφιμα</t>
  </si>
  <si>
    <t>CRETA FARM, ΕΝ ΕΛΛΑΔΙ Κεφτεδάκια Νοστιμιές Κατεψυγμένα 420g Κατεψυγμένα τρόφιμα</t>
  </si>
  <si>
    <t>RONSARD Γαλοπούλα Κατεψυγμένη Ανοίξεως Κατεψυγμένα τρόφιμα</t>
  </si>
  <si>
    <t>ΑΒ Τιλάπια Φιλέτο 850g Κατεψυγμένα τρόφιμα</t>
  </si>
  <si>
    <t>ΥΨΗΣΤΟΝ Κεμπάπ Πολίτικο Κατεψυγμένο 480g Κατεψυγμένα τρόφιμα</t>
  </si>
  <si>
    <t>CARTE D'OR Παγωτό Οικογενειακό Μπανάνα Σοκολάτα 900 ml Κατεψυγμένα τρόφιμα</t>
  </si>
  <si>
    <t>MAGIC Παγωτό Πραλίνα 440ml Κατεψυγμένα τρόφιμα</t>
  </si>
  <si>
    <t>365 Στριφτή Πίτα Τυρί 850g Κατεψυγμένα τρόφιμα</t>
  </si>
  <si>
    <t>PESCANOVA Θράψαλο Ροδέλες Ειρηνικού 400g Κατεψυγμένα τρόφιμα</t>
  </si>
  <si>
    <t>ESTI Πίτσα Vegan Φυτικό Burger &amp; Τυρί 440g Κατεψυγμένα τρόφιμα</t>
  </si>
  <si>
    <t>MASTER RICH Παγωτό Σοκολάτα Brownies 500ml Κατεψυγμένα τρόφιμα</t>
  </si>
  <si>
    <t>ΥΦΑΝΤΗΣ Ρολό Κοτόπουλο Γεμιστό Κατεψυγμένο Κατεψυγμένα τρόφιμα</t>
  </si>
  <si>
    <t>ΑΒ Τυροπιτάκια Σφολιάτας Γκούντα Κασέρι 600g Κατεψυγμένα τρόφιμα</t>
  </si>
  <si>
    <t>ΑΒ Φύλλο Κατεψυγμένο Χωριάτικο 500gr Κατεψυγμένα τρόφιμα</t>
  </si>
  <si>
    <t>HAAGEN DAZS Παγωτό Favourites Collection Mini Cups 4x95ml Κατεψυγμένα τρόφιμα</t>
  </si>
  <si>
    <t>ITALICE Παγωτό Καραμέλα Σοκολάτα 600g Κατεψυγμένα τρόφιμα</t>
  </si>
  <si>
    <t>ΒΙΟΦΑΡΜΑ Αρακάς Βιολογικός Κατεψυγμένος 300g Κατεψυγμένα τρόφιμα</t>
  </si>
  <si>
    <t>ΒΙΟΦΑΡΜΑ Γραβιεροπιτάκια Κουρού Βιολογικά 750g Κατεψυγμένα τρόφιμα</t>
  </si>
  <si>
    <t>KANAKI Τυρόπιτα Κατεψυγμένη Κουρού 760gr Κατεψυγμένα τρόφιμα</t>
  </si>
  <si>
    <t>VALSOIA Παγωτό Ξυλάκι Καρύδα 4x50g Κατεψυγμένα τρόφιμα</t>
  </si>
  <si>
    <t>SCANDAL Παγωτό Vanilla &amp; Choco Pop Corn 475g Κατεψυγμένα τρόφιμα</t>
  </si>
  <si>
    <t>ΕΒΓΑ Παγωτό Σοκολάτα Βανίλια Φράουλα 1.48kg Δώρο 50% Κατεψυγμένα τρόφιμα</t>
  </si>
  <si>
    <t>ΕΒΓΑ Παγωτό Σοκολάτα Μπισκότο Γκοφρέτα Φουντούκι 1.48kg Δώρο 50% Κατεψυγμένα τρόφιμα</t>
  </si>
  <si>
    <t>ALGIDA Παγωτό Spiderman 6x35g Κατεψυγμένα τρόφιμα</t>
  </si>
  <si>
    <t>DR SCHAR Μπαστουνάκια Κοτόπουλου Παναρισμένα Χωρίς Γλουτένη 375g Κατεψυγμένα τρόφιμα</t>
  </si>
  <si>
    <t>JACKFRUIT Jackfruit Ψιλοκομμένο Vegan 300g Κατεψυγμένα τρόφιμα</t>
  </si>
  <si>
    <t>MASTER ΙΟΝ Παγωτό Nucrema 500ml Κατεψυγμένα τρόφιμα</t>
  </si>
  <si>
    <t>CRETA FARM, ΕΝ ΕΛΛΑΔΙ Σουτζουκάκια με Σάλτσα Νοστιμιές Κατεψυγμένα 500g Κατεψυγμένα τρόφιμα</t>
  </si>
  <si>
    <t>CRETA FARM, ΕΝ ΕΛΛΑΔΙ Μπιφτέκια Νοστιμιές Κατεψυγμένα 420g Κατεψυγμένα τρόφιμα</t>
  </si>
  <si>
    <t>ΒΕΝΕΤΗΣ Γαλακτομπούρεκο Πολίτικο 1.2kg Κατεψυγμένα τρόφιμα</t>
  </si>
  <si>
    <t>ΒΕΝΕΤΗΣ Γαλακτομπούρεκο Σμυρνέϊκο 1.35kg Κατεψυγμένα τρόφιμα</t>
  </si>
  <si>
    <t>ΒΕΝΕΤΗΣ Μπακλαβάς Γιαννιώτικος 870g Κατεψυγμένα τρόφιμα</t>
  </si>
  <si>
    <t>ΒΕΝΕΤΗΣ Μπακλαβάς Πολίτικος 900g Κατεψυγμένα τρόφιμα</t>
  </si>
  <si>
    <t>TORRE Παγωτό Βανίλια Βιολογικό 1lt Κατεψυγμένα τρόφιμα</t>
  </si>
  <si>
    <t>TORRE Παγωτό Κακάο Βιολογικό 1lt Κατεψυγμένα τρόφιμα</t>
  </si>
  <si>
    <t>ΚΑΡΑΜΟΛΕΓΚΟΣ Ψωμί Τοστ Ψίχα Σίτου 480g Άρτος Ζαχαροπλαστείο</t>
  </si>
  <si>
    <t>ΚΑΡΑΜΟΛΕΓΚΟΣ Ψωμί Τοστ Σταρένιο 680g Άρτος Ζαχαροπλαστείο</t>
  </si>
  <si>
    <t>ΚΑΡΑΜΟΛΕΓΚΟΣ Ψωμί Τοστ Ζέας 500 gr Άρτος Ζαχαροπλαστείο</t>
  </si>
  <si>
    <t>ΚΑΡΑΜΟΛΕΓΚΟΣ Ψωμί Τοστ Ψίχα Ολικής Άλεσης 480g Άρτος Ζαχαροπλαστείο</t>
  </si>
  <si>
    <t>ΠΑΠΑΔΟΠΟΥΛΟΥ ΑΡΤΟΣΚΕΥΑΣΜΑ ΟΛΙΚΗΣ ΑΛΕΣΗΣ ΜΕ ΣΙΚΑΛΗ 500 GR Άρτος Ζαχαροπλαστείο</t>
  </si>
  <si>
    <t>EL SABOR Πίτες tortillas Big Wraps 420gr Άρτος Ζαχαροπλαστείο</t>
  </si>
  <si>
    <t>ΠΑΠΑΔΟΠΟΥΛΟΥ ΨΩΜΙ ΤΟΣΤ ΣΙΤΟΥ ΓΕΥΣΗ2 700 GR Άρτος Ζαχαροπλαστείο</t>
  </si>
  <si>
    <t>ELITE Φρυγανιές Σίτου 4x125g 3+1 Δώρο Άρτος Ζαχαροπλαστείο</t>
  </si>
  <si>
    <t>ΑΒ ΨΩΜΙ ΤΟΣΤ ΣΤΑΡΕΝΙΟ ΦΟΡΜΑ 680 GR Άρτος Ζαχαροπλαστείο</t>
  </si>
  <si>
    <t>EL SABOR Πίτες tortillas Wraps Ολικής Άλεσης 360gr Άρτος Ζαχαροπλαστείο</t>
  </si>
  <si>
    <t>EL SABOR Πίτες tortillas Wraps 346gr Άρτος Ζαχαροπλαστείο</t>
  </si>
  <si>
    <t>ΚΑΡΑΜΟΛΕΓΚΟΣ ΠΙΤΤΕΣ ΜΕΓΑΛΕΣ ΓΙΑ ΣΟΥΒΛΑΚΙ 820 GR Άρτος Ζαχαροπλαστείο</t>
  </si>
  <si>
    <t>ΚΡΙΣ ΚΡΙΣ Ψωμί Sandwich Selection Soft Brioche 342g Άρτος Ζαχαροπλαστείο</t>
  </si>
  <si>
    <t>ΠΑΠΑΔΟΠΟΥΛΟΥ ΑΡΤΟΣΚΕΥΑΣΜΑ ΠΟΛΥΣΠΟΡΟ 540 GR Άρτος Ζαχαροπλαστείο</t>
  </si>
  <si>
    <t>ΚΑΤΣΕΛΗΣ ΨΩΜΙ ΤΟΣΤ ΟΛΙΚΗΣ ΑΛΕΣΗΣ 900 GR Άρτος Ζαχαροπλαστείο</t>
  </si>
  <si>
    <t>ΚΑΡΑΜΟΛΕΓΚΟΣ Ψωμί Τοστ Σταρένιο Μίνι 340g Άρτος Ζαχαροπλαστείο</t>
  </si>
  <si>
    <t>ΚΑΤΣΕΛΗΣ ΨΩΜΙ ΤΟΣΤ ΣΤΑΡΕΝΙΟ 720 GR Άρτος Ζαχαροπλαστείο</t>
  </si>
  <si>
    <t>ΠΑΠΑΔΟΠΟΥΛΟΥ ΦΡΥΓΑΝΙΕΣ ΧΩΡΙΑΤΙΚΕΣ ΟΛΙΚΗΣ ΑΛΕΣΗΣ 240 ΓΡ Άρτος Ζαχαροπλαστείο</t>
  </si>
  <si>
    <t>ΚΡΙΣ ΚΡΙΣ Ψωμί Τόστ Σταρένιο 700g Άρτος Ζαχαροπλαστείο</t>
  </si>
  <si>
    <t>ΚΑΡΑΜΟΛΕΓΚΟΣ ΠΙΤΤΕΣ ΚΥΠΡΙΑΚΕΣ 400 GR Άρτος Ζαχαροπλαστείο</t>
  </si>
  <si>
    <t>ΠΑΠΑΔΟΠΟΥΛΟΥ ΨΩΜΙ ΤΟΣΤ ΣΙΤΟΥ ΓΕΥΣΗ2 350 GR Άρτος Ζαχαροπλαστείο</t>
  </si>
  <si>
    <t>ΚΑΡΑΜΟΛΕΓΚΟΣ ΠΙΤΕΣ ΑΞΙΑΓΑΠΙΤΕΣ ΑΡΑΒΙΚΕΣ ΜΕΣΑΙΕΣ 240 GR Άρτος Ζαχαροπλαστείο</t>
  </si>
  <si>
    <t>ΚΑΡΑΜΟΛΕΓΚΟΣ ΠΙΤΤΕΣ ΜΙΚΡΕΣ ΓΙΑ ΣΟΥΒΛΑΚΙ 450 GR Άρτος Ζαχαροπλαστείο</t>
  </si>
  <si>
    <t>ΚΑΤΣΕΛΗΣ ΨΩΜΙ ΣΕ ΦΕΤΕΣ ΟΛΙΚΗΣ 720 GR Άρτος Ζαχαροπλαστείο</t>
  </si>
  <si>
    <t>ΠΑΠΑΔΟΠΟΥΛΟΥ ΤΡΙΜΜΑ ΦΡΥΓΑΝΙΑΣ ΤΡΙΜΜΑ 180 GR Άρτος Ζαχαροπλαστείο</t>
  </si>
  <si>
    <t>ΚΑΡΑΜΟΛΕΓΚΟΣ Ψωμί Τοστ Σίκαλης Μίνι 340g Άρτος Ζαχαροπλαστείο</t>
  </si>
  <si>
    <t>ELITE Φρυγανιές Σίκαλης 4x90g 3+1 Δώρο Άρτος Ζαχαροπλαστείο</t>
  </si>
  <si>
    <t>ΚΑΡΑΜΟΛΕΓΚΟΣ Ψωμάκια Brioche Burger 380gr Άρτος Ζαχαροπλαστείο</t>
  </si>
  <si>
    <t>ΚΑΤΣΕΛΗΣ Ψωμί Τόστ Γερμανικού Τύπου Πολύσπορο 500g Άρτος Ζαχαροπλαστείο</t>
  </si>
  <si>
    <t>ΚΑΡΑΜΟΛΕΓΚΟΣ Ψωμί Τοστ Μίνι Πολύσπορο Προζύμι 340g Άρτος Ζαχαροπλαστείο</t>
  </si>
  <si>
    <t>ΚΑΡΑΜΟΛΕΓΚΟΣ ΑΞΙΑΓΑΠΗΤΕΣ ΠΙΤΕΣ ΚΑΛΑΜΠΟΚΙΟΥ 820 GR Άρτος Ζαχαροπλαστείο</t>
  </si>
  <si>
    <t>ΚΑΡΑΜΟΛΕΓΚΟΣ ΠΙΤΕΣ ΑΞΙΑΓΑΠΙΤΕΣ ΑΡΑΒΙΚΕΣ ΜΕΓΑΛΕΣ 500 GR Άρτος Ζαχαροπλαστείο</t>
  </si>
  <si>
    <t>ΜΑΝΝΑ Παξιμαδάκια Κριθαρένια 400g Άρτος Ζαχαροπλαστείο</t>
  </si>
  <si>
    <t>WASA ΟΛΙΚΗΣ ΑΛΕΣΗΣ 260 GR Άρτος Ζαχαροπλαστείο</t>
  </si>
  <si>
    <t>ΠΑΠΑΔΟΠΟΥΛΟΥ Παξιμαδάκια Χωρίς Ζάχαρη 200g Άρτος Ζαχαροπλαστείο</t>
  </si>
  <si>
    <t>ΠΑΠΑΔΟΠΟΥΛΟΥ ΨΩΜΙ ΤΟΣΤ ΟΛΙΚΗΣ ΑΛΕΣΗΣ ΣΙΤΟΥ ΚΑΙ ΣΙΚΑΛΗ ΓΕΥΣΗ2 350 GR Άρτος Ζαχαροπλαστείο</t>
  </si>
  <si>
    <t>ΠΑΠΑΔΟΠΟΥΛΟΥ ΨΩΜΙ ΤΟΣΤ ΑΡΧΑΙΑ ΣΠΟΡΑ ΟΛΙΚΗΣ ΑΛΕΣΗΣ 500 GR Άρτος Ζαχαροπλαστείο</t>
  </si>
  <si>
    <t>ΑΒ ΚΡΙΤΣΙΝΙΑ ΟΛΙΚΗΣ ΑΛΕΣΗΣ 300 GR Άρτος Ζαχαροπλαστείο</t>
  </si>
  <si>
    <t>ΠΑΠΑΔΟΠΟΥΛΟΥ Φρυγανιές Χωριάτικες 6 Δημητριακά 240g Άρτος Ζαχαροπλαστείο</t>
  </si>
  <si>
    <t>7DAYS, BAKE ROLLS ΠΑΞΙΜΑΔΑΚΙΑ MINI ΚΛΑΣΙΚΗ ΓΕΥΣΗ 160GR Άρτος Ζαχαροπλαστείο</t>
  </si>
  <si>
    <t>ΚΑΡΑΜΟΛΕΓΚΟΣ, ΔΕΚΑ ΑΡΤΟΣΚΕΥΑΣΜΑ ΟΛΙΚΗΣ ΑΛΕΣΗΣ ΣΕ ΦΕΤΕΣ 500 GR Άρτος Ζαχαροπλαστείο</t>
  </si>
  <si>
    <t>ΚΡΙΣ ΚΡΙΣ Ψωμί Τόστ Φέτες Ζωής Ολικής Άλεσης 500g Έκπτωση 0.30Ε Άρτος Ζαχαροπλαστείο</t>
  </si>
  <si>
    <t>ΑΒ ΚΟΝΤΑ ΣΤΗΝ ΕΛΛΗΝΙΚΗ ΓΗ Παξιμάδια Λαδιού 750g Άρτος Ζαχαροπλαστείο</t>
  </si>
  <si>
    <t>ΚΑΡΑΜΟΛΕΓΚΟΣ Ψωμάκια Sandwich 480gr 5+1 Δώρο Άρτος Ζαχαροπλαστείο</t>
  </si>
  <si>
    <t>ΠΑΠΑΔΟΠΟΥΛΟΥ Φρυγανιές Χωριάτικες Σουσάμι 240g Άρτος Ζαχαροπλαστείο</t>
  </si>
  <si>
    <t>ΚΑΡΑΜΟΛΕΓΚΟΣ ΔΕΚΑ ΨΩΜΙ ΤΟΣΤ ΠΟΛΥΣΠΟΡΟ CHIA 500ΓΡ Άρτος Ζαχαροπλαστείο</t>
  </si>
  <si>
    <t>ΚΑΤΣΕΛΗΣ ΨΩΜΙ ΤΟΣΤ ΣΤΑΡΕΝΙΟ 900 GR Άρτος Ζαχαροπλαστείο</t>
  </si>
  <si>
    <t>ΚΑΡΑΜΟΛΕΓΚΟΣ, ΔΕΚΑ Ψωμί Τόστ Χωριάτικο Σύμμικτο Σταρένιο Φέτες 500gr Άρτος Ζαχαροπλαστείο</t>
  </si>
  <si>
    <t>ELITE Φρυγανιές Σίτου 250g Άρτος Ζαχαροπλαστείο</t>
  </si>
  <si>
    <t>ΚΑΤΣΕΛΗΣ ΨΩΜΙ ΦΕΤΕΣ ΠΟΛΥΣΠΟΡΟ 500 GR Άρτος Ζαχαροπλαστείο</t>
  </si>
  <si>
    <t>ΚΑΡΑΜΟΛΕΓΚΟΣ Πίτες Αξιαγάπιτες Πεϊνιρλί 440gr Άρτος Ζαχαροπλαστείο</t>
  </si>
  <si>
    <t>CHAMPION Κρουασάν Πραλίνα 6x70g 5+1 Δώρο Άρτος Ζαχαροπλαστείο</t>
  </si>
  <si>
    <t>ΚΑΡΑΜΟΛΕΓΚΟΣ ΚΑΡΑΜΟΛΕΓΚΟΣ ΨΩΜΙ ΦΕΤΕΣ ΟΚΤΑΣΠΟΡΟ 500ΓΡ Άρτος Ζαχαροπλαστείο</t>
  </si>
  <si>
    <t>ΚΑΡΑΜΟΛΕΓΚΟΣ ΨΩΜΙ ΤΟΥ ΤΟΣΤ ΣΤΑΡΕΝΙΟ ΧΩΡΙΣ ΖΑΧΑΡΗ ΑΛΑΤΙ 340 GR Άρτος Ζαχαροπλαστείο</t>
  </si>
  <si>
    <t>ΚΡΙΣ ΚΡΙΣ Ψωμί Τόστ Τόστιμο Σίτου 550g Άρτος Ζαχαροπλαστείο</t>
  </si>
  <si>
    <t>ΜΑΝΝΑ ΠΑΞΙΜΑΔΙ ΧΑΡΟΥΠΙ 350 GR Άρτος Ζαχαροπλαστείο</t>
  </si>
  <si>
    <t>ΚΑΤΣΕΛΗΣ ΨΩΜΙ ΤΟΥ ΤΟΣΤ ΣΙΚΑΛΗ ΚΑΙ ΒΡΩΜΗ 500GR Άρτος Ζαχαροπλαστείο</t>
  </si>
  <si>
    <t>MOLTO Κρουασάν Πραλίνα 5x40g Άρτος Ζαχαροπλαστείο</t>
  </si>
  <si>
    <t>OLD EL PASO Πίτες Tortillas Ολικής Άλεσης 350g Άρτος Ζαχαροπλαστείο</t>
  </si>
  <si>
    <t>ΚΑΡΑΜΟΛΕΓΚΟΣ Ψωμί Τόστ Σταρένιο 500gr Άρτος Ζαχαροπλαστείο</t>
  </si>
  <si>
    <t>ΚΑΡΑΜΟΛΕΓΚΟΣ Ψωμάκια Hamburger 480gr 5+1 Δώρο Άρτος Ζαχαροπλαστείο</t>
  </si>
  <si>
    <t>ΑΒ ΕΠΙΛΟΓΗ Κριτσίνια Ηλιόσπορου 250g Άρτος Ζαχαροπλαστείο</t>
  </si>
  <si>
    <t>ΚΡΙΣ ΚΡΙΣ Ψωμί Τόστ Σταρένιο 350g Άρτος Ζαχαροπλαστείο</t>
  </si>
  <si>
    <t>ΚΡΙΣ ΚΡΙΣ Ψωμί Sandwich Αφράτο Σταρένιο 480g Άρτος Ζαχαροπλαστείο</t>
  </si>
  <si>
    <t>WASA Φρυγανιές Original 275g Άρτος Ζαχαροπλαστείο</t>
  </si>
  <si>
    <t>ΠΑΠΑΔΟΠΟΥΛΟΥ ΑΡΤΟΣΚΕΥΑΣΜΑ ΣΤΑΡΕΝΙΟ 6 ΔΗΜΗΤΡΙΑΚΑ 500 GR Άρτος Ζαχαροπλαστείο</t>
  </si>
  <si>
    <t>ΚΡΙΣ ΚΡΙΣ Ψωμί Burger Selection Τhe Big Brioche 360g Άρτος Ζαχαροπλαστείο</t>
  </si>
  <si>
    <t>7DAYS ΚΡΟΥΑΣΑΝ KAKAO 3 X 70 GR Άρτος Ζαχαροπλαστείο</t>
  </si>
  <si>
    <t>FINN CRISP Φρυγανιές Ολικής Άλεσης 200g Άρτος Ζαχαροπλαστείο</t>
  </si>
  <si>
    <t>7DAYS Στρούντελ Μήλο Κανέλα 85g Άρτος Ζαχαροπλαστείο</t>
  </si>
  <si>
    <t>ΑΒ ΚΟΝΤΑ ΣΤΗΝ ΕΛΛΗΝΙΚΗ ΓΗ Παξιμάδια Ολικής Άλεσης 500g Άρτος Ζαχαροπλαστείο</t>
  </si>
  <si>
    <t>- Φρυγανιά Τρίμμα 400g Άρτος Ζαχαροπλαστείο</t>
  </si>
  <si>
    <t>ΚΡΙΣ ΚΡΙΣ Ψωμί Τόστ Σταρένιο με Σίκαλη 360g Άρτος Ζαχαροπλαστείο</t>
  </si>
  <si>
    <t>ΑΒ Ψωμί Τοστ Σίκαλης Αφράτο 340g Άρτος Ζαχαροπλαστείο</t>
  </si>
  <si>
    <t>7DAYS, BAKE ROLLS ΠΑΞΙΜΑΔΑΚΙΑ MINI PIZZA 160 GR Άρτος Ζαχαροπλαστείο</t>
  </si>
  <si>
    <t>ΠΑΠΑΔΟΠΟΥΛΟΥ Ψωμί Τόστ Ολικής Άλεσης &amp; Σίκαλης 700gr Άρτος Ζαχαροπλαστείο</t>
  </si>
  <si>
    <t>ΧΑΤΖΗΣ ΠΑΞΙΜΑΔΙ ΚΡΙΘΑΡΑΚΙ ΧΩΡΙΣ ΑΛΑΤΙ 400 GR Άρτος Ζαχαροπλαστείο</t>
  </si>
  <si>
    <t>ΣΤΕΡΓΙΟΥ Τσουρέκι Με Μαστίχα Χίου 380gr Άρτος Ζαχαροπλαστείο</t>
  </si>
  <si>
    <t>ΠΑΠΑΔΟΠΟΥΛΟΥ Παξιμαδάκια Σουσάμι 200g Άρτος Ζαχαροπλαστείο</t>
  </si>
  <si>
    <t>ΑΒ ΦΡΥΓΑΝΙΕΣ ΣΙΤΟΥ 4/PACK 500 GR Άρτος Ζαχαροπλαστείο</t>
  </si>
  <si>
    <t>ELITE Φρυγανιές Ολικής Άλεσης 90g Άρτος Ζαχαροπλαστείο</t>
  </si>
  <si>
    <t>ΚΑΡΑΜΟΛΕΓΚΟΣ Ψωμάκια Brioche Hot Dog 380g Άρτος Ζαχαροπλαστείο</t>
  </si>
  <si>
    <t>ΚΑΡΑΜΟΛΕΓΚΟΣ Ψωμί Τόστ Σταρένιο Protein 340gr Άρτος Ζαχαροπλαστείο</t>
  </si>
  <si>
    <t>ΠΑΠΑΔΟΠΟΥΛΟΥ Φρυγανιές Σίτου 225g Άρτος Ζαχαροπλαστείο</t>
  </si>
  <si>
    <t>ΚΑΤΣΕΛΗΣ Ψωμάκια Burger Σταρένια 564gr 5+1 Δώρο Άρτος Ζαχαροπλαστείο</t>
  </si>
  <si>
    <t>ΣΤΕΡΓΙΟΥ Κρουασανάκια Βουτύρου 260g Άρτος Ζαχαροπλαστείο</t>
  </si>
  <si>
    <t>ELITE Φρυγανιές με Χαρούπι 250g Άρτος Ζαχαροπλαστείο</t>
  </si>
  <si>
    <t>ΑΒ ΚΡΙΤΣΙΝΙΑ ΜΕ ΗΛΙΟΣΠΟΡΟΥΣ 300 GR Άρτος Ζαχαροπλαστείο</t>
  </si>
  <si>
    <t>ΚΡΗΤΩΝ ΑΡΤΟΣ ΠΑΞΙΜΑΔΙΑ ΜΕ ΚΡΙΘΑΡΙ ΟΛΙΚΗΣ ΑΛΕΣΗΣ 400 GR Άρτος Ζαχαροπλαστείο</t>
  </si>
  <si>
    <t>7DAYS Τσουρεκάκι Κλασσικό 4x75g Άρτος Ζαχαροπλαστείο</t>
  </si>
  <si>
    <t>ΠΑΠΑΔΟΠΟΥΛΟΥ ΨΩΜΙ ΣΙΤΟΥ PLUS 700 GR Άρτος Ζαχαροπλαστείο</t>
  </si>
  <si>
    <t>ΚΑΡΑΜΟΛΕΓΚΟΣ ΨΩΜΙ ΤΟΥ ΤΟΣΤ ΣΤΑΡΕΝΙΟ SLIM 400 GR Άρτος Ζαχαροπλαστείο</t>
  </si>
  <si>
    <t>ΜΑΝΝΑ Παξιμάδια Λαδιού 500gr Έκπτωση 0.50Ε Άρτος Ζαχαροπλαστείο</t>
  </si>
  <si>
    <t>MOLTO ΚΡΟΥΑΣΑΝ ΜΕ ΠΡΑΛΙΝΑ 110 GR Άρτος Ζαχαροπλαστείο</t>
  </si>
  <si>
    <t>ΑΒ Κρουτόν Κλασικά Τραγανά 100gr Άρτος Ζαχαροπλαστείο</t>
  </si>
  <si>
    <t>ΑΒ ΕΠΙΛΟΓΗ Κριτσίνια Τυριού 250g Άρτος Ζαχαροπλαστείο</t>
  </si>
  <si>
    <t>ΑΒ Κρουτόν Κλασικά Τραγανά 250gr Άρτος Ζαχαροπλαστείο</t>
  </si>
  <si>
    <t>GRISSINI BON Κριτσίνια Torinesi 125g Άρτος Ζαχαροπλαστείο</t>
  </si>
  <si>
    <t>ΣΤΕΡΓΙΟΥ Κρουασάν Πραλίνα 300g Άρτος Ζαχαροπλαστείο</t>
  </si>
  <si>
    <t>ΜΑΝΝΑ Παξιμαδάκια Σταρένια Αφράτα Χωρίς Αλάτι 300gr Άρτος Ζαχαροπλαστείο</t>
  </si>
  <si>
    <t>ΤΣΑΝΟΣ ΜΟΥΣΤΟΚΟΥΛΟΥΡΑ ΜΑΛΑΚΑ 350 GR Άρτος Ζαχαροπλαστείο</t>
  </si>
  <si>
    <t>ΠΑΠΑΔΟΠΟΥΛΟΥ Ψωμί Τόστ Πολύσπορο Γερμανικού Τύπου 500gr Άρτος Ζαχαροπλαστείο</t>
  </si>
  <si>
    <t>ΜΑΝΝΑ ΠΑΞΙΜΑΔΙ 1 TEM Άρτος Ζαχαροπλαστείο</t>
  </si>
  <si>
    <t>ΠΑΠΑΔΟΠΟΥΛΟΥ Κριτσίνια Σουσάμι 130g Άρτος Ζαχαροπλαστείο</t>
  </si>
  <si>
    <t>ΚΡΙΣ ΚΡΙΣ Ψωμί Τόστ Φέτες Ζωής Χωριάτικο 500g Έκπτωση 0.30Ε Άρτος Ζαχαροπλαστείο</t>
  </si>
  <si>
    <t>ΑΒ ΚΟΝΤΑ ΣΤΗΝ ΕΛΛΗΝΙΚΗ ΓΗ Παξιμάδια Κρίθινα Πετρόμυλου 400g Άρτος Ζαχαροπλαστείο</t>
  </si>
  <si>
    <t>CHIPICAO ΚΡΟΥΑΣΑΝ ΚΑΚΑΟ 60 GR Άρτος Ζαχαροπλαστείο</t>
  </si>
  <si>
    <t>7DAYS ΚΡΟΥΑΣΑΝ ΓΕΜΙΣΗ ΒΕΡΙΚΟΚΟ 3 Χ 70 GR Άρτος Ζαχαροπλαστείο</t>
  </si>
  <si>
    <t>ΚΑΣΙΜΗΣ ΚΡΙΤΣΙΝΙΑ ΠΟΛΥΣΠΟΡΑ ΟΛΙΚΗΣ ΑΛΕΣΗΣ 250 GR Άρτος Ζαχαροπλαστείο</t>
  </si>
  <si>
    <t>ELVIART Πίτες Σουβλάκι 10 Τεμάχια Άρτος Ζαχαροπλαστείο</t>
  </si>
  <si>
    <t>ELITE Φρυγανιές Ολικής Άλεσης 180g Άρτος Ζαχαροπλαστείο</t>
  </si>
  <si>
    <t>ΜΑΝΝΑ ΠΑΞΙΜΑΔΑΚΙΑ ΣΤΑΡΕΝΙΟ ΛΑΔΙΟΥ 200 GR Άρτος Ζαχαροπλαστείο</t>
  </si>
  <si>
    <t>ΑΒ Κρουτόν Σκόρδο &amp; Βότανα Τραγανά 100gr Άρτος Ζαχαροπλαστείο</t>
  </si>
  <si>
    <t>ΠΑΠΑΔΟΠΟΥΛΟΥ Παξιμαδάκια Σιτού 200g Άρτος Ζαχαροπλαστείο</t>
  </si>
  <si>
    <t>ΜΑΝΝΑ Παξιμάδια Λαδιού 500g Άρτος Ζαχαροπλαστείο</t>
  </si>
  <si>
    <t>ΠΑΠΑΔΟΠΟΥΛΟΥ ΨΩΜΙ ΤΟΣΤ ΠΟΛΥΣΠΟΡΟ ΓΕΥΣΗ2 380 GR Άρτος Ζαχαροπλαστείο</t>
  </si>
  <si>
    <t>7DAYS ΚΡΟΥΑΣΑΝ MINI ΜΙΛΦΕΙΓ 107 ΓΡ Άρτος Ζαχαροπλαστείο</t>
  </si>
  <si>
    <t>ΑΒ ΦΡΥΓΑΝΙΕΣ ΣΙΚΑΛΗΣ 4/PACK 360 GR Άρτος Ζαχαροπλαστείο</t>
  </si>
  <si>
    <t>ΚΡΗΤΩΝ ΑΡΤΟΣ ΠΑΞΙΜΑΔΙΑ ΚΡΙΘΑΡΟΚΟΥΛΟΥΡΑ 600Γ Άρτος Ζαχαροπλαστείο</t>
  </si>
  <si>
    <t>ΠΑΠΑΔΟΠΟΥΛΟΥ Ψωμί Τόστ Σίκαλης Γερμανικού Τύπου 500gr Άρτος Ζαχαροπλαστείο</t>
  </si>
  <si>
    <t>ΠΑΠΑΔΟΠΟΥΛΟΥ Ψωμί Τόστ Αρχαία Σπορά Mε Chia &amp; Κινόα 500gr Άρτος Ζαχαροπλαστείο</t>
  </si>
  <si>
    <t>ΠΑΠΑΔΟΠΟΥΛΟΥ ΨΩΜΙ ΤΟΣΤ ΒΡΩΜΗ &amp;ΚΡΙΘΑΡΙ 500 GR Άρτος Ζαχαροπλαστείο</t>
  </si>
  <si>
    <t>ΑΒ Ψωμί Τόστ Σταρένιο 340gr Άρτος Ζαχαροπλαστείο</t>
  </si>
  <si>
    <t>ΚΡΙΣ ΚΡΙΣ Ψωμί Τόστ Φέτες Ζωής Πολύσπορο 500g Έκπτωση 0.30Ε Άρτος Ζαχαροπλαστείο</t>
  </si>
  <si>
    <t>ELVIART ΠΙΤΤΕΣ ΑΡΑΒΙΚΟΣ ΑΡΤΟΣ 500 GR Άρτος Ζαχαροπλαστείο</t>
  </si>
  <si>
    <t>365 Κρουασάν Κρέμα Κακάο 75g Άρτος Ζαχαροπλαστείο</t>
  </si>
  <si>
    <t>365 Κρουασάν Βερίκοκο 75g Άρτος Ζαχαροπλαστείο</t>
  </si>
  <si>
    <t>ΠΑΠΑΔΟΠΟΥΛΟΥ ΦΡΥΓΑΝΙΕΣ ΧΩΡΙΣ ΓΛΟΥΤΕΝΗ 165 GR Άρτος Ζαχαροπλαστείο</t>
  </si>
  <si>
    <t>ΚΡΙΣ ΚΡΙΣ Ψωμί Hamburger Αφράτο Σταρένιο 480g Άρτος Ζαχαροπλαστείο</t>
  </si>
  <si>
    <t>ΠΑΠΑΔΟΠΟΥΛΟΥ Κριτσίνια Μακεδονικά Ολικής Άλεσης 200g Άρτος Ζαχαροπλαστείο</t>
  </si>
  <si>
    <t>ΜΑΝΝΑ ΠΑΞΙΜΑΔΑΚΙΑ ΚΡΙΘΑΡΕΝΙΑ ΑΦΡΑΤΑ ΜΕ ΠΡΟΖΥΜΙ 300 GR Άρτος Ζαχαροπλαστείο</t>
  </si>
  <si>
    <t>FOLIE ΚΡΟΥΑΣΑΝ ΚΑΚΑΟ 4 X 80 GR Άρτος Ζαχαροπλαστείο</t>
  </si>
  <si>
    <t>ΚΑΡΑΜΟΛΕΓΚΟΣ Παξαμάς Λαδιού +25% Δωρεάν Προϊόν 500 gr Άρτος Ζαχαροπλαστείο</t>
  </si>
  <si>
    <t>ΜΑΝΝΑ Παξιμάδια Κριθαρένια Χωρίς Αλάτι 400gr Έκπτωση 0.45Ε Άρτος Ζαχαροπλαστείο</t>
  </si>
  <si>
    <t>ΠΑΠΑΔΟΠΟΥΛΟΥ Παξιμαδάκια Ολικής Άλεσης 200g Άρτος Ζαχαροπλαστείο</t>
  </si>
  <si>
    <t>ΚΡΙΣ ΚΡΙΣ Ψωμί Sandwich Αφράτο Ολικής Αλεσης 480g Άρτος Ζαχαροπλαστείο</t>
  </si>
  <si>
    <t>ΠΑΠΑΔΟΠΟΥΛΟΥ ΦΡΥΓΑΝΙΕΣ ΣΙΚΑΛΗΣ 4 X 80GR 3+1 Άρτος Ζαχαροπλαστείο</t>
  </si>
  <si>
    <t>ΑΒ ΕΠΙΛΟΓΗ Τσουρέκι Σμυρνέικο 500g Άρτος Ζαχαροπλαστείο</t>
  </si>
  <si>
    <t>ΚΑΡΑΜΟΛΕΓΚΟΣ Ψωμί Τόστ 5 Δημητριακά Ολικής 500gr Άρτος Ζαχαροπλαστείο</t>
  </si>
  <si>
    <t>7DAYS ΚΡΟΥΑΣΑΝ ΚΑΚΑΟ 5 X 37 GR 5X37GR Άρτος Ζαχαροπλαστείο</t>
  </si>
  <si>
    <t>7DAYS, BAKE ROLLS ΠΑΞΙΜΑΔΑΚΙΑ MINI ΝΤΟΜΑΤΑ ΚΑΙ ΕΛΙΑ 160 GR Άρτος Ζαχαροπλαστείο</t>
  </si>
  <si>
    <t>ELVIART Πίτες Με Αλεύρι Καλαμποκιού 680gr Άρτος Ζαχαροπλαστείο</t>
  </si>
  <si>
    <t>ΣΤΕΡΓΙΟΥ Κέικ Ανάμεικτο 400g Άρτος Ζαχαροπλαστείο</t>
  </si>
  <si>
    <t>ΜΑΝΝΑ Παξιμάδια Κριθαρένια 150g Άρτος Ζαχαροπλαστείο</t>
  </si>
  <si>
    <t>ΑΒ KΡΟΥΑΣAN 6 X 80 GR Άρτος Ζαχαροπλαστείο</t>
  </si>
  <si>
    <t>ΜΑΝΝΑ Παξιμάδια Χαρούπι Χωρίς Αλάτι 250g Άρτος Ζαχαροπλαστείο</t>
  </si>
  <si>
    <t>ELITE Φρυγανιές Σίτου Χωρίς Αλάτι 4x125g 3+1 Δώρο Άρτος Ζαχαροπλαστείο</t>
  </si>
  <si>
    <t>ΚΑΤΣΕΛΗΣ ΚΡΙΤΣΙΝΙΑ ΜΑΚΕΔΟΝΙΚΑ ΟΛΙΚΗΣ ΑΛΕΣΗΣ 200 GR Άρτος Ζαχαροπλαστείο</t>
  </si>
  <si>
    <t>ΣΤΕΡΓΙΟΥ Τσουρεκάκια Μαστίχα Χίου 300g Άρτος Ζαχαροπλαστείο</t>
  </si>
  <si>
    <t>ΚΡΗΤΩΝ ΑΡΤΟΣ ΠΑΞΙΜΑΔΙΑ ΟΛΙΚΗΣ ΜΕ ΔΗΜΗΤΡΙΑΚΑ ΚΑΙ ΧΑΡΟΥΠΙ 350 GR Άρτος Ζαχαροπλαστείο</t>
  </si>
  <si>
    <t>ΣΤΕΡΓΙΟΥ Σταφιδόψωμα 290g Άρτος Ζαχαροπλαστείο</t>
  </si>
  <si>
    <t>ΚΟΥΛΤΟΥΡΑΚΙΑ Κουλούρια Γλυκά Πορτοκάλι Κάρδαμο 180g Άρτος Ζαχαροπλαστείο</t>
  </si>
  <si>
    <t>ΤΣΑΝΟΣ ΚΟΥΛΟΥΡΙΑ ΑΛΜΥΡΑ ΚΑΡΟΤΟΥ ΧΩΡΙΣ ΖΑΧΑΡΗ 200 GR Άρτος Ζαχαροπλαστείο</t>
  </si>
  <si>
    <t>ΑΒ ΚΟΥΛΟΥΡΙΑ ΓΛΥΚΑ ΠΟΡΤΟΚΑΛΙΟΥ 300 GR Άρτος Ζαχαροπλαστείο</t>
  </si>
  <si>
    <t>MESTEMACHER ΑΡΤΟΣΚΕΥΑΣΜΑ PROTEIN ΣΙΚΑΛΗ 250 GR Άρτος Ζαχαροπλαστείο</t>
  </si>
  <si>
    <t>ΚΑΤΣΕΛΗΣ Ψωμί Τόστ Χωριάτικο Σύμμικτο 500gr Άρτος Ζαχαροπλαστείο</t>
  </si>
  <si>
    <t>ΗΛΙΑΝΑ ΚΡΙΤΣΙΝΙΑ ΧΑΡΟΥΠΙΟΥ 230 GR Άρτος Ζαχαροπλαστείο</t>
  </si>
  <si>
    <t>ΚΑΤΣΕΛΗΣ Ψωμί Τόστ Ολικής Άλεσης Γερμανικού Τύπου 400gr Άρτος Ζαχαροπλαστείο</t>
  </si>
  <si>
    <t>ΠΑΠΑΔΟΠΟΥΛΟΥ Φρυγανιές Σίκαλης Χωρίς Αλάτι &amp; Ζάχαρη 3x80g Άρτος Ζαχαροπλαστείο</t>
  </si>
  <si>
    <t>ΤΣΑΝΟΣ Κριτσίνια Τριμμένο Τυρί 120gr Άρτος Ζαχαροπλαστείο</t>
  </si>
  <si>
    <t>ΑΒ ΚΡΙΤΣΙΝΙΑ ΣΤΑΡΕΝΙΑ 300 GR Άρτος Ζαχαροπλαστείο</t>
  </si>
  <si>
    <t>7DAYS KΡΟΥΑΣΑΝ ΜΙΝΙ ΚΑΚΑΟ 170 ΓΡ Άρτος Ζαχαροπλαστείο</t>
  </si>
  <si>
    <t>ELVIART Πίτες Ολικής Άλεσης 510g Άρτος Ζαχαροπλαστείο</t>
  </si>
  <si>
    <t>ELVIART Πίτες Tortillas Πολύσπορες 360g Άρτος Ζαχαροπλαστείο</t>
  </si>
  <si>
    <t>ΚΑΤΣΕΛΗΣ Ψωμί Τόστ Σταρένιο 360gr Άρτος Ζαχαροπλαστείο</t>
  </si>
  <si>
    <t>ΧΑΤΖΗΣ ΧΑΤΖΗΣ ΠΑΞΙΜΑΔΙ ΚΡΙΘΑΡΑΚΙ 400 GR Άρτος Ζαχαροπλαστείο</t>
  </si>
  <si>
    <t>ΒΟΣΙΝΑΚΗΣ Φρυγανιές Σίτου 250g Άρτος Ζαχαροπλαστείο</t>
  </si>
  <si>
    <t>ΜΑΝΝΑ Παξιμάδια Κριθαρένια 800g Έκπτωση 0.32Ε Άρτος Ζαχαροπλαστείο</t>
  </si>
  <si>
    <t>ΜΑΝΝΑ Παξιμάδια Σικάλεως Ολικής Άλεσης 400gr Έκπτωση 0.40Ε Άρτος Ζαχαροπλαστείο</t>
  </si>
  <si>
    <t>ΑΒ ΚΟΝΤΑ ΣΤΗΝ ΕΛΛΗΝΙΚΗ ΓΗ ΠΑΞΙΜΑΔΙΑ ΚΡΙΘΑΡΕΝΙΑ ΜΕ ΧΑΡΟΥΠΙ 400 GR Άρτος Ζαχαροπλαστείο</t>
  </si>
  <si>
    <t>ΤΣΑΝΟΣ Κριτσίνια Πολύσπορα 175g Άρτος Ζαχαροπλαστείο</t>
  </si>
  <si>
    <t>ΜΑΝΝΑ Κριθαροκουλούρα Mini 400g Άρτος Ζαχαροπλαστείο</t>
  </si>
  <si>
    <t>ΚΑΣΙΜΗΣ ΚΡΙΤΣΙΝΙΑ ΠΟΛΥΣΠΟΡΑ ΚΑΛΑΜΠΟΚΙΟΥ 250 GR Άρτος Ζαχαροπλαστείο</t>
  </si>
  <si>
    <t>BARILLA Κριτσίνια Pangri 300g Άρτος Ζαχαροπλαστείο</t>
  </si>
  <si>
    <t>ΚΡΙΣ ΚΡΙΣ Πίτες Selection Premium 670g Άρτος Ζαχαροπλαστείο</t>
  </si>
  <si>
    <t>ΚΑΡΑΜΟΛΕΓΚΟΣ ΠΑΞΑΜΑΣ ΚΡΙΘΙΝΟΣ 400Γ 0.40Λ Άρτος Ζαχαροπλαστείο</t>
  </si>
  <si>
    <t>- Παξιμαδάκι Χαρουπιού 300 gr Άρτος Ζαχαροπλαστείο</t>
  </si>
  <si>
    <t>ELVIART ΠΙΤΑΚΙΑ 410ΓΡ Άρτος Ζαχαροπλαστείο</t>
  </si>
  <si>
    <t>ΑΒ ΚΡΙΤΣΙΝΑΚΙΑ ΟΛΙΚΗΣ ΑΛΕΣΗΣ 100 GR Άρτος Ζαχαροπλαστείο</t>
  </si>
  <si>
    <t>ΑΒ ΚΟΝΤΑ ΣΤΗΝ ΕΛΛΗΝΙΚΗ ΓΗ Παξιμάδια Ολικής Άλεσης 600g Άρτος Ζαχαροπλαστείο</t>
  </si>
  <si>
    <t>WASA Φρυγανιές Delicatess 270g Άρτος Ζαχαροπλαστείο</t>
  </si>
  <si>
    <t>ΠΑΠΑΔΟΠΟΥΛΟΥ ΨΩΜΙ ΣΙΤΟΥ PLUS 325 GR Άρτος Ζαχαροπλαστείο</t>
  </si>
  <si>
    <t>ELITE Φρυγανιές Σίκαλης 0,7% Αλάτι 4x90g 3+1 Δώρο Άρτος Ζαχαροπλαστείο</t>
  </si>
  <si>
    <t>7DAYS ΚΡΟΥΑΣΑΝ ΜΙΝΙ ΚΑΚΑΟ 300 ΓΡ Άρτος Ζαχαροπλαστείο</t>
  </si>
  <si>
    <t>ΣΤΕΡΓΙΟΥ Κείκ Πορτοκάλι Ατομικό 80g Άρτος Ζαχαροπλαστείο</t>
  </si>
  <si>
    <t>TIPIAK Κρουτόν Αρωματισμένα 50gr Άρτος Ζαχαροπλαστείο</t>
  </si>
  <si>
    <t>ΚΑΡΑΜΟΛΕΓΚΟΣ Παξαμάς Χαρούπι 400g Έκπτωση 0.40Ε Άρτος Ζαχαροπλαστείο</t>
  </si>
  <si>
    <t>7DAYS Κρουασάν Mini Μιλφέιγ 300 gr Άρτος Ζαχαροπλαστείο</t>
  </si>
  <si>
    <t>ΜΑΝΝΑ ΠΑΞΙΜΑΔΙ ΛΑΔΙΟΥ ΧΩΡΙΣ ΑΛΑΤΙ 350 GR Άρτος Ζαχαροπλαστείο</t>
  </si>
  <si>
    <t>7DAYS ΠΑΞΙΜΑΔΑΚΙΑ ΤΥΡΙ GRANA PADANO ΚΑΙ ΝΤΟΜΑΤΑ 80 GR Άρτος Ζαχαροπλαστείο</t>
  </si>
  <si>
    <t>ΤΣΑΝΑΚΙΑ Μουστοκούλουρα 300g Άρτος Ζαχαροπλαστείο</t>
  </si>
  <si>
    <t>ΤΣΑΝΟΣ Μουστοκούλουρα Παραδοσιακά 350g Άρτος Ζαχαροπλαστείο</t>
  </si>
  <si>
    <t>ΠΑΠΑΔΟΠΟΥΛΟΥ ΚΡΙΤΣINIA ΠΟΛΥΣΠΟΡΑ 185 GR Άρτος Ζαχαροπλαστείο</t>
  </si>
  <si>
    <t>ΤΣΑΝΟΣ ΠΑΞΙΜΑΔΑΚΙΑ ΜΠΟΥΚΙΕΣ ΚΡΙΘΙΝΕΣ 400 GR Άρτος Ζαχαροπλαστείο</t>
  </si>
  <si>
    <t>ΚΡΙΣ ΚΡΙΣ Ψωμί Τόστ Τόστιμο Χαρούπι 530g Άρτος Ζαχαροπλαστείο</t>
  </si>
  <si>
    <t>MESTEMACHER ΑΡΤΟΣΚΕΥΑΣΜΑ VOLLKORNBROT 500 GR Άρτος Ζαχαροπλαστείο</t>
  </si>
  <si>
    <t>ΤΣΑΝΟΣ ΠΑΞΙΜΑΔΙΑ ΤΥΠΟΥ ΚΥΘΗΡΩΝ 350 GR Άρτος Ζαχαροπλαστείο</t>
  </si>
  <si>
    <t>ΣΤΕΡΓΙΟΥ Λουκουμάδες . 340g Άρτος Ζαχαροπλαστείο</t>
  </si>
  <si>
    <t>ΜΑΝΝΑ Κριθαροκουλούρα Κομμένη 400g Άρτος Ζαχαροπλαστείο</t>
  </si>
  <si>
    <t>- Ψωμί Βιολογικό Καρβέλι Ολικής Άλεσης Φέτες 850g Άρτος Ζαχαροπλαστείο</t>
  </si>
  <si>
    <t>365 Κρουασάν Κεράσι 75g Άρτος Ζαχαροπλαστείο</t>
  </si>
  <si>
    <t>ΣΤΕΡΓΙΟΥ Κείκ Ανάμικτο Ατομικό 80g Άρτος Ζαχαροπλαστείο</t>
  </si>
  <si>
    <t>MELBA Φρυγανιές Τoast Original 100g Άρτος Ζαχαροπλαστείο</t>
  </si>
  <si>
    <t>ΚΡΙΣ ΚΡΙΣ Ψωμί Τόστ Φέτες Ζωής Κολοκυθόσπορο 500g Έκπτωση 0.30Ε Άρτος Ζαχαροπλαστείο</t>
  </si>
  <si>
    <t>ΚΑΤΣΕΛΗΣ Ψωμάκια Sandwich Σταρένια 564gr 5+1 Δώρο Άρτος Ζαχαροπλαστείο</t>
  </si>
  <si>
    <t>ΚΡΙΣ ΚΡΙΣ Ψωμί Τόστ Τόστιμο Ολικής Άλεσης 530g Άρτος Ζαχαροπλαστείο</t>
  </si>
  <si>
    <t>ΚΑΡΑΜΟΛΕΓΚΟΣ ΠΑΞΑΜΑΣ ΚΡΙΘΙΝΟΣ ΧΩΡΙΣ ΑΛΑΤΙ 400Γ 0.40Λ Άρτος Ζαχαροπλαστείο</t>
  </si>
  <si>
    <t>ΚΡΙΣ ΚΡΙΣ Ψωμί Τόστ Πολύσπορο 360g Άρτος Ζαχαροπλαστείο</t>
  </si>
  <si>
    <t>ΤΣΑΝΟΣ Κριτσίνια Ολικής Άλεσης 175g Άρτος Ζαχαροπλαστείο</t>
  </si>
  <si>
    <t>ΦΑΙΔΩΝ ΚΡΙΤΣΙΝΙΑ ΟΛΙΚΗΣ ΣΟΥΣΑΜΙ 400 GR Άρτος Ζαχαροπλαστείο</t>
  </si>
  <si>
    <t>ΑΒ ΚΡΙΤΣΙΝΑΚΙΑ ΣΤΑΡΕΝΙΑ 100 GR Άρτος Ζαχαροπλαστείο</t>
  </si>
  <si>
    <t>ΤΣΑΝΟΣ ΠΑΞΙΜΑΔΑΚΙΑ ΜΠΟΥΚΙΕΣ ΣΙΚΑΛΕΩΣ ΟΛΙΚΗΣ ΑΛΕΣΗΣ 400 GR Άρτος Ζαχαροπλαστείο</t>
  </si>
  <si>
    <t>ΣΤΕΡΓΙΟΥ ΚΕΙΚ ΠΟΡΤΟΚΑΛΙ 400 GR Άρτος Ζαχαροπλαστείο</t>
  </si>
  <si>
    <t>LACTA CAKE BAR CHOCO HEART 175 GR Άρτος Ζαχαροπλαστείο</t>
  </si>
  <si>
    <t>FINN CRISP Φρυγανιές Hi Fibre Ολικής Άλεσης 200g Άρτος Ζαχαροπλαστείο</t>
  </si>
  <si>
    <t>ΑΒ Παξιμαδάκια Snackies Γεύση Πίτσα 115g Άρτος Ζαχαροπλαστείο</t>
  </si>
  <si>
    <t>ΣΤΕΡΓΙΟΥ Τσουρεκάκια Πραλίνα 360g Άρτος Ζαχαροπλαστείο</t>
  </si>
  <si>
    <t>ΚΟΥΛΤΟΥΡΑΚΙΑ Κουλούρια Γλυκά Βανίλια 180g Άρτος Ζαχαροπλαστείο</t>
  </si>
  <si>
    <t>ΠΑΠΑΔΟΠΟΥΛΟΥ Φρυγανιές Σίτου Χωρίς Αλάτι &amp; Ζάχαρη 3x80g Άρτος Ζαχαροπλαστείο</t>
  </si>
  <si>
    <t>ELITE Φρυγανιές με Προζύμι 250g Άρτος Ζαχαροπλαστείο</t>
  </si>
  <si>
    <t>ΜΑΝΝΑ Μπισκόττι Πορτοκάλι 160g Άρτος Ζαχαροπλαστείο</t>
  </si>
  <si>
    <t>ΚΡΙΣ ΚΡΙΣ Ψωμί Τόστ Τόστιμο Καλαμπόκι Ηλιόσπορος 530g Άρτος Ζαχαροπλαστείο</t>
  </si>
  <si>
    <t>WASA Φρυγανιές Delicate Crisp Δενδρολίβανο &amp; Αλάτι 190gr Άρτος Ζαχαροπλαστείο</t>
  </si>
  <si>
    <t>ΜΑΝΝΑ Κουλούρια Γλυκά Λαδοκούλουρα 290g Άρτος Ζαχαροπλαστείο</t>
  </si>
  <si>
    <t>ΑΒ Παξιμαδάκια Snackies Φυσική Γεύση 115g Άρτος Ζαχαροπλαστείο</t>
  </si>
  <si>
    <t>ΜΑΝΝΑ Παξιμάδια Σταρένια 150g Άρτος Ζαχαροπλαστείο</t>
  </si>
  <si>
    <t>HEALTHY HABITS Snack Πιτατάκια Φουρνιστά Αλάτι 70gr Άρτος Ζαχαροπλαστείο</t>
  </si>
  <si>
    <t>7DAYS, BAKE ROLLS ΠΑΞΙΜΑΔΑΚΙΑ ΚΑΡΥΔΙ ΣΤΑΦΙΔΑ &amp; ΚΑΝΕΛΛΑ 80 GR Άρτος Ζαχαροπλαστείο</t>
  </si>
  <si>
    <t>WASA ΣΟΥΣΑΜΙ GOURMETE 220G Άρτος Ζαχαροπλαστείο</t>
  </si>
  <si>
    <t>ELVIART Πιτάκια Καλαμποκιού 410g Άρτος Ζαχαροπλαστείο</t>
  </si>
  <si>
    <t>ΜΑΝΝΑ Μπισκόττι Σοκολάτα 160g Άρτος Ζαχαροπλαστείο</t>
  </si>
  <si>
    <t>ΜΑΝΝΑ ΠΑΞΙΜΑΔΑΚΙΑ ΣΤΑΡΕΝΙΑ ΑΦΡΑΤΑ ΜΕ ΠΡΟΖΥΜΙ 300 GR Άρτος Ζαχαροπλαστείο</t>
  </si>
  <si>
    <t>ΑΒ ΚΡΙΤΣΙΝΙΑ ΜΕ ΚΑΛΑΜΠΟΚΙ 300 GR Άρτος Ζαχαροπλαστείο</t>
  </si>
  <si>
    <t>ΚΡΗΤΩΝ ΑΡΤΟΣ Παξιμάδια Κριθάρι Ολικής Άλεσης 400g Άρτος Ζαχαροπλαστείο</t>
  </si>
  <si>
    <t>ΚΑΡΑΜΟΛΕΓΚΟΣ Παξαμάς Ζέας 400g Έκπτωση 0.40Ε Άρτος Ζαχαροπλαστείο</t>
  </si>
  <si>
    <t>ΣΤΕΡΓΙΟΥ Μηλόπιτα Ατομική 105g Άρτος Ζαχαροπλαστείο</t>
  </si>
  <si>
    <t>ΑΛΛΑΤΙΝΗ Κέικ Βανίλια Κακάο 400g Άρτος Ζαχαροπλαστείο</t>
  </si>
  <si>
    <t>ΠΑΠΑΔΟΠΟΥΛΟΥ Κριτσίνια Μακεδονικά Σίτου 200g Άρτος Ζαχαροπλαστείο</t>
  </si>
  <si>
    <t>- Φρυγανιές Πίτουρο Σιταριού 100g Άρτος Ζαχαροπλαστείο</t>
  </si>
  <si>
    <t>ΚΑΤΣΕΛΗΣ Τσουρέκι Παραδοσιακό 450gr Άρτος Ζαχαροπλαστείο</t>
  </si>
  <si>
    <t>ΚΑΡΑΜΟΛΕΓΚΟΣ ΠΑΞΑΜΑΣ ΟΛΙΚΗΣ ΕΛΑΙΟΛΑΔΟ 400 GR Άρτος Ζαχαροπλαστείο</t>
  </si>
  <si>
    <t>ΠΑΠΑΔΟΠΟΥΛΟΥ Κριτσίνια Χαρούπι 180g Άρτος Ζαχαροπλαστείο</t>
  </si>
  <si>
    <t>ΤΣΑΝΟΣ ΚΡΙΘΑΡΟΚΟΥΛΟΥΡΙΤΣΑ 600 GR Άρτος Ζαχαροπλαστείο</t>
  </si>
  <si>
    <t>ΑΒ Κρουτόν Κλασικά Τραγανά 50gr Άρτος Ζαχαροπλαστείο</t>
  </si>
  <si>
    <t>WASA Φρυγανιές Delicate Crisp Σουσάμι &amp; Αλάτι 190gr Άρτος Ζαχαροπλαστείο</t>
  </si>
  <si>
    <t>ΤΣΑΝΟΣ Παξιμάδια Κρίθινος Ντάκος 700g Άρτος Ζαχαροπλαστείο</t>
  </si>
  <si>
    <t>ΑΒ ΚΟΝΤΑ ΣΤΗΝ ΕΛΛΗΝΙΚΗ ΓΗ ΚΡΙΘΑΡΟΚΟΥΛΟΥΡΑ ΑΦΡΑΤΗ 400 GR Άρτος Ζαχαροπλαστείο</t>
  </si>
  <si>
    <t>ΤΣΑΝΟΣ Μουστοκούλουρα Σταφίδα Καρύδι 300g Άρτος Ζαχαροπλαστείο</t>
  </si>
  <si>
    <t>CHAMPION ΚΡΟΥΑΣΑΝ ΔΙΠΛΗ ΚΡΕΜΑ ΚΑΚΑΟ 100 GR Άρτος Ζαχαροπλαστείο</t>
  </si>
  <si>
    <t>ΑΛΛΑΤΙΝΗ Κέικ Βανίλια 400g Άρτος Ζαχαροπλαστείο</t>
  </si>
  <si>
    <t>ΜΑΝΝΑ Μπισκόττι Αμύγδαλο 160g Άρτος Ζαχαροπλαστείο</t>
  </si>
  <si>
    <t>ΣΤΕΡΓΙΟΥ Τσουρεκάκι Μαστίχα Χίου 90g Άρτος Ζαχαροπλαστείο</t>
  </si>
  <si>
    <t>MOLTO Κρουασάν Πραλίνα Μπισκότο 110g Άρτος Ζαχαροπλαστείο</t>
  </si>
  <si>
    <t>ROLAND Φλογέρες Με Τυρί 100gr Άρτος Ζαχαροπλαστείο</t>
  </si>
  <si>
    <t>ΠΑΠΑΔΟΠΟΥΛΟΥ ΚΡΙΤΣΙΝΙΑ ΚΛΑΣΙΚΑ 110 GR Άρτος Ζαχαροπλαστείο</t>
  </si>
  <si>
    <t>ΣΤΕΡΓΙΟΥ Λουκουμάς Πραλίνα 360g Άρτος Ζαχαροπλαστείο</t>
  </si>
  <si>
    <t>ΣΤΕΡΓΙΟΥ ΣΤΡΟΥΝΤΕΛ ΜΗΛΟ&amp;ΚΑΝΕΛΛΑ 125 GR Άρτος Ζαχαροπλαστείο</t>
  </si>
  <si>
    <t>BARILLA Κριτσίνια Κλασικά Friabili 300gr Άρτος Ζαχαροπλαστείο</t>
  </si>
  <si>
    <t>KINDER Cake Bar Delice Κακάο &amp; Γάλα 10x39g Άρτος Ζαχαροπλαστείο</t>
  </si>
  <si>
    <t>SCHAR ΨΩΜΙ PAN BLANC ΧΩΡΙΣ ΓΛΟΥΤΕΝΗ 250 GR Άρτος Ζαχαροπλαστείο</t>
  </si>
  <si>
    <t>ΣΤΕΡΓΙΟΥ ΒΙΕΝΕΖΙΚΟ ΜΕ ΚΡΕΜΑ ΣΟΚΟΛΑΤΑΣ 120 GR Άρτος Ζαχαροπλαστείο</t>
  </si>
  <si>
    <t>ΣΤΕΡΓΙΟΥ Τσουρέκι Με Πραλίνα Φουντουκιού 450gr Άρτος Ζαχαροπλαστείο</t>
  </si>
  <si>
    <t>7DAYS, BAKE ROLLS ΠΑΞΙΜΑΔΑΚΙΑ ΦΥΣΤΙΚΙ ΚΡΑΝΜΠΕΡΥ &amp; ΔΕΝΔΡΟΛΙΒΑΝΟ 80 GR Άρτος Ζαχαροπλαστείο</t>
  </si>
  <si>
    <t>ΑΛΛΑΤΙΝΗ Κέικ Πορτοκάλι &amp; Σοκολάτα 400g Άρτος Ζαχαροπλαστείο</t>
  </si>
  <si>
    <t>MESTEMACHER ΑΡΤΟΣΚΕΥΑΣΜΑ FITNESSBROT 500 GR Άρτος Ζαχαροπλαστείο</t>
  </si>
  <si>
    <t>ELITE Φρυγανιές Σίκαλης 180g Άρτος Ζαχαροπλαστείο</t>
  </si>
  <si>
    <t>DOLCE ΚΡΟΥΑΣΑΝ ΠΡΑΛΙΝΑ ΦΟΥΝΤΟΥΚΙΟΥ 150 GR Άρτος Ζαχαροπλαστείο</t>
  </si>
  <si>
    <t>ΑΛΛΑΤΙΝΗ Κέικ Κακάο &amp; Σοκολάτα 400g Άρτος Ζαχαροπλαστείο</t>
  </si>
  <si>
    <t>ΜΑΝΝΑ ΛΑΔΟΠΑΞΙΜΑΔΑ ΧΑΡΟΥΠΙ 350Γ Άρτος Ζαχαροπλαστείο</t>
  </si>
  <si>
    <t>ΑΒ Κουλούρια Γλυκά Βανίλιας 330g Άρτος Ζαχαροπλαστείο</t>
  </si>
  <si>
    <t>MOLTO Κρουασάν Κεράσι 110gr Άρτος Ζαχαροπλαστείο</t>
  </si>
  <si>
    <t>ΚΑΤΣΕΛΗΣ Ψωμί Τόστ 6 Δημητριακά 350gr Άρτος Ζαχαροπλαστείο</t>
  </si>
  <si>
    <t>ΠΑΠΑΔΟΠΟΥΛΟΥ, ΜΕΣΟΓΕΙΟΣ ΓΕΥΣΗ Παξιμάδια Πολύσπορα 350gr Άρτος Ζαχαροπλαστείο</t>
  </si>
  <si>
    <t>ΛΗΜΝΟΣ Παξιμάδια Μπουκιές 500g Άρτος Ζαχαροπλαστείο</t>
  </si>
  <si>
    <t>ΚΡΗΤΩΝ ΑΡΤΟΣ Ντακάκια Λιαστή Ντομάτα &amp; Ελιές 400g Άρτος Ζαχαροπλαστείο</t>
  </si>
  <si>
    <t>ΜΑΝΝΑ ΠΑΞΙΜΑΔΑΚΙΑ ΚΡΙΘΑΡΕΝΙΟ ΜΙΝΙ ΜΑΝΝΑ 150 GR Άρτος Ζαχαροπλαστείο</t>
  </si>
  <si>
    <t>MOLTO Κρουασάν Double Βανίλια Φράουλα 110g Άρτος Ζαχαροπλαστείο</t>
  </si>
  <si>
    <t>DELBA Αρτοσκεύασμα Σίκαλης Βιολογικό Pumpernickel 500gr Άρτος Ζαχαροπλαστείο</t>
  </si>
  <si>
    <t>MOLTO Κρουασάν Βανίλια Μπισκότο 110g Άρτος Ζαχαροπλαστείο</t>
  </si>
  <si>
    <t>ΚΡΗΤΩΝ ΑΡΤΟΣ ΚΟΥΛΟΥΡΙΤΣΕΣ ΜΕ ΛΙΝΑΡΟΣΠΟΡΟ 400 ΓΡ Άρτος Ζαχαροπλαστείο</t>
  </si>
  <si>
    <t>7DAYS ΠΑΞΙΜΑΔΑΚΙΑ ΤΥΡΙ ΝΤΟΜΑΤΑ ΚΑΙ ΕΛΙΑ 80 GR Άρτος Ζαχαροπλαστείο</t>
  </si>
  <si>
    <t>ΤΣΑΝΟΣ ΚΟΥΛΟΥΡΙΑ ΑΛΜΥΡΑ 4 ΤΥΡΙΑ ΧΩΡΙΣ ΖΑΧΑΡΗ 200 GR Άρτος Ζαχαροπλαστείο</t>
  </si>
  <si>
    <t>7DAYS Τσουρεκάκι Κλασσικό 75g Άρτος Ζαχαροπλαστείο</t>
  </si>
  <si>
    <t>7DAYS Τσουρέκι Κλασικό 380gr Άρτος Ζαχαροπλαστείο</t>
  </si>
  <si>
    <t>ΤΣΑΝΑΚΙΑ Μουστοκούλουρα 70g Άρτος Ζαχαροπλαστείο</t>
  </si>
  <si>
    <t>ΑΒ Κρουτόν Κρεμμύδι &amp; Πράσο Τραγανά 100gr Άρτος Ζαχαροπλαστείο</t>
  </si>
  <si>
    <t>- Κουλούρια Γλυκά Καλορίζικα Αμυγδάλου 250g Άρτος Ζαχαροπλαστείο</t>
  </si>
  <si>
    <t>SOFI'S COOKIES ΒΡΩΜΗΣ ΜΕ ΜΕΛΙ 380 GR Άρτος Ζαχαροπλαστείο</t>
  </si>
  <si>
    <t>7DAYS Κρουασάν Κρέμα Κακάο 70gr (+20%) Άρτος Ζαχαροπλαστείο</t>
  </si>
  <si>
    <t>MOLTO Κρουασάν Βερίκοκο Spinspan 110g Άρτος Ζαχαροπλαστείο</t>
  </si>
  <si>
    <t>ΑΒ Κουλούρια Βουτύρου 330gr Άρτος Ζαχαροπλαστείο</t>
  </si>
  <si>
    <t>ROLAND ΦΛΟΓΕΡΕΣ ΜΕ ΑΛΑΤΙ 100 GR Άρτος Ζαχαροπλαστείο</t>
  </si>
  <si>
    <t>ΚΡΗΤΩΝ ΑΡΤΟΣ Ντακάκια Λαδιού Ελιές &amp; Θυμάρι 300g Άρτος Ζαχαροπλαστείο</t>
  </si>
  <si>
    <t>ΑΒ Τσουρέκι Μαστίχα 400g Άρτος Ζαχαροπλαστείο</t>
  </si>
  <si>
    <t>ΜΑΝΝΑ Κριθαροκουλούρα Χαρούπι 350g Άρτος Ζαχαροπλαστείο</t>
  </si>
  <si>
    <t>ELITE Φρυγανιές Σίκαλης Χωρίς Αλάτι 180g Άρτος Ζαχαροπλαστείο</t>
  </si>
  <si>
    <t>ELITE Φρυγανιές Σίτου 125g Άρτος Ζαχαροπλαστείο</t>
  </si>
  <si>
    <t>7DAYS Cake Bar Κακάο 5x32g Άρτος Ζαχαροπλαστείο</t>
  </si>
  <si>
    <t>ELITE Φρυγανιές Σίτου Χωρίς Αλάτι 250g Άρτος Ζαχαροπλαστείο</t>
  </si>
  <si>
    <t>ΛΗΜΝΟΣ Παξιμάδια Σίτου 600g Άρτος Ζαχαροπλαστείο</t>
  </si>
  <si>
    <t>ΦΑΙΔΩΝ ΜΟΥΣΤΟΚΟΥΛΟΥΡΑ 400 GR 400 GR Άρτος Ζαχαροπλαστείο</t>
  </si>
  <si>
    <t>ΦΑΙΔΩΝ Τσουρεκάκια Ατομικά 320g Άρτος Ζαχαροπλαστείο</t>
  </si>
  <si>
    <t>ΤΣΑΝΟΣ ΠΑΞΙΜΑΔΙΑ ΜΠΟΥΚΙΕΣ ΕΠΤΑΖΥΜΕΣ ΚΡΙΘΙΝΕΣ 400 GR Άρτος Ζαχαροπλαστείο</t>
  </si>
  <si>
    <t>MONETTI Bruschette Pizza 70gr Άρτος Ζαχαροπλαστείο</t>
  </si>
  <si>
    <t>ΚΑΡΑΜΟΛΕΓΚΟΣ Παξαμάς Κριθαροκουλούρα 400g Έκπτωση 0.40Ε Άρτος Ζαχαροπλαστείο</t>
  </si>
  <si>
    <t>ΑΒ Κουλούρια Γλυκά Μέλι Σουσάμι 300g Άρτος Ζαχαροπλαστείο</t>
  </si>
  <si>
    <t>ΜΑΝΝΑ Κριθαροκουλούρα Βιολογική 500g Άρτος Ζαχαροπλαστείο</t>
  </si>
  <si>
    <t>MY CAKE Κέικ Σοκολάτα 350g Άρτος Ζαχαροπλαστείο</t>
  </si>
  <si>
    <t>MIKIO ΚΡΙΤΣΙΝΑΚΙΑ ΜΕ ΓΡΑΒΙΕΡΑ &amp; ΦΕΤΑ 80 GR Άρτος Ζαχαροπλαστείο</t>
  </si>
  <si>
    <t>ΕΒΓΑ Κρουασάν Folie Κρέμα Κακάο 80gr (+50%) Άρτος Ζαχαροπλαστείο</t>
  </si>
  <si>
    <t>7DAYS Κέικ Φράουλα 200g Άρτος Ζαχαροπλαστείο</t>
  </si>
  <si>
    <t>ΑΒ ΚΡΟΥΑΣΑΝ ΜΕ ΓΕΜΙΣΗ ΚΕΡΑΣΙ 80 GR Άρτος Ζαχαροπλαστείο</t>
  </si>
  <si>
    <t>- ΚΟΥΛΟΥΡΙΑ ΓΛΥΚΑ ΚΑΛΟΡΙΖΙΚΑ ΧΑΡΟΥΠΙΟΥ 250 GR Άρτος Ζαχαροπλαστείο</t>
  </si>
  <si>
    <t>7DAYS Swiss Rolls Βανίλια 200g Άρτος Ζαχαροπλαστείο</t>
  </si>
  <si>
    <t>ΑΒ ΕΠΙΛΟΓΗ Τσουρέκι Πραλίνα 500g Άρτος Ζαχαροπλαστείο</t>
  </si>
  <si>
    <t>ΚΑΡΑΜΟΛΕΓΚΟΣ Παξαμάς Κρίθινος 600g Έκπτωση 0.40Ε Άρτος Ζαχαροπλαστείο</t>
  </si>
  <si>
    <t>7DAYS Κρουασάν Βερίκοκο 70gr (+20%) Άρτος Ζαχαροπλαστείο</t>
  </si>
  <si>
    <t>7DAYS Cake Bar Κρέμα Βανίλια 5x32g Άρτος Ζαχαροπλαστείο</t>
  </si>
  <si>
    <t>7DAYS, SWISS ROLLS Κέικ Κακάο 200g Άρτος Ζαχαροπλαστείο</t>
  </si>
  <si>
    <t>PEMA Ψωμί Χωρίς Γλουτένη 500g Άρτος Ζαχαροπλαστείο</t>
  </si>
  <si>
    <t>ΑΒ ΕΠΙΛΟΓΗ Κέικ Ανάμεικτο 450g Άρτος Ζαχαροπλαστείο</t>
  </si>
  <si>
    <t>ΤΣΑΝΟΣ ΜΠΟΥΚΙΤΣΕΣ ΣΤΑΡΕΝΙΕΣ 400 GR Άρτος Ζαχαροπλαστείο</t>
  </si>
  <si>
    <t>ΤΣΑΝΟΣ ΚΟΥΛΟΥΡΙΑ ΑΛΜΥΡΑ ΜΕ ΛΙΑΣΤΗ ΝΤΟΜΑΤΑ 200 GR Άρτος Ζαχαροπλαστείο</t>
  </si>
  <si>
    <t>7DAYS Κέικ Cappucino 200g Άρτος Ζαχαροπλαστείο</t>
  </si>
  <si>
    <t>ΤΣΑΝΟΣ Κριτσίνια Σουσάμι 175g Άρτος Ζαχαροπλαστείο</t>
  </si>
  <si>
    <t>ΑΒ KΡΟΥΑΣΑΝ ΜΕ ΓΕΜΙΣΗ ΚΑΚΑΟ 80 GR Άρτος Ζαχαροπλαστείο</t>
  </si>
  <si>
    <t>ΤΣΑΝΟΣ ΚΟΥΛΟΥΡΙΑ ΑΛΜΥΡΑ ΟΛΙΚΗΣ ΑΛΕΣΗΣ ΧΩΡΙΣ ΖΑΧΑΡΗ 200 GR Άρτος Ζαχαροπλαστείο</t>
  </si>
  <si>
    <t>ΗΛΙΑΝΑ ΚΡΙΤΣΙΝΙΑ ΦΑΓΟΠΥΡΟΥ 230 GR Άρτος Ζαχαροπλαστείο</t>
  </si>
  <si>
    <t>ΦΑΙΔΩΝ ΚΡΙΤΣΙΝΙΑ ΜΕ ΣΟΥΣΑΜΙ 400 GR Άρτος Ζαχαροπλαστείο</t>
  </si>
  <si>
    <t>ΜΠΕΡΡΗΣ ΚΟΥΛΟΥΡΑΚΙΑ ΠΟΡΤΟΚΑΛΙΟΥ 350 GR Άρτος Ζαχαροπλαστείο</t>
  </si>
  <si>
    <t>ΠΑΠΑΔΟΠΟΥΛΟΥ Φρυγανιές Ολικής Άλεσης 3x80g Άρτος Ζαχαροπλαστείο</t>
  </si>
  <si>
    <t>ΜΑΝΝΑ Λαδοκούλουρο Χαρούπι 170 gr 170 gr Άρτος Ζαχαροπλαστείο</t>
  </si>
  <si>
    <t>MONETTI Bruschette Ντομάτα Ελιά 70gr Άρτος Ζαχαροπλαστείο</t>
  </si>
  <si>
    <t>7DAYS Cake Bar Βανίλια 32gr Άρτος Ζαχαροπλαστείο</t>
  </si>
  <si>
    <t>MIKIO ΚΡΙΤΣΙΝΑΚΙΑ ME ΛΙΑΣΤΗ ΝΤΟΜΑΤΑ &amp; ΕΛΙΕΣ 8O GR Άρτος Ζαχαροπλαστείο</t>
  </si>
  <si>
    <t>ΑΒ ΚΡΟΥΑΣΑΝ ΒΕΡΙΚΟΚΟ 80 ΓΡ Άρτος Ζαχαροπλαστείο</t>
  </si>
  <si>
    <t>7DAYS Cake Bar Φράουλα &amp; Βανίλια 5x32g Άρτος Ζαχαροπλαστείο</t>
  </si>
  <si>
    <t>ΑΒ Κουλούρια Μούστου 400g Άρτος Ζαχαροπλαστείο</t>
  </si>
  <si>
    <t>ΜΑΝΝΑ Παξιμάδια Σίκαλης 400g Άρτος Ζαχαροπλαστείο</t>
  </si>
  <si>
    <t>ΑΒ ΚΟΝΤΑ ΣΤΗΝ ΕΛΛΗΝΙΚΗ ΓΗ Ντάκος Κριθαρένιος 600g Άρτος Ζαχαροπλαστείο</t>
  </si>
  <si>
    <t>ΚΡΗΤΩΝ ΑΡΤΟΣ Ντακάκια Κρητικά Χωριάτικα 300gr Άρτος Ζαχαροπλαστείο</t>
  </si>
  <si>
    <t>ELITE Φρυγανιές Σίτου 250g Έκπτωση 0.10Ε Άρτος Ζαχαροπλαστείο</t>
  </si>
  <si>
    <t>ΑΒ ΚΟΝΤΑ ΣΤΗΝ ΕΛΛΗΝΙΚΗ ΓΗ Καβρουμαδάκι Σταρένιο Γραβιέρα Κρήτης 300g Άρτος Ζαχαροπλαστείο</t>
  </si>
  <si>
    <t>ΚΑΤΣΕΛΗΣ ΚΡΙΤΣΙΝΙΑ ΜΑΚΕΔΟΝΙΚΑ 200 GR Άρτος Ζαχαροπλαστείο</t>
  </si>
  <si>
    <t>ΣΤΕΡΓΙΟΥ Τσουρεκάκι Πραλίνα 120g Άρτος Ζαχαροπλαστείο</t>
  </si>
  <si>
    <t>FORMA Φρυγανιές Σίτου 4x125g 3+1 Δώρο ΠΡΟΣΦΟΡΑ 3 ΣΥΝ 1 ΔΩΡΟ Άρτος Ζαχαροπλαστείο</t>
  </si>
  <si>
    <t>MY CAKE Κέικ Βανίλια Σοκολάτα 350g Άρτος Ζαχαροπλαστείο</t>
  </si>
  <si>
    <t>ΚΡΗΤΩΝ ΑΡΤΟΣ ΠΑΞΙΜΑΔΑKIA ΜΕ ΓΡΑΒΙΕΡΑ &amp; ΦΕΤΑ 250 GR Άρτος Ζαχαροπλαστείο</t>
  </si>
  <si>
    <t>ΚΡΗΤΩΝ ΑΡΤΟΣ Ντακάκια Κρίθινα Χωρίς Αλάτι 350gr Άρτος Ζαχαροπλαστείο</t>
  </si>
  <si>
    <t>ΚΑΡΑΜΟΛΕΓΚΟΣ ΠΑΞΑΜΑΣ ΣΙΚΑΛΗΣ 400 GR 0.40E Άρτος Ζαχαροπλαστείο</t>
  </si>
  <si>
    <t>ELITE Φρυγανιές Χωριάτικες Σταρένιες 240g Άρτος Ζαχαροπλαστείο</t>
  </si>
  <si>
    <t>WASA Φρυγανιές Fibre 230gr Άρτος Ζαχαροπλαστείο</t>
  </si>
  <si>
    <t>ΤΣΑΝΑΚΙΑ Κουλούρια Καρότο 230g Άρτος Ζαχαροπλαστείο</t>
  </si>
  <si>
    <t>HEALTHY HABITS Snack Πιτατάκια Φουρνιστά Pizza 70gr Άρτος Ζαχαροπλαστείο</t>
  </si>
  <si>
    <t>7DAYS, BAKE ROLLS ΠΑΞΙΜΑΔΑΚΙΑ MINI ΣΚΟΡΔΟ 160 GR Άρτος Ζαχαροπλαστείο</t>
  </si>
  <si>
    <t>ΑΒ ΚΟΝΤΑ ΣΤΗΝ ΕΛΛΗΝΙΚΗ ΓΗ Παξιμάδια Κριθαρένια 800g Άρτος Ζαχαροπλαστείο</t>
  </si>
  <si>
    <t>DELBA Ψωμί 4 δημητριακών 500g Άρτος Ζαχαροπλαστείο</t>
  </si>
  <si>
    <t>TOTTIS Κρουσανάκια Κακάο 300gr Έκπτωση 0.30Ε 0.30E ΕΚΠΤΩΣΗ Άρτος Ζαχαροπλαστείο</t>
  </si>
  <si>
    <t>7DAYS Κρουασάν Mini Κακάο Βανίλια 300 gr Άρτος Ζαχαροπλαστείο</t>
  </si>
  <si>
    <t>ΤΣΑΝΟΣ ΜΠΙΣΚΟΤΙ ΣΟΚΟΛΑΤΑ ΥΓΕΙΑΣ ΚΑΙ ΑΜΥΓΔΑΛΑ 250 GR Άρτος Ζαχαροπλαστείο</t>
  </si>
  <si>
    <t>ΜΠΕΡΡΗΣ Παξιμαδάκια Κριθαρένια 400g Άρτος Ζαχαροπλαστείο</t>
  </si>
  <si>
    <t>ΜΑΝΝΑ Παξιμάδια Λαδιού Χωρίς Πρόσθετο Αλάτι 350g Έκπτωση 0.50Ε Άρτος Ζαχαροπλαστείο</t>
  </si>
  <si>
    <t>ELVIART Πίτα Κυπριακή 470g Άρτος Ζαχαροπλαστείο</t>
  </si>
  <si>
    <t>ΤΣΑΝΟΣ Κουλούρια Αλμυρά Σπανάκι Χωρίς Ζάχαρη 200g Άρτος Ζαχαροπλαστείο</t>
  </si>
  <si>
    <t>- ΠΑΞΙΜΑΔΑΚΙΑ ΠΟΛΥΣΠΟΡΕΣ ΜΠΟΥΚΙΕΣ ΑΣΤΥΠΑΛΑΙΑΣ 250 GR Άρτος Ζαχαροπλαστείο</t>
  </si>
  <si>
    <t>ΠΑΠΑΔΟΠΟΥΛΟΥ Φρυγανιές Σίκαλης 160g Άρτος Ζαχαροπλαστείο</t>
  </si>
  <si>
    <t>ΑΒ ΦΡΥΓΑΝΙΕΣ ΣΙΤΟΥ 250 GR Άρτος Ζαχαροπλαστείο</t>
  </si>
  <si>
    <t>ΒΙΟΛΑΝΤΑ Κουλουράκια Family Γεμιστά Φράουλα 300g Άρτος Ζαχαροπλαστείο</t>
  </si>
  <si>
    <t>- Ψωμί Βιολογικό Ολικής Άλεσης Φέτες 430g Άρτος Ζαχαροπλαστείο</t>
  </si>
  <si>
    <t>7DAYS Κρουασάν Mini Κακάο Βανίλια 107 gr Άρτος Ζαχαροπλαστείο</t>
  </si>
  <si>
    <t>ΓΥΠΑΡΑΚΗΣ ΝΤΑΚΟΣ ΚΡΙΘΑΡΕΝΙΟΣ 800 GR Άρτος Ζαχαροπλαστείο</t>
  </si>
  <si>
    <t>ΑΒ ΦΡΥΓΑΝΙΕΣ ΣΙΚΑΛΗΣ 180 GR Άρτος Ζαχαροπλαστείο</t>
  </si>
  <si>
    <t>ΒΙΟΛΑΝΤΑ Κουλουράκια Family Διπλογεμιστά 270g Άρτος Ζαχαροπλαστείο</t>
  </si>
  <si>
    <t>7DAYS Τσουρεκάκι Κακάο 85g Άρτος Ζαχαροπλαστείο</t>
  </si>
  <si>
    <t>ΚΑΤΣΕΛΗΣ Κριτσίνια Μακεδονικά Σίτου Σουσάμι 200g Άρτος Ζαχαροπλαστείο</t>
  </si>
  <si>
    <t>ΤΣΑΤΣΑΚΗΣ ΠΑΞΙΜΑΔΙΑ ΚΡΗΤΙΚΟΦΟΥΡΝΙΕΣ 480 GR Άρτος Ζαχαροπλαστείο</t>
  </si>
  <si>
    <t>- ΚΟΥΛΟΥΡΙΑ ΓΛΥΚΑ ΚΑΛΟΡΙΖΙΚΑ ΒΡΩΜΗ ΜΕΛΙ 250 GR Άρτος Ζαχαροπλαστείο</t>
  </si>
  <si>
    <t>ΤΣΑΝΟΣ Κουλούρια Αλμυρά Πολύσπορα Χωρίς Ζάχαρη 200gr Άρτος Ζαχαροπλαστείο</t>
  </si>
  <si>
    <t>ΑΒ Κουλούρια Γλυκά Κανέλας 330g Άρτος Ζαχαροπλαστείο</t>
  </si>
  <si>
    <t>ΤΣΑΝΟΣ Κουλούρια Γλυκά Πορτοκάλι 300g Άρτος Ζαχαροπλαστείο</t>
  </si>
  <si>
    <t>WASA ΜΟΥΣΛΙ GOURMET 220 GR Άρτος Ζαχαροπλαστείο</t>
  </si>
  <si>
    <t>ΤΣΑΝΟΣ ΜΠΙΣΚΟΤΙ ΣΟΚΟΛΑΤΑ ΥΓΕΙΑΣ ΚΑΙ ΠΟΡΤΟΚΑΛΙ 250 GR Άρτος Ζαχαροπλαστείο</t>
  </si>
  <si>
    <t>ΜΑΝΝΑ ΚΟΥΛΟΥΡΑΚΙΑ ΚΑΝΕΛΑΣ 170 GR Άρτος Ζαχαροπλαστείο</t>
  </si>
  <si>
    <t>ΤΣΑΝΟΣ ΤΣΑΝΟΣ ΚΟΥΛΟΥΡΙΑ ΣΟΚΟΛΑΤΑΣ 300 GR Άρτος Ζαχαροπλαστείο</t>
  </si>
  <si>
    <t>- ΤΣΑΝΑΚΙΑ ΚΟΥΛΟΥΡΙΑ ΜΕ ΚΟΜΜΑΤΑΚΙΑ ΣΟΚΟΛΑΤΑΣ 300 GR Άρτος Ζαχαροπλαστείο</t>
  </si>
  <si>
    <t>ΜΑΝΝΑ ΠΑΞΙΜΑΔΙΑ Άρτος Ζαχαροπλαστείο</t>
  </si>
  <si>
    <t>ΑΒ ΚΟΝΤΑ ΣΤΗΝ ΕΛΛΗΝΙΚΗ ΓΗ Κριθαροκουλούρα Κομμένη 400g Άρτος Ζαχαροπλαστείο</t>
  </si>
  <si>
    <t>HEALTHY HABITS Snack Πιτατάκια Φουρνιστά Ρίγανη 70gr Άρτος Ζαχαροπλαστείο</t>
  </si>
  <si>
    <t>- Παξιμάδια Κιτρινοκούλουρο Αστυπάλαιας 250g Άρτος Ζαχαροπλαστείο</t>
  </si>
  <si>
    <t>- Κουλούρια Γλυκά Πορτοκάλι 400g Άρτος Ζαχαροπλαστείο</t>
  </si>
  <si>
    <t>DELBA Ψωμί Σικάλεως Ηλιόσπορος 500g Άρτος Ζαχαροπλαστείο</t>
  </si>
  <si>
    <t>ΜΑΝΝΑ Παξιμάδια Κριθαρένια 400g Άρτος Ζαχαροπλαστείο</t>
  </si>
  <si>
    <t>ΠΑΠΑΔΟΠΟΥΛΟΥ Κριτσίνια 4 Δημητιρακά Ολικής Άλεσης 140g Άρτος Ζαχαροπλαστείο</t>
  </si>
  <si>
    <t>ΜΠΕΡΡΗΣ ΚΟΥΛΟΥΡΑΚΙΑ ΚΑΝΕΛΑΣ 350 GR Άρτος Ζαχαροπλαστείο</t>
  </si>
  <si>
    <t>ΠΑΡΕΑ ΠΑΞΙΜΑΔΑΚΙΑ ΧΩΡΙΣ ΓΛΟΥΤΕΝΗ ΜΕ ΕΛΑΙΛΟΛΑΔΟ 175 GR Άρτος Ζαχαροπλαστείο</t>
  </si>
  <si>
    <t>ΜΑΝΝΑ Λαδοπαξίμαδα Κανέλα 350g Άρτος Ζαχαροπλαστείο</t>
  </si>
  <si>
    <t>HEALTHY HABITS Snack Πιτατάκια Φουρνιστά Μεσογειακή 70gr Άρτος Ζαχαροπλαστείο</t>
  </si>
  <si>
    <t>ΓΥΠΑΡΑΚΗΣ Κουλούρια Γλυκά Μελιού 500g Άρτος Ζαχαροπλαστείο</t>
  </si>
  <si>
    <t>- ΠΑΞΙΜΑΔΟΚΟΥΠΑ 2 ΤΕΜΑΧΙΑ 260 GR Άρτος Ζαχαροπλαστείο</t>
  </si>
  <si>
    <t>ΤΣΑΝΟΣ ΚΟΥΛΟΥΡΙΑ ΑΛΜΥΡΑ ΜΕ ΕΛΙΑ 200 GR Άρτος Ζαχαροπλαστείο</t>
  </si>
  <si>
    <t>ΜΑΝΝΑ Λαδοκούλουρο Χωρίς Ζάχαρη 170 gr 170 gr Άρτος Ζαχαροπλαστείο</t>
  </si>
  <si>
    <t>ΤΣΑΝΟΣ Κουλούρια Γλυκά Μήλο Κανέλα 300g Άρτος Ζαχαροπλαστείο</t>
  </si>
  <si>
    <t>ΦΑΙΔΩΝ ΜΟΥΣΤΟΚΟΥΛΟΥΡΑ ΜΕ ΣΟΥΣΑΜΙ ΜΕ ΣΟΥΣΑΜΙ &amp; ΣΤΑΦΙΔΑ 400 GR Άρτος Ζαχαροπλαστείο</t>
  </si>
  <si>
    <t>ΤΣΑΝΟΣ ΤΣΑΝΟΣ ΚΟΥΛΟΥΡΙΑ ΒΑΝΙΛΙΑΣ 300 GR Άρτος Ζαχαροπλαστείο</t>
  </si>
  <si>
    <t>ΑΒ ΚΟΥΛΟΥΡΙΑ ΓΛΥΚΑ ΑΛΥΓΔΑΛΟΥ 300 GR Άρτος Ζαχαροπλαστείο</t>
  </si>
  <si>
    <t>ΚΑΡΑΜΟΛΕΓΚΟΣ Παξαμάς Κριθαροκουλούρα 600g Έκπτωση 0.40Ε Άρτος Ζαχαροπλαστείο</t>
  </si>
  <si>
    <t>ΚΑΡΑΒΑ Παξιμάδια Κράνμπερι 300g Άρτος Ζαχαροπλαστείο</t>
  </si>
  <si>
    <t>ΠΑΠΑΔΟΠΟΥΛΟΥ, ΜΕΣΟΓΕΙΟΣ ΓΕΥΣΗ Παξιμάδια Λαδιού 350gr Άρτος Ζαχαροπλαστείο</t>
  </si>
  <si>
    <t>ΜΠΕΡΡΗΣ ΚΟΥΛΟΥΡΑΚΙΑ ΛΕΜΟΝΙΟΥ 350 GR Άρτος Ζαχαροπλαστείο</t>
  </si>
  <si>
    <t>HEALTHY HABITS Snack Πιτατάκια Φουρνιστά Barbeque 70gr Άρτος Ζαχαροπλαστείο</t>
  </si>
  <si>
    <t>7DAYS Cake Bar Βανίλια Φράουλα 32gr Άρτος Ζαχαροπλαστείο</t>
  </si>
  <si>
    <t>ΑΒ ΚΟΝΤΑ ΣΤΗΝ ΕΛΛΗΝΙΚΗ ΓΗ Παξιμάδια Σίκαλης 380g Άρτος Ζαχαροπλαστείο</t>
  </si>
  <si>
    <t>ΜΠΕΡΡΗΣ ΚΟΥΛΟΥΡΑΚΙΑ ΛΑΔΙΟΥ 350 GR 350 GR Άρτος Ζαχαροπλαστείο</t>
  </si>
  <si>
    <t>MELBA Φρυγανιές Melba Toast Στρογγυλές 110g Άρτος Ζαχαροπλαστείο</t>
  </si>
  <si>
    <t>ΑΒ Τσουρέκι Πραλίνα 500g Άρτος Ζαχαροπλαστείο</t>
  </si>
  <si>
    <t>HEALTHY HABITS Snack Πιτατάκια Φουρνιστά Μαύρη Ζάχαρη &amp; Κανέλα 70gr Άρτος Ζαχαροπλαστείο</t>
  </si>
  <si>
    <t>7DAYS Cake Bar Βανίλια Επικάλυψη Σοκολάτα 32gr Άρτος Ζαχαροπλαστείο</t>
  </si>
  <si>
    <t>7DAYS ΠΑΞΙΜΑΔΑΚΙΑ ΜΙΝΙ ΑΜΥΓΔΑΛΟ ΒΕΡΙΚΟΚΟ 80 GR Άρτος Ζαχαροπλαστείο</t>
  </si>
  <si>
    <t>ΤΣΑΝΟΣ ΤΣΑΝΟΣ ΚΟΥΛΟΥΡΙΑ ΜΕ ΚΟΜΜΑΤΑΚΙΑ ΣΟΚΟΛΑΤΑΣ ΥΓΕΙΑΣ ΚΑΙ ΑΜΥΓΔΑΛΑ 300 GR Άρτος Ζαχαροπλαστείο</t>
  </si>
  <si>
    <t>ΤΣΑΝΟΣ Μπισκόττι Διπλοφουρνιστά Cranberry 250g Άρτος Ζαχαροπλαστείο</t>
  </si>
  <si>
    <t>ΚΑΤΣΕΛΗΣ Ψωμί Τόστ Σίκαλης &amp; Καρότο Γερμανικού Τύπου 400gr Άρτος Ζαχαροπλαστείο</t>
  </si>
  <si>
    <t>ΜΠΕΡΡΗΣ ΚΟΥΛΟΥΡΑΚΙΑ ΒΑΝΙΛΙΑ 350 GR Άρτος Ζαχαροπλαστείο</t>
  </si>
  <si>
    <t>ΤΣΑΝΟΣ ΤΣΑΝΟΣ ΚΟΥΛΟΥΡΙΑ ΜΕ ΜΕΛΙ ΚΑΙ ΣΟΥΣΑΜΙ 300 GR Άρτος Ζαχαροπλαστείο</t>
  </si>
  <si>
    <t>ΦΑΙΔΩΝ ΤΣΟΥΡΕΚΙΑ ΓΕΜΙΣΤΑ ΚΡΕΜΑ ΚΑΚΑΟ 320 GR Άρτος Ζαχαροπλαστείο</t>
  </si>
  <si>
    <t>- Παξιμάδι Γάμου 480g Άρτος Ζαχαροπλαστείο</t>
  </si>
  <si>
    <t>SOFI'S Γεμιστά Cookies Βρώμης Κρέμα Κακάο Bitter 400gr Άρτος Ζαχαροπλαστείο</t>
  </si>
  <si>
    <t>ΑΒ ΚΟΥΛΟΥΡΙΑ ΓΛΥΚΑ ΣΟΚΟΛΑΤΑΣ 300 GR Άρτος Ζαχαροπλαστείο</t>
  </si>
  <si>
    <t>BIONA Ψωμί Σίκαλης με Κράνμπερυ 500 gr Άρτος Ζαχαροπλαστείο</t>
  </si>
  <si>
    <t>ΠΕΡΡΑΚΗΣ ΚΟΥΛΟΥΡΙΑ ΜΕΘΥΣΜΕΝΑ 300 GR Άρτος Ζαχαροπλαστείο</t>
  </si>
  <si>
    <t>7DAYS ΠΑΞΙΜΑΔΑΚΙΑ BARBEQUE 160 GR Άρτος Ζαχαροπλαστείο</t>
  </si>
  <si>
    <t>ΜΠΕΡΡΗΣ ΚΟΥΛΟΥΡΑΚΙΑ ΜΟΥΣΤΟΥ 350 GR 350 GR Άρτος Ζαχαροπλαστείο</t>
  </si>
  <si>
    <t>- Κουλούρια Γλυκά Coffee Rings 550g Άρτος Ζαχαροπλαστείο</t>
  </si>
  <si>
    <t>ΠΑΡΕΑ ΠΑΞΙΜΑΔΑΚΙΑ ΧΩΡΙΣ ΓΛΟΥΤΕΝΗ 175 GR Άρτος Ζαχαροπλαστείο</t>
  </si>
  <si>
    <t>- Κουλούρια Γλυκά Αρχοντικό 400g Άρτος Ζαχαροπλαστείο</t>
  </si>
  <si>
    <t>ELITE Φρυγανιές με Κριθάρι 250g Άρτος Ζαχαροπλαστείο</t>
  </si>
  <si>
    <t>- ΚΟΥΛΟΥΡΙΑ ΓΛΥΚΑ ΚΡΕΜΑ ΚΑΚΑΟ BITTER 400 GR Άρτος Ζαχαροπλαστείο</t>
  </si>
  <si>
    <t>ΧΡΥΣΑΝΘΙΔΗΣ Κουραμπιέδες 430gr Άρτος Ζαχαροπλαστείο</t>
  </si>
  <si>
    <t>MINOS FOODS Τσουρέκι Πασχαλινό με 6 Σοκολατένια Αυγά 600g Άρτος Ζαχαροπλαστείο</t>
  </si>
  <si>
    <t>ΠΑΠΑΔΟΠΟΥΛΟΥ ΨΩΜΙ ΤΟΣΤ ΧΩΡΙΣ ΓΛΟΥΤΕΝΗ 350 GR Άρτος Ζαχαροπλαστείο</t>
  </si>
  <si>
    <t>ΑΛΙΜΠΙΝΙΣΗΣ Κουλουράκια Πασχαλινά 240g Άρτος Ζαχαροπλαστείο</t>
  </si>
  <si>
    <t>7DAYS Cake Bar Βανίλια 5x32g Άρτος Ζαχαροπλαστείο</t>
  </si>
  <si>
    <t>CHIPICAO ΚΕΙΚ BAR ΒΑΝΙΛΙΑ 64 GR Άρτος Ζαχαροπλαστείο</t>
  </si>
  <si>
    <t>ΚΡΙΣ ΚΡΙΣ, ΤΟΣΤΙΜΟ Ψωμί Τοστ Ολικής Άλεσης 400g Άρτος Ζαχαροπλαστείο</t>
  </si>
  <si>
    <t>ΚΟΡΠΗ Νερό Φυσικό Μεταλλικό 6x1,5lt Κρασιά, ποτά, αναψυκτικά, νερά</t>
  </si>
  <si>
    <t>ΖΑΓΟΡΙ Νερό Φυσικό Μεταλλικό 6x1,5lt 5+1 Δώρο Κρασιά, ποτά, αναψυκτικά, νερά</t>
  </si>
  <si>
    <t>ΒΙΚΟΣ Νερό Φυσικό Μεταλλικό 6x1,5lt 5+1 Δώρο Κρασιά, ποτά, αναψυκτικά, νερά</t>
  </si>
  <si>
    <t>COCA COLA, ZERO ΑΝΑΨΥΚΤΙΚΟ ΚΟΥΤΙ 6 X 330 ML Κρασιά, ποτά, αναψυκτικά, νερά</t>
  </si>
  <si>
    <t>COCA COLA Αναψυκτικό Cola Κουτί 6x330ml Κρασιά, ποτά, αναψυκτικά, νερά</t>
  </si>
  <si>
    <t>COCA COLA, LIGHT Αναψυκτικό Cola Κουτί 6x330ml Κρασιά, ποτά, αναψυκτικά, νερά</t>
  </si>
  <si>
    <t>COCA COLA, ZERO ΑΝΑΨΥΚΤΙΚΟ COLA ZERO 2 X 1.5 LT Κρασιά, ποτά, αναψυκτικά, νερά</t>
  </si>
  <si>
    <t>ΑΒ Νερό Φυσικό Επιτραπέζιο 12x500ml Κρασιά, ποτά, αναψυκτικά, νερά</t>
  </si>
  <si>
    <t>HBH GO Χυμός Φυσικός Blue 250ml Κρασιά, ποτά, αναψυκτικά, νερά</t>
  </si>
  <si>
    <t>ΑΒ Νερό Φυσικό Επιτραπέζιο 6x1,5lt Κρασιά, ποτά, αναψυκτικά, νερά</t>
  </si>
  <si>
    <t>HBH GO Χυμός Φυσικός Red 250ml Κρασιά, ποτά, αναψυκτικά, νερά</t>
  </si>
  <si>
    <t>COCA COLA, ZERO ΑΝΑΨΥΚΤΙΚΟ 4 X 500 ML Κρασιά, ποτά, αναψυκτικά, νερά</t>
  </si>
  <si>
    <t>COCA COLA Αναψυκτικό Cola Φιάλη 2x1,5lt Κρασιά, ποτά, αναψυκτικά, νερά</t>
  </si>
  <si>
    <t>COCA COLA Αναψυκτικό Cola Κουτί 150ml Κρασιά, ποτά, αναψυκτικά, νερά</t>
  </si>
  <si>
    <t>ΖΑΓΟΡΙ ΦΥΣΙΚΟ ΜΕΤΑΛΛΙΚΟ ΝΕΡΟ 12 Χ 500 ML Κρασιά, ποτά, αναψυκτικά, νερά</t>
  </si>
  <si>
    <t>ΘΕΩΝΗ ΦΥΣΙΚΟ ΜΕΤΑΛΛΙΚΟ ΝΕΡΟ 6 X 1.5 LT Κρασιά, ποτά, αναψυκτικά, νερά</t>
  </si>
  <si>
    <t>ΘΕΩΝΗ Νερό Φυσικό Μεταλλικό 12 X 500ml Κρασιά, ποτά, αναψυκτικά, νερά</t>
  </si>
  <si>
    <t>ΒΙΚΟΣ Νερό Φυσικό Μεταλλικό 12 X 500ml 11+1 Δώρο Κρασιά, ποτά, αναψυκτικά, νερά</t>
  </si>
  <si>
    <t>COCA COLA, ZERO ΑΝΑΨΥΚΤΙΚΟ ZERO ΧΩΡΙΣ ΚΑΦΕΙΝΗ 6 X 330 ML Κρασιά, ποτά, αναψυκτικά, νερά</t>
  </si>
  <si>
    <t>COCA COLA Αναψυκτικό Cola Zero Κουτί 6x330ml 5+1 Δώρο Κρασιά, ποτά, αναψυκτικά, νερά</t>
  </si>
  <si>
    <t>ΚΟΡΠΗ Νερό Φυσικό Μεταλλικό 12x500ml 10+2 Δώρο Κρασιά, ποτά, αναψυκτικά, νερά</t>
  </si>
  <si>
    <t>AMITA, MOTION ΦΥΣΙΚΟΣ ΧΥΜΟΣ 4 X 330 ML Κρασιά, ποτά, αναψυκτικά, νερά</t>
  </si>
  <si>
    <t>FIX Μπύρα Κουτί 6x330ml 4+2 Δώρο Κρασιά, ποτά, αναψυκτικά, νερά</t>
  </si>
  <si>
    <t>ΛΟΥΞ Σόδα Φιάλη 6x330ml 5+1 Δώρο Κρασιά, ποτά, αναψυκτικά, νερά</t>
  </si>
  <si>
    <t>ΛΟΥΞ Αναψυκτικό Λεμονάδα 330ml ΠΡΟΣΦΟΡΑ 5 + 1 ΔΩΡΟ Κρασιά, ποτά, αναψυκτικά, νερά</t>
  </si>
  <si>
    <t>ΑΛΦΑ Μπύρα Κουτί 6x330ml 5+1 Δώρο Κρασιά, ποτά, αναψυκτικά, νερά</t>
  </si>
  <si>
    <t>GREEN Αναψυκτικό Cola Στέβια Κουτί 6 X 330ml 5+1 Δώρο Κρασιά, ποτά, αναψυκτικά, νερά</t>
  </si>
  <si>
    <t>ΣΟΥΡΩΤΗ Ανθρακούχο Νερό 6 X 330 ml Κρασιά, ποτά, αναψυκτικά, νερά</t>
  </si>
  <si>
    <t>COCA COLA Αναψυκτικό Cola Φιάλη 4x500ml Κρασιά, ποτά, αναψυκτικά, νερά</t>
  </si>
  <si>
    <t>LIPTON ICE TEA GREEN ΧΩΡΙΣ ΖΑΧΑΡΗ 500 ML Κρασιά, ποτά, αναψυκτικά, νερά</t>
  </si>
  <si>
    <t>ΜΑΜΟΣ Μπύρα Κουτί 6x330ml 5+1 Δώρο Κρασιά, ποτά, αναψυκτικά, νερά</t>
  </si>
  <si>
    <t>LIPTON ICE TEA ΜΕ ΡΟΔΑΚΙΝΟ ΧΩΡΙΣ ΖΑΧΑΡΗ 500 ML Κρασιά, ποτά, αναψυκτικά, νερά</t>
  </si>
  <si>
    <t>ΑΒ Αμύγδαλο Ψημένο &amp; Ανάλατο 240gr Κρασιά, ποτά, αναψυκτικά, νερά</t>
  </si>
  <si>
    <t>ΛΟΥΞ Αναψυκτικό Πορτοκαλάδα Φιάλη 6x330ml 5+1 Δώρο Κρασιά, ποτά, αναψυκτικά, νερά</t>
  </si>
  <si>
    <t>COCA COLA, LIGHT ΑΝΑΨΥΚΤΙΚΟ 4 X 500 ML Κρασιά, ποτά, αναψυκτικά, νερά</t>
  </si>
  <si>
    <t>AMITA, MOTION Χυμός Φυσικός 7 Βιταμίνες 2x1lt Κρασιά, ποτά, αναψυκτικά, νερά</t>
  </si>
  <si>
    <t>ΖΑΓΟΡΙ Ανθρακούχο Νερό 4 X 500 ml 4 X 500 ml Κρασιά, ποτά, αναψυκτικά, νερά</t>
  </si>
  <si>
    <t>ΣΟΥΡΩΤΗ Σόδα με Λεμόνι 6 X 330 ml Κρασιά, ποτά, αναψυκτικά, νερά</t>
  </si>
  <si>
    <t>COCA COLA, LIGHT Αναψυκτικό Cola Light Φιάλη 2x1,5lt Κρασιά, ποτά, αναψυκτικά, νερά</t>
  </si>
  <si>
    <t>LIPTON ICE TEA ΠΡΑΣΙΝΟ ΛΕΜΟΝΙ ΧΩΡΙΣ ΖΑΧΑΡΗ 5 LT Κρασιά, ποτά, αναψυκτικά, νερά</t>
  </si>
  <si>
    <t>ΖΑΓΟΡΙ Ανθρακούχο Νερό Λεμόνι 4 X 500 ml 4 X 500 ml Κρασιά, ποτά, αναψυκτικά, νερά</t>
  </si>
  <si>
    <t>COCA COLA, ZERO ΑΝΑΨΥΚΤΙΚΟ COLA 2 X1 LT Κρασιά, ποτά, αναψυκτικά, νερά</t>
  </si>
  <si>
    <t>ΑΡΕΘΟΥΣΑ ΕΠΤΡΑΠΕΖΙΟ NΕΡΟ 12 X 500 ML Κρασιά, ποτά, αναψυκτικά, νερά</t>
  </si>
  <si>
    <t>ΞΙΝΟ ΝΕΡΟ Ανθρακούχο Νερό Φυσικό Μεταλλικό 250ml Κρασιά, ποτά, αναψυκτικά, νερά</t>
  </si>
  <si>
    <t>ΜΙΤΣΙΚΕΛΙ Ανθρακούχο Νερό Μιτσικέλι 1.5lt Κρασιά, ποτά, αναψυκτικά, νερά</t>
  </si>
  <si>
    <t>COCA COLA, ZERO Αναψυκτικό Cola Zero Κουτί 6 X 150ml Κρασιά, ποτά, αναψυκτικά, νερά</t>
  </si>
  <si>
    <t>PEPSI Αναψυκτικό Cola Κουτί 6x330ml Κρασιά, ποτά, αναψυκτικά, νερά</t>
  </si>
  <si>
    <t>LIPTON ICE TEA ΛΕΜΟΝΙ ΧΩΡΙΣ ΖΑΧΑΡΗ 500 ML Κρασιά, ποτά, αναψυκτικά, νερά</t>
  </si>
  <si>
    <t>ΑΒ Φιστίκι Κάσιους Ψημένο &amp; Ανάλατο 250gr Κρασιά, ποτά, αναψυκτικά, νερά</t>
  </si>
  <si>
    <t>ΑΡΕΘΟΥΣΑ ΕΠΙΤΡΑΠΕΖΙΟ NΕΡΟ 6 X 1.5 LT Κρασιά, ποτά, αναψυκτικά, νερά</t>
  </si>
  <si>
    <t>MASTIQUA ΑΝΘΡΑΚΟΥΧΟ ΝΕΡΟ ΜΕ ΜΑΣΤΙΧΟΝΕΡΟ ΦΙΑΛΗ 330 ML Κρασιά, ποτά, αναψυκτικά, νερά</t>
  </si>
  <si>
    <t>ΑΒ ΚΟΥΚΟΥΝΑΡΙ ΩΜΟ 50 GR Κρασιά, ποτά, αναψυκτικά, νερά</t>
  </si>
  <si>
    <t>THREE CENTS Αναψυκτικό Pink Grapefruit Soda 200ml Κρασιά, ποτά, αναψυκτικά, νερά</t>
  </si>
  <si>
    <t>ΑΒ Καρυδόψιχα Ωμή 180gr Κρασιά, ποτά, αναψυκτικά, νερά</t>
  </si>
  <si>
    <t>ΑΒ ΣΤΑΦΙΔΑ ΣΟΥΛΤΑΝΙΝΑ 230 GR Κρασιά, ποτά, αναψυκτικά, νερά</t>
  </si>
  <si>
    <t>HEINEKEN Μπύρα Κουτί 6x330ml 4+2 Δώρο Κρασιά, ποτά, αναψυκτικά, νερά</t>
  </si>
  <si>
    <t>KAISER Μπύρα Κουτί 6x330ml Έκπτωση 2Ε Κρασιά, ποτά, αναψυκτικά, νερά</t>
  </si>
  <si>
    <t>ΒΙΚΟΣ ΑΝΑΨΥΚΤΙΚΟ COLA ΜΕ ΣΤΕΒΙΑ ΦΙΑΛΗ 6 X 330 ML Κρασιά, ποτά, αναψυκτικά, νερά</t>
  </si>
  <si>
    <t>AMITA, MOTION Χυμός Φυσικός Πορτοκάλι Μήλο Καρότο 1lt Κρασιά, ποτά, αναψυκτικά, νερά</t>
  </si>
  <si>
    <t>COCA COLA Αναψυκτικό Cola Light Κουτί 6x330ml 5+1 Δώρο Κρασιά, ποτά, αναψυκτικά, νερά</t>
  </si>
  <si>
    <t>PEPSI, MAX Αναψυκτικό Cola 1.5lt Κρασιά, ποτά, αναψυκτικά, νερά</t>
  </si>
  <si>
    <t>ΑΛΦΑ Μπύρα Κουτί 12x330ml 9+3 Δώρο Κρασιά, ποτά, αναψυκτικά, νερά</t>
  </si>
  <si>
    <t>AQUA CARPATICA Νερό Φυσικώς Ανθρακούχο 6x500ml Κρασιά, ποτά, αναψυκτικά, νερά</t>
  </si>
  <si>
    <t>SCHWEPPES Αναψυκτικό Pink Grapefruit Κουτί 6x330ml Κρασιά, ποτά, αναψυκτικά, νερά</t>
  </si>
  <si>
    <t>ΒΕΡΓΙΝΑ Μπύρα Lager Κουτί 6X330ml 5+1 Δώρο 330ML 5+1 ΔΩΡΟ Κρασιά, ποτά, αναψυκτικά, νερά</t>
  </si>
  <si>
    <t>ΚΟΡΠΗ ΦΥΣΙΚΟ ΜΕΤΑΛΛΙΚΟ ΝΕΡΟ MANIA 6 X 500 ML Κρασιά, ποτά, αναψυκτικά, νερά</t>
  </si>
  <si>
    <t>ΑΒ Φουντούκι Ψημένο &amp; Ανάλατο 250gr Κρασιά, ποτά, αναψυκτικά, νερά</t>
  </si>
  <si>
    <t>ΖΑΓΟΡΑΚΙ Νερό Φυσικό Μεταλλικό 6x330ml Κρασιά, ποτά, αναψυκτικά, νερά</t>
  </si>
  <si>
    <t>ΑΒ Χυμός Φυσικός Πορτοκάλι 1lt Κρασιά, ποτά, αναψυκτικά, νερά</t>
  </si>
  <si>
    <t>LIFE Ice Tea Ροδάκινο 0% Ζάχαρη 500ml Κρασιά, ποτά, αναψυκτικά, νερά</t>
  </si>
  <si>
    <t>SCHWEPPES Αναψυκτικό Λεμονάδα Κουτί 6x330ml Κρασιά, ποτά, αναψυκτικά, νερά</t>
  </si>
  <si>
    <t>ΑΒ Σόδα Κουτί 6x330ml Κρασιά, ποτά, αναψυκτικά, νερά</t>
  </si>
  <si>
    <t>ΒΙΚΟΣ Αναψυκτικό Σόδα Φιάλη 6 X 330ml (4+2 Δώρο) Κρασιά, ποτά, αναψυκτικά, νερά</t>
  </si>
  <si>
    <t>SAN PELLEGRINO Ανθρακούχο Νερό Φιάλη 6x250ml Κρασιά, ποτά, αναψυκτικά, νερά</t>
  </si>
  <si>
    <t>ΑΒ Φρουτοποτό Βύσσινο 1lt Κρασιά, ποτά, αναψυκτικά, νερά</t>
  </si>
  <si>
    <t>ΖΑΓΟΡΙ ΝΕΡΟ ΑΝΘΡΑΚΟΥΧΟ 1.5LT Κρασιά, ποτά, αναψυκτικά, νερά</t>
  </si>
  <si>
    <t>LIPTON Ice Tea Ροδάκινο Χωρίς Ζάχαρη 1.5lt Κρασιά, ποτά, αναψυκτικά, νερά</t>
  </si>
  <si>
    <t>ΑΒ ΞΗΡΑ ΦΡΟΥΤΑ CRANBERRY 230 GR Κρασιά, ποτά, αναψυκτικά, νερά</t>
  </si>
  <si>
    <t>SCHWEPPES Αναψυκτικό Πορτοκαλάδα Κουτί 6x330ml Κρασιά, ποτά, αναψυκτικά, νερά</t>
  </si>
  <si>
    <t>ΑΛΦΑ Μπύρα Χωρίς Αλκοόλ Κουτί 6x330ml 5+1 Δώρο 5+1 Κρασιά, ποτά, αναψυκτικά, νερά</t>
  </si>
  <si>
    <t>SCHWEPPES ΑΝΑΨΥΚΤΙΚΟ MOJITO 4 Χ 330 ML Κρασιά, ποτά, αναψυκτικά, νερά</t>
  </si>
  <si>
    <t>ΒΙΚΟΣ ΑΝΑΨΥΚΤΙΚΟ ΛΕΜΟΝΙΤΑ ΜΕ ΣΤΕΒΙΑ 6 X 330 ML Κρασιά, ποτά, αναψυκτικά, νερά</t>
  </si>
  <si>
    <t>AMITA, MOTION Χυμός Φυσικός 7 Βιταμίνες 1,5lt Κρασιά, ποτά, αναψυκτικά, νερά</t>
  </si>
  <si>
    <t>ΑΒ Αμύγδαλο Ωμό 250gr Κρασιά, ποτά, αναψυκτικά, νερά</t>
  </si>
  <si>
    <t>SAN PELLEGRINO ΑΝΘΡΑΚΟΥΧΟ ΝΕΡΟ ΦΙΑΛΗ 1 LT Κρασιά, ποτά, αναψυκτικά, νερά</t>
  </si>
  <si>
    <t>FANTA Αναψυκτικό Πορτοκαλάδα Μπλε Χωρίς Ανθρακικό Κουτί 4x330ml Κρασιά, ποτά, αναψυκτικά, νερά</t>
  </si>
  <si>
    <t>Z ΜΠΥΡΑ ΚΟΥΤΙ 6 X 330ML 2Ε Κρασιά, ποτά, αναψυκτικά, νερά</t>
  </si>
  <si>
    <t>FISCHER Μπύρα Κουτί 6x330ml Έκπτωση 2Ε Κρασιά, ποτά, αναψυκτικά, νερά</t>
  </si>
  <si>
    <t>ΒΕΡΓΙΝΑ Μπύρα Alcohol Free Κουτί 6X330ml 5+1 Δώρο Κρασιά, ποτά, αναψυκτικά, νερά</t>
  </si>
  <si>
    <t>HBH GO Χυμός Φυσικός Yellow 250ml Κρασιά, ποτά, αναψυκτικά, νερά</t>
  </si>
  <si>
    <t>ΑΛΦΑ Μπύρα Κουτί 12 Χ 330 ml 8+4 Δώρο Κρασιά, ποτά, αναψυκτικά, νερά</t>
  </si>
  <si>
    <t>ΚΥΡ ΓΙΑΝΝΗ, ΠΑΡΑΓΚΑ ΟΙΝΟΣ ΛΕΥΚΟΣ 750 ML Κρασιά, ποτά, αναψυκτικά, νερά</t>
  </si>
  <si>
    <t>LIFE Ice Tea Ιβίσκος Cranberry 500ml Κρασιά, ποτά, αναψυκτικά, νερά</t>
  </si>
  <si>
    <t>COCA COLA Αναψυκτικό Cola Φιάλη 2x1lt Κρασιά, ποτά, αναψυκτικά, νερά</t>
  </si>
  <si>
    <t>FIX Μπύρα Κουτί 12x330ml 8+4 Δώρο Κρασιά, ποτά, αναψυκτικά, νερά</t>
  </si>
  <si>
    <t>COCA COLA, LIGHT Αναψυκτικό Cola Light Φιάλη 2x1lt Κρασιά, ποτά, αναψυκτικά, νερά</t>
  </si>
  <si>
    <t>GREEN Αναψυκτικό Cola Στέβια Φιάλη 1.5lt Κρασιά, ποτά, αναψυκτικά, νερά</t>
  </si>
  <si>
    <t>LIFE Ice Tea Λεμόνι Ginger 500ml Κρασιά, ποτά, αναψυκτικά, νερά</t>
  </si>
  <si>
    <t>ΕΨΑ Αναψυκτικό Πορτοκαλάδα Χωρίς Ανθρακικό 6 X 330ml 5+1 Δώρο Κρασιά, ποτά, αναψυκτικά, νερά</t>
  </si>
  <si>
    <t>GREEN Αναψυκτικό Pink Grapefruit Στέβια Κουτί 6X330ml 5+1 Δώρο Κρασιά, ποτά, αναψυκτικά, νερά</t>
  </si>
  <si>
    <t>SPRITE Αναψυκτικό Γκαζόζα Κουτί 6x330ml Έκπτωση 0.7Ε Κρασιά, ποτά, αναψυκτικά, νερά</t>
  </si>
  <si>
    <t>ΟΛΥΜΠΟΣ Ice Tea Ροδάκινο Τσάι Βουνού 500ml Κρασιά, ποτά, αναψυκτικά, νερά</t>
  </si>
  <si>
    <t>ΟΛΥΜΠΟΣ Ice Tea Λεμόνι Τσάι Βουνού 500ml Κρασιά, ποτά, αναψυκτικά, νερά</t>
  </si>
  <si>
    <t>ΛΑΚΩΝΙΑ Χυμός Φυσικός Πορτοκάλι 1lt Κρασιά, ποτά, αναψυκτικά, νερά</t>
  </si>
  <si>
    <t>ΑΒ ΑΝΘΡΑΚΟΥΧΟ ΕΠΙΤΡΑΠΕΖΙΟ ΝΕΡΟ ΦIAΛH 1.5 ML Κρασιά, ποτά, αναψυκτικά, νερά</t>
  </si>
  <si>
    <t>ΣΟΥΡΩΤΗ Νερό Ανθρακούχο Φιάλη 250ml Κρασιά, ποτά, αναψυκτικά, νερά</t>
  </si>
  <si>
    <t>SCHWEPPES Σόδα Κουτί 6x330ml Κρασιά, ποτά, αναψυκτικά, νερά</t>
  </si>
  <si>
    <t>AQUA CARPATICA Νερό Φυσικό Μεταλλικό 6x500ml Κρασιά, ποτά, αναψυκτικά, νερά</t>
  </si>
  <si>
    <t>ΑΒ Μίγμα Ξηρών Καρπών Κράνμπερι Ψημένοι &amp; Ανάλατοι 250gr Κρασιά, ποτά, αναψυκτικά, νερά</t>
  </si>
  <si>
    <t>ΒΙΚΟΣ ΑΝΑΨΥΚΤΙΚΟ ΠΟΡΤΟΚΑΛΑΔΑ ΜΕ ΣΤΕΒΙΑ 6 X 330 ML Κρασιά, ποτά, αναψυκτικά, νερά</t>
  </si>
  <si>
    <t>SCHWEPPES Αναψυκτικό Ginger Ale 4x330ml Κρασιά, ποτά, αναψυκτικά, νερά</t>
  </si>
  <si>
    <t>ΚΤΗΜΑ ΡΕΠΑΝΗ ΜΟΣΧΟΦΙΛΕΡΟ ΛΕΥΚΟΣ ΟΙΝΟΣ 750 ML Κρασιά, ποτά, αναψυκτικά, νερά</t>
  </si>
  <si>
    <t>PERRIER Νερό Φυσικό Μεταλλικό Ανθρακούχο 6x200ml Κρασιά, ποτά, αναψυκτικά, νερά</t>
  </si>
  <si>
    <t>ΑΒ ΚΟΝΤΑ ΣΤΗΝ ΕΛΛΗΝΙΚΗ ΓΗ Φυσικός Χυμός Μήλο Πηλίου 1lt Κρασιά, ποτά, αναψυκτικά, νερά</t>
  </si>
  <si>
    <t>ΑΒ Φιστίκι Κάσιους Ωμό 250gr Κρασιά, ποτά, αναψυκτικά, νερά</t>
  </si>
  <si>
    <t>LIFE Ice Tea Earl Grey Λεμόνι 500ml Κρασιά, ποτά, αναψυκτικά, νερά</t>
  </si>
  <si>
    <t>GREEN Αναψυκτικό Cola Στέβια Φιάλη 4 X 500ml Κρασιά, ποτά, αναψυκτικά, νερά</t>
  </si>
  <si>
    <t>APEROL Aperol Spritz 3x175ml Κρασιά, ποτά, αναψυκτικά, νερά</t>
  </si>
  <si>
    <t>LIPTON Ice Tea Πράσινο Τσάι Λεμόνι 6X330 gr Κρασιά, ποτά, αναψυκτικά, νερά</t>
  </si>
  <si>
    <t>APEROL ΑΠΕΡΙΤΙΦ 700 ML Κρασιά, ποτά, αναψυκτικά, νερά</t>
  </si>
  <si>
    <t>AMSTEL Μπύρα Κουτί 6x330ml Έκπτωση 1Ε Κρασιά, ποτά, αναψυκτικά, νερά</t>
  </si>
  <si>
    <t>AMITA Φρουτοποτό Free Πορτοκάλι Καρότο Λεμόνι Στέβια 1lt Κρασιά, ποτά, αναψυκτικά, νερά</t>
  </si>
  <si>
    <t>ΑΒ Χυμός Νέκταρ Πορτοκάλι Μήλο 1lt Κρασιά, ποτά, αναψυκτικά, νερά</t>
  </si>
  <si>
    <t>ΑΒ Αμυγδαλόψιχα Λευκή Ωμή 270gr Κρασιά, ποτά, αναψυκτικά, νερά</t>
  </si>
  <si>
    <t>SCHWEPPES Αναψυκτικό Pink Grapefruit Κουτί 5+1 Δώρο 6X330ml Κρασιά, ποτά, αναψυκτικά, νερά</t>
  </si>
  <si>
    <t>STELLA ARTOIS Μπύρα Φιάλη 330ml Κρασιά, ποτά, αναψυκτικά, νερά</t>
  </si>
  <si>
    <t>AMITA Χυμός Νέκταρ Πορτοκάλι Μήλο Βερίκοκο 1lt Κρασιά, ποτά, αναψυκτικά, νερά</t>
  </si>
  <si>
    <t>CORONA Μπύρα Φιάλη 355ml Κρασιά, ποτά, αναψυκτικά, νερά</t>
  </si>
  <si>
    <t>SPRITE Αναψυκτικό Γκαζόζα Φιάλη 1,5lt Κρασιά, ποτά, αναψυκτικά, νερά</t>
  </si>
  <si>
    <t>CONTREX ΦΥΣΙΚΟ ΜΕΤΑΛΛΙΚΟ ΝΕΡΟ 6 X1 LT Κρασιά, ποτά, αναψυκτικά, νερά</t>
  </si>
  <si>
    <t>AMSTEL, RADLER Μπύρα Radler Λεμόνι Κουτί 6x330ml 5+1 Δώρο (5+1) Κρασιά, ποτά, αναψυκτικά, νερά</t>
  </si>
  <si>
    <t>HBH Σόδα Λεμόνι Κουτί 6x330ml 5+1 Δώρο Κρασιά, ποτά, αναψυκτικά, νερά</t>
  </si>
  <si>
    <t>HBH Χυμός Φυσικός Energy 7 Βιταμίνες 1lt Κρασιά, ποτά, αναψυκτικά, νερά</t>
  </si>
  <si>
    <t>TUBORG Αναψυκτικό Τόνικ Κουτί 4x330ml 3+1 Δώρο Κρασιά, ποτά, αναψυκτικά, νερά</t>
  </si>
  <si>
    <t>LIFE Ice Tea Blueberry Ginseng 500ml Κρασιά, ποτά, αναψυκτικά, νερά</t>
  </si>
  <si>
    <t>AMITA Φρουτοποτό Free Πορτοκάλι Βερίκοκο Μήλο Στέβια 1lt Κρασιά, ποτά, αναψυκτικά, νερά</t>
  </si>
  <si>
    <t>ΑΒ Ανάμικτοι Ξηροί Καρποί Κράνμπερι &amp; Σταφίδα Ωμοί 250gr Κρασιά, ποτά, αναψυκτικά, νερά</t>
  </si>
  <si>
    <t>FRUIT FOR SNACK ΑΠΟΞΗΡΑΜΕΝΟ ΦΡΟΥΤΟ ΧΟΥΡΜΑΣ 200GR Κρασιά, ποτά, αναψυκτικά, νερά</t>
  </si>
  <si>
    <t>SPRITE Αναψυκτικό Γκαζόζα Φιάλη 4x500ml Κρασιά, ποτά, αναψυκτικά, νερά</t>
  </si>
  <si>
    <t>COCA COLA Αναψυκτικό Cola Κουτί 6 X 150ml Κρασιά, ποτά, αναψυκτικά, νερά</t>
  </si>
  <si>
    <t>ΕΨΑ Αναψυκτικό Λεμονάδα Με Ανθρακικό 6 X 330ml 5+1 Δώρο Κρασιά, ποτά, αναψυκτικά, νερά</t>
  </si>
  <si>
    <t>ΒΙΚΟΣ ΑΝΑΨΥΚΤΙΚΟ COLA ΦΙΑΛΗ 6 X 330 ML Κρασιά, ποτά, αναψυκτικά, νερά</t>
  </si>
  <si>
    <t>AMITA Χυμός Φυσικός 7 Βιταμίνες 1lt Κρασιά, ποτά, αναψυκτικά, νερά</t>
  </si>
  <si>
    <t>ΑΒ ΞΗΡΑ ΦΡΟΥΤΑ ΔΑΜΑΣΚΗΝΑ 250 GR Κρασιά, ποτά, αναψυκτικά, νερά</t>
  </si>
  <si>
    <t>Z Μπύρα Έζα Lager Κουτί 6x330ml 4+2 Δώρο Κρασιά, ποτά, αναψυκτικά, νερά</t>
  </si>
  <si>
    <t>SCHWEPPES Αναψυκτικό Bitter Lemon 4x330ml Κρασιά, ποτά, αναψυκτικά, νερά</t>
  </si>
  <si>
    <t>SCHWEPPES Σόδα με Λεμόνι 6 X 330 ml Κρασιά, ποτά, αναψυκτικά, νερά</t>
  </si>
  <si>
    <t>ΑΒ Φιστίκι Κάσιους Ψημένο &amp; Αλατισμένο 250gr Κρασιά, ποτά, αναψυκτικά, νερά</t>
  </si>
  <si>
    <t>SCHWEPPES Αναψυκτικό Zero Tonic Κουτί 4x330ml Κρασιά, ποτά, αναψυκτικά, νερά</t>
  </si>
  <si>
    <t>GREEN Αναψυκτικό Mojito Στέβια Κουτί 6X330ml 5+1 Δώρο Κρασιά, ποτά, αναψυκτικά, νερά</t>
  </si>
  <si>
    <t>SUNSWEET Αποξηραμένα Φρούτα Δαμάσκηνα 500g Κρασιά, ποτά, αναψυκτικά, νερά</t>
  </si>
  <si>
    <t>ΑΒ ΣΤΑΦΙΔΑ ΜΑΥΡΗ 230 GR Κρασιά, ποτά, αναψυκτικά, νερά</t>
  </si>
  <si>
    <t>SCHWEPPES ΑΝΑΨΥΚΤΙΚΟ INDIAN TONIC 4 Χ 330 ML Κρασιά, ποτά, αναψυκτικά, νερά</t>
  </si>
  <si>
    <t>PERRIER Νερό Φυσικό Μεταλλικό Ανθρακούχο Λεμόνι 6x500ml Κρασιά, ποτά, αναψυκτικά, νερά</t>
  </si>
  <si>
    <t>GREEN Αναψυκτικό Γκαζόζα Στέβια Κουτί 6 X 330ml 5+1 Δώρο Κρασιά, ποτά, αναψυκτικά, νερά</t>
  </si>
  <si>
    <t>COCA COLA Αναψυκτικό Cola Κουτί 330ml Κρασιά, ποτά, αναψυκτικά, νερά</t>
  </si>
  <si>
    <t>AMITA, MOTION ΦΥΣΙΚΟΣ ΧΥΜΟΣ 330 ML Κρασιά, ποτά, αναψυκτικά, νερά</t>
  </si>
  <si>
    <t>LIPTON Ice Tea Σκόνη Λεμόνι 125g Κρασιά, ποτά, αναψυκτικά, νερά</t>
  </si>
  <si>
    <t>ΒΕΡΓΙΝΑ Μπύρα Weiss Φιάλη 500ml Κρασιά, ποτά, αναψυκτικά, νερά</t>
  </si>
  <si>
    <t>COCA COLA, ZERO ΑΝΑΨΥΚΤΙΚΟ COLA ZERO ΧΩΡΙΣ 330 ML Κρασιά, ποτά, αναψυκτικά, νερά</t>
  </si>
  <si>
    <t>AMITA Φρουτοποτό Βύσσινο 1lt Κρασιά, ποτά, αναψυκτικά, νερά</t>
  </si>
  <si>
    <t>ΑΒ Ηλιόσπορος Ψημένος &amp; Ανάλατος 250gr Κρασιά, ποτά, αναψυκτικά, νερά</t>
  </si>
  <si>
    <t>Z ΜΠΥΡΑ ΧΩΡΙΣ ΑΛΚΟΟΛ ΚΟΥΤΙ 6 Χ 330 ML (5+1) Κρασιά, ποτά, αναψυκτικά, νερά</t>
  </si>
  <si>
    <t>ΑΒ Κόκτειλ Σνακ Φιστίκια Ψημένο &amp; Αλατισμένο 200gr Κρασιά, ποτά, αναψυκτικά, νερά</t>
  </si>
  <si>
    <t>LIPTON Ice Tea Σκόνη Ροδάκινο 125g Κρασιά, ποτά, αναψυκτικά, νερά</t>
  </si>
  <si>
    <t>AQUA CARPATICA Νερό Φυσικό Μεταλλικό 6x1.5lt Κρασιά, ποτά, αναψυκτικά, νερά</t>
  </si>
  <si>
    <t>ΤΟ ΚΡΑΣΙ ΤΗΣ ΠΑΡΕΑΣ Οίνος Λευκός 1lt Κρασιά, ποτά, αναψυκτικά, νερά</t>
  </si>
  <si>
    <t>ΚΟΡΠΗ Νερό Φυσικό Μεταλλικό 6x500ml Κρασιά, ποτά, αναψυκτικά, νερά</t>
  </si>
  <si>
    <t>COCA COLA, ZERO Αναψυκτικό Cola Zero Κουτί 10x330ml 8+2 Δώρο Κρασιά, ποτά, αναψυκτικά, νερά</t>
  </si>
  <si>
    <t>ΑΒ ΦΥΣΙΚΟΣ ΧΥΜΟΣ Φυσικός Ανανά 250ml Κρασιά, ποτά, αναψυκτικά, νερά</t>
  </si>
  <si>
    <t>ΝΗΣΟΣ ΜΠYΡΑ PILSNER ΦΙΑΛΗ 330 ML Κρασιά, ποτά, αναψυκτικά, νερά</t>
  </si>
  <si>
    <t>HEINEKEN Μπύρα Χωρίς Αλκοόλ Κουτί 6x330ml Έκπτωση 1Ε Κρασιά, ποτά, αναψυκτικά, νερά</t>
  </si>
  <si>
    <t>ΙΟΛΗ Νερό Φυσικό Επιτραπέζιο Φιάλη 1lt Κρασιά, ποτά, αναψυκτικά, νερά</t>
  </si>
  <si>
    <t>ΑΒ Ice Tea Πράσινο Τσάι Λεμόνι 500ml Κρασιά, ποτά, αναψυκτικά, νερά</t>
  </si>
  <si>
    <t>MONSTER Ενεργειακό Ποτό Energy Ultra 500ml Κρασιά, ποτά, αναψυκτικά, νερά</t>
  </si>
  <si>
    <t>GORDON'S Τζιν London Dry 700ml Κρασιά, ποτά, αναψυκτικά, νερά</t>
  </si>
  <si>
    <t>ΜΗΛΟΚΛΕΦΤΗΣ ΜΗΛΙΤΗΣ ΦΙΑΛΗ 330 ML Κρασιά, ποτά, αναψυκτικά, νερά</t>
  </si>
  <si>
    <t>FISCHER Μπύρα Φιάλη 500ml Κρασιά, ποτά, αναψυκτικά, νερά</t>
  </si>
  <si>
    <t>BIO FARMA Κάσιους Ψίχα Ωμό Βιολογικό 200gr Κρασιά, ποτά, αναψυκτικά, νερά</t>
  </si>
  <si>
    <t>ΖΑΓΟΡΙ ΦΥΣΙΚΟ ΜΕΤΑΛΛΙΚΟ ΝΕΡΟ 750 ML Κρασιά, ποτά, αναψυκτικά, νερά</t>
  </si>
  <si>
    <t>ΑΒ ΦΥΣΙΚΟΣ ΧΥΜΟΣ ΜΗΛΟ 1 LT Κρασιά, ποτά, αναψυκτικά, νερά</t>
  </si>
  <si>
    <t>FUZE ICE TEA ΜΕ ΡΟΔΑΚΙΝΟ ΚΑΙ ΙΒΙΣΚΟ 500 ML Κρασιά, ποτά, αναψυκτικά, νερά</t>
  </si>
  <si>
    <t>GREEN Αναψυκτικό Λεμονάδα Στέβια Με Ανθρακικό Κουτί 4 X 330ml Κρασιά, ποτά, αναψυκτικά, νερά</t>
  </si>
  <si>
    <t>ΟΛΥΜΠΟΣ Ice Tea Αρώνια Τσάι Βουνού 500ml Κρασιά, ποτά, αναψυκτικά, νερά</t>
  </si>
  <si>
    <t>MYTHOS Μπύρα Κουτί 8x330ml 6+2 Δώρο Κρασιά, ποτά, αναψυκτικά, νερά</t>
  </si>
  <si>
    <t>AMSTEL Μπύρα Κουτί 12 Χ 330 ml 8+4 Δώρο Κρασιά, ποτά, αναψυκτικά, νερά</t>
  </si>
  <si>
    <t>ΑΒ Χυμός Νέκταρ Ροδάκινο 1lt Κρασιά, ποτά, αναψυκτικά, νερά</t>
  </si>
  <si>
    <t>MC FARLAND Μπύρα Φιάλη 330ml Κρασιά, ποτά, αναψυκτικά, νερά</t>
  </si>
  <si>
    <t>ΖΑΓΟΡΙ Νερό Φυσικό Μεταλλικό 500ml Κρασιά, ποτά, αναψυκτικά, νερά</t>
  </si>
  <si>
    <t>ΛΟΥΞ Αναψυκτικό Λεμονάδα 330ml Κρασιά, ποτά, αναψυκτικά, νερά</t>
  </si>
  <si>
    <t>FRULITE Φρουτοποτό Μανταρίνι Σαγκουίνι 1 lt Κρασιά, ποτά, αναψυκτικά, νερά</t>
  </si>
  <si>
    <t>AMSTEL Μπύρα Κουτί 4x500ml Κρασιά, ποτά, αναψυκτικά, νερά</t>
  </si>
  <si>
    <t>HBH Σόδα Κουτί 6x330ml 5+1 Δώρο Κρασιά, ποτά, αναψυκτικά, νερά</t>
  </si>
  <si>
    <t>PERONI Μπύρα Peroni Nastro Φιάλη 330ml Κρασιά, ποτά, αναψυκτικά, νερά</t>
  </si>
  <si>
    <t>FUZE Ice Tea Passionfruit Χωρίς Ζάχαρη 500ml Κρασιά, ποτά, αναψυκτικά, νερά</t>
  </si>
  <si>
    <t>ΑΒ Πάπρικα Σνάκ Crunchy Nut Ψημένο &amp; Αλατισμένο 200gr Κρασιά, ποτά, αναψυκτικά, νερά</t>
  </si>
  <si>
    <t>GREEN Αναψυκτικό Πορτοκαλάδα Στέβια Με Ανθρακικό Φιάλη 4 X 330ml Κρασιά, ποτά, αναψυκτικά, νερά</t>
  </si>
  <si>
    <t>SUNSWEET Αποξηραμένα Φρούτα Δαμάσκηνα 250g Κρασιά, ποτά, αναψυκτικά, νερά</t>
  </si>
  <si>
    <t>ΑΥΡΑ Νερό Φυσικό Μεταλλικό 9+3 Δώρο Κρασιά, ποτά, αναψυκτικά, νερά</t>
  </si>
  <si>
    <t>COCA COLA Αναψυκτικό Cola Στέβια Κουτί 6x330ml Κρασιά, ποτά, αναψυκτικά, νερά</t>
  </si>
  <si>
    <t>COCA COLA Αναψυκτικό Cola Light Κουτί 6 X 150ml Κρασιά, ποτά, αναψυκτικά, νερά</t>
  </si>
  <si>
    <t>AMITA, FUN Χυμός Φυσικός Μήλο Φραγκοστάφυλο 250ml Κρασιά, ποτά, αναψυκτικά, νερά</t>
  </si>
  <si>
    <t>ΑΒ ΦΥΣΙΚΟΣ ΧΥΜΟΣ ΜΗΛΟ 250 ML Κρασιά, ποτά, αναψυκτικά, νερά</t>
  </si>
  <si>
    <t>ΑΒ ΒΙΟ ΞΗΡΟΙ ΚΑΡΠΟΙ ΒΙΟΛΟΓΙΚΟΣ ΗΛΙΟΣΠΟΡΟΣ 250 GR Κρασιά, ποτά, αναψυκτικά, νερά</t>
  </si>
  <si>
    <t>FUZE Ice Tea Λεμόνι Λουίζα Χωρίς Ζάχαρη 500ml Κρασιά, ποτά, αναψυκτικά, νερά</t>
  </si>
  <si>
    <t>COCA COLA ΑΝΑΨΥΚΤΙΚΟ ΜΕ ΣΤΕΒΙΑ 4 Χ 500 ML Κρασιά, ποτά, αναψυκτικά, νερά</t>
  </si>
  <si>
    <t>AMSTEL Μπύρα Free 0% Κουτί 6x330ml 5+1 Δώρο Κρασιά, ποτά, αναψυκτικά, νερά</t>
  </si>
  <si>
    <t>LIPTON Ice Tea Ροδάκινο Φιάλη 1,5lt Κρασιά, ποτά, αναψυκτικά, νερά</t>
  </si>
  <si>
    <t>LIPTON Ice Tea Ροδάκινο Φιάλη 500ml Κρασιά, ποτά, αναψυκτικά, νερά</t>
  </si>
  <si>
    <t>TUBORG Αναψυκτικό Σόδα Λεμόνι Κουτί 6x330ml 5+1 Δώρο Κρασιά, ποτά, αναψυκτικά, νερά</t>
  </si>
  <si>
    <t>PERRIER Νερό Φυσικό Μεταλλικό Ανθρακούχο Λεμόνι 4x330ml Κρασιά, ποτά, αναψυκτικά, νερά</t>
  </si>
  <si>
    <t>THREE CENTS Αναψυκτικό Aegean Tonic 200ml Κρασιά, ποτά, αναψυκτικά, νερά</t>
  </si>
  <si>
    <t>SCHWEPPES Σόδα Κουτί 6x330ml 5+1 Δώρο Κρασιά, ποτά, αναψυκτικά, νερά</t>
  </si>
  <si>
    <t>AMITA Χυμός Φυσικός Ανανά 1lt Κρασιά, ποτά, αναψυκτικά, νερά</t>
  </si>
  <si>
    <t>MYTHOS Μπύρα Ice Φιάλη 330ml Κρασιά, ποτά, αναψυκτικά, νερά</t>
  </si>
  <si>
    <t>FRULITE Φρουτοποτό Ανανάς Καρύδα 1 lt Κρασιά, ποτά, αναψυκτικά, νερά</t>
  </si>
  <si>
    <t>ΒΙΚΟΣ Αναψυκτικό Πορτοκαλάδα Με Ανθρακικό Φιάλη 6x330ml 5+1 Δώρο Κρασιά, ποτά, αναψυκτικά, νερά</t>
  </si>
  <si>
    <t>ΑΒ Καρυδόψιχα Πεταλούδα Ωμή 150gr Κρασιά, ποτά, αναψυκτικά, νερά</t>
  </si>
  <si>
    <t>ΛΟΥΞ Αναψυκτικό Γκαζόζα Φιάλη 6 X 330ml (5+1 Δώρο) Κρασιά, ποτά, αναψυκτικά, νερά</t>
  </si>
  <si>
    <t>ΚΤΗΜΑ ΣΚΟΥΡΑ ΟΙΝΟΣ ΡΟΖΕ 750 ML Κρασιά, ποτά, αναψυκτικά, νερά</t>
  </si>
  <si>
    <t>ΑΒ Φιστίκι Αράπικο Ψημένο &amp; Αλατισμένο 250gr Κρασιά, ποτά, αναψυκτικά, νερά</t>
  </si>
  <si>
    <t>REDBULL Ενεργειακό Ποτό Red Bull Χωρίς Ζάχαρη 250ml Κρασιά, ποτά, αναψυκτικά, νερά</t>
  </si>
  <si>
    <t>AMITA, FUN Χυμός Φυσικός 9 Φρούτα 250ml Κρασιά, ποτά, αναψυκτικά, νερά</t>
  </si>
  <si>
    <t>THREE CENTS Αναψυκτικό Ginger Beer 200ml Κρασιά, ποτά, αναψυκτικά, νερά</t>
  </si>
  <si>
    <t>TANQUERAY Τζιν 700ml Κρασιά, ποτά, αναψυκτικά, νερά</t>
  </si>
  <si>
    <t>LIPTON Ice Tea Green 1,5lt Κρασιά, ποτά, αναψυκτικά, νερά</t>
  </si>
  <si>
    <t>AMSTEL, FREE Μπύρα Free Χωρίς Αλκοόλ Κουτί 6x330ml 4+2 Δώρο Κρασιά, ποτά, αναψυκτικά, νερά</t>
  </si>
  <si>
    <t>ΑΒ Φιστίκι Πίνατς Ψημένο &amp; Αλατισμένο 280gr Κρασιά, ποτά, αναψυκτικά, νερά</t>
  </si>
  <si>
    <t>ΑΒ Φιστίκι Κελυφωτό Ψημένο &amp; Αλατισμένο 240gr Κρασιά, ποτά, αναψυκτικά, νερά</t>
  </si>
  <si>
    <t>ΒΙΚΟΣ ΑΝΑΨΥΚΤΙΚΟ ΛΕΜΟΝΑΔΑ ΦΙΑΛΗ 6 Χ 330 ML ΠΡΟΣΦΟΡΑ ΤΟ 1 ΤΕΜΑΧΙΟ ΔΩΡΟ Κρασιά, ποτά, αναψυκτικά, νερά</t>
  </si>
  <si>
    <t>ΑΒ ΞΗΡΟΙ ΚΑΡΠΟΙ ΣΑΛΑΤΑ ΓΙΑΟΥΡΤΙ 10O GR Κρασιά, ποτά, αναψυκτικά, νερά</t>
  </si>
  <si>
    <t>SOMMERSBY ΚΑΡΠΟΥΖΙ Φ/Λ 330ML Κρασιά, ποτά, αναψυκτικά, νερά</t>
  </si>
  <si>
    <t>BUCKLER Μπύρα Χωρίς Αλκοόλ Κουτί 4x330ml 3+1 Δώρο Κρασιά, ποτά, αναψυκτικά, νερά</t>
  </si>
  <si>
    <t>ΖΑΓΟΡΙ ΦΥΣΙΚΟ ΜΕΤΑΛΛΙΚΟ ΝΕΡΟ ΦΙΑΛΗ 1 LT Κρασιά, ποτά, αναψυκτικά, νερά</t>
  </si>
  <si>
    <t>SOMMERSBY ΜΗΛΙΤΗ ΦΙΑΛΗ 330 ML Κρασιά, ποτά, αναψυκτικά, νερά</t>
  </si>
  <si>
    <t>FANTA Αναψυκτικό Πορτοκαλάδα Κόκκινη Κουτί 6x330ml Έκπτωση 0.7Ε Κρασιά, ποτά, αναψυκτικά, νερά</t>
  </si>
  <si>
    <t>EVIAN Νερό Φυσικό Μεταλλικό 6 X 1lt Κρασιά, ποτά, αναψυκτικά, νερά</t>
  </si>
  <si>
    <t>ΑΒ ΚΟΝΤΑ ΣΤΗΝ ΕΛΛΗΝΙΚΗ ΓΗ ΞΗΡΟΙ ΚΑΡΠΟΙ ΑΡΑΠΙΚΟ ΦΥΣΤΙΚΙ ΚΑΛΑΜΑΤΑΣ 250 GR Κρασιά, ποτά, αναψυκτικά, νερά</t>
  </si>
  <si>
    <t>GREEN Αναψυκτικό Βυσσινάδα Στέβια Με Ανθρακικό 4 X 330ml Κρασιά, ποτά, αναψυκτικά, νερά</t>
  </si>
  <si>
    <t>GREEN Αναψυκτικό Πορτοκαλάδα Στέβια Με Ανθρακικό 1.5lt Κρασιά, ποτά, αναψυκτικά, νερά</t>
  </si>
  <si>
    <t>ΑΒ Οίνος Λευκός Σαββατιανό 750 ml Κρασιά, ποτά, αναψυκτικά, νερά</t>
  </si>
  <si>
    <t>ARIZONA ΠΡΑΣΙΝΟ ΤΣΑΙ 450 ML Κρασιά, ποτά, αναψυκτικά, νερά</t>
  </si>
  <si>
    <t>AMITA Χυμός Πορτοκάλι 1lt Κρασιά, ποτά, αναψυκτικά, νερά</t>
  </si>
  <si>
    <t>AMITA ΦΡΟΥΤΟΠΟΤΟ ΛΕΜΟΝΙ 1 LT Κρασιά, ποτά, αναψυκτικά, νερά</t>
  </si>
  <si>
    <t>GREEN Αναψυκτικό Λεμονάδα Στέβια Με Ανθρακικό Φιάλη 1.5lt Κρασιά, ποτά, αναψυκτικά, νερά</t>
  </si>
  <si>
    <t>FRANZISKANER Μπύρα Φιάλη 500ml Κρασιά, ποτά, αναψυκτικά, νερά</t>
  </si>
  <si>
    <t>ΛΟΥΞ Αναψυκτικό Βυσσινάδα Φιάλη 6 X 330ml (5+1 Δώρο) Κρασιά, ποτά, αναψυκτικά, νερά</t>
  </si>
  <si>
    <t>LIPTON Ice Tea Ροδάκινο 6X330 gr Κρασιά, ποτά, αναψυκτικά, νερά</t>
  </si>
  <si>
    <t>FIX Μπύρα Άνευ Αλκοόλ Κουτί 330ml Κρασιά, ποτά, αναψυκτικά, νερά</t>
  </si>
  <si>
    <t>ΝΗΣΟΣ Μπύρα All Day Organic 330ml Κρασιά, ποτά, αναψυκτικά, νερά</t>
  </si>
  <si>
    <t>AMITA Χυμός Φυσικός Μήλο 1lt Κρασιά, ποτά, αναψυκτικά, νερά</t>
  </si>
  <si>
    <t>COCA COLA, ZERO ΑΝΑΨΥΚΤΙΚΟ COLA ZERO 1,5LT Κρασιά, ποτά, αναψυκτικά, νερά</t>
  </si>
  <si>
    <t>ΚΤΗΜΑ ΡΕΠΑΝΗ Οίνος Λευκός Ηλίου Φως Μαλαγουζιά 750 ml Κρασιά, ποτά, αναψυκτικά, νερά</t>
  </si>
  <si>
    <t>ΑΒ ΧΥΜΟΣ ΝΕΚΤΑΡ ΛΕΜΟΝΙ 1 LT Κρασιά, ποτά, αναψυκτικά, νερά</t>
  </si>
  <si>
    <t>ΒΙΚΟΣ Αναψυκτικό Cola Zero Φιάλη 6x330ml 5+1 Δώρο Κρασιά, ποτά, αναψυκτικά, νερά</t>
  </si>
  <si>
    <t>ΚΤΗΜΑ ΣΚΟΥΡΑ, ΑΚΡΕΣ Οινός Λευκός Άκρες 750ml Κρασιά, ποτά, αναψυκτικά, νερά</t>
  </si>
  <si>
    <t>BIO FARMA Καρύδι Ψίχα Βιολογικό 150gr Κρασιά, ποτά, αναψυκτικά, νερά</t>
  </si>
  <si>
    <t>AMITA Χυμός Νέκταρ Ροδάκινο 1lt Κρασιά, ποτά, αναψυκτικά, νερά</t>
  </si>
  <si>
    <t>ΛΟΥΞ Αναψυκτικό Πορτοκαλάδα Φιάλη 330ml Κρασιά, ποτά, αναψυκτικά, νερά</t>
  </si>
  <si>
    <t>ΑΒ Ανθρακούχο Νερό Επιτραπέζιο 500ml Κρασιά, ποτά, αναψυκτικά, νερά</t>
  </si>
  <si>
    <t>SCHWEPPES ΣΟΔΑ ΦΙΑΛΗ 4 X 500 ML Κρασιά, ποτά, αναψυκτικά, νερά</t>
  </si>
  <si>
    <t>TUBORG Αναψυκτικό Σόδα Lime &amp; Πράσινο Τσάι Κουτί 4x330ml 3+1 Δώρο Κρασιά, ποτά, αναψυκτικά, νερά</t>
  </si>
  <si>
    <t>LIPTON Ice Tea Λεμόνι Φιάλη 1,5lt Κρασιά, ποτά, αναψυκτικά, νερά</t>
  </si>
  <si>
    <t>ΑΒ THINK NUTRI Χυμός Φυσικός 8 Φρούτων 1lt Κρασιά, ποτά, αναψυκτικά, νερά</t>
  </si>
  <si>
    <t>GREEN Αναψυκτικό Cola Στέβια Φιάλη 1lt Κρασιά, ποτά, αναψυκτικά, νερά</t>
  </si>
  <si>
    <t>PEPSI Αναψυκτικό Cola Lime 6 X 330 ml Κρασιά, ποτά, αναψυκτικά, νερά</t>
  </si>
  <si>
    <t>PERRIER ΑΝΘΡΑΚΟΥΧΟ ΝΕΡΟ ΜΕ JUICE ΡΟΔΑΚΙΝΟ ΚΑΙ ΚΕΡΑΣΙ 4 X 250 ML Κρασιά, ποτά, αναψυκτικά, νερά</t>
  </si>
  <si>
    <t>FANTA Αναψυκτικό Πορτοκαλάδα Φιάλη 1,5lt Κρασιά, ποτά, αναψυκτικά, νερά</t>
  </si>
  <si>
    <t>ΑΒ Rice Cracker Σνακ Ψημένο &amp; Αλατισμένο 80gr Κρασιά, ποτά, αναψυκτικά, νερά</t>
  </si>
  <si>
    <t>GORDON'S, SPACE Gordon's Space Φιάλη 275ml Κρασιά, ποτά, αναψυκτικά, νερά</t>
  </si>
  <si>
    <t>HBH GO Φυσικός Χυμός Blue 6x250ml 5+1 Δώρο Κρασιά, ποτά, αναψυκτικά, νερά</t>
  </si>
  <si>
    <t>ΜΑΜΟΣ ΜΠΥΡΑ ΚΟΥΤΙ 4 Χ 500 ML Κρασιά, ποτά, αναψυκτικά, νερά</t>
  </si>
  <si>
    <t>MONSTER Ενεργειακό Ποτό Energy Absolutely Zero 500ml Κρασιά, ποτά, αναψυκτικά, νερά</t>
  </si>
  <si>
    <t>ΑΒ ΣΟΔΑ ΦΙΑΛΗ 4 X 500 ML Κρασιά, ποτά, αναψυκτικά, νερά</t>
  </si>
  <si>
    <t>ALASIA ΑΦΡΩΔΗΣ ΟΙΝΟΣ MOSCATO D'ASTI 750 ML Κρασιά, ποτά, αναψυκτικά, νερά</t>
  </si>
  <si>
    <t>PAULANER Μπύρα Weiss Φιάλη 500ml Κρασιά, ποτά, αναψυκτικά, νερά</t>
  </si>
  <si>
    <t>AMITA Φρουτοποτό Βύσσινο 250ml Κρασιά, ποτά, αναψυκτικά, νερά</t>
  </si>
  <si>
    <t>ΑΒ Αμύγδαλο Ψημένο &amp; Αλατισμένο 240gr Κρασιά, ποτά, αναψυκτικά, νερά</t>
  </si>
  <si>
    <t>ΑΒ Κρόκερ Σνακ Ψημένα &amp; Ανάλατα 280gr Κρασιά, ποτά, αναψυκτικά, νερά</t>
  </si>
  <si>
    <t>EXCLUSIVE AB ΟΙΝΟΣ ΛΕΥΚΟΣ SAUVIGNON BLANC 750 ML Κρασιά, ποτά, αναψυκτικά, νερά</t>
  </si>
  <si>
    <t>NUTS FOR SNACK ΞΗΡΟΙ ΚΑΡΠΟΙ ΑΜΥΓΔΑΛΟ ΛΕΥΚΟ ΦΙΛΕ 150 GR Κρασιά, ποτά, αναψυκτικά, νερά</t>
  </si>
  <si>
    <t>EVIAN Νερό Φυσικό Μεταλλικό 6x500ml Κρασιά, ποτά, αναψυκτικά, νερά</t>
  </si>
  <si>
    <t>ΑΒ Ζολίτα Σνακ Φιστικόψιχα Ψημένο &amp; Αλατισμένο 200gr Κρασιά, ποτά, αναψυκτικά, νερά</t>
  </si>
  <si>
    <t>LIPTON Ice Tea Λεμόνι 6X330 gr Κρασιά, ποτά, αναψυκτικά, νερά</t>
  </si>
  <si>
    <t>ΕΑΣ ΛΗΜΝΟΥ, ΑΡΩΜΑ ΛΗΜΝΟΥ Οίνος Λευκός Ξηρός Λήμνου 750ml Κρασιά, ποτά, αναψυκτικά, νερά</t>
  </si>
  <si>
    <t>MYTHOS Μπύρα 0.0% Χωρίς Αλκοόλ Κουτί 4x330ml Κρασιά, ποτά, αναψυκτικά, νερά</t>
  </si>
  <si>
    <t>COCA COLA, ZERO ΑΝΑΨΥΚΤΙΚΟ ΦΙΑΛΗ 500 ML Κρασιά, ποτά, αναψυκτικά, νερά</t>
  </si>
  <si>
    <t>OZ ΣΟΔΑ PINK GRAPEFRUIT 250 ML Κρασιά, ποτά, αναψυκτικά, νερά</t>
  </si>
  <si>
    <t>AMITA Φρουτοποτό Free Βύσσινο Στέβια 1lt Κρασιά, ποτά, αναψυκτικά, νερά</t>
  </si>
  <si>
    <t>ΛΟΥΞ Σόδα Φιάλη 330ml Κρασιά, ποτά, αναψυκτικά, νερά</t>
  </si>
  <si>
    <t>PEPSI Αναψυκτικό Cola Twist Κουτί 6X330 ml Κρασιά, ποτά, αναψυκτικά, νερά</t>
  </si>
  <si>
    <t>ΜΑΜΟΣ ΜΠΥΡΑ ΦΙΑΛΗ 500 ML Κρασιά, ποτά, αναψυκτικά, νερά</t>
  </si>
  <si>
    <t>PERRIER ΑΝΘΡΑΚΟΥΧΟ ΝΕΡΟ ΜΕ JUICE ΑΝΑΝΑ ΚΑΙ ΜΑΝΓΚΟ 4 X 250 ML Κρασιά, ποτά, αναψυκτικά, νερά</t>
  </si>
  <si>
    <t>ΑΥΡΑ Ανθρακούχο Νερό Φυσικό Μεταλλικό Φιάλη 4x330ml Κρασιά, ποτά, αναψυκτικά, νερά</t>
  </si>
  <si>
    <t>HBH Χυμός Φυσικός Energy 7 Βιταμίνες 250ml Κρασιά, ποτά, αναψυκτικά, νερά</t>
  </si>
  <si>
    <t>ARIZONA ΤΣΑΙ ΡΟΔΙ 450 ML Κρασιά, ποτά, αναψυκτικά, νερά</t>
  </si>
  <si>
    <t>ΑΒ Ηλιόσπορος Ψημένος &amp; Αλατισμένος 240gr Κρασιά, ποτά, αναψυκτικά, νερά</t>
  </si>
  <si>
    <t>KAISER Μπύρα Κουτί 4x500ml Κρασιά, ποτά, αναψυκτικά, νερά</t>
  </si>
  <si>
    <t>HAVANA CLUB ΡΟΥΜΙ HAVANA HAVANA 700 ML Κρασιά, ποτά, αναψυκτικά, νερά</t>
  </si>
  <si>
    <t>ΒΕΡΓΙΝΑ Μπύρα Red Φιάλη 500ml Κρασιά, ποτά, αναψυκτικά, νερά</t>
  </si>
  <si>
    <t>ΒΕΡΓΙΝΑ Μπύρα Lager Κουτί 4X500ml 3+1 Δώρο Κρασιά, ποτά, αναψυκτικά, νερά</t>
  </si>
  <si>
    <t>HEINEKEN Μπύρα Κουτί 6x330ml Κρασιά, ποτά, αναψυκτικά, νερά</t>
  </si>
  <si>
    <t>PEPSI Αναψυκτικό Cola Lime 1.5lt Κρασιά, ποτά, αναψυκτικά, νερά</t>
  </si>
  <si>
    <t>FUZE Ice Tea Ροδάκινο Τριαντάφυλλο Χωρίς Ζάχαρη 500ml Κρασιά, ποτά, αναψυκτικά, νερά</t>
  </si>
  <si>
    <t>COCA COLA Αναψυκτικό Cola 2x1.5lt Έκπτωση 0.3Ε Κρασιά, ποτά, αναψυκτικά, νερά</t>
  </si>
  <si>
    <t>PERRIER Νερό Φυσικό Μεταλλικό Ανθρακούχο 4x330ml Κρασιά, ποτά, αναψυκτικά, νερά</t>
  </si>
  <si>
    <t>ΑΒ Χυμός Φυσικός Πορτοκάλι 250ml Κρασιά, ποτά, αναψυκτικά, νερά</t>
  </si>
  <si>
    <t>STRONGBOW ΜΗΛΙΤΗ RED BERRIES ΦΙΑΛΗ 330 ML Κρασιά, ποτά, αναψυκτικά, νερά</t>
  </si>
  <si>
    <t>FIX, DARK ΜΠYΡΑ DARK ΦΙΑΛΗ 300 ML Κρασιά, ποτά, αναψυκτικά, νερά</t>
  </si>
  <si>
    <t>AMSTEL, RADLER ΜΠYΡΑ ΚΟΥΤΙ 6 X 330 ML Κρασιά, ποτά, αναψυκτικά, νερά</t>
  </si>
  <si>
    <t>ABSOLUT Βότκα Absolut 700ml Κρασιά, ποτά, αναψυκτικά, νερά</t>
  </si>
  <si>
    <t>ΑΒ ΚΟΝΤΑ ΣΤΗΝ ΕΛΛΗΝΙΚΗ ΓΗ ΚΑΡΥΔΟΨΥΧΑ ΑΠΟ ΤΗΝ ΤΡΙΠΟΛΗ 150 GR Κρασιά, ποτά, αναψυκτικά, νερά</t>
  </si>
  <si>
    <t>ΑΒ ΟΙΝΟΣ ΛΕΥΚΟΣ ΤΟ ΚΡΑΣΙ ΜΑΣ 1 LT Κρασιά, ποτά, αναψυκτικά, νερά</t>
  </si>
  <si>
    <t>COCA COLA, ZERO Αναψυκτικό Cola Zero Φιάλη 1lt Κρασιά, ποτά, αναψυκτικά, νερά</t>
  </si>
  <si>
    <t>ΑΒ ΞΗΡΟΙ ΚΑΡΠΟΙ ΣΑΛΑΤΑ ΣΑΛΑΤΑ ΕΞΩΤΙΚΗ 10O GR Κρασιά, ποτά, αναψυκτικά, νερά</t>
  </si>
  <si>
    <t>ΑΒ Φρουτοποτό Βύσσινο 250ml Κρασιά, ποτά, αναψυκτικά, νερά</t>
  </si>
  <si>
    <t>AMITA ΧΥΜΟΣ ΝΕΚΤΑΡ ΠΟΡΤΟΚΑΛΙ ΜΗΛΟ ΒΕΡΥΚΟΚΟ 1,5lt Κρασιά, ποτά, αναψυκτικά, νερά</t>
  </si>
  <si>
    <t>NUTS FOR SNACK ΙΝΔΙΚΗ ΚΑΡΥΔΑ ΤΡΙΜΜΕΝΗ 150 GR Κρασιά, ποτά, αναψυκτικά, νερά</t>
  </si>
  <si>
    <t>ΑΒ ΚΟΝΤΑ ΣΤΗΝ ΕΛΛΗΝΙΚΗ ΓΗ Αραχίδες Καλαμάτας Ψημένες Ανάλατες 500g Κρασιά, ποτά, αναψυκτικά, νερά</t>
  </si>
  <si>
    <t>ΑΒ Φιστίκι Αράπικο Ψημένο &amp; Αλατισμένο 400gr Κρασιά, ποτά, αναψυκτικά, νερά</t>
  </si>
  <si>
    <t>FISCHER Μπύρα Φιάλη 4x500ml Έκπτωση 1Ε Κρασιά, ποτά, αναψυκτικά, νερά</t>
  </si>
  <si>
    <t>AMITA Φρουτοποτό Βύσσινο 1,5lt Κρασιά, ποτά, αναψυκτικά, νερά</t>
  </si>
  <si>
    <t>ΜΠΟΥΤΑΡΗ Οίνος Λευκός Μοσχοφίλερο 750ml Κρασιά, ποτά, αναψυκτικά, νερά</t>
  </si>
  <si>
    <t>FIX Μπύρα Κουτί 4x500ml 3+1 Δώρο Κρασιά, ποτά, αναψυκτικά, νερά</t>
  </si>
  <si>
    <t>POWERADE Ισοτονικό Mountain Blast 500ml Κρασιά, ποτά, αναψυκτικά, νερά</t>
  </si>
  <si>
    <t>PERRIER Νερό Φυσικό Μεταλλικό Ανθρακούχο 6x500ml Κρασιά, ποτά, αναψυκτικά, νερά</t>
  </si>
  <si>
    <t>PERRIER Νερό Φυσικό Μεταλλικό Ανθρακούχο Lime 4x330ml Κρασιά, ποτά, αναψυκτικά, νερά</t>
  </si>
  <si>
    <t>AMITA Χυμός Νέκταρ Πορτοκάλι 1lt Κρασιά, ποτά, αναψυκτικά, νερά</t>
  </si>
  <si>
    <t>ΕΨΑ Αναψυκτικό Πορτοκαλάδα Με Ανθρακικό 6 X 330ml 5+1 Δώρο Κρασιά, ποτά, αναψυκτικά, νερά</t>
  </si>
  <si>
    <t>LIPTON Ice Tea Λεμόνι 500 ml Κρασιά, ποτά, αναψυκτικά, νερά</t>
  </si>
  <si>
    <t>ΑΒ ΑΠΟΞΗΡΑΜΕΝΑ ΦΡΟΥΤΑ ΔΑΜΑΣΚΗΝΑ 200 GR Κρασιά, ποτά, αναψυκτικά, νερά</t>
  </si>
  <si>
    <t>ERDINGER Μπύρα Φιάλη 500ml Κρασιά, ποτά, αναψυκτικά, νερά</t>
  </si>
  <si>
    <t>BIO FARMA Αμύγδαλο Ψίχα Ωμό Βιολογικό 200gr Κρασιά, ποτά, αναψυκτικά, νερά</t>
  </si>
  <si>
    <t>ΕΚ ΧΙΟΥ Σόδα Μαστίχας Φιάλη 500ml Κρασιά, ποτά, αναψυκτικά, νερά</t>
  </si>
  <si>
    <t>COCA COLA, ZERO ΑΝΑΨΥΚΤΙΚΟ ZERO ΚΟΥΤΙ 150 ML Κρασιά, ποτά, αναψυκτικά, νερά</t>
  </si>
  <si>
    <t>PERRIER ΑΝΘΡΑΚΟΥΧΟ ΝΕΡΟ ΜΕ JUICE ΦΡΑΟΥΛΑ ΚΑΙ ΑΚΤΙΝΙΔΙΟ 4 X 250 ML Κρασιά, ποτά, αναψυκτικά, νερά</t>
  </si>
  <si>
    <t>SCHWEPPES ΤΟΝΙΚ INDIAN ΦΙΑΛΗ 500 ML Κρασιά, ποτά, αναψυκτικά, νερά</t>
  </si>
  <si>
    <t>ΑΛΦΑ Μπύρα Φιάλη 330ml Κρασιά, ποτά, αναψυκτικά, νερά</t>
  </si>
  <si>
    <t>ΒΙΚΟΣ Αναψυκτικό Cola Στέβια Φιάλη 1.5lt Έκπτωση 0.60Ε εκπτ. 0.60E Κρασιά, ποτά, αναψυκτικά, νερά</t>
  </si>
  <si>
    <t>GREEN Αναψυκτικό Πορτοκαλάδα Στέβια Κουτί 6 X 330ml 5+1 Δώρο Κρασιά, ποτά, αναψυκτικά, νερά</t>
  </si>
  <si>
    <t>SMIRNOFF, ICE Ready To Drink Ice Φιάλη 275ml Κρασιά, ποτά, αναψυκτικά, νερά</t>
  </si>
  <si>
    <t>DON SIMON Sangria 1lt Κρασιά, ποτά, αναψυκτικά, νερά</t>
  </si>
  <si>
    <t>AMITA Φυσικός Χυμός Motion 9 Φρούτα 2 X 1lt 500ml Δώρο Κρασιά, ποτά, αναψυκτικά, νερά</t>
  </si>
  <si>
    <t>AMITA Χυμός Νέκταρ Μπανάνα 1lt Κρασιά, ποτά, αναψυκτικά, νερά</t>
  </si>
  <si>
    <t>ΑΥΡΑ ΦΥΣΙΚΟ ΜΕΤΑΛΛΙΚΟ ΝΕΡΟ 750 ML Κρασιά, ποτά, αναψυκτικά, νερά</t>
  </si>
  <si>
    <t>ΒΙΚΟΣ Νερό Φυσικό Μεταλλικό 6x330ml Κρασιά, ποτά, αναψυκτικά, νερά</t>
  </si>
  <si>
    <t>ΑΒ Πασατέμπος Ψημένος &amp; Ανάλατος 250gr Κρασιά, ποτά, αναψυκτικά, νερά</t>
  </si>
  <si>
    <t>FANTA Αναψυκτικό Πορτοκαλάδα Φιάλη 4x500ml Κρασιά, ποτά, αναψυκτικά, νερά</t>
  </si>
  <si>
    <t>ΚΟΡΠΗ ΑΝΘΡΑΚΟΥΧΟ ΦΥΣΙΚΟ ΜΕΤΑΛΛΙΚΟ ΝΕΡΟ 1 LT Κρασιά, ποτά, αναψυκτικά, νερά</t>
  </si>
  <si>
    <t>HBH Αναψυκτικό Πορτοκαλάδα Μπλε 1.5lt Κρασιά, ποτά, αναψυκτικά, νερά</t>
  </si>
  <si>
    <t>SEPTEM ΜΠΥΡΑ FRIDAYS PALE ALE ΦΙΑΛΗ 330 ML Κρασιά, ποτά, αναψυκτικά, νερά</t>
  </si>
  <si>
    <t>AMITA Φρουτοποτό Free Ροδάκινο Στέβια 1lt Κρασιά, ποτά, αναψυκτικά, νερά</t>
  </si>
  <si>
    <t>STELLA ARTOIS Μπύρα Κουτί 6x330ml Κρασιά, ποτά, αναψυκτικά, νερά</t>
  </si>
  <si>
    <t>HEINEKEN Μπύρα Κουτί 4x500ml Κρασιά, ποτά, αναψυκτικά, νερά</t>
  </si>
  <si>
    <t>AUTHENTIC ΣΤΑΦΙΔΑ ΞΑΝΘΗ 300 GR Κρασιά, ποτά, αναψυκτικά, νερά</t>
  </si>
  <si>
    <t>VOSS Νερό Φυσικό Μεταλλικό 800ml Κρασιά, ποτά, αναψυκτικά, νερά</t>
  </si>
  <si>
    <t>FISCHER Μπύρα Pilsener Κουτί 4x500ml 3+1 Δώρο Κρασιά, ποτά, αναψυκτικά, νερά</t>
  </si>
  <si>
    <t>ZYTHIA ΜΠYΡΑ ΚΟΥΤΙ 6 X 330 ML Κρασιά, ποτά, αναψυκτικά, νερά</t>
  </si>
  <si>
    <t>THREE CENTS Αναψυκτικό Mandarin &amp; Bergamot Gentlemen’s Soda 200ml Κρασιά, ποτά, αναψυκτικά, νερά</t>
  </si>
  <si>
    <t>FIX Μπύρα Κουτί 6 X 330ml Κρασιά, ποτά, αναψυκτικά, νερά</t>
  </si>
  <si>
    <t>AMITA ΦΥΣΙΚΟΣ ΧΥΜΟΣ ΠΟΡΤΟΚΑΛΙ 330 ML Κρασιά, ποτά, αναψυκτικά, νερά</t>
  </si>
  <si>
    <t>ΑΒ ΦΥΣΙΚΟΣ ΧΥΜΟΣ ΤΡΟΠΙΚΑ ΦΡΟΥΤΑ 1 LT Κρασιά, ποτά, αναψυκτικά, νερά</t>
  </si>
  <si>
    <t>KIRKI BEERS Μπύρα Πικρή Pale Ale IPA Φιάλη 330ml Κρασιά, ποτά, αναψυκτικά, νερά</t>
  </si>
  <si>
    <t>FRULITE Φρουτοποτό Μπανάνα Βύσσινο 1 lt Κρασιά, ποτά, αναψυκτικά, νερά</t>
  </si>
  <si>
    <t>ΑΒ ICE TEA ΛΕΜΟΝΙ ΦΙΑΛΗ 500 ML Κρασιά, ποτά, αναψυκτικά, νερά</t>
  </si>
  <si>
    <t>VALDO DOCG PROSECCO Οίνος Αφρώδης Valdo Prosecco 750ml Κρασιά, ποτά, αναψυκτικά, νερά</t>
  </si>
  <si>
    <t>FANTA ΑΝΑΨΥΚΤΙΚΟ ΠΟΡΤΟΚΑΛΙ ΧΩΡΙΣ ΑΝΘΡΑΚΙΚΟ ΦΙΑΛΗ 1,5 LT Κρασιά, ποτά, αναψυκτικά, νερά</t>
  </si>
  <si>
    <t>ΑΒ Πασατέμπος Ψημένος &amp; Αλατισμένος 250gr Κρασιά, ποτά, αναψυκτικά, νερά</t>
  </si>
  <si>
    <t>THREE CENTS Αναψυκτικό Cherry Soda 200ml Κρασιά, ποτά, αναψυκτικά, νερά</t>
  </si>
  <si>
    <t>ΑΒ ΚΟΝΤΑ ΣΤΗΝ ΕΛΛΗΝΙΚΗ ΓΗ ΞΗΡΟΙ ΚΑΡΠΟΙ ΑΜΥΓΔΑΛΟ ΦΥΡΑΝΙΑΣ 240 GR Κρασιά, ποτά, αναψυκτικά, νερά</t>
  </si>
  <si>
    <t>ARIZONA ΤΣΑΙ ΜΥΡΤΙΛΟ 450 ML Κρασιά, ποτά, αναψυκτικά, νερά</t>
  </si>
  <si>
    <t>ERDINGER Μπύρα Weiss Φιάλη 3x500ml 2+1 Δώρο Κρασιά, ποτά, αναψυκτικά, νερά</t>
  </si>
  <si>
    <t>ΑΒ ΑΝΑΨΥΚΤΙΚΟ COLA 0% ΖΑΧΑΡΗ ΦΙΑΛΗ 1.5 LT Κρασιά, ποτά, αναψυκτικά, νερά</t>
  </si>
  <si>
    <t>HBH GO Φυσικός Χυμός Red 6x250ml 5+1 Δώρο Κρασιά, ποτά, αναψυκτικά, νερά</t>
  </si>
  <si>
    <t>FUZE ICE TEA ΛΕΜΟΝΙ ΚΑΙ ΛΟΥΙΖΑ 1.25 LT Κρασιά, ποτά, αναψυκτικά, νερά</t>
  </si>
  <si>
    <t>ΑΒ ΑΠΟΞΗΡΑΜΕΝΟ ΒΕΡΥΚΟΚΟ 230 GR Κρασιά, ποτά, αναψυκτικά, νερά</t>
  </si>
  <si>
    <t>KAISER Μπύρα Φιάλη 4x500ml Έκπτωση 1Ε Κρασιά, ποτά, αναψυκτικά, νερά</t>
  </si>
  <si>
    <t>HEINEKEN ΜΠΥΡΑ 0.0 ΧΩΡΙΣ ΑΛΚΟΟΛ 330 ML Κρασιά, ποτά, αναψυκτικά, νερά</t>
  </si>
  <si>
    <t>MASTIH20 ΑΝΘΡΑΚΟΥΧΟ ΠΟΤΟ ΜΕ ΜΑΣΤΙΧΟΝΕΡΟ ΚΑΙ ΜΑΝΤΑΡΙΝΙ 330 ML Κρασιά, ποτά, αναψυκτικά, νερά</t>
  </si>
  <si>
    <t>MUNSTERBRAU Μπύρα Lager 24x250ml Κρασιά, ποτά, αναψυκτικά, νερά</t>
  </si>
  <si>
    <t>ΑΒ ΚΟΝΤΑ ΣΤΗΝ ΕΛΛΗΝΙΚΗ ΓΗ ΦΟΥΝΤΟΥΚΙ ΨΗΜΕΝΟ ΑΠΟ ΤΗΝ ΠΙΕΡΙΑ 200 GR Κρασιά, ποτά, αναψυκτικά, νερά</t>
  </si>
  <si>
    <t>OCEAN SPRAY ΧΥΜΟΣ CRANBERRY LIGHT 1 LT Κρασιά, ποτά, αναψυκτικά, νερά</t>
  </si>
  <si>
    <t>TUBORG Αναψυκτικό Τόνικ Φιάλη 500ml Κρασιά, ποτά, αναψυκτικά, νερά</t>
  </si>
  <si>
    <t>ΟΛΥΜΠΟΣ Ice Tea Ρόδι Τσάι Βουνού 500ml Κρασιά, ποτά, αναψυκτικά, νερά</t>
  </si>
  <si>
    <t>HELLAS PILS Μπύρα Κουτί 6x330ml 5+1 Δώρο Κρασιά, ποτά, αναψυκτικά, νερά</t>
  </si>
  <si>
    <t>AMITA Χυμός Νέκταρ Πορτοκάλι Μήλο Βερίκοκο 250ml Κρασιά, ποτά, αναψυκτικά, νερά</t>
  </si>
  <si>
    <t>ΑΒ Ανάμικτοι Ξηροί Καρποί Ωμοί 250gr Κρασιά, ποτά, αναψυκτικά, νερά</t>
  </si>
  <si>
    <t>ΚΤΗΜΑ ΑΛΦΑ ΟΙΝΟΣ ΛΕΥΚΟΣ ΜΑΛΑΓΟΥΖΙΑ 750 ML Κρασιά, ποτά, αναψυκτικά, νερά</t>
  </si>
  <si>
    <t>POWERADE Ισοτονικό Solar Flare Πορτοκάλι 500ml Κρασιά, ποτά, αναψυκτικά, νερά</t>
  </si>
  <si>
    <t>ΚΑΤΩΓΙ ΑΒΕΡΩΦ ΟΙΝΟΣ ΛΕΥΚΟΣ ΠΟΙΚΙΛΙΑΚΟΣ 750 ML Κρασιά, ποτά, αναψυκτικά, νερά</t>
  </si>
  <si>
    <t>ΑΒ ΑΝΑΨΥΚΤΙΚΟ ΠΟΡΤΟΚΑΛΑΔΑ ΜΕ ΑΝΘΡΑΚΙΚΟ ΦΙΑΛΗ 1,5 LT Κρασιά, ποτά, αναψυκτικά, νερά</t>
  </si>
  <si>
    <t>ΑΒ ΚΟΝΤΑ ΣΤΗΝ ΕΛΛΗΝΙΚΗ ΓΗ ΦΥΣΙΚΟΣ ΧΥΜΟΣ ΠΟΡΤΟΚΑΛΙ ΛΑΚΩΝΙΑΣ 1 LT Κρασιά, ποτά, αναψυκτικά, νερά</t>
  </si>
  <si>
    <t>FIX Μπύρα Άνευ Αλκοόλ Φιάλη 500ml Κρασιά, ποτά, αναψυκτικά, νερά</t>
  </si>
  <si>
    <t>ΒΙΒΛΙΑ ΧΩΡΑ Οίνος Λευκός Βιβλία Χώρα 750ml Κρασιά, ποτά, αναψυκτικά, νερά</t>
  </si>
  <si>
    <t>SERKOVA Βότκα Premium 700ml Κρασιά, ποτά, αναψυκτικά, νερά</t>
  </si>
  <si>
    <t>MYTHOS Μπύρα Κουτί 6 X 330ml Κρασιά, ποτά, αναψυκτικά, νερά</t>
  </si>
  <si>
    <t>BIO FARMA Σταφίδα Ξανθή Βιολογική 200gr Κρασιά, ποτά, αναψυκτικά, νερά</t>
  </si>
  <si>
    <t>HELL ΕΝΕΡΓΕΙΑΚΟ ΠΟΤΟ ΚΟΥΤΙ 250 ML Κρασιά, ποτά, αναψυκτικά, νερά</t>
  </si>
  <si>
    <t>ΕΨΑ Αναψυκτικό Λεμονάδα Με Ανθρακικό Φιάλη 1,5lt (-0.30E) Κρασιά, ποτά, αναψυκτικά, νερά</t>
  </si>
  <si>
    <t>GIOIA Οίνος Αφρώδης Prosecco 750ml Κρασιά, ποτά, αναψυκτικά, νερά</t>
  </si>
  <si>
    <t>ΑΒ ΚΟΝΤΑ ΣΤΗΝ ΕΛΛΗΝΙΚΗ ΓΗ ΦΙΣΤΙΚΙ ΚΕΛΥΦΩΤΟ ΑΛΑΤΙΣΜΕΝΟ 200 GR Κρασιά, ποτά, αναψυκτικά, νερά</t>
  </si>
  <si>
    <t>ΚΟΡΠΗ Νερό Φυσικό Μεταλλικό Sport Max 750ml Κρασιά, ποτά, αναψυκτικά, νερά</t>
  </si>
  <si>
    <t>ΚΤΗΜΑ Ν. ΛΑΖΑΡΙΔΗ Οίνος Λευκός Ξηρός Ντάμα Κούπα 750ml Κρασιά, ποτά, αναψυκτικά, νερά</t>
  </si>
  <si>
    <t>COCA COLA Αναψυκτικό Cola Κουτί 10x330ml 8+2 Δώρο Κρασιά, ποτά, αναψυκτικά, νερά</t>
  </si>
  <si>
    <t>COCA COLA Αναψυκτικό Cola Φιάλη 500ml Κρασιά, ποτά, αναψυκτικά, νερά</t>
  </si>
  <si>
    <t>VITAMIN WELL Βιταμινούχο Νερό Antioxidant Ροδάκινο 500ml Κρασιά, ποτά, αναψυκτικά, νερά</t>
  </si>
  <si>
    <t>REDBULL Ενεργειακό Ποτό Red Bull 4x250ml Κρασιά, ποτά, αναψυκτικά, νερά</t>
  </si>
  <si>
    <t>SEPTEM ΜΠYΡΑ PILSNER ΦΙΑΛΗ 330 ML Κρασιά, ποτά, αναψυκτικά, νερά</t>
  </si>
  <si>
    <t>ΑΒ Ηλιόσπορος Ψίχα Ωμός 240gr Κρασιά, ποτά, αναψυκτικά, νερά</t>
  </si>
  <si>
    <t>ΡΟΥΒΑΛΗΣ, ΑΣΠΡΟΛΙΘΙ ΟΙΝΟΣ ΛΕΥΚΟΣ 750 ML Κρασιά, ποτά, αναψυκτικά, νερά</t>
  </si>
  <si>
    <t>OCEAN SPRAY ΧΥΜΟΣ ΝΕΚΤΑΡ CRANBERRY ΦΙΑΛΗ 1 LT Κρασιά, ποτά, αναψυκτικά, νερά</t>
  </si>
  <si>
    <t>PERRIER Ανθρακούχο Νερό Λεμόνι Γκουάβα 4 Χ 250 ml Κρασιά, ποτά, αναψυκτικά, νερά</t>
  </si>
  <si>
    <t>ΑΛΦΑ Μπύρα Φιάλη 12 X 250 ml Κρασιά, ποτά, αναψυκτικά, νερά</t>
  </si>
  <si>
    <t>TUBORG Σόδα Κουτί 6x330ml 5+1 Δώρο Κρασιά, ποτά, αναψυκτικά, νερά</t>
  </si>
  <si>
    <t>FRULITE Φρουτοποτό Πορτοκάλι Μήλο Βερίκοκο 500 ml Κρασιά, ποτά, αναψυκτικά, νερά</t>
  </si>
  <si>
    <t>ΑΒ ΦΥΣΙΚΟΣ ΧΥΜΟΣ ΤΟΜΑΤΑΣ 1 LT Κρασιά, ποτά, αναψυκτικά, νερά</t>
  </si>
  <si>
    <t>COCA COLA ΑΝΑΨΥΚΤΙΚΟ COLA ΦΙΑΛΗ 1 LT Κρασιά, ποτά, αναψυκτικά, νερά</t>
  </si>
  <si>
    <t>ΛΗΜΝΙΑ ΓΗ Οίνος Λευκός 750ml Κρασιά, ποτά, αναψυκτικά, νερά</t>
  </si>
  <si>
    <t>FEVER TREE TONIC ΦΙΑΛΗ 200 ML Κρασιά, ποτά, αναψυκτικά, νερά</t>
  </si>
  <si>
    <t>ΑΒ Χυμός Συμπυκνωμένος Βύσσινο 1lt Κρασιά, ποτά, αναψυκτικά, νερά</t>
  </si>
  <si>
    <t>ΑΒ ΒΙΟ Κολοκυθόσπορος Βιλογικός Ωμός Ψίχα 200g Κρασιά, ποτά, αναψυκτικά, νερά</t>
  </si>
  <si>
    <t>ΑΒ ΞΗΡΟΙ ΚΑΡΠΟΙ ΣΑΛΑΤΑ ΣΑΛΑΤΑ ΙΤΑΛΙΚΗ 10O GR Κρασιά, ποτά, αναψυκτικά, νερά</t>
  </si>
  <si>
    <t>HBH ΦΥΣΙΚΟΣ ΧΥΜΟΣ ΠΟΡΤΟΚΑΛΙ ΠΕΛΟΠΟΝΝΗΣΟΥ 1 LT Κρασιά, ποτά, αναψυκτικά, νερά</t>
  </si>
  <si>
    <t>ΠΛΩΜΑΡΙ Ούζο Πλωμαρίου 700ml Κρασιά, ποτά, αναψυκτικά, νερά</t>
  </si>
  <si>
    <t>ΑΒ Αμύγδαλο Ωμό 450gr Κρασιά, ποτά, αναψυκτικά, νερά</t>
  </si>
  <si>
    <t>AMSTEL, RADLER ΜΠYΡΑ ΚΟΥΤΙ 330 ML Κρασιά, ποτά, αναψυκτικά, νερά</t>
  </si>
  <si>
    <t>JOHNNIE WALKER Ουίσκι Red Label 700ml Κρασιά, ποτά, αναψυκτικά, νερά</t>
  </si>
  <si>
    <t>VAT 69 Ουίσκι Σκωτίας 700ml Κρασιά, ποτά, αναψυκτικά, νερά</t>
  </si>
  <si>
    <t>ΒΙΚΟΣ Αναψυκτικό Cola Φιάλη 1.5lt Έκπτωση 0.60Ε Κρασιά, ποτά, αναψυκτικά, νερά</t>
  </si>
  <si>
    <t>ΑΒ ΞΗΡΟΙ ΚΑΡΠΟΙ ΣΑΛΑΤΑ ΣΑΛΑΤΑ ΜΕΣΟΓΕΙΑΚΗ 10O GR Κρασιά, ποτά, αναψυκτικά, νερά</t>
  </si>
  <si>
    <t>ΑΛΦΑ ΜΠΥΡΑ WEISS ΦΙΑΛΗ 500 ML Κρασιά, ποτά, αναψυκτικά, νερά</t>
  </si>
  <si>
    <t>ΚΟΡΠΗ Ανθρακούχο Νερό Φυσικό Μεταλλικό 4x330ml 3+1 Δώρο Κρασιά, ποτά, αναψυκτικά, νερά</t>
  </si>
  <si>
    <t>ΟΛΥΜΠΟΣ Ice Tea Μέντα Τσάι Βουνού 500ml Κρασιά, ποτά, αναψυκτικά, νερά</t>
  </si>
  <si>
    <t>CHATEAU JULIA Οίνος Λευκός Chardonnay 750ml Κρασιά, ποτά, αναψυκτικά, νερά</t>
  </si>
  <si>
    <t>ΟΙΚΟΓΕΝΕΙΑ ΧΡΙΣΤΟΔΟΥΛΟΥ ΧΥΜΟΣ ΒΥΣΣΙΝΟ 1 LT Κρασιά, ποτά, αναψυκτικά, νερά</t>
  </si>
  <si>
    <t>MASTIH20 ΑΝΘΡΑΚΟΥΧΟ ΠΟΤΟ ΜΕ ΜΑΣΤΙΧΟΝΕΡΟ ΚΑΙ ΤΡΙΑΝΤΑΦΥΛΛΟ 330 ML Κρασιά, ποτά, αναψυκτικά, νερά</t>
  </si>
  <si>
    <t>SEPTEM ΜΠYΡΑ HONEY GOLDEN ALE 330 ML Κρασιά, ποτά, αναψυκτικά, νερά</t>
  </si>
  <si>
    <t>TUBORG Αναψυκτικό Σόδα Πορτοκάλι &amp; Κανέλα Κουτί 4x330ml 3+1 Δώρο Κρασιά, ποτά, αναψυκτικά, νερά</t>
  </si>
  <si>
    <t>AMITA Χυμός Νέκταρ Ροδάκινο 250ml Κρασιά, ποτά, αναψυκτικά, νερά</t>
  </si>
  <si>
    <t>COCA COLA, LIGHT Αναψυκτικό Cola Light Κουτί 150ml Κρασιά, ποτά, αναψυκτικά, νερά</t>
  </si>
  <si>
    <t>ΑΒ ΟΙΝΟΣ ΛΕΥΚΟΣ ΜΑΛΑΓΟΥΖΙΑ 750 ML Κρασιά, ποτά, αναψυκτικά, νερά</t>
  </si>
  <si>
    <t>ΒΙΚΟΣ ΒΙΚΟΣ ΓΚΑΖΟΖΑ 6 X 330ML 6 X 330ML Κρασιά, ποτά, αναψυκτικά, νερά</t>
  </si>
  <si>
    <t>FANTA Αναψυκτικό Λεμονάδα 4x330ml Έκπτωση 0.6Ε Κρασιά, ποτά, αναψυκτικά, νερά</t>
  </si>
  <si>
    <t>ΚΑΝΕΝΑΣ ΟΙΝΟΣ ΛΕΥΚΟΣ 750 ML Κρασιά, ποτά, αναψυκτικά, νερά</t>
  </si>
  <si>
    <t>GRANTS Ουίσκι Σκωτίας Triple Wood Blended 700ml Κρασιά, ποτά, αναψυκτικά, νερά</t>
  </si>
  <si>
    <t>KAISER Μπύρα Κουτί 6x330ml Κρασιά, ποτά, αναψυκτικά, νερά</t>
  </si>
  <si>
    <t>ΕΨΑ Αναψυκτικό Πορτοκαλάδα Χωρίς Ανθρακικό 1,5lt (-0.30E) Κρασιά, ποτά, αναψυκτικά, νερά</t>
  </si>
  <si>
    <t>FUZE ICE TEA ΛΕΜΟΝΙ ΚΑΙ ΛΟΥΙΖΑ 500ML Κρασιά, ποτά, αναψυκτικά, νερά</t>
  </si>
  <si>
    <t>AMITA, MOTION Φυσικός Χυμός Supermix 7 Φρούτα 1lt Κρασιά, ποτά, αναψυκτικά, νερά</t>
  </si>
  <si>
    <t>AMITA ΦΥΣΙΚΟΣ ΧΥΜΟΣ ΠΟΡΤΟΚΑΛΙ ΜΗΛΟ ΚΑΡΟΤΟ 330 ML Κρασιά, ποτά, αναψυκτικά, νερά</t>
  </si>
  <si>
    <t>MONSTER Ενεργειακό Ποτό Energy Juiced Mango Loco 500ml Κρασιά, ποτά, αναψυκτικά, νερά</t>
  </si>
  <si>
    <t>ΜΠΑΡΜΠΑΣΑΙΝΑ ΟΙΝΟΣ ΛΕΥΚΟΣ ΑΣΚΟΣ 5 LT Κρασιά, ποτά, αναψυκτικά, νερά</t>
  </si>
  <si>
    <t>ARIZONA ΜΑΥΡΟ ΤΣΑΙ ΡΟΔΑΚΙΝΟ 450 ML Κρασιά, ποτά, αναψυκτικά, νερά</t>
  </si>
  <si>
    <t>ΑΛΦΑ ΜΠYΡΑ ΦΙΑΛΗ 4 X 500 ML Κρασιά, ποτά, αναψυκτικά, νερά</t>
  </si>
  <si>
    <t>SPRITE Γκαζόζα Lemon Lime 1.5lt Έκπτωση 0.30Ε Κρασιά, ποτά, αναψυκτικά, νερά</t>
  </si>
  <si>
    <t>ΚΟΡΠΗ Νερό Φυσικό Μεταλλικό 8x500ml Κρασιά, ποτά, αναψυκτικά, νερά</t>
  </si>
  <si>
    <t>COCA COLA, LIGHT Αναψυκτικό Cola Κουτί 330ml Κρασιά, ποτά, αναψυκτικά, νερά</t>
  </si>
  <si>
    <t>ALOE Χυμός Αλόη Lime 500 ml Κρασιά, ποτά, αναψυκτικά, νερά</t>
  </si>
  <si>
    <t>LIFE Ice Tea του Βουνού με Μέλι 500ml Κρασιά, ποτά, αναψυκτικά, νερά</t>
  </si>
  <si>
    <t>ΑΒ Φιστίκι Κελυφωτό Ψημένο &amp; Ανάλατο 240gr Κρασιά, ποτά, αναψυκτικά, νερά</t>
  </si>
  <si>
    <t>ΒΕΡΓΙΝΑ Μπύρα Lager Φιάλη 500ml Κρασιά, ποτά, αναψυκτικά, νερά</t>
  </si>
  <si>
    <t>LIPTON Ice Tea Green Φιάλη 500ml Κρασιά, ποτά, αναψυκτικά, νερά</t>
  </si>
  <si>
    <t>ΒΑΠ Μπύρα Κουτί 6 Χ 330ml 5+1 Δώρο Κρασιά, ποτά, αναψυκτικά, νερά</t>
  </si>
  <si>
    <t>ΜΠΟΥΤΑΡΗ, ΚΡΗΤΙΚΟΣ Οίνος Λευκός Κρητικός 750ml Κρασιά, ποτά, αναψυκτικά, νερά</t>
  </si>
  <si>
    <t>BUD Μπύρα Lager Φιάλη 330ml Κρασιά, ποτά, αναψυκτικά, νερά</t>
  </si>
  <si>
    <t>ΒΕΡΓΙΝΑ Μπύρα Πορφύρα Φιάλη 330ml Κρασιά, ποτά, αναψυκτικά, νερά</t>
  </si>
  <si>
    <t>BEEFEATER Τζιν London Dry 700ml Κρασιά, ποτά, αναψυκτικά, νερά</t>
  </si>
  <si>
    <t>ΓΕΡΑΝΙ ΑΝΑΨΥΚΤΙΚΟ ΓΚΑΖΟΖΑ ΦΙΑΛΗ 250 ML Κρασιά, ποτά, αναψυκτικά, νερά</t>
  </si>
  <si>
    <t>ΑΒ ΦΥΣΙΚΟΣ ΧΥΜΟΣ ΓΚΡΕΙΠΦΡΟΥΤ 1 LT Κρασιά, ποτά, αναψυκτικά, νερά</t>
  </si>
  <si>
    <t>ΚΑΝΕΝΑΣ ΟΙΝΟΣ ΡΟΖΕ 750 ML Κρασιά, ποτά, αναψυκτικά, νερά</t>
  </si>
  <si>
    <t>ΑΒ Οίνος Λευκός Μοσχοφίλερο 1.5 Lt Κρασιά, ποτά, αναψυκτικά, νερά</t>
  </si>
  <si>
    <t>ΒΙΚΟΣ ΑΝΑΨΥΚΤΙΚΟ ΛΕΜΟΝΑΔΑ ΜΕ ΣΤΕΒΙΑ ΦΙΑΛΗ 330 ML Κρασιά, ποτά, αναψυκτικά, νερά</t>
  </si>
  <si>
    <t>ΙΟΛΗ Νερό Φυσικό Μεταλλικό 6x1.5lt 4+2 Δώρο Κρασιά, ποτά, αναψυκτικά, νερά</t>
  </si>
  <si>
    <t>ΑΥΡΑ Νερό Φυσικό Μεταλλικό 1,5lt Κρασιά, ποτά, αναψυκτικά, νερά</t>
  </si>
  <si>
    <t>EXCLUSIVE AB ΟΙΝΟΣ ΡΟΖΕ ΑΓΙΩΡΓΗΤΙΚΟ SYRAH 750 ML Κρασιά, ποτά, αναψυκτικά, νερά</t>
  </si>
  <si>
    <t>SOL Μπύρα Φιάλη 330ml Κρασιά, ποτά, αναψυκτικά, νερά</t>
  </si>
  <si>
    <t>ΤΣΙΛΙΛΗ ΤΣΙΠΟΥΡΟ ΧΩΡΙΣ ΓΛΥΚΑΝΙΣΟ 700ML Κρασιά, ποτά, αναψυκτικά, νερά</t>
  </si>
  <si>
    <t>ΑΒ KIDS ΦΥΣΙΚΟΣ ΧΥΜΟΣ ΜΗΛΟ ΣΤΑΦΥΛΙ ΦΡΑΟΥΛΑ 250 ML Κρασιά, ποτά, αναψυκτικά, νερά</t>
  </si>
  <si>
    <t>ΑΒ Φιστίκι Κελυφωτό Ψημένο &amp; Αλατισμένο 380gr Κρασιά, ποτά, αναψυκτικά, νερά</t>
  </si>
  <si>
    <t>ΑΒ Φιστίκι Πίνατς Ψημένο &amp; Αλατισμένο 500gr Κρασιά, ποτά, αναψυκτικά, νερά</t>
  </si>
  <si>
    <t>ΜΑΥΡΟ ΠΡΟΒΑΤΟ ΟΙΝΟΣ ΛΕΥΚΟΣ 750 ML Κρασιά, ποτά, αναψυκτικά, νερά</t>
  </si>
  <si>
    <t>HBH ΦΥΣΙΚΟΣ ΧΥΜΟΣ ΠΟΡΤΟΚΑΛΙ ΠΕΛΟΠΟΝΝΗΣΟΥ 250 ML Κρασιά, ποτά, αναψυκτικά, νερά</t>
  </si>
  <si>
    <t>HENNINGER Μπύρα Κουτί 4x500ml 3+1 Δώρο ΠΡΟΣΦΟΡΑ ΤΟ 1 ΤΕΜΑΧΙΟ ΔΩΡΟ Κρασιά, ποτά, αναψυκτικά, νερά</t>
  </si>
  <si>
    <t>ΛΟΥΞ Αναψυκτικό Πορτοκαλάδα Φιάλη 6 X 330ml (5+1 Δώρο) Κρασιά, ποτά, αναψυκτικά, νερά</t>
  </si>
  <si>
    <t>PEPSI Αναψυκτικό Cola 1.5lt Κρασιά, ποτά, αναψυκτικά, νερά</t>
  </si>
  <si>
    <t>CONTREX ΦΥΣΙΚΟ ΜΕΤΑΛΛΙΚΟ ΝΕΡΟ 6 X 500 ML Κρασιά, ποτά, αναψυκτικά, νερά</t>
  </si>
  <si>
    <t>ΚΤΗΜΑ ΣΠΥΡΟΠΟΥΛΟΥ, ΟΡΕΙΝΟ Οίνος Λευκός 750 ml Κρασιά, ποτά, αναψυκτικά, νερά</t>
  </si>
  <si>
    <t>ΚΤΗΜΑ ΡΕΠΑΝΗ Οίνος Ροζέ Ημίξηρος Υψιπύλη 750ml Κρασιά, ποτά, αναψυκτικά, νερά</t>
  </si>
  <si>
    <t>365 ΜΠΙΡΑ ΚΟΥΤΙ 330 ML Κρασιά, ποτά, αναψυκτικά, νερά</t>
  </si>
  <si>
    <t>ΑΒ KΡΑΝΜΠΕΡΥ ΑΠΟΞΗΡΑΜΕΝΑ 200 GR Κρασιά, ποτά, αναψυκτικά, νερά</t>
  </si>
  <si>
    <t>HBH ΦΡΟΥΤΟΠΟΤΟ ΡΟΔΑΚΙΝΟ ΜΑΚΕΔΟΝΙΑΣ 1 LT Κρασιά, ποτά, αναψυκτικά, νερά</t>
  </si>
  <si>
    <t>FRUIT FOR SNACK ΑΠΟΞΗΡΑΜΕΝΟ ΦΡΟΥΤΟ ΠΑΠΑΓΙΑ 200 GR Κρασιά, ποτά, αναψυκτικά, νερά</t>
  </si>
  <si>
    <t>MONSTER Ενεργειακό Ποτό Energy 500ml Κρασιά, ποτά, αναψυκτικά, νερά</t>
  </si>
  <si>
    <t>AMITA, MOTION Φυσικός Χυμός Supermix 7 Φρούτα 330ml Κρασιά, ποτά, αναψυκτικά, νερά</t>
  </si>
  <si>
    <t>ΤΟ ΚΡΑΣΙ ΤΗΣ ΠΑΡΕΑΣ Οίνος Ερυθρός 1lt Κρασιά, ποτά, αναψυκτικά, νερά</t>
  </si>
  <si>
    <t>LEFFE Μπύρα Blond Φιάλη 330ml Κρασιά, ποτά, αναψυκτικά, νερά</t>
  </si>
  <si>
    <t>MYTHOS Μπύρα Κουτί 4x500ml Κρασιά, ποτά, αναψυκτικά, νερά</t>
  </si>
  <si>
    <t>ΑΒ Χυμός Νέκταρ Πορτοκάλι Μήλο 250ml Κρασιά, ποτά, αναψυκτικά, νερά</t>
  </si>
  <si>
    <t>SEPTEM ΜΠΥΡΑ 8Η ΜΕΡΑ IPA 330 ML Κρασιά, ποτά, αναψυκτικά, νερά</t>
  </si>
  <si>
    <t>ΚΤΗΜΑ ΠΑΥΛΙΔΗ, ΤΗΕΜΑ Οίνος Λευκός Thema 750ml Κρασιά, ποτά, αναψυκτικά, νερά</t>
  </si>
  <si>
    <t>LIPTON Ice Tea Πράσινο Τσάι 6X330 gr Κρασιά, ποτά, αναψυκτικά, νερά</t>
  </si>
  <si>
    <t>HBH Χυμός Νέκταρ Πορτοκάλι Μήλο 1lt Κρασιά, ποτά, αναψυκτικά, νερά</t>
  </si>
  <si>
    <t>7UP Αναψυκτικό Γκαζόζα Κουτί 6x330ml Κρασιά, ποτά, αναψυκτικά, νερά</t>
  </si>
  <si>
    <t>ΑΒ Σόδα Κουτί 330ml Κρασιά, ποτά, αναψυκτικά, νερά</t>
  </si>
  <si>
    <t>LIFE ΧΥΜΟΣ ΝΕΚΤΑΡ ΜΗΛΟ ΠΟΡΤΟΚΑΛΙ ΚΑΡΟΤΟ 1 LT Κρασιά, ποτά, αναψυκτικά, νερά</t>
  </si>
  <si>
    <t>VITAMIN WELL Βιταμινούχο Νερό Reload Λεμόνι Λάιμ 500ml Κρασιά, ποτά, αναψυκτικά, νερά</t>
  </si>
  <si>
    <t>ΑΛΦΑ Μπύρα Κουτί 4x500ml Κρασιά, ποτά, αναψυκτικά, νερά</t>
  </si>
  <si>
    <t>ΚΥΡ ΓΙΑΝΝΗ Οίνος Ροζέ Ημίξηρος Παράγκα 750ml Κρασιά, ποτά, αναψυκτικά, νερά</t>
  </si>
  <si>
    <t>TUVUNU Αναψυκτικό Τσάι Βουνού Κουτί 500ml Κρασιά, ποτά, αναψυκτικά, νερά</t>
  </si>
  <si>
    <t>ΚΟΥΡΤΑΚΗ ΟΙΝΟΣ ΛΕΥΚΟΣ WHITE 500 ML Κρασιά, ποτά, αναψυκτικά, νερά</t>
  </si>
  <si>
    <t>SOMMERSBY SOMERSBY ΑΧΛΑΔΙ Φ/Λ 330ΜΛ Κρασιά, ποτά, αναψυκτικά, νερά</t>
  </si>
  <si>
    <t>GUINNESS Μπύρα Blonde IPA Κουτί 440ml Κρασιά, ποτά, αναψυκτικά, νερά</t>
  </si>
  <si>
    <t>COCA COLA, LIGHT Αναψυκτικό Cola Light Φιάλη 1,5lt Κρασιά, ποτά, αναψυκτικά, νερά</t>
  </si>
  <si>
    <t>ΑΚΑΚΙΕΣ ΟΙΝΟΣ ΡΟΖΕ 750 ML Κρασιά, ποτά, αναψυκτικά, νερά</t>
  </si>
  <si>
    <t>METAXA Μπράντυ 3 Αστέρων 350ml Κρασιά, ποτά, αναψυκτικά, νερά</t>
  </si>
  <si>
    <t>GREEN Αναψυκτικό Λεμονάδα Στέβια Κουτί 6 X 330ml 5+1 Δώρο Κρασιά, ποτά, αναψυκτικά, νερά</t>
  </si>
  <si>
    <t>AMSTEL, FREE Μπύρα Free Χωρίς Αλκοόλ Κουτί 330ml Κρασιά, ποτά, αναψυκτικά, νερά</t>
  </si>
  <si>
    <t>FAMOUS GROUSE Ουίσκι Σκωτίας 700ml Κρασιά, ποτά, αναψυκτικά, νερά</t>
  </si>
  <si>
    <t>ΛΟΥΞ Αναψυκτικό Βυσσινάδα 330ml Κρασιά, ποτά, αναψυκτικά, νερά</t>
  </si>
  <si>
    <t>ΒΕΡΓΙΝΑ Μπύρα Black Φιάλη 330ml Κρασιά, ποτά, αναψυκτικά, νερά</t>
  </si>
  <si>
    <t>ΛΟΥΞ Αναψυκτικό Mix Φιάλη 6 X 330ml (5+1 Δώρο) Κρασιά, ποτά, αναψυκτικά, νερά</t>
  </si>
  <si>
    <t>AMITA, FUN ΦΥΣΙΚΟΣ ΧΥΜΟΣ ΚΟΚΤΕΙΛ ΚΑΡΟΤΟ 250 ML Κρασιά, ποτά, αναψυκτικά, νερά</t>
  </si>
  <si>
    <t>FIX Μπύρα Κουτί 330ml Κρασιά, ποτά, αναψυκτικά, νερά</t>
  </si>
  <si>
    <t>BUNDABERG Αναψυκτικό Ginger Beer Φιάλη 375ml Κρασιά, ποτά, αναψυκτικά, νερά</t>
  </si>
  <si>
    <t>FEVER TREE ΑΝΑΨΥΚΤΙΚΟ GINGER BEER 200 ML Κρασιά, ποτά, αναψυκτικά, νερά</t>
  </si>
  <si>
    <t>ΑΒ Ανάμικτοι Ξηροί Καρποί Ρίγανη &amp; Πιπέρι Ψημένοι &amp; Αλατισμένοι 250gr Κρασιά, ποτά, αναψυκτικά, νερά</t>
  </si>
  <si>
    <t>THREE CENTS Αναψυκτικό Mandarin &amp; Bergamot Gentlemen's Soda 4x200ml 3+1 Δώρο Κρασιά, ποτά, αναψυκτικά, νερά</t>
  </si>
  <si>
    <t>ΖΑΓΟΡΙ Νερό Φυσικό Μεταλλικό 1,5lt Κρασιά, ποτά, αναψυκτικά, νερά</t>
  </si>
  <si>
    <t>COCA COLA Αναψυκτικό Cola Φιάλη 1,5lt Κρασιά, ποτά, αναψυκτικά, νερά</t>
  </si>
  <si>
    <t>SPRITE Αναψυκτικό Γκαζόζα Φιάλη 500ml Κρασιά, ποτά, αναψυκτικά, νερά</t>
  </si>
  <si>
    <t>ALOE Χυμός Αλόη Πεπόνι 500 ml Κρασιά, ποτά, αναψυκτικά, νερά</t>
  </si>
  <si>
    <t>SOL Μπύρα Sol Φιάλη 3x330ml 2+1 Δώρο Κρασιά, ποτά, αναψυκτικά, νερά</t>
  </si>
  <si>
    <t>ΑΒ Φιστικόψιχα Ωμή 240gr Κρασιά, ποτά, αναψυκτικά, νερά</t>
  </si>
  <si>
    <t>ΑΒ Ανάμικτοι Ξηροί Καρποί Ψημένοι &amp; Αλατισμένοι 250g Κρασιά, ποτά, αναψυκτικά, νερά</t>
  </si>
  <si>
    <t>ΚΤΗΜΑ ΣΚΟΥΡΑ, ΑΡΜΥΡΑ Οίνος Λευκός Chardonnay 750ml Κρασιά, ποτά, αναψυκτικά, νερά</t>
  </si>
  <si>
    <t>GREEN Αναψυκτικό Λεμονάδα Στέβια Με Ανθρακικό Φιάλη 330ml Κρασιά, ποτά, αναψυκτικά, νερά</t>
  </si>
  <si>
    <t>SUNSWEET Αποξηραμένα Βερύκοκα 180g Κρασιά, ποτά, αναψυκτικά, νερά</t>
  </si>
  <si>
    <t>PEPSI, TWIST Αναψυκτικό Cola 1.5lt Κρασιά, ποτά, αναψυκτικά, νερά</t>
  </si>
  <si>
    <t>PEPSI Αναψυκτικό Cola Κουτί 6X330 ml Κρασιά, ποτά, αναψυκτικά, νερά</t>
  </si>
  <si>
    <t>ΕΨΑ Αναψυκτικό Πορτοκαλάδα Με Ανθρακικό 1,5lt (-0.30E) Κρασιά, ποτά, αναψυκτικά, νερά</t>
  </si>
  <si>
    <t>HBH Πορτοκαλάδα Κόκκινη Χωρίς Ζάχαρη Κουτί 6x330ml 5+1 Δώρο Κρασιά, ποτά, αναψυκτικά, νερά</t>
  </si>
  <si>
    <t>ΕΨΑ Αναψυκτικό Πορτοκαλάδα Στέβια Με Ανθρακικό Κουτί 330ml Κρασιά, ποτά, αναψυκτικά, νερά</t>
  </si>
  <si>
    <t>ΜΙΤΣΙΚΕΛΙ ΦΥΣΙΚΟ ΜΕΤΑΛΛΙΚΟ ΝΕΡΟ ΜΙΤΣΙΚΕΛΙ 6 X1.5LΤ Κρασιά, ποτά, αναψυκτικά, νερά</t>
  </si>
  <si>
    <t>ΑΒ Στραγάλι Κίτρινο Αφράτο Ψημένο &amp; Ανάλατο 250gr Κρασιά, ποτά, αναψυκτικά, νερά</t>
  </si>
  <si>
    <t>ΑΠΟΣΤΟΛΑΚΗ ΤΣΙΠΟΥΡΟ ΧΩΡΙΣ ΓΛΥΚΑΝΙΣΟ 700 ML Κρασιά, ποτά, αναψυκτικά, νερά</t>
  </si>
  <si>
    <t>ΕΨΑ Αναψυκτικό Λεμονάδα Light Με Ανθρακικό Φιάλη 1,5lt (-0.30E) Κρασιά, ποτά, αναψυκτικά, νερά</t>
  </si>
  <si>
    <t>STRONGBOW ΜΗΛΙΤΗ ΦΙΑΛΗ 330 ML Κρασιά, ποτά, αναψυκτικά, νερά</t>
  </si>
  <si>
    <t>AMSTEL Μπύρα Kargo IPA Φιάλη 330ml Κρασιά, ποτά, αναψυκτικά, νερά</t>
  </si>
  <si>
    <t>ZYTHIA ΜΠYΡΑ ΚΟΥΤΙ 4 X 500 ML Κρασιά, ποτά, αναψυκτικά, νερά</t>
  </si>
  <si>
    <t>HELL Ενεργειακό Ποτό Zero Strawberry Κουτί 250ml Κρασιά, ποτά, αναψυκτικά, νερά</t>
  </si>
  <si>
    <t>APPY Φυσικός Χυμός Peppa Pig Πορτοκάλι Μήλο Ροδάκινο 250ml Κρασιά, ποτά, αναψυκτικά, νερά</t>
  </si>
  <si>
    <t>ΚΤΗΜΑ ΡΕΠΑΝΗ Οίνος Ερυθρός Νεμέα Βιολογικός 750ml Κρασιά, ποτά, αναψυκτικά, νερά</t>
  </si>
  <si>
    <t>ΑΒ Οίνος Λευκός Κρητικός 750ml Κρασιά, ποτά, αναψυκτικά, νερά</t>
  </si>
  <si>
    <t>ΑΒ ΚΟΝΤΑ ΣΤΗΝ ΕΛΛΗΝΙΚΗ ΓΗ ΣΤΑΦΙΔΑ ΜΕΣΣΗΝΙΑΣ 375 GR Κρασιά, ποτά, αναψυκτικά, νερά</t>
  </si>
  <si>
    <t>FRULITE Φρουτοποτό Πορτοκάλι Νεκταρίνι 500 ml Κρασιά, ποτά, αναψυκτικά, νερά</t>
  </si>
  <si>
    <t>HBH GO Φυσικός Χυμός Green 250ml Κρασιά, ποτά, αναψυκτικά, νερά</t>
  </si>
  <si>
    <t>ΑΥΡΑ Νερό Φυσικό Μεταλλικό 6x500ml Έκπτωση 25% Κρασιά, ποτά, αναψυκτικά, νερά</t>
  </si>
  <si>
    <t>FIX Μπύρα Φιάλη 4x500ml Έκπτωση 0.8Ε Κρασιά, ποτά, αναψυκτικά, νερά</t>
  </si>
  <si>
    <t>FIX ΜΠYΡΑ ΚΟΥΤΙ 4 X 500 ML Κρασιά, ποτά, αναψυκτικά, νερά</t>
  </si>
  <si>
    <t>EXCLUSIVE AB ΟΙΝΟΣ ΕΡΥΘΡΟΣ ΑΓΙΩΡΓΗΤΙΚΟ Π.Γ.Ε. 750 ML Κρασιά, ποτά, αναψυκτικά, νερά</t>
  </si>
  <si>
    <t>ΑΒ Χυμός Συμπυκνωμένος Πορτοκάλι 1lt Κρασιά, ποτά, αναψυκτικά, νερά</t>
  </si>
  <si>
    <t>ΜΙΝΙ Ούζο Μυτηλήνης 700ml Κρασιά, ποτά, αναψυκτικά, νερά</t>
  </si>
  <si>
    <t>BUDWEISER Μπύρα Φιάλη 330ml Κρασιά, ποτά, αναψυκτικά, νερά</t>
  </si>
  <si>
    <t>ΛΟΥΞ Αναψυκτικό Γκαζόζα Φιάλη 330ml Κρασιά, ποτά, αναψυκτικά, νερά</t>
  </si>
  <si>
    <t>JACOBS ΚΑΦΕΣ ICE ESPRESSO 250ML Κρασιά, ποτά, αναψυκτικά, νερά</t>
  </si>
  <si>
    <t>SCHWEPPES ΑΝΑΨΥΚΤΙΚΟ MOJITO ΚΟΥΤΙ 330 ML Κρασιά, ποτά, αναψυκτικά, νερά</t>
  </si>
  <si>
    <t>BLUE ISLAND ΜΠYΡΑ ΦΙΑΛΗ 330 ML Κρασιά, ποτά, αναψυκτικά, νερά</t>
  </si>
  <si>
    <t>ARIZONA ΜΑΥΡΟ ΤΣΑΙ ΜΕ ΛΕΜΟΝΙ 450 ML Κρασιά, ποτά, αναψυκτικά, νερά</t>
  </si>
  <si>
    <t>ΟΙΚΟΓΕΝΕΙΑ ΧΡΙΣΤΟΔΟΥΛΟΥ ΦΡΟΥΤΟΠΟΤΟ ΜΕ ΦΡΟΥΤΑ ΚΑΙ ΒΙΤΑΜΙΝΕΣ 1 LT Κρασιά, ποτά, αναψυκτικά, νερά</t>
  </si>
  <si>
    <t>VOREIA ΜΠΥΡΑ PALE ALE ΦΙΑΛΗ 330 ML Κρασιά, ποτά, αναψυκτικά, νερά</t>
  </si>
  <si>
    <t>ΑΒ ΑΝΑΨΥΚΤΙΚΟ ΛΕΜΟΝΑΔΑ ΦΙΑΛΗ 1,5 LT Κρασιά, ποτά, αναψυκτικά, νερά</t>
  </si>
  <si>
    <t>ESTRELLA ΜΠΥΡΑ BARCELONA ΦΙΑΛΗ 330ML Κρασιά, ποτά, αναψυκτικά, νερά</t>
  </si>
  <si>
    <t>SCHWEPPES Αναψυκτικό Πορτοκαλάδα Κουτί 6 X 330ml 5+1 Δώρο Κρασιά, ποτά, αναψυκτικά, νερά</t>
  </si>
  <si>
    <t>L ESPRIT DU LAC Οίνος Ροζέ Ξηρός 750ml Κρασιά, ποτά, αναψυκτικά, νερά</t>
  </si>
  <si>
    <t>ΑΒ ΟΙΝΟΣ ΕΡΥΘΡΟΣ 1 LT Κρασιά, ποτά, αναψυκτικά, νερά</t>
  </si>
  <si>
    <t>SAN PELLEGRINO Ανθρακούχο Νερό Φιάλη 250ml Κρασιά, ποτά, αναψυκτικά, νερά</t>
  </si>
  <si>
    <t>ΒΙΚΟΣ ΑΝΑΨΥΚΤΙΚΟ ΛΕΜΟΝΑΔΑ ΦΙΑΛΗ 330 ML Κρασιά, ποτά, αναψυκτικά, νερά</t>
  </si>
  <si>
    <t>ΑΒ KIDS ΦΥΣΙΚΟΣ ΧΥΜΟΣ ΜΠΑΝΑΝΑ ΣΤΑΦΥΛΙ ΜΗΛΟ ΑΧΛΑΔΙ 250 ML Κρασιά, ποτά, αναψυκτικά, νερά</t>
  </si>
  <si>
    <t>PILSNER Μπύρα Φιάλη Pilsner Urquell 330ml Κρασιά, ποτά, αναψυκτικά, νερά</t>
  </si>
  <si>
    <t>MONSTER Ενεργειακό Ποτό Energy Ultra Blue 500ml Κρασιά, ποτά, αναψυκτικά, νερά</t>
  </si>
  <si>
    <t>ΑΛΦΑ Μπύρα Κουτί 330ml Κρασιά, ποτά, αναψυκτικά, νερά</t>
  </si>
  <si>
    <t>BACARDI Ρούμι Λευκό Carta Blanca 700ml Κρασιά, ποτά, αναψυκτικά, νερά</t>
  </si>
  <si>
    <t>ΑΒ THINK NUTRI ΧΥΜΟΣ CRANBERRY 1 LT Κρασιά, ποτά, αναψυκτικά, νερά</t>
  </si>
  <si>
    <t>CAMPARI Απεριτίφ BITTER 700 ML Κρασιά, ποτά, αναψυκτικά, νερά</t>
  </si>
  <si>
    <t>ΛΑΚΩΝΙΑ Χυμός Φυσικός Κοκτέιλ 6 Φρούτων 1lt Κρασιά, ποτά, αναψυκτικά, νερά</t>
  </si>
  <si>
    <t>SAN PELLEGRINO ΑΝΘΡΑΚΟΥΧΟ ΝΕΡΟ 500 ML Κρασιά, ποτά, αναψυκτικά, νερά</t>
  </si>
  <si>
    <t>APPY Φυσικός Χυμός Peppa Pig Μήλο Φράουλα Σταφύλι 250ml Κρασιά, ποτά, αναψυκτικά, νερά</t>
  </si>
  <si>
    <t>BOMBAY Τζιν Dry 700ml Κρασιά, ποτά, αναψυκτικά, νερά</t>
  </si>
  <si>
    <t>ΑΣΟΠ Φυσικός Χυμός Ρόδι 250 ml Κρασιά, ποτά, αναψυκτικά, νερά</t>
  </si>
  <si>
    <t>ΛΟΥΞ Αναψυκτικό Cola Φιάλη 6 X 330ml (5+1 Δώρο) Κρασιά, ποτά, αναψυκτικά, νερά</t>
  </si>
  <si>
    <t>ΚΟΡΠΗ Ανθρακούχο Νερό Φυσικό Μεταλλικό 4x330ml Κρασιά, ποτά, αναψυκτικά, νερά</t>
  </si>
  <si>
    <t>FANTA Αναψυκτικό Λεμονίτα Φιάλη 1,5lt Κρασιά, ποτά, αναψυκτικά, νερά</t>
  </si>
  <si>
    <t>CUERPO Cocktail Mojito 700ml Κρασιά, ποτά, αναψυκτικά, νερά</t>
  </si>
  <si>
    <t>ΙΚΑΡΙΩΤΙΣΣΑ Μπύρα Ale Φιάλη 330ml Κρασιά, ποτά, αναψυκτικά, νερά</t>
  </si>
  <si>
    <t>AMITA Φρουτοποτό Free Βύσσινο Στέβια 330ml Κρασιά, ποτά, αναψυκτικά, νερά</t>
  </si>
  <si>
    <t>ΝΗΣΟΣ Μπύρα Νήσος Pilsner Φιάλη 500ml Κρασιά, ποτά, αναψυκτικά, νερά</t>
  </si>
  <si>
    <t>ΜΑΛΑΜΑΤΙΝΑ Ρετσίνα 500ml Κρασιά, ποτά, αναψυκτικά, νερά</t>
  </si>
  <si>
    <t>STOLICHNAYA Βότκα Premium 700ml Κρασιά, ποτά, αναψυκτικά, νερά</t>
  </si>
  <si>
    <t>FRULITE Φρουτοποτό Πορτοκάλι Μπανάνα Φράουλα 1 lt Κρασιά, ποτά, αναψυκτικά, νερά</t>
  </si>
  <si>
    <t>MONSTER Ενεργειακό Ποτό Energy The Doctor 500ml Κρασιά, ποτά, αναψυκτικά, νερά</t>
  </si>
  <si>
    <t>RIBENA Χυμός Νέκταρ Φραγκοστάφυλο 1lt Κρασιά, ποτά, αναψυκτικά, νερά</t>
  </si>
  <si>
    <t>ΔΕΚΑΡΑΚΙ Τσίπουρο Τυρνάβου Μοσχάτο χωρίς Γλυκάνισο 700ml Κρασιά, ποτά, αναψυκτικά, νερά</t>
  </si>
  <si>
    <t>Z Μπίρα Pilnser 4 X 500 ml Κρασιά, ποτά, αναψυκτικά, νερά</t>
  </si>
  <si>
    <t>ΚΥΡ ΓΙΑΝΝΗ Οίνος Λευκός Ξηρός Μπλε Τρακτέρ 750ml Κρασιά, ποτά, αναψυκτικά, νερά</t>
  </si>
  <si>
    <t>GREEN Σόδα Κουτί 6x330ml 4+2 Δώρο Κρασιά, ποτά, αναψυκτικά, νερά</t>
  </si>
  <si>
    <t>CUTTY SARK Ουίσκι Σκωτίας 700ml Κρασιά, ποτά, αναψυκτικά, νερά</t>
  </si>
  <si>
    <t>ΘΕΩΝΗ Νερό Φυσικό Μεταλλικό Φιάλη 500ml Κρασιά, ποτά, αναψυκτικά, νερά</t>
  </si>
  <si>
    <t>TUVUNU Αναψυκτικό Τσάι Βουνού Bio Free Κουτί 500ml Κρασιά, ποτά, αναψυκτικά, νερά</t>
  </si>
  <si>
    <t>365 ΜΠΙΡΑ ΚΟΥΤΙ 500 ML Κρασιά, ποτά, αναψυκτικά, νερά</t>
  </si>
  <si>
    <t>ΑΒ ΡΑΣΜΠΕΡΥ ΑΠΟΞΗΡΑΜΕΝΑ 150 GR Κρασιά, ποτά, αναψυκτικά, νερά</t>
  </si>
  <si>
    <t>CARAMELO Οίνος Ροζέ Caramelo 750ml Κρασιά, ποτά, αναψυκτικά, νερά</t>
  </si>
  <si>
    <t>MURPHY'S Μπύρα Κουτί 500ml Κρασιά, ποτά, αναψυκτικά, νερά</t>
  </si>
  <si>
    <t>LIFE ΧΥΜΟΣ ΝΕΚΤΑΡ ΜΗΛΟ ΠΟΡΤΟΚΑΛΙ ΚΑΡΟΤΟ 330 ML Κρασιά, ποτά, αναψυκτικά, νερά</t>
  </si>
  <si>
    <t>MONSTER Ενεργειακό Ποτό Energy Pipeline Punch 500ml Κρασιά, ποτά, αναψυκτικά, νερά</t>
  </si>
  <si>
    <t>ΑΒ Στραγάλι Λευκό Ψημένο &amp; Αλατισμένο 250gr Κρασιά, ποτά, αναψυκτικά, νερά</t>
  </si>
  <si>
    <t>APPY Φυσικός Χυμός PJ Masks Μήλο Πορτοκάλι Αχλάδι 250ml Κρασιά, ποτά, αναψυκτικά, νερά</t>
  </si>
  <si>
    <t>ΑΒ Φιστίκι Πίνατς Γεύση Πάπρικα Ψημένο &amp; Αλατισμένο 280gr Κρασιά, ποτά, αναψυκτικά, νερά</t>
  </si>
  <si>
    <t>MASCHIO Οίνος Αφρώδης Prosecco Rose 750ml Κρασιά, ποτά, αναψυκτικά, νερά</t>
  </si>
  <si>
    <t>JAMESON Ουίσκι Ιρλανδίας 700ml Κρασιά, ποτά, αναψυκτικά, νερά</t>
  </si>
  <si>
    <t>ΑΒ ΑΝΑΨΥΚΤΙΚΟ ΒΥΣΣΙΝΑΔΑ ΦΙΑΛΗ 1,5 LT Κρασιά, ποτά, αναψυκτικά, νερά</t>
  </si>
  <si>
    <t>PERRIER Ανθρακούχο Νερό Φυσικό Μεταλλικό Κουτί 250ml Κρασιά, ποτά, αναψυκτικά, νερά</t>
  </si>
  <si>
    <t>VOLKAN ΜΠYΡΑ BLONDE ΦΙΑΛΗ 330 ML Κρασιά, ποτά, αναψυκτικά, νερά</t>
  </si>
  <si>
    <t>TUBORG Σόδα Φιάλη 4x500ml 3+1 Δώρο Κρασιά, ποτά, αναψυκτικά, νερά</t>
  </si>
  <si>
    <t>EXCLUSIVE AB ΟΙΝΟΣ ΕΡΥΘΡΟΣ ΗΜΙΓΛΥΚΟΣ 750 ML Κρασιά, ποτά, αναψυκτικά, νερά</t>
  </si>
  <si>
    <t>ΚΤΗΜΑ ΓΕΡΟΒΑΣΙΛΕΙΟΥ Οίνος Λευκός 750ml Κρασιά, ποτά, αναψυκτικά, νερά</t>
  </si>
  <si>
    <t>CARAMELO ΟΙΝΟΣ ΛΕΥΚΟΣ 750 ML Κρασιά, ποτά, αναψυκτικά, νερά</t>
  </si>
  <si>
    <t>AMSTEL Μπύρα Free 0.0% Λεμόνι 4x330ml Έκπτωση 20% -20% Κρασιά, ποτά, αναψυκτικά, νερά</t>
  </si>
  <si>
    <t>ΑΒ ΟΥΖΟ 700 ML Κρασιά, ποτά, αναψυκτικά, νερά</t>
  </si>
  <si>
    <t>ΒΙΚΟΣ Αναψυκτικό Πορτοκαλάδα με Ανθρακικό Φιάλη 330ml Κρασιά, ποτά, αναψυκτικά, νερά</t>
  </si>
  <si>
    <t>DON SIMON ΣΑΝΓΚΡΙΑ ΕΡΥΘΡΟΣ ΟΙΝΟΣ ΙΣΠΑΝΙΑΣ 1,5 LT Κρασιά, ποτά, αναψυκτικά, νερά</t>
  </si>
  <si>
    <t>LIFE ΧΥΜΟΣ ΒΥΣΣΙΝΑΔΑ 1 LT Κρασιά, ποτά, αναψυκτικά, νερά</t>
  </si>
  <si>
    <t>SCHWEPPES Αναψυκτικό Λεμονάδα Κουτί 6x330ml 5+1 Δώρο Κρασιά, ποτά, αναψυκτικά, νερά</t>
  </si>
  <si>
    <t>ΑΒ Χυμός Νέκταρ Ροδάκινο 250ml Κρασιά, ποτά, αναψυκτικά, νερά</t>
  </si>
  <si>
    <t>ΒΙΚΟΣ Νερό Φυσικό Μεταλλικό 500ml Κρασιά, ποτά, αναψυκτικά, νερά</t>
  </si>
  <si>
    <t>PEPSI, MAX Αναψυκτικό Cola Φιάλη 500ml Κρασιά, ποτά, αναψυκτικά, νερά</t>
  </si>
  <si>
    <t>ΑΒ KIDS ΦΥΣΙΚΟΣ ΧΥΜΟΣ ΜΗΛΟ ΠΟΡΤΟΚΑΛΙ ΑΧΛΑΔΙ ΒΕΡΙΚΟΚΟ 250 ML Κρασιά, ποτά, αναψυκτικά, νερά</t>
  </si>
  <si>
    <t>ΑΒ ΧΥΜΟΣ ΝΕΚΤΑΡ ΡΟΔΙ ΜΗΛΟ ΣΤΑΦΥΛΙ ΦΡΑΟΥΛΑ 1 LT Κρασιά, ποτά, αναψυκτικά, νερά</t>
  </si>
  <si>
    <t>ΣΑΜΑΡΟΠΕΤΡΑ ΟΙΝΟΣ ΛΕΥΚΟΣ 750 ML Κρασιά, ποτά, αναψυκτικά, νερά</t>
  </si>
  <si>
    <t>ΕΛΛΗΝΙΚΑ ΚΕΛΑΡΙΑ Οίνος Λευκός Μαλαγουζιά 750ml Κρασιά, ποτά, αναψυκτικά, νερά</t>
  </si>
  <si>
    <t>THREE CENTS Αναψυκτικό Cherry Soda 4x200ml 3+1 Δώρο Κρασιά, ποτά, αναψυκτικά, νερά</t>
  </si>
  <si>
    <t>FRULITE Φρουτοποτό Καρότο Πορτοκάλι Μάνγκο 1 lt Κρασιά, ποτά, αναψυκτικά, νερά</t>
  </si>
  <si>
    <t>CHIC ΟΙΝΟΣ ΑΦΡΩΔΗΣ MINI 200 ML Κρασιά, ποτά, αναψυκτικά, νερά</t>
  </si>
  <si>
    <t>BACARDI Ρούμι Λευκό Premium 1lt Κρασιά, ποτά, αναψυκτικά, νερά</t>
  </si>
  <si>
    <t>NU Smoothie Φράουλα Μπανάνα 330ml Κρασιά, ποτά, αναψυκτικά, νερά</t>
  </si>
  <si>
    <t>VOREIA ΜΠΥΡΑ ΦΙΑΛΗ 330 ML Κρασιά, ποτά, αναψυκτικά, νερά</t>
  </si>
  <si>
    <t>ΚΑΤΩΓΙ ΑΒΕΡΩΦ ΟΙΝΟΣ ΕΡΥΘΡΟΣ 750 ML Κρασιά, ποτά, αναψυκτικά, νερά</t>
  </si>
  <si>
    <t>SMIRNOFF ΒΟΤΚΑ RED 700 ML Κρασιά, ποτά, αναψυκτικά, νερά</t>
  </si>
  <si>
    <t>ΚΤΗΜΑ ΑΛΦΑ Οίνος Ροζέ Σκαντζόχοιρος 750ml Κρασιά, ποτά, αναψυκτικά, νερά</t>
  </si>
  <si>
    <t>FISCHER Μπύρα Φιάλη Γαλλική 650ml Κρασιά, ποτά, αναψυκτικά, νερά</t>
  </si>
  <si>
    <t>ΑΒ Νερό Φυσικό Επιτραπέζιο 500ml Κρασιά, ποτά, αναψυκτικά, νερά</t>
  </si>
  <si>
    <t>ΟΙΚΟΓΕΝΕΙΑ ΧΡΙΣΤΟΔΟΥΛΟΥ ΧΥΜΟΣ 3 ΦΡΟΥΤΑ 250 ML Κρασιά, ποτά, αναψυκτικά, νερά</t>
  </si>
  <si>
    <t>ΑΒ Φιστίκι Κάσιους Ψημένο &amp; Αλατισμένο Υποκατάστατο Άλατος 250gr Κρασιά, ποτά, αναψυκτικά, νερά</t>
  </si>
  <si>
    <t>ΑΒ Οίνος Λευκός Πελοποννησιακός 750ml Κρασιά, ποτά, αναψυκτικά, νερά</t>
  </si>
  <si>
    <t>HENNINGER Μπύρα Κουτί 6x330ml 4+2 Δώρο Κρασιά, ποτά, αναψυκτικά, νερά</t>
  </si>
  <si>
    <t>SCHWEPPES ΣΟΔΑ ΜΕ ΛΕΜΟΝΙ KΟΥTΙ 33O ML Κρασιά, ποτά, αναψυκτικά, νερά</t>
  </si>
  <si>
    <t>ACQUA PANNA Φυσικό Μεταλλικό Νερό 6 X 500 ml Κρασιά, ποτά, αναψυκτικά, νερά</t>
  </si>
  <si>
    <t>HBH Αναψυκτικό Λεμονίτα Ανθρακικό 1.5lt Κρασιά, ποτά, αναψυκτικά, νερά</t>
  </si>
  <si>
    <t>LIFE ΧΥΜΟΣ ΝΕΚΤΑΡ ΠΟΡΤΟΚΑΛΙ 1 LT Κρασιά, ποτά, αναψυκτικά, νερά</t>
  </si>
  <si>
    <t>ΑΒ Στραγάλι Σταφίδα Ψημένο &amp; Ανάλατο 250gr Κρασιά, ποτά, αναψυκτικά, νερά</t>
  </si>
  <si>
    <t>ΝΗΣΟΣ Μπύρα Νήσος All Day Bio Φιάλη 500ml Κρασιά, ποτά, αναψυκτικά, νερά</t>
  </si>
  <si>
    <t>EXCLUSIVE AB ΟΙΝΟΣ ΡΟΖΕ ΞΗΡΟΣ 750 ML Κρασιά, ποτά, αναψυκτικά, νερά</t>
  </si>
  <si>
    <t>MYTHOS Μπύρα Φιάλη 4x500ml Κρασιά, ποτά, αναψυκτικά, νερά</t>
  </si>
  <si>
    <t>TEMENIA Αναψυκτικό Μπυράλ 250ml Κρασιά, ποτά, αναψυκτικά, νερά</t>
  </si>
  <si>
    <t>MONSTER Ενεργειακό Ποτό Energy Ultra Red 500ml Κρασιά, ποτά, αναψυκτικά, νερά</t>
  </si>
  <si>
    <t>FANTA Πορτοκαλάδα Κουτί 6x330ml 5+1 Δώρο Κρασιά, ποτά, αναψυκτικά, νερά</t>
  </si>
  <si>
    <t>HEINEKEN Μπύρα Χωρίς Αλκοόλ Κουτί 6x330ml Κρασιά, ποτά, αναψυκτικά, νερά</t>
  </si>
  <si>
    <t>ΚΥΡ ΓΙΑΝΝΗ, ΠΑΡΑΓΚΑ ΟΙΝΟΣ ΕΡΥΘΡΟΣ 750 ML Κρασιά, ποτά, αναψυκτικά, νερά</t>
  </si>
  <si>
    <t>ΟΙΚΟΓΕΝΕΙΑ ΧΡΙΣΤΟΔΟΥΛΟΥ ΧΥΜΟΣ 5 ΦΡΟΥΤΑ 250 ML Κρασιά, ποτά, αναψυκτικά, νερά</t>
  </si>
  <si>
    <t>AMITA Φρουτοποτό Free Ροδάκινο Στέβια 330ml Κρασιά, ποτά, αναψυκτικά, νερά</t>
  </si>
  <si>
    <t>ΑΒ Φιστίκι Αράπικο Ψημένο &amp; Αλατισμένο Υποκατάστατο Άλατος 250gr Κρασιά, ποτά, αναψυκτικά, νερά</t>
  </si>
  <si>
    <t>ΑΥΡΑ Νερό Φυσικό Μεταλλικό 6x1.5lt 5+1 Δώρο Κρασιά, ποτά, αναψυκτικά, νερά</t>
  </si>
  <si>
    <t>ΜΠΑΡΜΠΑΣΑΙΝΑ Οίνος Λευκός 1,5lt Κρασιά, ποτά, αναψυκτικά, νερά</t>
  </si>
  <si>
    <t>KAISER Μπύρα Κουτί 500ml Κρασιά, ποτά, αναψυκτικά, νερά</t>
  </si>
  <si>
    <t>ΕΨΑ Αναψυκτικό Λεμονάδα Με Ανθρακικό Φιάλη 330ml Κρασιά, ποτά, αναψυκτικά, νερά</t>
  </si>
  <si>
    <t>EXCLUSIVE AB Οίνος Λευκός Ξηρός Μοσχοφίλερο 750ml Κρασιά, ποτά, αναψυκτικά, νερά</t>
  </si>
  <si>
    <t>ΒΙΚΟΣ ΑΝΑΨΥΚΤΙΚΟ ΒΥΣΣΙΝΑΔΑ ΦΙΑΛΗ 330 ML Κρασιά, ποτά, αναψυκτικά, νερά</t>
  </si>
  <si>
    <t>LUCOZADE Ισοτονικό Πορτοκάλι Φιάλη 500ml Κρασιά, ποτά, αναψυκτικά, νερά</t>
  </si>
  <si>
    <t>VOSS Νερό Φυσικό Μεταλλικό Ανθρακούχο 800ml Κρασιά, ποτά, αναψυκτικά, νερά</t>
  </si>
  <si>
    <t>CHIMAY Μπύρα Blue Βελγίου 330ml Κρασιά, ποτά, αναψυκτικά, νερά</t>
  </si>
  <si>
    <t>MASCHIO Οίνος Αφρώδης Prosecco Extra Dry 750ml Κρασιά, ποτά, αναψυκτικά, νερά</t>
  </si>
  <si>
    <t>HELL Ενεργειακός Καφές Cappuccino 250ml Κρασιά, ποτά, αναψυκτικά, νερά</t>
  </si>
  <si>
    <t>GUINNESS Μπύρα Draught Κουτί 440ml Κρασιά, ποτά, αναψυκτικά, νερά</t>
  </si>
  <si>
    <t>AMSTEL, RADLER ΜΠYΡΑ ΦΙΑΛΗ 500 ML Κρασιά, ποτά, αναψυκτικά, νερά</t>
  </si>
  <si>
    <t>ΚΤΗΜΑ ΑΛΦΑ Οίνος Λευκός 750ml Κρασιά, ποτά, αναψυκτικά, νερά</t>
  </si>
  <si>
    <t>EXCLUSIVE AB ΟΙΝΟΣ ΕΡΥΘΡΟΣ MERLOT Π.Γ.Ε. 750 ML Κρασιά, ποτά, αναψυκτικά, νερά</t>
  </si>
  <si>
    <t>ΟΥΖΟ 12 Ούζο 12 700ml Κρασιά, ποτά, αναψυκτικά, νερά</t>
  </si>
  <si>
    <t>HAIG Ουίσκι Σκωτίας 700ml Κρασιά, ποτά, αναψυκτικά, νερά</t>
  </si>
  <si>
    <t>COCA COLA ΑΝΑΨΥΚΤΙΚΟ COLA ΣΤΕΒΙΑ ΚΟΥΤΙ 330 ML Κρασιά, ποτά, αναψυκτικά, νερά</t>
  </si>
  <si>
    <t>ΑΒ ΞΗΡΟΙ ΚΑΡΠΟΙ ΑΠΟΞΗΡΑΜΕΝΑ ΦΡΟΥΤΑ ΚΑΙ ΣΠΟΡΟΥΣ 250 GR Κρασιά, ποτά, αναψυκτικά, νερά</t>
  </si>
  <si>
    <t>GREEN Αναψυκτικό Cola Στέβια Φιάλη 500ml Κρασιά, ποτά, αναψυκτικά, νερά</t>
  </si>
  <si>
    <t>SCHLENKERLA ΚΑΠΝΙΣΤΗ ΜΠΥΡΑ ΚΑΠΝΙΣΤΗ ΦΙΑΛΗ 500ML Κρασιά, ποτά, αναψυκτικά, νερά</t>
  </si>
  <si>
    <t>ΑΒ ΚΟΝΤΑ ΣΤΗΝ ΕΛΛΗΝΙΚΗ ΓΗ ΦΥΣΙΚΟΣ ΧΥΜΟΣ ΠΟΡΤΟΚΑΛΙ ΛΑΚΩΝΙΑΣ 250 ML Κρασιά, ποτά, αναψυκτικά, νερά</t>
  </si>
  <si>
    <t>ΑΒ ΑΚΤΙΝΙΔΙA ΑΠΟΞΗΡΑΜΕΝΑ 150 GR Κρασιά, ποτά, αναψυκτικά, νερά</t>
  </si>
  <si>
    <t>FUZE Ice Tea Πράσινο Τσάι Ρόδι Ακάι 500ml Κρασιά, ποτά, αναψυκτικά, νερά</t>
  </si>
  <si>
    <t>PERRIER Νερό Φυσικό Μεταλλικό Ανθρακούχο Λεμόνι 330ml Κρασιά, ποτά, αναψυκτικά, νερά</t>
  </si>
  <si>
    <t>ΑΒ ΛΙΚΕΡ ΜΑΣΤΙΧΑ 500 ML Κρασιά, ποτά, αναψυκτικά, νερά</t>
  </si>
  <si>
    <t>COCA COLA, ZERO ΑΝΑΨΥΚΤΙΚΟ ΚΟΥΤΙ 330 ML Κρασιά, ποτά, αναψυκτικά, νερά</t>
  </si>
  <si>
    <t>ΑΛΦΑ ΜΠΥΡΑ WEISS ΦΙΑΛΗ 4 X 500 ML Κρασιά, ποτά, αναψυκτικά, νερά</t>
  </si>
  <si>
    <t>ΓΕΝΕΣΙΣ ΟΙΝΟΣ ΕΡΥΘΡΟΣ MERLOT 500 ML Κρασιά, ποτά, αναψυκτικά, νερά</t>
  </si>
  <si>
    <t>KAISER Μπύρα Κουτί 330ml Κρασιά, ποτά, αναψυκτικά, νερά</t>
  </si>
  <si>
    <t>ΟΙΚΟΓΕΝΕΙΑ ΧΡΙΣΤΟΔΟΥΛΟΥ ΦΡΟΥΤΟΠΟΤΟ ΜΕ ΡΑΣΜΠΕΡΥ ΜΠΛΟΥΜΠΕΡΥ 1 LT Κρασιά, ποτά, αναψυκτικά, νερά</t>
  </si>
  <si>
    <t>MIRAVAL Οίνος Ροζέ Provence 750ml Κρασιά, ποτά, αναψυκτικά, νερά</t>
  </si>
  <si>
    <t>ΚΟΥΡΤΑΚΗ ΜΑΥΡΟΔΑΦΝΗ ΠΑΤΡΑΣ 375 ML Κρασιά, ποτά, αναψυκτικά, νερά</t>
  </si>
  <si>
    <t>365 ΦΥΣΙΚΟΣ ΧΥΜΟΣ ΜΗΛΟ 1 LT Κρασιά, ποτά, αναψυκτικά, νερά</t>
  </si>
  <si>
    <t>LIFE ΧΥΜΟΣ ΒΕΡΙΚΟΚΟ ΜΗΛΟ ΠΟΡΤΟΚΑΛΙ 1 LT Κρασιά, ποτά, αναψυκτικά, νερά</t>
  </si>
  <si>
    <t>ΑΒ THINK NUTRI Χυμός Φυσικός Multivitamin 250ml Κρασιά, ποτά, αναψυκτικά, νερά</t>
  </si>
  <si>
    <t>COCA COLA, LIGHT Αναψυκτικό Cola Φιάλη 500ml Κρασιά, ποτά, αναψυκτικά, νερά</t>
  </si>
  <si>
    <t>ΑΒ ΕΠΙΛΟΓΗ ΦΙΣΤΙΚΙΑ ΑΡΑΠΙΚΑ ΨΗΜΕΝΑ ΚΑΙ ΑΛΑΤΙΣΜΕΝΑ 250 GR Κρασιά, ποτά, αναψυκτικά, νερά</t>
  </si>
  <si>
    <t>ΕΛΛΗΝΙΚΑ ΚΕΛΑΡΙΑ Οίνος Λευκός Μοσχοφίλερο 1.5lt Κρασιά, ποτά, αναψυκτικά, νερά</t>
  </si>
  <si>
    <t>LEFFE Μπύρα Brune Φιάλη 330ml Κρασιά, ποτά, αναψυκτικά, νερά</t>
  </si>
  <si>
    <t>HIGHLAND PRIDE Ουίσκι Σκωτίας Blended 700ml Κρασιά, ποτά, αναψυκτικά, νερά</t>
  </si>
  <si>
    <t>BAILEY'S Λικέρ Irish Cream 700ml Κρασιά, ποτά, αναψυκτικά, νερά</t>
  </si>
  <si>
    <t>KAISER Μπύρα Φιάλη 500ml Κρασιά, ποτά, αναψυκτικά, νερά</t>
  </si>
  <si>
    <t>CASARITO Οίνος Ημιαφρώδης Λευκός Moscato 750ml Κρασιά, ποτά, αναψυκτικά, νερά</t>
  </si>
  <si>
    <t>ΕΨΑ Αναψυκτικό Πορτοκαλάδα Με Ανθρακικό Φιάλη 330ml Κρασιά, ποτά, αναψυκτικά, νερά</t>
  </si>
  <si>
    <t>DEL MONTE ΧΥΜΟΣ ΑΝΑΝΑ 1ΛΤ Κρασιά, ποτά, αναψυκτικά, νερά</t>
  </si>
  <si>
    <t>NU Smoothie Πορτοκάλι Μάνγκο Passion Fruit 330ml Κρασιά, ποτά, αναψυκτικά, νερά</t>
  </si>
  <si>
    <t>ΕΛΛΗΝΙΚΑ ΚΕΛΑΡΙΑ ΟΙΝΟΣ ΛΕΥΚΟΣ Κρασιά, ποτά, αναψυκτικά, νερά</t>
  </si>
  <si>
    <t>ΕΚ ΧΙΟΥ Ανθρακούχο Νερό Μαστίχας Φιάλη 500ml Κρασιά, ποτά, αναψυκτικά, νερά</t>
  </si>
  <si>
    <t>BIO VITA ΚΟΜΜΑΤΙΑ ΚΑΡΥΔΑΣ ΩΜΑ 100 GR Κρασιά, ποτά, αναψυκτικά, νερά</t>
  </si>
  <si>
    <t>FISCHER Μπύρα Fischer Κουτί 6x330ml Κρασιά, ποτά, αναψυκτικά, νερά</t>
  </si>
  <si>
    <t>LIPTON Ice Tea Ροδάκινο Χωρίς Ζάχαρη 6X330 gr Κρασιά, ποτά, αναψυκτικά, νερά</t>
  </si>
  <si>
    <t>HBH Πορτοκαλάδα Μπλε Κουτί 6x330ml 5+1 Δώρο Κρασιά, ποτά, αναψυκτικά, νερά</t>
  </si>
  <si>
    <t>HBH Αναψυκτικό Πορτοκαλάδα 1.5lt Κρασιά, ποτά, αναψυκτικά, νερά</t>
  </si>
  <si>
    <t>365 Ενεργειακό Ποτό Essential 250ml Κρασιά, ποτά, αναψυκτικά, νερά</t>
  </si>
  <si>
    <t>CONTREX ΦΥΣΙΚΟ ΜΕΤΑΛΛΙΚΟ ΝΕΡΟ 1 LT Κρασιά, ποτά, αναψυκτικά, νερά</t>
  </si>
  <si>
    <t>FRULITE Φρουτοποτό Μύρτιλο Ράσμπερι Φράουλα 1lt Κρασιά, ποτά, αναψυκτικά, νερά</t>
  </si>
  <si>
    <t>ΑΒ Φουντούκι Ωμό Φάκελος 250 gr 250 gr Κρασιά, ποτά, αναψυκτικά, νερά</t>
  </si>
  <si>
    <t>ESTANDON Οίνος Ροζέ Brise Maritime 750ml Κρασιά, ποτά, αναψυκτικά, νερά</t>
  </si>
  <si>
    <t>ΑΛΦΑ Μπύρα Κουτί 4x500ml 3+1 Δώρο Κρασιά, ποτά, αναψυκτικά, νερά</t>
  </si>
  <si>
    <t>OLMECA Τεκίλα Λευκή 700ml Κρασιά, ποτά, αναψυκτικά, νερά</t>
  </si>
  <si>
    <t>ΑΒ ΑΝΑΨΥΚΤΙΚΟ COLA ΦΙΑΛΗ 1,5 LT Κρασιά, ποτά, αναψυκτικά, νερά</t>
  </si>
  <si>
    <t>ESTRELLA ΜΠYΡΑ ΦΙΑΛΗ 750 ML Κρασιά, ποτά, αναψυκτικά, νερά</t>
  </si>
  <si>
    <t>AMITA Χυμός Νέκταρ Πορτοκάλι 250ml Κρασιά, ποτά, αναψυκτικά, νερά</t>
  </si>
  <si>
    <t>ΕΨΑ Αναψυκτικό Λεμονάδα Με Ανθρακικό Φιάλη 232ml Κρασιά, ποτά, αναψυκτικά, νερά</t>
  </si>
  <si>
    <t>ΑΒ ΕΠΙΛΟΓΗ ΑΜΥΓΔΑΛΑ ΨΗΜΕΝΑ ΚΑΙ ΑΛΑΤΙΣΜΕΝΑ 240ΓΡ Κρασιά, ποτά, αναψυκτικά, νερά</t>
  </si>
  <si>
    <t>METAXA Μπράντυ 3 Αστέρων 700ml Κρασιά, ποτά, αναψυκτικά, νερά</t>
  </si>
  <si>
    <t>APPY Φυσικός Χυμός PJ Masks Μήλο Φράουλα Σταφύλι 250ml Κρασιά, ποτά, αναψυκτικά, νερά</t>
  </si>
  <si>
    <t>ΑΒ Σνακ Ξηρών Καρπών Μέλι Ψημένο &amp; Ανάλατο 250gr Κρασιά, ποτά, αναψυκτικά, νερά</t>
  </si>
  <si>
    <t>ΕΛΛΗΝΙΚΑ ΚΕΛΑΡΙΑ Οίνος Λευκός Μοσχοφίλερο Μαντίνεια 750ml Κρασιά, ποτά, αναψυκτικά, νερά</t>
  </si>
  <si>
    <t>ΡΟΥΒΑΛΗΣ, ΜΙΚΡΟΣ ΒΟΡΙΑΣ ΟΙΝΟΣ ΛΕΥΚΟΣ 750 ML Κρασιά, ποτά, αναψυκτικά, νερά</t>
  </si>
  <si>
    <t>MARIE BRIZARD Λικέρ Triple Sec 700ml Κρασιά, ποτά, αναψυκτικά, νερά</t>
  </si>
  <si>
    <t>TEACHERS Ουίσκι Σκωτίας 700ml Κρασιά, ποτά, αναψυκτικά, νερά</t>
  </si>
  <si>
    <t>SKINOS Λικέρ Μαστίχα Spirit Edition 21 700ml Κρασιά, ποτά, αναψυκτικά, νερά</t>
  </si>
  <si>
    <t>FRULITE Φρουτοποτό Μπανάνα Βύσσινο 330 ml Κρασιά, ποτά, αναψυκτικά, νερά</t>
  </si>
  <si>
    <t>SCHWEPPES Αναψυκτικό Zero Tonic Κουτί 330ml Κρασιά, ποτά, αναψυκτικά, νερά</t>
  </si>
  <si>
    <t>HBH Πορτοκαλάδα Κόκκινη Κουτί 6x330ml 5+1 Δώρο Κρασιά, ποτά, αναψυκτικά, νερά</t>
  </si>
  <si>
    <t>APELIA ΟΙΝΟΣ ΛΕΥΚΟΣ ΞΗΡΟΣ 5 LT Κρασιά, ποτά, αναψυκτικά, νερά</t>
  </si>
  <si>
    <t>HANS BAER Οίνος Λευκός Gewurztraminer 750ml Κρασιά, ποτά, αναψυκτικά, νερά</t>
  </si>
  <si>
    <t>ΑΒ Οίνος Λευκός Μοσχοφίλερο 3 Lt Κρασιά, ποτά, αναψυκτικά, νερά</t>
  </si>
  <si>
    <t>REDBULL Ενεργειακό Ποτό Red Bull Zero Calories 250ml Κρασιά, ποτά, αναψυκτικά, νερά</t>
  </si>
  <si>
    <t>DISARONNO Λικέρ Disaronno Originale 700ml + Fizz Ποτήρι Κρασιά, ποτά, αναψυκτικά, νερά</t>
  </si>
  <si>
    <t>HEINEKEN Μπύρα Φιάλη 330ml Κρασιά, ποτά, αναψυκτικά, νερά</t>
  </si>
  <si>
    <t>MOGU MOGU Χυμός Φράουλα 320 ml Κρασιά, ποτά, αναψυκτικά, νερά</t>
  </si>
  <si>
    <t>JACK DANIEL'S ΟΥΙΣΚΥ 700 ML Κρασιά, ποτά, αναψυκτικά, νερά</t>
  </si>
  <si>
    <t>MANGAJO GREEN TEA ΛΕΜΟΝΙ 250 ML Κρασιά, ποτά, αναψυκτικά, νερά</t>
  </si>
  <si>
    <t>AMSTEL Μπύρα Φιάλη 6x500ml Κρασιά, ποτά, αναψυκτικά, νερά</t>
  </si>
  <si>
    <t>ΑΛΦΑ ΜΠYΡΑ STRONG ΚΟΥΤΙ 4 Χ 500 ML Κρασιά, ποτά, αναψυκτικά, νερά</t>
  </si>
  <si>
    <t>GRIMBERGEN Μπύρα Blanche Φιάλη 330ml Κρασιά, ποτά, αναψυκτικά, νερά</t>
  </si>
  <si>
    <t>ΑΛΦΑ Μπύρα Χωρίς Αλκοόλ Κουτί 6x330ml Κρασιά, ποτά, αναψυκτικά, νερά</t>
  </si>
  <si>
    <t>ΜΗΛΟΚΛΕΦΤΗΣ Μηλίτης Κουτί 4x330ml Κρασιά, ποτά, αναψυκτικά, νερά</t>
  </si>
  <si>
    <t>HBH Φρουτοποτό Βύσσινο 1lt Κρασιά, ποτά, αναψυκτικά, νερά</t>
  </si>
  <si>
    <t>ΕΨΑ Αναψυκτικό Λεμονάδα Light Κουτί 330ml Κρασιά, ποτά, αναψυκτικά, νερά</t>
  </si>
  <si>
    <t>CARDETO Οίνος Λευκός Pinot Grigio 750ml Κρασιά, ποτά, αναψυκτικά, νερά</t>
  </si>
  <si>
    <t>ΑΒ Ηλιόσπορος Ψημένο &amp; Αλατισμένο Υποκατάστατο Άλατος 140gr Κρασιά, ποτά, αναψυκτικά, νερά</t>
  </si>
  <si>
    <t>APPY Φυσικός Χυμός Minions Exotic 9 Φρούτα 250ml Κρασιά, ποτά, αναψυκτικά, νερά</t>
  </si>
  <si>
    <t>SCHWEPPES Αναψυκτικό Bitter Lemon Κουτί 330ml Κρασιά, ποτά, αναψυκτικά, νερά</t>
  </si>
  <si>
    <t>ΜΗΛΟΚΛΕΦΤΗΣ Μηλίτης Κουτί 4x330ml Έκπτωση 20% Κρασιά, ποτά, αναψυκτικά, νερά</t>
  </si>
  <si>
    <t>ΑΒ ΚΟΝΤΑ ΣΤΗΝ ΕΛΛΗΝΙΚΗ ΓΗ ΗΛΙΟΣΠΟΡΟΣ ΑΛΑΤΙΣΜΕΝΟΣ ΑΠΟ ΤΗΝ ΚΟΜΟΤΗΝΗ 110 GR Κρασιά, ποτά, αναψυκτικά, νερά</t>
  </si>
  <si>
    <t>MANGAJO Αναψυκτικό Πράσινο Τσάι &amp; Goji Berry 250ml Κρασιά, ποτά, αναψυκτικά, νερά</t>
  </si>
  <si>
    <t>MYTHOS Μπύρα Ice Κουτί 4x330ml Κρασιά, ποτά, αναψυκτικά, νερά</t>
  </si>
  <si>
    <t>ΛΑΚΩΝΙΑ Χυμός Νέκταρ Πορτοκάλι Μήλο Βερίκοκο 1lt Κρασιά, ποτά, αναψυκτικά, νερά</t>
  </si>
  <si>
    <t>REDBULL Ενεργειακό Ποτό Red Bull Χωρίς Ζάχαρη 4x250ml Κρασιά, ποτά, αναψυκτικά, νερά</t>
  </si>
  <si>
    <t>GREEN Τόνικ Στέβια Κουτί 6x330ml Κρασιά, ποτά, αναψυκτικά, νερά</t>
  </si>
  <si>
    <t>ΒΙΒΛΙΑ ΧΩΡΑ Οίνος Ροζέ Ξηρός 750ml Κρασιά, ποτά, αναψυκτικά, νερά</t>
  </si>
  <si>
    <t>ΕΑΣ ΛΗΜΝΟΥ Οινός Λευκός Λήμνος Ξηρός 750ml Κρασιά, ποτά, αναψυκτικά, νερά</t>
  </si>
  <si>
    <t>ΑΒ Χυμός Συμπυκνωμένος Λεμόνι 1lt Κρασιά, ποτά, αναψυκτικά, νερά</t>
  </si>
  <si>
    <t>ΑΒ Ούζο . 200ml Κρασιά, ποτά, αναψυκτικά, νερά</t>
  </si>
  <si>
    <t>AMSTEL Μπύρα Κουτί 6x330ml Κρασιά, ποτά, αναψυκτικά, νερά</t>
  </si>
  <si>
    <t>STELLA ARTOIS Μπύρα Χωρίς Αλκοόλ Φιάλη 330ml Κρασιά, ποτά, αναψυκτικά, νερά</t>
  </si>
  <si>
    <t>ΑΣΟΠ Φυσικός Χυμός Ρόδι Μύρτιλο 250ml Κρασιά, ποτά, αναψυκτικά, νερά</t>
  </si>
  <si>
    <t>ΚΑΤΩΓΙ ΑΒΕΡΩΦ Οίνος Ροζέ Ημίξηρος 750ml Κρασιά, ποτά, αναψυκτικά, νερά</t>
  </si>
  <si>
    <t>NU Smoothie Μύρτιλο Βατόμουρο 330ml Κρασιά, ποτά, αναψυκτικά, νερά</t>
  </si>
  <si>
    <t>COCA COLA, LIGHT ΑΝΑΨΥΚΤΙΚΟ COLA LIGHT 1 LT Κρασιά, ποτά, αναψυκτικά, νερά</t>
  </si>
  <si>
    <t>LA TRAPPE ΜΠΥΡΑ QUADRUPEL 750 ML Κρασιά, ποτά, αναψυκτικά, νερά</t>
  </si>
  <si>
    <t>ΑΒ ΑΝΑΨΥΚΤΙΚΟ ΓΚΑΖΟΖΑ ΦΙΑΛΗ 1,5 LT Κρασιά, ποτά, αναψυκτικά, νερά</t>
  </si>
  <si>
    <t>KOZEL Μπύρα Dark Φιάλη 500ml Κρασιά, ποτά, αναψυκτικά, νερά</t>
  </si>
  <si>
    <t>ΜΑΜΟΣ Μπύρα Φιάλη 4x500ml Έκπτωση 1Ε Κρασιά, ποτά, αναψυκτικά, νερά</t>
  </si>
  <si>
    <t>SPRITE Αναψυκτικό Γκαζόζα Κουτί 330ml Κρασιά, ποτά, αναψυκτικά, νερά</t>
  </si>
  <si>
    <t>LIFE ΧΥΜΟΣ ΝΕΚΤΑΡ 9 ΦΡΟΥΤΑ ΚΑΙ 7 ΒΙΤΑΜΙΝΕΣ 1 LT Κρασιά, ποτά, αναψυκτικά, νερά</t>
  </si>
  <si>
    <t>ΚΤΗΜΑ ΑΒΑΝΤΙΣ ΟΙΝΟΣ ΡΟΖΕ 750ML Κρασιά, ποτά, αναψυκτικά, νερά</t>
  </si>
  <si>
    <t>ΒΕΡΓΙΝΑ Μπύρα Lager Κουτί 330ml Κρασιά, ποτά, αναψυκτικά, νερά</t>
  </si>
  <si>
    <t>ΜΙΝΙ Ούζο Μυτηλήνης 200ml Κρασιά, ποτά, αναψυκτικά, νερά</t>
  </si>
  <si>
    <t>JOHNNIE WALKER Ουίσκι Red Label 1lt Κρασιά, ποτά, αναψυκτικά, νερά</t>
  </si>
  <si>
    <t>GREEN Αναψυκτικό Γκαζόζα Στέβια Κουτί 330ml Κρασιά, ποτά, αναψυκτικά, νερά</t>
  </si>
  <si>
    <t>Z ΜΠΥΡΑ ΦΙΑΛΗ 500 ML Κρασιά, ποτά, αναψυκτικά, νερά</t>
  </si>
  <si>
    <t>HENDRICK'S ΤΖΙΝ 700ML Κρασιά, ποτά, αναψυκτικά, νερά</t>
  </si>
  <si>
    <t>ΑΒ ΜΑΝΓΚΟ ΑΠΟΞΗΡΑΜΕΝΑ 80 GR Κρασιά, ποτά, αναψυκτικά, νερά</t>
  </si>
  <si>
    <t>ΗΔΩΝΙΚΟ Τσίπουρο Ηδωνικό χωρίς Γλυκάνισο 700ml Κρασιά, ποτά, αναψυκτικά, νερά</t>
  </si>
  <si>
    <t>AMITA ΧΥΜΟΣ ΝΕΚΤΑΡ ΚΟΚΤΕΪΛ ΜΠΕΡΙ 1 LT Κρασιά, ποτά, αναψυκτικά, νερά</t>
  </si>
  <si>
    <t>ΖΑΓΟΡΙ Νερό Φυσικό Μεταλλικό 5lt Κρασιά, ποτά, αναψυκτικά, νερά</t>
  </si>
  <si>
    <t>VITA COCO ΝΈΡΟ ΚΑΡΥΔΑΣ 330 ML Κρασιά, ποτά, αναψυκτικά, νερά</t>
  </si>
  <si>
    <t>7UP Αναψυκτικό Γκαζόζα Φιάλη 1,5lt Κρασιά, ποτά, αναψυκτικά, νερά</t>
  </si>
  <si>
    <t>FRUIT FOR SNACK ΑΠΟΞΗΡΑΜΕΝΟ ΦΡΟΥΤΟ ΑΝΑΝΑΣ 200 GR Κρασιά, ποτά, αναψυκτικά, νερά</t>
  </si>
  <si>
    <t>ΑΒ ΕΠΙΛΟΓΗ ΦΙΣΤΙΚΙΑ ΚΕΛΥΦΩΤΑ ΨΗΜΕΝΑ ΚΑΙ ΑΛΑΤΙΣΜΕΝΑ 250ΓΡ Κρασιά, ποτά, αναψυκτικά, νερά</t>
  </si>
  <si>
    <t>ΤΕΧΝΗ ΑΛΥΠΙΑΣ ΟΙΝΟΣ ΛΕΥΚΟΣ 750 ML Κρασιά, ποτά, αναψυκτικά, νερά</t>
  </si>
  <si>
    <t>ΚΕΧΡΙΜΠΑΡΙ Οίνος Λευκός Ξηρός Ρετσίνα 500ml Κρασιά, ποτά, αναψυκτικά, νερά</t>
  </si>
  <si>
    <t>ΚΤΗΜΑ ΣΚΟΥΡΑ Οίνος Λευκός Μοσχοφίλερο 750ml Κρασιά, ποτά, αναψυκτικά, νερά</t>
  </si>
  <si>
    <t>AHAIA CLAUSS Οίνος Μαυροδάφνη 375ml Κρασιά, ποτά, αναψυκτικά, νερά</t>
  </si>
  <si>
    <t>METAXA Μπράντυ 5 Αστέρων 700ml Κρασιά, ποτά, αναψυκτικά, νερά</t>
  </si>
  <si>
    <t>ΑΒ Οίνος Λευκός Γλυκύς Σάμος Μοσχάτο 750 ml Κρασιά, ποτά, αναψυκτικά, νερά</t>
  </si>
  <si>
    <t>LIFE ΧΥΜΟΣ SUPERFRUITS 1 LT Κρασιά, ποτά, αναψυκτικά, νερά</t>
  </si>
  <si>
    <t>ΑΒ TΖΙΝΤΖΕΡ ΑΠΟΞΗΡΑΜΕΝΟ 200 GR Κρασιά, ποτά, αναψυκτικά, νερά</t>
  </si>
  <si>
    <t>HELLAS PILS Μπύρα Κουτί 330ml Κρασιά, ποτά, αναψυκτικά, νερά</t>
  </si>
  <si>
    <t>ACQUA PANNA ΦΥΣΙΚΟ ΜΕΤΑΛΛΙΚΟ ΝΕΡΟ 750 ML Κρασιά, ποτά, αναψυκτικά, νερά</t>
  </si>
  <si>
    <t>HBH Λεμονάδα Κουτί 6x330ml 5+1 Δώρο Κρασιά, ποτά, αναψυκτικά, νερά</t>
  </si>
  <si>
    <t>ΒΙΚΟΣ Νερό Φυσικό Μεταλλικό 1,5lt Κρασιά, ποτά, αναψυκτικά, νερά</t>
  </si>
  <si>
    <t>ΑΥΡΑ Νερό Φυσικό Μεταλλικό Bloom 330ml Κρασιά, ποτά, αναψυκτικά, νερά</t>
  </si>
  <si>
    <t>TUBORG Σόδα Φιάλη 500ml Κρασιά, ποτά, αναψυκτικά, νερά</t>
  </si>
  <si>
    <t>ΑΒ Σόδα Φιάλη 500ml Κρασιά, ποτά, αναψυκτικά, νερά</t>
  </si>
  <si>
    <t>FRANZISKANER Μπύρα Dunkel Φιάλη 500ml Κρασιά, ποτά, αναψυκτικά, νερά</t>
  </si>
  <si>
    <t>SKINOS ΛΙΚΕΡ ΜΑΣΤΙΧΑ SPIRIT 350 ML Κρασιά, ποτά, αναψυκτικά, νερά</t>
  </si>
  <si>
    <t>ΚΤΗΜΑ ΓΕΡΟΒΑΣΙΛΕΙΟΥ Οίνος Ροζέ Ξινόμαυρο 750ml Κρασιά, ποτά, αναψυκτικά, νερά</t>
  </si>
  <si>
    <t>SEEDLIP Ποτό Seedlip Grove Χωρίς Αλκοόλ 700ml Κρασιά, ποτά, αναψυκτικά, νερά</t>
  </si>
  <si>
    <t>ΚΥΡ ΓΙΑΝΝΗ, ΤΕΣΣΕΡΙΣ ΛΙΜΝΕΣ Οίνος Λευκός Τέσσερις Λίμνες 750ml Κρασιά, ποτά, αναψυκτικά, νερά</t>
  </si>
  <si>
    <t>ΤΟ ΚΡΑΣΙ ΤΗΣ ΠΑΡΕΑΣ ΟΙΝΟΣ ΛΕΥΚΟΣ 5 LT Κρασιά, ποτά, αναψυκτικά, νερά</t>
  </si>
  <si>
    <t>MALIBU Λικέρ Malibu 700ml Κρασιά, ποτά, αναψυκτικά, νερά</t>
  </si>
  <si>
    <t>MYTHOS Μπύρα Κουτί 330ml Κρασιά, ποτά, αναψυκτικά, νερά</t>
  </si>
  <si>
    <t>ΠΛΩΜΑΡΙ Ούζο Πλωμαρίου 200 ml Κρασιά, ποτά, αναψυκτικά, νερά</t>
  </si>
  <si>
    <t>GANCIA Οίνος Αφρώδης Prosecco Doc Brut 750ml Κρασιά, ποτά, αναψυκτικά, νερά</t>
  </si>
  <si>
    <t>RUSSIAN STANDARD ΒΟΤΚΑ 700 ML Κρασιά, ποτά, αναψυκτικά, νερά</t>
  </si>
  <si>
    <t>LIPTON GREEN ICE TEA ΜΕ ΑΡΩΜΑ ΛΕΜΟΝΙ 330 GR Κρασιά, ποτά, αναψυκτικά, νερά</t>
  </si>
  <si>
    <t>ΘΕΩΝΗ Νερό Φυσικό Μεταλλικό Φιάλη 1.5lt Κρασιά, ποτά, αναψυκτικά, νερά</t>
  </si>
  <si>
    <t>COCA COLA ΑΝΑΨΥΚΤΙΚΟ ΜΕ ΣΤΕΒΙΑ ΦΙΑΛΗ 500 ML Κρασιά, ποτά, αναψυκτικά, νερά</t>
  </si>
  <si>
    <t>HBH Λεμονάδα Χωρίς Ζάχαρη Κουτί 6x330ml 5+1 Δώρο Κρασιά, ποτά, αναψυκτικά, νερά</t>
  </si>
  <si>
    <t>DUVEL Μπύρα Βελγίου Φιάλη 330ml Κρασιά, ποτά, αναψυκτικά, νερά</t>
  </si>
  <si>
    <t>LIFE ΧΥΜΟΣ ΝΕΚΤΑΡ 9 ΦΡΟΥΤΑ ΚΑΙ 10 ΒΙΤΑΜΙΝΕΣ 330 ML Κρασιά, ποτά, αναψυκτικά, νερά</t>
  </si>
  <si>
    <t>JOHNNIE WALKER Ουίσκι Scotch Red 200 Years 700ml Κρασιά, ποτά, αναψυκτικά, νερά</t>
  </si>
  <si>
    <t>ΑΛΦΑ Μπύρα Φιάλη 500ml Κρασιά, ποτά, αναψυκτικά, νερά</t>
  </si>
  <si>
    <t>HAVANA CLUB Ρούμι Anejo Reserva 700ml Κρασιά, ποτά, αναψυκτικά, νερά</t>
  </si>
  <si>
    <t>CELLAR Οίνος Λευκός Ξηρός 750ml Κρασιά, ποτά, αναψυκτικά, νερά</t>
  </si>
  <si>
    <t>Z Μπύρα Έζα Χωρίς Αλκοόλ Φιάλη 500ml Κρασιά, ποτά, αναψυκτικά, νερά</t>
  </si>
  <si>
    <t>PURE ΑΝΑΨΥΚΤΙΚΟ COLA 0% ΖΑΧΑΡΗ ΚΟΥΤΙ 6 Χ 330 ML 5 + 1 ΔΩΡΟ Κρασιά, ποτά, αναψυκτικά, νερά</t>
  </si>
  <si>
    <t>WEIHENSTEPHAN ΜΠYΡΑ ΦΙΑΛΗ VITUS 500 ML Κρασιά, ποτά, αναψυκτικά, νερά</t>
  </si>
  <si>
    <t>ΕΛΛΗΝΙΚΑ ΚΕΛΑΡΙΑ Οίνος Ερυθρός Cabernet Sauvignion 750ml Κρασιά, ποτά, αναψυκτικά, νερά</t>
  </si>
  <si>
    <t>AMITA ΧΥΜΟΣ ΝΕΚΤΑΡ ΚΟΚΤΕΪΛ ΡΟΔΙ 1 LT Κρασιά, ποτά, αναψυκτικά, νερά</t>
  </si>
  <si>
    <t>ΛΟΥΞ ΑΝΑΨΥΚΤΙΚΟ ΜΙΧ ΠΟΡΤΟΚΑΛΙ ΜΑΝΤΑΡΙΝΙ ΛΕΜΟΝΙ ΦΙΑΛΗ 330 ML Κρασιά, ποτά, αναψυκτικά, νερά</t>
  </si>
  <si>
    <t>ΚΥΡ ΓΙΑΝΝΗ Οίνος Ερυθρός Μπλε Τρακτέρ 750ml Κρασιά, ποτά, αναψυκτικά, νερά</t>
  </si>
  <si>
    <t>ΑΒ Φιστίκι Κελυφωτό Ψημένο &amp; Αλατισμένο Υποκατάστατο Άλατος 240gr Κρασιά, ποτά, αναψυκτικά, νερά</t>
  </si>
  <si>
    <t>APELIA Οίνος Λευκός Ξηρός Apelia 1,5lt Κρασιά, ποτά, αναψυκτικά, νερά</t>
  </si>
  <si>
    <t>ΑΒ Οίνος Ερυθρός Κρητικός 750ml Κρασιά, ποτά, αναψυκτικά, νερά</t>
  </si>
  <si>
    <t>ΚΤΗΜΑ ΣΚΟΥΡΑ, ΑΚΡΕΣ Οίνος Ερυθρός Cabernet Sauvignion 750ml Κρασιά, ποτά, αναψυκτικά, νερά</t>
  </si>
  <si>
    <t>JOSE CUERVO ΤΕΚΙΛΑ SILVER 700 ML Κρασιά, ποτά, αναψυκτικά, νερά</t>
  </si>
  <si>
    <t>ΑΒ ΛΙΚΕΡ LIMONCELLO 500 ML Κρασιά, ποτά, αναψυκτικά, νερά</t>
  </si>
  <si>
    <t>HELL Ενεργειακό Ποτό Active Κουτί 250ml Κρασιά, ποτά, αναψυκτικά, νερά</t>
  </si>
  <si>
    <t>ΠΑΠΑΡΓΥΡΙΟΥ Οίνος Λευκός Μοσχούδι Ασύρτικο 750ml Κρασιά, ποτά, αναψυκτικά, νερά</t>
  </si>
  <si>
    <t>ΑΒ Αμύγδαλο Ψημένο &amp; Αλατισμένο Υποκατάστατο Άλατος 240gr Κρασιά, ποτά, αναψυκτικά, νερά</t>
  </si>
  <si>
    <t>ΚΑΝΕΝΑΣ ΟΙΝΟΣ ΕΡΥΘΡΟΣ 750 ML Κρασιά, ποτά, αναψυκτικά, νερά</t>
  </si>
  <si>
    <t>ΒΑΡΒΑΓΙΑΝΝΗ Ούζο Πράσινο 700ml Κρασιά, ποτά, αναψυκτικά, νερά</t>
  </si>
  <si>
    <t>JEAN D'AOSQUE Οίνος Λευκός Sauvignon Blanc 750ml Κρασιά, ποτά, αναψυκτικά, νερά</t>
  </si>
  <si>
    <t>WHITE HORSE Ουίσκι Σκωτίας 700ml Κρασιά, ποτά, αναψυκτικά, νερά</t>
  </si>
  <si>
    <t>CAPTAIN MORGAN Ρούμι Μαύρο 700ml Κρασιά, ποτά, αναψυκτικά, νερά</t>
  </si>
  <si>
    <t>BUDWEISER Μπύρα Φιάλη 500ml Κρασιά, ποτά, αναψυκτικά, νερά</t>
  </si>
  <si>
    <t>ΑΓΙΟΝΕΡΙ Τσίπουρο Αγιονέρι Μετεώρων 500ml Κρασιά, ποτά, αναψυκτικά, νερά</t>
  </si>
  <si>
    <t>HELL Ενεργειακό Ποτό Strong Apple Κουτί 250ml Κρασιά, ποτά, αναψυκτικά, νερά</t>
  </si>
  <si>
    <t>ΙΟΛΗ Φυσικό Μεταλλικό Νερό 6 X 1.5lt (5+1 Δώρο) 5+1 ΔΩΡΟ Κρασιά, ποτά, αναψυκτικά, νερά</t>
  </si>
  <si>
    <t>ΜΠΑΜΠΑΤΖΙΜ Τσίπουρο χωρίς Γλυκάνισο 700ml Κρασιά, ποτά, αναψυκτικά, νερά</t>
  </si>
  <si>
    <t>FRULITE Φρουτοποτό Μανταρίνι Σαγκουίνι 330ml Κρασιά, ποτά, αναψυκτικά, νερά</t>
  </si>
  <si>
    <t>ΛΑΚΩΝΙΑ Φρουτοποτό Λεμόνι 1lt Κρασιά, ποτά, αναψυκτικά, νερά</t>
  </si>
  <si>
    <t>AMSTEL Μπύρα Κουτί 6x330ml Έκπτωση 20% Κρασιά, ποτά, αναψυκτικά, νερά</t>
  </si>
  <si>
    <t>ΣΟΥΡΩΤΗ ΑΝΘΡΑΚΟΥΧΟ ΝΕΡΟ ΛΕΜΟΝΙ ΚΟΥΤΙ 330 ML Κρασιά, ποτά, αναψυκτικά, νερά</t>
  </si>
  <si>
    <t>EVIAN Νερό Φυσικό Μεταλλικό 1lt Κρασιά, ποτά, αναψυκτικά, νερά</t>
  </si>
  <si>
    <t>EVIAN Νερό Φυσικό Μεταλλικό 500ml Κρασιά, ποτά, αναψυκτικά, νερά</t>
  </si>
  <si>
    <t>PEPSI, MAX Αναψυκτικό Cola Κουτί 330ml Κρασιά, ποτά, αναψυκτικά, νερά</t>
  </si>
  <si>
    <t>LIFE ΧΥΜΟΣ ΝΕΚΤΑΡ ΠΟΡΤΟΚΑΛΙ 330 ML Κρασιά, ποτά, αναψυκτικά, νερά</t>
  </si>
  <si>
    <t>ΑΒ ΕΠΙΛΟΓΗ ΑΝΑΜΕΙΚΤΟΙ ΞΗΡΟΙ ΚΑΡΠΟΙ ΨΗΜΕΝΟΙ ΚΑΙ ΑΛΑΤΙΣΜΕΝΟΙ 250 GR Κρασιά, ποτά, αναψυκτικά, νερά</t>
  </si>
  <si>
    <t>HEINEKEN ΜΠΥΡΑ ΧΩΡΙΣ ΑΛΚΟΟΛ 0.0 330 ML Κρασιά, ποτά, αναψυκτικά, νερά</t>
  </si>
  <si>
    <t>HELL Ενεργειακό Ποτό Classic Κουτί 500ml Κρασιά, ποτά, αναψυκτικά, νερά</t>
  </si>
  <si>
    <t>ΜΙΧΑΛΑΚΗ Οίνος Λευκός Μοσχάτο Σπίνας 750ml Κρασιά, ποτά, αναψυκτικά, νερά</t>
  </si>
  <si>
    <t>SAINT LOUIS PROVENCE Οίνος Ροζέ Saint Louis Provence 750ml Κρασιά, ποτά, αναψυκτικά, νερά</t>
  </si>
  <si>
    <t>ΚΤΗΜΑ ΡΕΠΑΝΗ Οίνος Ερυθρός Ξηρός Άθλος Γης 750ml Κρασιά, ποτά, αναψυκτικά, νερά</t>
  </si>
  <si>
    <t>WYBOROWA Βότκα Wyborowa 700ml + Ποτήρι Δώρο Κρασιά, ποτά, αναψυκτικά, νερά</t>
  </si>
  <si>
    <t>ΒΙΚΟΣ ΣΟΔΑ ΦΙΑΛΗ 330 ML Κρασιά, ποτά, αναψυκτικά, νερά</t>
  </si>
  <si>
    <t>ΚΤΗΜΑ ΑΒΑΝΤΙΣ ΟΙΝΟΣ ΛΕΥΚΟΣ SAUVIGNON BLANC 750 ML Κρασιά, ποτά, αναψυκτικά, νερά</t>
  </si>
  <si>
    <t>ΜΑΥΡΟ ΠΡΟΒΑΤΟ Οίνος Ερυθρός Ξηρός 750ml Κρασιά, ποτά, αναψυκτικά, νερά</t>
  </si>
  <si>
    <t>JOHNNIE WALKER Ουίσκι Black Label 700ml Κρασιά, ποτά, αναψυκτικά, νερά</t>
  </si>
  <si>
    <t>HEINEKEN Μπύρα Φιάλη 4x500ml Κρασιά, ποτά, αναψυκτικά, νερά</t>
  </si>
  <si>
    <t>HEINEKEN Μπύρα Φιάλη 5lt Κρασιά, ποτά, αναψυκτικά, νερά</t>
  </si>
  <si>
    <t>HEINEKEN Μπύρα Κουτί 330ml Κρασιά, ποτά, αναψυκτικά, νερά</t>
  </si>
  <si>
    <t>VICTOR ΟΙΝΟΣ ΝΑΜΑ ΕΡΥΘΡΟΣ ΓΛΥΚΥΣ 375 ML Κρασιά, ποτά, αναψυκτικά, νερά</t>
  </si>
  <si>
    <t>Z Μπύρα Lager Κουτί 4x500ml Έκπτωση 0.8Ε Κρασιά, ποτά, αναψυκτικά, νερά</t>
  </si>
  <si>
    <t>ΚΤΗΜΑ ΚΑΤΣΑΡΟΥ Τσίπουρο Τυρνάβου χωρίς Γλυκάνισο 700ml Κρασιά, ποτά, αναψυκτικά, νερά</t>
  </si>
  <si>
    <t>HELL Ενεργειακό Ποτό Strong Red Grape Κουτί 250ml Κρασιά, ποτά, αναψυκτικά, νερά</t>
  </si>
  <si>
    <t>WYBOROWA ΒΟΤΚΑ 700 ML Κρασιά, ποτά, αναψυκτικά, νερά</t>
  </si>
  <si>
    <t>ΕΑΣ ΛΗΜΝΟΥ ΟΙΝΟΣ ΓΛΥΚΥΣ ΛΕΥΚΟΣ ΛΗΜΝΟΥ 750 ML Κρασιά, ποτά, αναψυκτικά, νερά</t>
  </si>
  <si>
    <t>ΚΥΡ ΓΙΑΝΝΗ Οίνος Αφρώδης Παράγκα 750ml Κρασιά, ποτά, αναψυκτικά, νερά</t>
  </si>
  <si>
    <t>ΑΡΕΘΟΥΣΑ Νερό Επιτραπέζιο 500ml Κρασιά, ποτά, αναψυκτικά, νερά</t>
  </si>
  <si>
    <t>ΕΛΛΗΝΙΚΑ ΚΕΛΑΡΙΑ, ΜΑΥΡΟΣ ΚΥΚΝΟΣ ΟΙΝΟΣ ΕΡΥΘΡΟΣ ΑΓΙΩΡΓΗΤΙΚΟ 750 ML Κρασιά, ποτά, αναψυκτικά, νερά</t>
  </si>
  <si>
    <t>DLL Χυμός Μήλου Βιολογικός 750ml Κρασιά, ποτά, αναψυκτικά, νερά</t>
  </si>
  <si>
    <t>BUCKLER Μπύρα Χωρίς Αλκοόλ Κουτί 6x330ml 5+1 Δώρο Κρασιά, ποτά, αναψυκτικά, νερά</t>
  </si>
  <si>
    <t>ΚΤΗΜΑ ΡΕΠΑΝΗ Οίνος Λευκός Χρυσός Άγγελος 750ml Κρασιά, ποτά, αναψυκτικά, νερά</t>
  </si>
  <si>
    <t>ΚΤΗΜΑ ΡΕΠΑΝΗ Οίνος Ερυθρός Cuvee Argyro 750ml Κρασιά, ποτά, αναψυκτικά, νερά</t>
  </si>
  <si>
    <t>AMSTEL Μπύρα Φιάλη 12 X 250 ml Κρασιά, ποτά, αναψυκτικά, νερά</t>
  </si>
  <si>
    <t>ΡΟΥΣΣΟΣ Οίνος Ερυθρός Γλυκός Νάμα 375ml Κρασιά, ποτά, αναψυκτικά, νερά</t>
  </si>
  <si>
    <t>PERRIER Νερό Φυσικό Μεταλλικό Ανθρακούχο Λεμόνι 500ml Κρασιά, ποτά, αναψυκτικά, νερά</t>
  </si>
  <si>
    <t>REDBULL Ενεργειακό Ποτό Red Bull 355ml Κρασιά, ποτά, αναψυκτικά, νερά</t>
  </si>
  <si>
    <t>URSUS, ROTER ΒΟΤΚΑ 700 ML Κρασιά, ποτά, αναψυκτικά, νερά</t>
  </si>
  <si>
    <t>SKINOS ΛΙΚΕΡ ΜΑΣΤΙΧΑ SPIRIT 700 ML Κρασιά, ποτά, αναψυκτικά, νερά</t>
  </si>
  <si>
    <t>ΛΟΥΞ Αναψυκτικό Cola Φιάλη 330ml Κρασιά, ποτά, αναψυκτικά, νερά</t>
  </si>
  <si>
    <t>ΜΙΧΑΛΑΚΗ Οίνος Λευκός Βιδιανό 750ml Κρασιά, ποτά, αναψυκτικά, νερά</t>
  </si>
  <si>
    <t>AMITA Φρουτοποτό Free Πορτοκάλι Καρότο Λεμόνι Στέβια 330ml Κρασιά, ποτά, αναψυκτικά, νερά</t>
  </si>
  <si>
    <t>ΣΕΜΕΛΗ Οίνος Λευκός Piccolo Mondo 750ml Κρασιά, ποτά, αναψυκτικά, νερά</t>
  </si>
  <si>
    <t>AQUA CARPATICA Νερό Φυσικό Μεταλλικό 1.5lt Κρασιά, ποτά, αναψυκτικά, νερά</t>
  </si>
  <si>
    <t>ΑΒ Οίνος Ροζέ Μακεδονικός 750ml Κρασιά, ποτά, αναψυκτικά, νερά</t>
  </si>
  <si>
    <t>ΜΠΑΡΜΠΑΣΑΙΝΑ Οίνος Ερυθρός Ημίγλυκος 1.5lt Κρασιά, ποτά, αναψυκτικά, νερά</t>
  </si>
  <si>
    <t>ΘΑΛΑΣΣΙΤΗΣ Οίνος Λευκός Ξηρός 750ml Κρασιά, ποτά, αναψυκτικά, νερά</t>
  </si>
  <si>
    <t>ΚΤΗΜΑ Ν. ΛΑΖΑΡΙΔΗ, ΧΡΥΣΟΣ ΛΕΩΝ Οίνος Λευκός Χρυσός Λέων Chardonnay 750ml Κρασιά, ποτά, αναψυκτικά, νερά</t>
  </si>
  <si>
    <t>ΟΥΖΟ 12 Ούζο 12 200ml Κρασιά, ποτά, αναψυκτικά, νερά</t>
  </si>
  <si>
    <t>ΑΒ ΑΠΟΞΗΡΑΜΕΝΑ ΦΡΟΥΤΑ ΜΥΡΤΙΛΛΑ 200 GR Κρασιά, ποτά, αναψυκτικά, νερά</t>
  </si>
  <si>
    <t>ΛΟΥΞ Αναψυκτικό Πορτοκαλάδα Φιάλη 1,5lt Κρασιά, ποτά, αναψυκτικά, νερά</t>
  </si>
  <si>
    <t>CARLSBERG Μπύρα Φιάλη 500ml Κρασιά, ποτά, αναψυκτικά, νερά</t>
  </si>
  <si>
    <t>PERRIER Νερό Φυσικό Μεταλλικό Ανθρακούχο 200ml Κρασιά, ποτά, αναψυκτικά, νερά</t>
  </si>
  <si>
    <t>ΚΟΡΠΗ Νερό Φυσικό Μεταλλικό 500ml Κρασιά, ποτά, αναψυκτικά, νερά</t>
  </si>
  <si>
    <t>LIPTON Ice Tea Λεμόνι Κουτί 330ml Κρασιά, ποτά, αναψυκτικά, νερά</t>
  </si>
  <si>
    <t>REDBULL Ενεργειακό Ποτό Red Bull 6x250ml Κρασιά, ποτά, αναψυκτικά, νερά</t>
  </si>
  <si>
    <t>ΟΡΕΙΝΟΣ ΗΛΙΟΣ Οίνος Λευκός Ορεινός Ήλιος 750ml Κρασιά, ποτά, αναψυκτικά, νερά</t>
  </si>
  <si>
    <t>AGAVITA Τεκίλα Blanco 700ml Κρασιά, ποτά, αναψυκτικά, νερά</t>
  </si>
  <si>
    <t>ΚΤΗΜΑ ΧΑΤΖΗΜΙΧΑΛΗ Οίνος Ροζέ 750ml Κρασιά, ποτά, αναψυκτικά, νερά</t>
  </si>
  <si>
    <t>ΜΑΚΕΔΟΝΙΚΟΣ Οίνος Ροζέ Μακεδονικός 750ml Κρασιά, ποτά, αναψυκτικά, νερά</t>
  </si>
  <si>
    <t>ΤΣΑΝΤΑΛΗ Οίνος Ερυθρός Ημίγλυκος 750ml Κρασιά, ποτά, αναψυκτικά, νερά</t>
  </si>
  <si>
    <t>ΚΟΥΡΤΑΚΗ Οίνος Ερυθρός Γλυκός Μαυροδάφνη 750ml Κρασιά, ποτά, αναψυκτικά, νερά</t>
  </si>
  <si>
    <t>ΚΤΗΜΑ Ν. ΛΑΖΑΡΙΔΗ Οίνος Λευκός Chateau 750ml Κρασιά, ποτά, αναψυκτικά, νερά</t>
  </si>
  <si>
    <t>DEWARS Ουίσκι Σκωτίας 700ml Κρασιά, ποτά, αναψυκτικά, νερά</t>
  </si>
  <si>
    <t>VOREIA ΜΠΥΡΑ VOREIA STOUT ΦΙΑΛΗ 330ML Κρασιά, ποτά, αναψυκτικά, νερά</t>
  </si>
  <si>
    <t>COINTREAU ΛΙΚΕΡ 40% 700 ML Κρασιά, ποτά, αναψυκτικά, νερά</t>
  </si>
  <si>
    <t>LA TRAPPE ΜΠΥΡΑ TRIPEL ΦΙΑΛΗ 750 ML Κρασιά, ποτά, αναψυκτικά, νερά</t>
  </si>
  <si>
    <t>ΜΠΟΥΤΑΡΗ ΟΙΝΟΣ ΡΟΖΕ SEC 750 ML Κρασιά, ποτά, αναψυκτικά, νερά</t>
  </si>
  <si>
    <t>ΕΨΑ Αναψυκτικό Cola Στέβια Κουτί 330ml Κρασιά, ποτά, αναψυκτικά, νερά</t>
  </si>
  <si>
    <t>SCHNEIDER ΜΠΥΡΑ ΦΙΑΛΗ 500 ML Κρασιά, ποτά, αναψυκτικά, νερά</t>
  </si>
  <si>
    <t>DISARONNO Λικέρ Disaronno 700ml Κρασιά, ποτά, αναψυκτικά, νερά</t>
  </si>
  <si>
    <t>ΕΨΑ Αναψυκτικό Πορτοκαλάδα Με Ανθρακικό Φιάλη 232ml Κρασιά, ποτά, αναψυκτικά, νερά</t>
  </si>
  <si>
    <t>REDBULL Ενεργειακό Ποτό Red Bull 250ml Κρασιά, ποτά, αναψυκτικά, νερά</t>
  </si>
  <si>
    <t>CELLAR ΟΙΝΟΣ ΛΕΥΚΟΣ ΡΟΔΙΤΗΣ 750 ML Κρασιά, ποτά, αναψυκτικά, νερά</t>
  </si>
  <si>
    <t>ΕΚ ΧΙΟΥ Σόδα Μαστίχας Ginger Φιάλη 500ml Κρασιά, ποτά, αναψυκτικά, νερά</t>
  </si>
  <si>
    <t>TUBORG ΣΟΔΑ ΦΙΑΛΗ 250 ML Κρασιά, ποτά, αναψυκτικά, νερά</t>
  </si>
  <si>
    <t>MOSTRA ΟΙΝΟΣ ΕΡΥΘΡΟΣ 500 ML Κρασιά, ποτά, αναψυκτικά, νερά</t>
  </si>
  <si>
    <t>ΑΟΣ ΝΕΜΕΑΣ Οίνος Ερυθρός Νεμέα Special 750ml Κρασιά, ποτά, αναψυκτικά, νερά</t>
  </si>
  <si>
    <t>ΚΤΗΜΑ ΤΣΕΛΕΠΟΥ Οίνος Λευκός Μαντίνεια 750ml Κρασιά, ποτά, αναψυκτικά, νερά</t>
  </si>
  <si>
    <t>ΚΤΗΜΑ ΠΡΩΤΟΠΑΠΑ, ΑΓΙΟΡΕΙΤΙΚΟ Οίνος Ροζέ Αγιορείτικος 750ml Κρασιά, ποτά, αναψυκτικά, νερά</t>
  </si>
  <si>
    <t>APELIA Οίνος Ερυθρός Ξηρός 1,5lt Κρασιά, ποτά, αναψυκτικά, νερά</t>
  </si>
  <si>
    <t>ΚΤΗΜΑ ΧΑΤΖΗΜΙΧΑΛΗ ΟΙΝΟΣ ΛΕΥΚΟΣ ΠΟΛΥΠΟΙΚΙΛΙΑΚΟΣ 750 ML Κρασιά, ποτά, αναψυκτικά, νερά</t>
  </si>
  <si>
    <t>CELLAR Οίνος Ερυθρός Syrah 750ml Κρασιά, ποτά, αναψυκτικά, νερά</t>
  </si>
  <si>
    <t>ΒΑΡΒΑΓΙΑΝΝΗ Ούζο Μπλε 700ml Κρασιά, ποτά, αναψυκτικά, νερά</t>
  </si>
  <si>
    <t>AMSTEL Μπύρα Κουτί 330ml Κρασιά, ποτά, αναψυκτικά, νερά</t>
  </si>
  <si>
    <t>ΕΑΣ ΣΑΜΟΥ Οίνος Λευκός Vin Doux 750ml Κρασιά, ποτά, αναψυκτικά, νερά</t>
  </si>
  <si>
    <t>LA GOUDALE Μπύρα La Goudale Φιάλη 750ml Κρασιά, ποτά, αναψυκτικά, νερά</t>
  </si>
  <si>
    <t>ΑΒ ΑΠΟΞΗΡΑΜΕΝΑ ΖΑΧΑΡΩΜΕΝΑ ΜΗΛΑ ΜΕ ΚΑΝΕΛΑ 200 GR Κρασιά, ποτά, αναψυκτικά, νερά</t>
  </si>
  <si>
    <t>ΑΒ ΚΟΝΤΑ ΣΤΗΝ ΕΛΛΗΝΙΚΗ ΓΗ ΤΣΙΠΟΥΡΟ ΗΠΕΙΡΟΥ 0,5 LT Κρασιά, ποτά, αναψυκτικά, νερά</t>
  </si>
  <si>
    <t>CLAUSTHALER ΜΠΥΡΑ ΦΙΑΛΗ 330 ML Κρασιά, ποτά, αναψυκτικά, νερά</t>
  </si>
  <si>
    <t>ΚΟΡΠΗ Νερό Φυσικό Μεταλλικό 1,5lt Κρασιά, ποτά, αναψυκτικά, νερά</t>
  </si>
  <si>
    <t>FANTA Αναψυκτικό Πορτοκαλάδα Μπλε Χωρίς Ανθρακικό Κουτί 330ml Κρασιά, ποτά, αναψυκτικά, νερά</t>
  </si>
  <si>
    <t>ΟΡΦΕΥΣ ΑΛΚΟΟΛΟΥΧΟ ΠΟΤΟ ΤΥΠΟΥ ΜΠΡΑΝΤΥ ΟΡΦΕΥΣ 30% ΑΛΚΟΟΛ 350 ML Κρασιά, ποτά, αναψυκτικά, νερά</t>
  </si>
  <si>
    <t>ΑΒ ΛΙΚΕΡ AMARETTO 500 ML Κρασιά, ποτά, αναψυκτικά, νερά</t>
  </si>
  <si>
    <t>GEOMETRIA Οίνος Λευκός Μαλαγούζια 750ml Κρασιά, ποτά, αναψυκτικά, νερά</t>
  </si>
  <si>
    <t>HBH ΦΡΟΥΤΟΠΟΤΟ ΡΟΔΑΚΙΝΟ ΜΑΚΕΔΟΝΙΑΣ 250 ML Κρασιά, ποτά, αναψυκτικά, νερά</t>
  </si>
  <si>
    <t>AMSTEL ΜΠΙΡΑ AMSTEL DARK 330 ML Κρασιά, ποτά, αναψυκτικά, νερά</t>
  </si>
  <si>
    <t>ΒΙΚΟΣ ΑΝΑΨΥΚΤΙΚΟ COLA ΦΙΑΛΗ 330 ML Κρασιά, ποτά, αναψυκτικά, νερά</t>
  </si>
  <si>
    <t>SCHWEPPES Αναψυκτικό Ginger Ale Κουτί 330ml Κρασιά, ποτά, αναψυκτικά, νερά</t>
  </si>
  <si>
    <t>MYTHOS Μπύρα 0.0% Χωρίς Αλκοόλ Κουτί 330ml Κρασιά, ποτά, αναψυκτικά, νερά</t>
  </si>
  <si>
    <t>ΚΤΗΜΑ ΧΑΤΖΗΜΙΧΑΛΗ, ΠΟΛΥΠΟΙΚΙΛΙΑΚΟΣ Οίνος Ερυθρός Πολυποικιλιακός 750ml Κρασιά, ποτά, αναψυκτικά, νερά</t>
  </si>
  <si>
    <t>ΜΙΝΙ Ούζο Μυτηλήνης 350ml Κρασιά, ποτά, αναψυκτικά, νερά</t>
  </si>
  <si>
    <t>MACKENZIE Ουίσκι Σκωτίας 700ml Κρασιά, ποτά, αναψυκτικά, νερά</t>
  </si>
  <si>
    <t>JAGERMEISTER Λικέρ Jagermeister 700ml Κρασιά, ποτά, αναψυκτικά, νερά</t>
  </si>
  <si>
    <t>ΕΛΛΗΝΙΚΑ ΚΕΛΑΡΙΑ Οίνος Λευκός Ασύρτικο 750 ml Κρασιά, ποτά, αναψυκτικά, νερά</t>
  </si>
  <si>
    <t>HELLAS PILS Μπίρα Κουτί 12X330ml 10 + 2 Δώρο Κρασιά, ποτά, αναψυκτικά, νερά</t>
  </si>
  <si>
    <t>VOLKAN ΜΠΙΡΑ WHITE WHEAT ΦΙΑΛΗ 330 ML Κρασιά, ποτά, αναψυκτικά, νερά</t>
  </si>
  <si>
    <t>SAILOR JERRY Ρούμι Spiced Rum 700ml Κρασιά, ποτά, αναψυκτικά, νερά</t>
  </si>
  <si>
    <t>ΒΙΚΟΣ Βυσσινάδα με Ανθρακικό Φιάλη 6x330ml 5+1 Δώρο Κρασιά, ποτά, αναψυκτικά, νερά</t>
  </si>
  <si>
    <t>ΝΗΣΟΣ Μπύρα 7 Μποφόρ Dark Pilsner Φιάλη 330ml Κρασιά, ποτά, αναψυκτικά, νερά</t>
  </si>
  <si>
    <t>ΚΤΗΜΑ ΣΠΥΡΟΠΟΥΛΟΥ ΟΙΝΟΣ ΡΟΖΕ ΜΕΛΙΑΣΤΟ 750 ML Κρασιά, ποτά, αναψυκτικά, νερά</t>
  </si>
  <si>
    <t>GANCIA Οίνος Αφρώδης Moscato Dasti 750ml Κρασιά, ποτά, αναψυκτικά, νερά</t>
  </si>
  <si>
    <t>ΕΨΑ Αναψυκτικό Σαγκουίνι Με Ανθρακικό Φιάλη 232ml Κρασιά, ποτά, αναψυκτικά, νερά</t>
  </si>
  <si>
    <t>ΚΤΗΜΑ Ν. ΛΑΖΑΡΙΔΗ Οίνος Ερυθρός Ξηρός Ρήγας Κούπα 750ml Κρασιά, ποτά, αναψυκτικά, νερά</t>
  </si>
  <si>
    <t>KRONENBOURG Μπύρα 1664 Blanc Φιάλη 330ml Κρασιά, ποτά, αναψυκτικά, νερά</t>
  </si>
  <si>
    <t>ΕΛΛΗΝΙΚΑ ΚΕΛΑΡΙΑ Οίνος Ερυθρός Αγιοργήτικο 750ml Κρασιά, ποτά, αναψυκτικά, νερά</t>
  </si>
  <si>
    <t>ΑΒ Νερό Φυσικό Επιτραπέζιο 1,5lt Κρασιά, ποτά, αναψυκτικά, νερά</t>
  </si>
  <si>
    <t>ΚΤΗΜΑ ΣΚΟΥΡΑ Οίνος Ροζέ Peplo 750ml Κρασιά, ποτά, αναψυκτικά, νερά</t>
  </si>
  <si>
    <t>ΚΤΗΜΑ Κ. ΛΑΖΑΡΙΔΗ, ΑΜΕΘΥΣΤΟΣ ΛΕΥΚΟΣ Οίνος Λευκός 750ml Κρασιά, ποτά, αναψυκτικά, νερά</t>
  </si>
  <si>
    <t>ΕΛΛΗΝΙΚΑ ΚΕΛΑΡΙΑ Οίνος Ερυθρός Cabernet Sauvignion 1.5lt Κρασιά, ποτά, αναψυκτικά, νερά</t>
  </si>
  <si>
    <t>JEAN D'AOSQUE Οίνος Ερυθρός Merlot 750ml Κρασιά, ποτά, αναψυκτικά, νερά</t>
  </si>
  <si>
    <t>JOSE CUERVO Τεκίλα Gold 700ml Κρασιά, ποτά, αναψυκτικά, νερά</t>
  </si>
  <si>
    <t>HEINEKEN Μπύρα Φιάλη 500ml Κρασιά, ποτά, αναψυκτικά, νερά</t>
  </si>
  <si>
    <t>LE MONFERRINE Αφρώδης Οίνος Asti Dolce 750ml Κρασιά, ποτά, αναψυκτικά, νερά</t>
  </si>
  <si>
    <t>GREEN Αναψυκτικό Πορτοκαλάδα Στέβια Με Ανθρακικό Φιάλη 330ml Κρασιά, ποτά, αναψυκτικά, νερά</t>
  </si>
  <si>
    <t>ΚΑΖΑΝΙΣΤΟ ΟΥΖΟ 700 ML Κρασιά, ποτά, αναψυκτικά, νερά</t>
  </si>
  <si>
    <t>DISARONNO ΛΙΚΕΡ . 350 ML Κρασιά, ποτά, αναψυκτικά, νερά</t>
  </si>
  <si>
    <t>ΑΒ ΑΛΟΗ ΑΠΟΞΗΡΑΜΕΝΗ 150 GR Κρασιά, ποτά, αναψυκτικά, νερά</t>
  </si>
  <si>
    <t>ΑΡΜΟΝΙΑ Οίνος Λευκός Αρμονία Γης 750ml Κρασιά, ποτά, αναψυκτικά, νερά</t>
  </si>
  <si>
    <t>ΑΒ ΚΟΝΤΑ ΣΤΗΝ ΕΛΛΗΝΙΚΗ ΓΗ Τσίπουρο Τυρνάβου 500ml Κρασιά, ποτά, αναψυκτικά, νερά</t>
  </si>
  <si>
    <t>CARLSBERG Μπύρα Φιάλη 330ml Κρασιά, ποτά, αναψυκτικά, νερά</t>
  </si>
  <si>
    <t>ΣΟΥΡΩΤΗ Νερό Ανθρακούχο Κουτί 330ml Κρασιά, ποτά, αναψυκτικά, νερά</t>
  </si>
  <si>
    <t>PEPSI, TWIST Αναψυκτικό Cola Λεμόνι Κουτί 330ml Κρασιά, ποτά, αναψυκτικά, νερά</t>
  </si>
  <si>
    <t>ΡΟΥΒΑΛΗΣ, ΜΙΚΡΟΣ ΒΟΡΙΑΣ ΟΙΝΟΣ ΕΡΥΘΡΟΣ MERLOT CABERNET 750 ML Κρασιά, ποτά, αναψυκτικά, νερά</t>
  </si>
  <si>
    <t>WEIHENSTEPHAN ΜΠYΡΑ WEISS ΦΙΑΛΗ 500 ML Κρασιά, ποτά, αναψυκτικά, νερά</t>
  </si>
  <si>
    <t>ΑΒ THINK NUTRI ΧΥΜΟΣ ΝΕΚΤΑΡ ΦΡΟΥΤΑ ΤΟΥ ΔΑΣΟΥΣ ΜΕ ΒΙΤΑΜΙΝΗ C 1 LT Κρασιά, ποτά, αναψυκτικά, νερά</t>
  </si>
  <si>
    <t>ΑΒ Οίνος Ερυθρός Αγιωργίτικο 1.5 Lt Κρασιά, ποτά, αναψυκτικά, νερά</t>
  </si>
  <si>
    <t>ΔΕΚΑΡΑΚΙ Τσίπουρο Μαλαγουζιά χωρίς Γλυκάνισο 700ml Κρασιά, ποτά, αναψυκτικά, νερά</t>
  </si>
  <si>
    <t>ΜΑΝΟΥΣΑΚΗ Οίνος Ροζέ Nostos Pink 750ml Κρασιά, ποτά, αναψυκτικά, νερά</t>
  </si>
  <si>
    <t>ORVIETO CLASSICO Οίνος Λευκός Ιταλικός 750ml Κρασιά, ποτά, αναψυκτικά, νερά</t>
  </si>
  <si>
    <t>ΕΛΛΗΝΙΚΑ ΚΕΛΑΡΙΑ Οίνος Ερυθρός Αγιωργήτικο 1.5lt Κρασιά, ποτά, αναψυκτικά, νερά</t>
  </si>
  <si>
    <t>APELIA Οίνος Ερυθρός Black Label 1,5lt Κρασιά, ποτά, αναψυκτικά, νερά</t>
  </si>
  <si>
    <t>ΚΤΗΜΑ ΠΑΛΥΒΟΥ Οίνος Ροζέ Βυσσινόκηπος 750ml Κρασιά, ποτά, αναψυκτικά, νερά</t>
  </si>
  <si>
    <t>ΚΤΗΜΑ Ν. ΛΑΖΑΡΙΔΗ Οίνος Ερυθρός Chateau 750ml Κρασιά, ποτά, αναψυκτικά, νερά</t>
  </si>
  <si>
    <t>CARAMELO ΟΙΝΟΣ ΕΡΥΘΡΟΣ 750 ML Κρασιά, ποτά, αναψυκτικά, νερά</t>
  </si>
  <si>
    <t>ΓΕΩΡΓΙΑΔΗ Ρετσίνα Μιχάλη Γεωργιάδη 500ml Κρασιά, ποτά, αναψυκτικά, νερά</t>
  </si>
  <si>
    <t>ΚΤΗΜΑ ΣΚΟΥΡΑ, PORTES MERLOT Οίνος Ερυθρός Merlot 750ml Κρασιά, ποτά, αναψυκτικά, νερά</t>
  </si>
  <si>
    <t>GLENFIDICH Ουίσκι Σκωτίας 12 Ετών Single Malt 700ml Κρασιά, ποτά, αναψυκτικά, νερά</t>
  </si>
  <si>
    <t>BALLANTINES Ουίσκι Σκωτίας 700ml Κρασιά, ποτά, αναψυκτικά, νερά</t>
  </si>
  <si>
    <t>OLMECA Τεκίλα Κίτρινη 700ml Κρασιά, ποτά, αναψυκτικά, νερά</t>
  </si>
  <si>
    <t>THE BERRY COMPANY SUPERBERRIES 330 ΜΛ Κρασιά, ποτά, αναψυκτικά, νερά</t>
  </si>
  <si>
    <t>ΑΣΟΠ Φυσικός Χυμός Ρόδι Αλόη Βέρα 250ml Κρασιά, ποτά, αναψυκτικά, νερά</t>
  </si>
  <si>
    <t>THE BERRY COMPANY ΧΥΜΟΣ SUPERBERRIES PURPLE 1 LT Κρασιά, ποτά, αναψυκτικά, νερά</t>
  </si>
  <si>
    <t>LA TRAPPE ΜΠΙΡΑ DUBBEL ΦΙΑΛΗ 750 ML Κρασιά, ποτά, αναψυκτικά, νερά</t>
  </si>
  <si>
    <t>ΑΡΕΘΟΥΣΑ ΑΡΕΘΟΥΣΑ ΕΠΙΤΡΑΠΕΖΙΟ ΦΥΣΙΚΟ ΝΕΡΟ 1,5 LT Κρασιά, ποτά, αναψυκτικά, νερά</t>
  </si>
  <si>
    <t>TANQUERAY Τζιν Tanqueray Ten 700ml Κρασιά, ποτά, αναψυκτικά, νερά</t>
  </si>
  <si>
    <t>HIGHLAND PRIDE ΟΥΙΣΚΙ 1 LT Κρασιά, ποτά, αναψυκτικά, νερά</t>
  </si>
  <si>
    <t>APELIA ΟΙΝΟΣ ΕΡΥΘΡΟΣ 5 LT Κρασιά, ποτά, αναψυκτικά, νερά</t>
  </si>
  <si>
    <t>ΜΥΘΙΚΟ ΤΣΙΠΟΥΡΟ ΧΩΡΙΣ ΓΛΥΚΑΝΙΣΟ 500 ML Κρασιά, ποτά, αναψυκτικά, νερά</t>
  </si>
  <si>
    <t>ΓΕΝΕΣΙΣ ΟΙΝΟΣ ΛΕΥΚΟΣ SAUVIGNON 500 ML Κρασιά, ποτά, αναψυκτικά, νερά</t>
  </si>
  <si>
    <t>ΜΙΧΑΛΑΚΗ Οίνος Λευκός Ασύρτικο 750ml Κρασιά, ποτά, αναψυκτικά, νερά</t>
  </si>
  <si>
    <t>ΕΚ ΧΙΟΥ Σόδα Μαστίχας Λεμόνι Φιάλη 500ml Κρασιά, ποτά, αναψυκτικά, νερά</t>
  </si>
  <si>
    <t>ΑΜΠΕΛΟΕΙΣ Οίνος Λευκός Μαλαγούζια 750ml Κρασιά, ποτά, αναψυκτικά, νερά</t>
  </si>
  <si>
    <t>ΑΒ Φιστικόψιχα Ψημένη &amp; Αλατισμένη 240gr Κρασιά, ποτά, αναψυκτικά, νερά</t>
  </si>
  <si>
    <t>KOPPARBERG Hard Seltzer Passion Fruit Κουτί 330ml Κρασιά, ποτά, αναψυκτικά, νερά</t>
  </si>
  <si>
    <t>ΑΒ ΞΗΡΟΙ ΚΑΡΠΟΙ PEANUTS 280 GR Κρασιά, ποτά, αναψυκτικά, νερά</t>
  </si>
  <si>
    <t>BECK'S ΜΠΥΡΑ ΦΙΑΛΗ 275 ML Κρασιά, ποτά, αναψυκτικά, νερά</t>
  </si>
  <si>
    <t>ΒΙΚΟΣ ΒΙΚΟΣ ΛΕΜΟΝΑΔΑ ΣΤΕΒΙΑ 6X330ML Κρασιά, ποτά, αναψυκτικά, νερά</t>
  </si>
  <si>
    <t>JEAN D'AOSQUE Οίνος Ευρθρός Cabernet Sauvignon 750ml Κρασιά, ποτά, αναψυκτικά, νερά</t>
  </si>
  <si>
    <t>AHAIA CLAUSS Οίνος Μαυροδάφνη 750ml Κρασιά, ποτά, αναψυκτικά, νερά</t>
  </si>
  <si>
    <t>CHIVAS REGAL Ουίσκι 12 ετών 700ml Κρασιά, ποτά, αναψυκτικά, νερά</t>
  </si>
  <si>
    <t>ΑΟΣ ΤΥΡΝΑΒΟΥ Τσίπουρο Τυρνάβου Μοσχάτο Μαύρο χωρίς Γλυκάνισο 700ml Κρασιά, ποτά, αναψυκτικά, νερά</t>
  </si>
  <si>
    <t>ΤΣΙΛΙΛΗ ΤΣΙΠΟΥΡΟ ΧΩΡΙΣ ΓΛΥΚΑΝΙΣΟ 200 ML Κρασιά, ποτά, αναψυκτικά, νερά</t>
  </si>
  <si>
    <t>Z Μπύρα Έζα Pilsener Κουτί 330ml Κρασιά, ποτά, αναψυκτικά, νερά</t>
  </si>
  <si>
    <t>DIMPLE Ουίσκι Σκωτίας Golden Selection 700ml Κρασιά, ποτά, αναψυκτικά, νερά</t>
  </si>
  <si>
    <t>ΔΥΟ ΦΙΛΟΙ ΟΙΝΟΣ ΛΕΥΚΟΣ GEWURZTRAMINER 750 ML Κρασιά, ποτά, αναψυκτικά, νερά</t>
  </si>
  <si>
    <t>GREY GOOSE Βότκα Grey Goose 700ml Κρασιά, ποτά, αναψυκτικά, νερά</t>
  </si>
  <si>
    <t>J.B.CHENET Οίνος Λευκός Sauvignon Blanc 750ml Κρασιά, ποτά, αναψυκτικά, νερά</t>
  </si>
  <si>
    <t>J.B.CHENET Αφρώδης Οίνος Ροζέ 750 ml Κρασιά, ποτά, αναψυκτικά, νερά</t>
  </si>
  <si>
    <t>PEPSI Αναψυκτικό Max Lime Κουτί 330ml Κρασιά, ποτά, αναψυκτικά, νερά</t>
  </si>
  <si>
    <t>KRONENBOURG Μπύρα 1664 Blanc Κουτί 500ml Κρασιά, ποτά, αναψυκτικά, νερά</t>
  </si>
  <si>
    <t>MARIE BRIZARD Σιρόπι Lime 700ml Κρασιά, ποτά, αναψυκτικά, νερά</t>
  </si>
  <si>
    <t>LIPTON Ice Tea Ροδάκινο Κουτί 330ml Κρασιά, ποτά, αναψυκτικά, νερά</t>
  </si>
  <si>
    <t>ΟΡΦΕΥΣ ΑΛΚΟΟΛΟΥΧΟ ΠΟΤΟ ΤΥΠΟΥ ΜΠΡΑΝΤΥ ΟΡΦΕΥΣ 30% ΑΛΚΟΟΛ 700 ML Κρασιά, ποτά, αναψυκτικά, νερά</t>
  </si>
  <si>
    <t>FRULITE Φρουτοποτό Ακτινίδιο Φράουλα 1lt Κρασιά, ποτά, αναψυκτικά, νερά</t>
  </si>
  <si>
    <t>ΕΚ ΧΙΟΥ Ανθρακούχο Νερό Μαστίχας Λεμόνι Φιάλη 500ml Κρασιά, ποτά, αναψυκτικά, νερά</t>
  </si>
  <si>
    <t>ESTANDON HERITAGE Οίνος Ροζέ Estandon Heritage Provence 750ml Κρασιά, ποτά, αναψυκτικά, νερά</t>
  </si>
  <si>
    <t>ΑΒ Φιστίκι Πίνατς Ψημένο &amp; Αλατισμένο Υποκατάστατο Άλατος 280gr Κρασιά, ποτά, αναψυκτικά, νερά</t>
  </si>
  <si>
    <t>- Οίνος Λευκός Ξηρός Ορίζοντες 750ml Κρασιά, ποτά, αναψυκτικά, νερά</t>
  </si>
  <si>
    <t>ΜΥΛΩΝΑΣ Οίνος Λευκός Μαλαγούζια 750ml Κρασιά, ποτά, αναψυκτικά, νερά</t>
  </si>
  <si>
    <t>SEEDLIP Ποτό Seedlip Spice Χωρίς Αλκοόλ 700ml Κρασιά, ποτά, αναψυκτικά, νερά</t>
  </si>
  <si>
    <t>ΑΒ ΟΙΝΟΣ ΛΕΥΚΟΣ ΛΗΜΝΟΣ ΞΗΡΟΣ 750 ML Κρασιά, ποτά, αναψυκτικά, νερά</t>
  </si>
  <si>
    <t>ΚΟΥΡΤΑΚΗ Οίνος Λευκός Ρετσίνα 500ml Κρασιά, ποτά, αναψυκτικά, νερά</t>
  </si>
  <si>
    <t>ΤΟ ΚΡΑΣΙ ΤΗΣ ΠΑΡΕΑΣ Οίνος Ροζέ Κοκκινέλι 1lt Κρασιά, ποτά, αναψυκτικά, νερά</t>
  </si>
  <si>
    <t>MOET &amp; CHANDON Σαμπάνια Brut Imperial 375ml Κρασιά, ποτά, αναψυκτικά, νερά</t>
  </si>
  <si>
    <t>MOET &amp; CHANDON Σαμπάνια Imperial Brut 750ml Κρασιά, ποτά, αναψυκτικά, νερά</t>
  </si>
  <si>
    <t>FISCHER Μπύρα Ρilsener Κουτί 330ml Κρασιά, ποτά, αναψυκτικά, νερά</t>
  </si>
  <si>
    <t>ΚΤΗΜΑ ΧΑΤΖΗΜΙΧΑΛΗ Οίνος Ερυθρός Syrah 750ml Κρασιά, ποτά, αναψυκτικά, νερά</t>
  </si>
  <si>
    <t>REDBULL Ενεργειακό Ποτό Red Bull Τροπικά Φρούτα 250ml Κρασιά, ποτά, αναψυκτικά, νερά</t>
  </si>
  <si>
    <t>Z ΜΠΥΡΑ LAGER ΦΙΑΛΗ 150 ML Κρασιά, ποτά, αναψυκτικά, νερά</t>
  </si>
  <si>
    <t>THE BERRY COMPANY ΧΥΜΟΣ GOJI BERRY 1LT Κρασιά, ποτά, αναψυκτικά, νερά</t>
  </si>
  <si>
    <t>ALASIA Οίνος Ερυθρός Langhe Nebbiolo 750ml Κρασιά, ποτά, αναψυκτικά, νερά</t>
  </si>
  <si>
    <t>JACOB'S CREEK Οίνος Λευκός Αυστραλίας Chardonnay 750ml Κρασιά, ποτά, αναψυκτικά, νερά</t>
  </si>
  <si>
    <t>BUSHMILLS Ουίσκι Original Irish 700ml Κρασιά, ποτά, αναψυκτικά, νερά</t>
  </si>
  <si>
    <t>SCHWEPPES Αναψυκτικό Indian Tonic Water Κουτί 330ml Κρασιά, ποτά, αναψυκτικά, νερά</t>
  </si>
  <si>
    <t>FANTA Αναψυκτικό Λεμονίτα Κουτί 4x330ml 3+1 Δώρο Κρασιά, ποτά, αναψυκτικά, νερά</t>
  </si>
  <si>
    <t>ΚΤΗΜΑ ΤΣΕΛΕΠΟΥ Οίνος Λευκός Chardonnay Μαρμαριάς 750ml Κρασιά, ποτά, αναψυκτικά, νερά</t>
  </si>
  <si>
    <t>ΛΑΛΙΚΟΣ ΟΙΝΟΣ ΡΟΖΕ VARIETE 750ML Κρασιά, ποτά, αναψυκτικά, νερά</t>
  </si>
  <si>
    <t>HBH Αναψυκτικό Πορτοκαλάδα Χωρίς Ζάχαρη Κουτί 6x330ml Κρασιά, ποτά, αναψυκτικά, νερά</t>
  </si>
  <si>
    <t>PEPSI Αναψυκτικό Cola Κουτί 330ml Κρασιά, ποτά, αναψυκτικά, νερά</t>
  </si>
  <si>
    <t>FANTA Αναψυκτικό Πορτοκαλάδα Φιάλη 500ml Κρασιά, ποτά, αναψυκτικά, νερά</t>
  </si>
  <si>
    <t>ΕΨΑ Αναψυκτικό Σόδα Φιάλη 232ml Κρασιά, ποτά, αναψυκτικά, νερά</t>
  </si>
  <si>
    <t>THYMIOPOULOS VINEYARDS Οίνος Λευκός Atma 750ml Κρασιά, ποτά, αναψυκτικά, νερά</t>
  </si>
  <si>
    <t>ΠΑΠΑΪΩΑΝΝΟΥ Οίνος Ερυθρός Αγιωργίτικο 750ml Κρασιά, ποτά, αναψυκτικά, νερά</t>
  </si>
  <si>
    <t>MAURIZIO RUSSO Λικέρ Limoncino 500ml Κρασιά, ποτά, αναψυκτικά, νερά</t>
  </si>
  <si>
    <t>ΜΑΝΟΥΣΑΚΗ Οίνος Ερυθρός Ξηρός Mrs 750ml Κρασιά, ποτά, αναψυκτικά, νερά</t>
  </si>
  <si>
    <t>ΔΟΥΜΠΙΑ ΑΝΘΡΑΚΟΥΧΟ ΦΥΣΙΚΟ ΜΕΤΑΛΛΙΚΟ ΝΕΡΟ 250 ML Κρασιά, ποτά, αναψυκτικά, νερά</t>
  </si>
  <si>
    <t>SCHWEPPES ΣΟΔΑ ΦΙΑΛΗ 500 ML Κρασιά, ποτά, αναψυκτικά, νερά</t>
  </si>
  <si>
    <t>ΚΤΗΜΑ ΑΒΑΝΤΙΣ ΟΙΝΟΣ ΕΡΥΘΡΟΣ SYRAH 750 ML Κρασιά, ποτά, αναψυκτικά, νερά</t>
  </si>
  <si>
    <t>ΑΟΣ ΝΕΜΕΑΣ Οίνος Ερυθρός Νεμέα Special 2lt Κρασιά, ποτά, αναψυκτικά, νερά</t>
  </si>
  <si>
    <t>ΚΤΗΜΑ ΧΑΤΖΗΜΙΧΑΛΗ Οίνος Λευκός Chardonnay 750ml Κρασιά, ποτά, αναψυκτικά, νερά</t>
  </si>
  <si>
    <t>ΚΤΗΜΑ ΧΑΤΖΗΜΙΧΑΛΗ ΟΙΝΟΣ ΕΡΥΘΡΟΣ 750 ML Κρασιά, ποτά, αναψυκτικά, νερά</t>
  </si>
  <si>
    <t>ΧΡΥΣΟΣ ΛΕΩΝ Οίνος Ερυθρός Cabernet Sauvignion 750ml Κρασιά, ποτά, αναψυκτικά, νερά</t>
  </si>
  <si>
    <t>ΑΒ Οίνος Λευκός Μαντίνεια 750ml Κρασιά, ποτά, αναψυκτικά, νερά</t>
  </si>
  <si>
    <t>ΑΒ Οίνος Ερυθρός Νεμέα 750ml Κρασιά, ποτά, αναψυκτικά, νερά</t>
  </si>
  <si>
    <t>LIPTON Ice Tea Green Κουτί 330ml Κρασιά, ποτά, αναψυκτικά, νερά</t>
  </si>
  <si>
    <t>GORDON'S Τζιν London Dry 1lt Κρασιά, ποτά, αναψυκτικά, νερά</t>
  </si>
  <si>
    <t>AMSTEL Μπύρα Φιάλη 500ml Κρασιά, ποτά, αναψυκτικά, νερά</t>
  </si>
  <si>
    <t>AMSTEL Μπύρα Κουτί 500ml Κρασιά, ποτά, αναψυκτικά, νερά</t>
  </si>
  <si>
    <t>THE BERRY COMPANY ΧΥΜΟΣ GOJI BERRY 330 ML Κρασιά, ποτά, αναψυκτικά, νερά</t>
  </si>
  <si>
    <t>ΝΤΟΥΓΚΟΣ Οίνος Λευκός Sauvigmon Blanc 750ml Κρασιά, ποτά, αναψυκτικά, νερά</t>
  </si>
  <si>
    <t>ΑΣΟΠ Φυσικός Χυμός Ρόδι Αρώνια 250ml Κρασιά, ποτά, αναψυκτικά, νερά</t>
  </si>
  <si>
    <t>SEPTEM ΜΠΥΡΑ FRIDAYS PALE ALE ΦΙΑΛΗ 500ML Κρασιά, ποτά, αναψυκτικά, νερά</t>
  </si>
  <si>
    <t>THURINGER Μπύρα Thuringer Κουτί 500ml Κρασιά, ποτά, αναψυκτικά, νερά</t>
  </si>
  <si>
    <t>WESTMALLE Μπύρα Tripel Φιάλη 330ml Κρασιά, ποτά, αναψυκτικά, νερά</t>
  </si>
  <si>
    <t>ΔΥΟ ΦΙΛΟΙ ΞΙΝΟΜΑΥΡΟ ΡΟΖΕ 750 ML Κρασιά, ποτά, αναψυκτικά, νερά</t>
  </si>
  <si>
    <t>ΜΠΑΜΠΑΤΖΙΜ Ούζο Ελληνικό 700ml Κρασιά, ποτά, αναψυκτικά, νερά</t>
  </si>
  <si>
    <t>LIFE ΧΥΜΟΣ ΡΟΔΙ 1 LT Κρασιά, ποτά, αναψυκτικά, νερά</t>
  </si>
  <si>
    <t>MONKEY SHOULDER Ουίσκι Blended Malt 700ml Κρασιά, ποτά, αναψυκτικά, νερά</t>
  </si>
  <si>
    <t>ΚΤΗΜΑ ΓΕΡΟΒΑΣΙΛΕΙΟΥ ΛΕΥΚΟΣ ΟΙΝΟΣ CHARDONNAY 750 ML Κρασιά, ποτά, αναψυκτικά, νερά</t>
  </si>
  <si>
    <t>ΑΒ ΑΠΟΞΗΡΑΜΕΝΟ ΚΟΥΜΚΟΥΑΤ 200 GR Κρασιά, ποτά, αναψυκτικά, νερά</t>
  </si>
  <si>
    <t>TULLAMORE DEW Ουίσκι Ιρλανδίας 700ml Κρασιά, ποτά, αναψυκτικά, νερά</t>
  </si>
  <si>
    <t>ΜΑΓΙΚΟ ΒΟΥΝΟ Οίνος Λευκός 750ml Κρασιά, ποτά, αναψυκτικά, νερά</t>
  </si>
  <si>
    <t>MYTHOS Μπύρα Φιάλη 330ml Κρασιά, ποτά, αναψυκτικά, νερά</t>
  </si>
  <si>
    <t>JACK DANIEL'S ΟΥΙΣΚΙ SINGLE BARREL 700 ML Κρασιά, ποτά, αναψυκτικά, νερά</t>
  </si>
  <si>
    <t>J.B.CHENET Οίνος Ερυθρός Cabernet Syrah 750ml Κρασιά, ποτά, αναψυκτικά, νερά</t>
  </si>
  <si>
    <t>JOHNNIE WALKER Ουίσκι Double Black 700ml Κρασιά, ποτά, αναψυκτικά, νερά</t>
  </si>
  <si>
    <t>ΑΛΦΑ ΜΠΥΡΑ ΧΩΡΙΣ ΑΛΚΟΟΛ 500 ML Κρασιά, ποτά, αναψυκτικά, νερά</t>
  </si>
  <si>
    <t>FIX Μπύρα Φιάλη 330ml Κρασιά, ποτά, αναψυκτικά, νερά</t>
  </si>
  <si>
    <t>MONSTER Ενεργειακό Ποτό Energy Mixxd Punch 500ml Κρασιά, ποτά, αναψυκτικά, νερά</t>
  </si>
  <si>
    <t>MYTHOS Μπύρα 0.0% Χωρίς Αλκοόλ Φιάλη 330ml Κρασιά, ποτά, αναψυκτικά, νερά</t>
  </si>
  <si>
    <t>ΑΥΡΑ Νερό Φυσικό Μεταλλικό 500ml Κρασιά, ποτά, αναψυκτικά, νερά</t>
  </si>
  <si>
    <t>UNDERBERG Απεριτίφ Φιαλίδια 3x20ml Κρασιά, ποτά, αναψυκτικά, νερά</t>
  </si>
  <si>
    <t>SMIRNOFF, NORTH Βότκα North 700ml Κρασιά, ποτά, αναψυκτικά, νερά</t>
  </si>
  <si>
    <t>ΠΟΡΤΟ ΚΑΡΡΑΣ Οίνος Λευκός Ξηρός Μαλαγουζιά 750ml Κρασιά, ποτά, αναψυκτικά, νερά</t>
  </si>
  <si>
    <t>BEEFEATER ΤΖΙΝ 700 ML Κρασιά, ποτά, αναψυκτικά, νερά</t>
  </si>
  <si>
    <t>FRULITE Φρουτοποτό Ράσμπερι Λεμόνι 1lt Κρασιά, ποτά, αναψυκτικά, νερά</t>
  </si>
  <si>
    <t>VEUVE BONNEVAL Σαμπάνια Brut 750ml Κρασιά, ποτά, αναψυκτικά, νερά</t>
  </si>
  <si>
    <t>PORTILLO Οίνος Ερυθρός Malbec 750ml Κρασιά, ποτά, αναψυκτικά, νερά</t>
  </si>
  <si>
    <t>ΑΠΛΑ Οίνος Ροζέ Ξηρός 750ml Κρασιά, ποτά, αναψυκτικά, νερά</t>
  </si>
  <si>
    <t>KOPPARBERG Hard Seltzer Mixed Berries Κουτί 330ml Κρασιά, ποτά, αναψυκτικά, νερά</t>
  </si>
  <si>
    <t>KOPPARBERG Hard Seltzer Black Cherry Κουτί 330ml Κρασιά, ποτά, αναψυκτικά, νερά</t>
  </si>
  <si>
    <t>ESTRELLA ΜΠYΡΑ ΦΙΑΛΗ 330 ML Κρασιά, ποτά, αναψυκτικά, νερά</t>
  </si>
  <si>
    <t>LA MANCHA TEMPRANILLO Οίνος Ερυθρός Don Luciano 750ml Κρασιά, ποτά, αναψυκτικά, νερά</t>
  </si>
  <si>
    <t>ΚΤΗΜΑ Κ. ΛΑΖΑΡΙΔΗ, ΑΜΕΘΥΣΤΟΣ Οίνος Ροζέ Amethystos 750ml Κρασιά, ποτά, αναψυκτικά, νερά</t>
  </si>
  <si>
    <t>MOET &amp; CHANDON Σαμπάνια Rose Imperial Brut 750ml Κρασιά, ποτά, αναψυκτικά, νερά</t>
  </si>
  <si>
    <t>ΚΤΗΜΑ ΧΑΤΖΗΜΙΧΑΛΗ Οίνος Ερυθρός Cabernet Sauvignon 750ml Κρασιά, ποτά, αναψυκτικά, νερά</t>
  </si>
  <si>
    <t>ΜΑΚΕΔΟΝΙΚΟΣ Οίνος Ερυθρός Μακεδονικός 750ml Κρασιά, ποτά, αναψυκτικά, νερά</t>
  </si>
  <si>
    <t>ΤΣΑΝΤΑΛΗ, ΑΘΗΡΙ Οίνος Λευκός Αθήρι 750ml Κρασιά, ποτά, αναψυκτικά, νερά</t>
  </si>
  <si>
    <t>ΡΑΨΑΝΗ Οίνος Ερυθρός Ξηρός 750ml Κρασιά, ποτά, αναψυκτικά, νερά</t>
  </si>
  <si>
    <t>ΚΤΗΜΑ ΑΛΦΑ ΟΙΝΟΣ ΕΡΥΘΡΟΣ SYRAH 750 ML Κρασιά, ποτά, αναψυκτικά, νερά</t>
  </si>
  <si>
    <t>ΚΤΗΜΑ ΧΑΤΖΗΜΙΧΑΛΗ Οίνος Λευκός Alfega 750ml Κρασιά, ποτά, αναψυκτικά, νερά</t>
  </si>
  <si>
    <t>ΚΤΗΜΑ ΣΚΟΥΡΑ Οινός Ερυθρός Αγιοργήτικο Νεμέα 750ml Κρασιά, ποτά, αναψυκτικά, νερά</t>
  </si>
  <si>
    <t>JIM BEAM Ουίσκι Bourbon 700ml Κρασιά, ποτά, αναψυκτικά, νερά</t>
  </si>
  <si>
    <t>CARDHU Ουίσκι Σκωτίας 700ml Κρασιά, ποτά, αναψυκτικά, νερά</t>
  </si>
  <si>
    <t>METAXA Μπράντυ 7 Αστέρων 700ml Κρασιά, ποτά, αναψυκτικά, νερά</t>
  </si>
  <si>
    <t>RAMAZZOTTI Σαμπούκα Λευκή 700ml Κρασιά, ποτά, αναψυκτικά, νερά</t>
  </si>
  <si>
    <t>KAISER Μπύρα Φιάλη 4x500ml Κρασιά, ποτά, αναψυκτικά, νερά</t>
  </si>
  <si>
    <t>ΚΤΗΜΑ ΧΑΤΖΗΜΙΧΑΛΗ Οίνος Λευκός Μαλαγουζιά Δρυός 750ml Κρασιά, ποτά, αναψυκτικά, νερά</t>
  </si>
  <si>
    <t>ΒΙΚΟΣ ΑΝΑΨΥΚΤΙΚΟ COLA ΜΕ ΣΤΕΒΙΑ ΦΙΑΛΗ 330 ML Κρασιά, ποτά, αναψυκτικά, νερά</t>
  </si>
  <si>
    <t>ALASIA Οίνος Λευκός Gavi 750ml Κρασιά, ποτά, αναψυκτικά, νερά</t>
  </si>
  <si>
    <t>GORDON'S Τζίν Pink 700 ml Κρασιά, ποτά, αναψυκτικά, νερά</t>
  </si>
  <si>
    <t>D'IFESTIA Οίνος Ημιαφρώδης Λευκός Moscato 750ml Κρασιά, ποτά, αναψυκτικά, νερά</t>
  </si>
  <si>
    <t>ROBINSONS IRON MAIDEN TROOPER Μπύρα Trooper Φιάλη 500ml Κρασιά, ποτά, αναψυκτικά, νερά</t>
  </si>
  <si>
    <t>ATELIER Οίνος Λευκός Riesling 750ml Κρασιά, ποτά, αναψυκτικά, νερά</t>
  </si>
  <si>
    <t>JACOB'S CREEK Οίνος Ερυθρός Αυστραλίας Shiraz 750ml Κρασιά, ποτά, αναψυκτικά, νερά</t>
  </si>
  <si>
    <t>ΚΤΗΜΑ ΧΑΤΖΗΜΙΧΑΛΗ ΟΙΝΟΣ ΛΕΥΚΟΣ WHITE 750 ML Κρασιά, ποτά, αναψυκτικά, νερά</t>
  </si>
  <si>
    <t>EPICUS ΕΡΥΘΡΟΣ ΟΙΝΟΣ ΑΓΙΩΡΓΙΤΙΚΟ 750 ML Κρασιά, ποτά, αναψυκτικά, νερά</t>
  </si>
  <si>
    <t>ΚΤΗΜΑ ΓΕΡΟΒΑΣΙΛΕΙΟΥ ΛΕΥΚΟΣ ΟΙΝΟΣ VIOGNIER 750 ML Κρασιά, ποτά, αναψυκτικά, νερά</t>
  </si>
  <si>
    <t>365 ΟΥΖΟ 38% ΑΛΚΟΟΛ 1,5 LT Κρασιά, ποτά, αναψυκτικά, νερά</t>
  </si>
  <si>
    <t>HBH Πορτοκαλάδα Χωρίς Ζάχαρη 1.5lt Κρασιά, ποτά, αναψυκτικά, νερά</t>
  </si>
  <si>
    <t>ΚΤΗΜΑ ΓΕΡΟΒΑΣΙΛΕΙΟΥ Οίνος Λευκός Fume Sauvignon Blanc 750ml Κρασιά, ποτά, αναψυκτικά, νερά</t>
  </si>
  <si>
    <t>ΧΑΤΖΗΓΕΩΡΓΙΟΥ Οίνος Γλυκός Μοσχάτος Λήμνου 500ml Κρασιά, ποτά, αναψυκτικά, νερά</t>
  </si>
  <si>
    <t>CERETTO Ceretto Moscato d Asti 750ml Κρασιά, ποτά, αναψυκτικά, νερά</t>
  </si>
  <si>
    <t>ΑΒΑΤΟΝ Τσίπουρο Άβατον χωρίς Γλυκάνισο 500ml Κρασιά, ποτά, αναψυκτικά, νερά</t>
  </si>
  <si>
    <t>GREEN Αναψυκτικό Cola Στέβια Κουτί 330ml Κρασιά, ποτά, αναψυκτικά, νερά</t>
  </si>
  <si>
    <t>ΟLΑ FOODS Μείγμα Super Foods Βιολογικό 150g Κρασιά, ποτά, αναψυκτικά, νερά</t>
  </si>
  <si>
    <t>MARIE BRIZARD Σιρόπι Γρεναδίνη 700ml Κρασιά, ποτά, αναψυκτικά, νερά</t>
  </si>
  <si>
    <t>FANTA Αναψυκτικό Πορτοκαλάδα Κόκκινη Κουτί 330ml Κρασιά, ποτά, αναψυκτικά, νερά</t>
  </si>
  <si>
    <t>FANTA Αναψυκτικό Λεμονίτα Φιάλη 500ml Κρασιά, ποτά, αναψυκτικά, νερά</t>
  </si>
  <si>
    <t>ΕΥΧΕΣ ΕΡΑΤΕΙΝΕΣ ΟΙΝΟΣ ΛΕΥΚΟΣ 750 ML Κρασιά, ποτά, αναψυκτικά, νερά</t>
  </si>
  <si>
    <t>GULDEN DRAAK ΜΠΥΡΑ ΦΙΑΛΗ 330 ML Κρασιά, ποτά, αναψυκτικά, νερά</t>
  </si>
  <si>
    <t>ΟΡΕΙΝΟΣ ΗΛΙΟΣ Οίνος Ερυθρός Semeli Ορεινός Ήλιος 750ml Κρασιά, ποτά, αναψυκτικά, νερά</t>
  </si>
  <si>
    <t>GEOMETRIA Οίνος Λευκός Ασύρτικο Κρασιά, ποτά, αναψυκτικά, νερά</t>
  </si>
  <si>
    <t>ΑΒ Οίνος Ερυθρός 3 Lt Κρασιά, ποτά, αναψυκτικά, νερά</t>
  </si>
  <si>
    <t>ΚΤΗΜΑ ΣΚΟΥΡΑ Οίνος Λευκός Viognier 750ml Κρασιά, ποτά, αναψυκτικά, νερά</t>
  </si>
  <si>
    <t>OXYGIZER Νερό Επιτραπέζιο Οξυγονούχο Φιάλη 500ml Κρασιά, ποτά, αναψυκτικά, νερά</t>
  </si>
  <si>
    <t>MOET &amp; CHANDON Σαμπάνια Imperial Brut Limited Edition 750ml Κρασιά, ποτά, αναψυκτικά, νερά</t>
  </si>
  <si>
    <t>KARANIKA Οίνος Ροζέ Extra Brut 750ml Κρασιά, ποτά, αναψυκτικά, νερά</t>
  </si>
  <si>
    <t>PORTILLO Οίνος Λευκός Sauvignon Blanc 750ml Κρασιά, ποτά, αναψυκτικά, νερά</t>
  </si>
  <si>
    <t>STAROPRAMEN Μπύρα Staropramen Φιάλη 330ml Κρασιά, ποτά, αναψυκτικά, νερά</t>
  </si>
  <si>
    <t>ΜΥΛΩΝΑΣ Οίνος Λευκός Σαββατιανό 750ml Κρασιά, ποτά, αναψυκτικά, νερά</t>
  </si>
  <si>
    <t>STELLA ARTOIS Μπύρα Κουτί 6x330ml Έκπτωση 1.5Ε Κρασιά, ποτά, αναψυκτικά, νερά</t>
  </si>
  <si>
    <t>HBH ΣΟΔΑ ΛΕΜΟΝΙ ΚΟΥΤΙ 330 ML Κρασιά, ποτά, αναψυκτικά, νερά</t>
  </si>
  <si>
    <t>ΒΕΡΓΙΝΑ Μπύρα Alcohol Free Φιάλη 500ml Κρασιά, ποτά, αναψυκτικά, νερά</t>
  </si>
  <si>
    <t>ΑΛΦΑ ΜΠYΡΑ STRONG ΚΟΥΤΙ 500 ML Κρασιά, ποτά, αναψυκτικά, νερά</t>
  </si>
  <si>
    <t>ΒΙΒΛΙΑ ΧΩΡΑ Οίνος Ερυθρός Βιβλία Χώρα 750ml Κρασιά, ποτά, αναψυκτικά, νερά</t>
  </si>
  <si>
    <t>SANTO Οινός Λευκός Σαντορίνη Nykteri 750ml Κρασιά, ποτά, αναψυκτικά, νερά</t>
  </si>
  <si>
    <t>ΤΟ ΚΡΑΣΙ ΤΗΣ ΠΑΡΕΑΣ ΟΙΝΟΣ ΕΡΥΘΡΟΣ 5 LT Κρασιά, ποτά, αναψυκτικά, νερά</t>
  </si>
  <si>
    <t>ΚΟΥΡΤΑΚΗ Οίνος Λευκός Ρετσίνα 1,5lt Κρασιά, ποτά, αναψυκτικά, νερά</t>
  </si>
  <si>
    <t>ΜΠΑΡΜΠΑΣΑΙΝΑ Οίνος Ροζέ Κοκκινέλι 1,5lt Κρασιά, ποτά, αναψυκτικά, νερά</t>
  </si>
  <si>
    <t>ΚΤΗΜΑ ΑΛΦΑ ΕΡΥΘΡΟΣ ΟΙΝΟΣ 750 ML Κρασιά, ποτά, αναψυκτικά, νερά</t>
  </si>
  <si>
    <t>ΜΠΑΡΜΠΑΣΑΙΝΑ ΟΙΝΟΣ ΕΡΥΘΡΟΣ ΑΣΚΟΣ 5 LT Κρασιά, ποτά, αναψυκτικά, νερά</t>
  </si>
  <si>
    <t>ΚΤΗΜΑ ΣΠΥΡΟΠΟΥΛΟΥ, ΟΡΕΙΝΟ Οίνος Ερυθρός 750 ml Κρασιά, ποτά, αναψυκτικά, νερά</t>
  </si>
  <si>
    <t>ΑΛΦΑ Μπύρα Κουτί 500ml Κρασιά, ποτά, αναψυκτικά, νερά</t>
  </si>
  <si>
    <t>365 Χυμός Πορτοκάλι 1lt Κρασιά, ποτά, αναψυκτικά, νερά</t>
  </si>
  <si>
    <t>KAHLUA Λικέρ Coffee 700ml Κρασιά, ποτά, αναψυκτικά, νερά</t>
  </si>
  <si>
    <t>ΑΒ Λικέρ Κεράσι 500ml Κρασιά, ποτά, αναψυκτικά, νερά</t>
  </si>
  <si>
    <t>CLAN MACGREGOR Ουίσκι Σκωτίας 700ml Κρασιά, ποτά, αναψυκτικά, νερά</t>
  </si>
  <si>
    <t>DRAMBUIE Λικέρ Drambuie 700ml Κρασιά, ποτά, αναψυκτικά, νερά</t>
  </si>
  <si>
    <t>CHIVAS REGAL ΟΥΙΣΚΥ REGAL EXTRA 700 ML Κρασιά, ποτά, αναψυκτικά, νερά</t>
  </si>
  <si>
    <t>ΜΕΛΤΕΜΙ Ούζο Μελτέμι 700ml + Ποτήρι Δώρο Κρασιά, ποτά, αναψυκτικά, νερά</t>
  </si>
  <si>
    <t>ΑΓΙΟΝΕΡΙ Τσίπουρο Αγιονέρι Μετεώρων 200ml Κρασιά, ποτά, αναψυκτικά, νερά</t>
  </si>
  <si>
    <t>GREEN Αναψυκτικό Πορτοκαλάδα Στέβια Με Ανθρακικό 6 X 330ml Κρασιά, ποτά, αναψυκτικά, νερά</t>
  </si>
  <si>
    <t>ΣΤΡΟΦΙΛΙΑ Οίνος Ροζέ Ξηρός 750ml Κρασιά, ποτά, αναψυκτικά, νερά</t>
  </si>
  <si>
    <t>ΠΑΥΛΙΔΗΣ THEMA ΟΙΝΟΣ ΕΡΥΘΡΟΣ 750ΜΛ Κρασιά, ποτά, αναψυκτικά, νερά</t>
  </si>
  <si>
    <t>METAXA Μπράντυ 12 Αστέρων 700ml Κρασιά, ποτά, αναψυκτικά, νερά</t>
  </si>
  <si>
    <t>SUNSWEET ΞΗΡΑ ΦΡΟΥΤΑ ΣΥΚΑ 180 GR Κρασιά, ποτά, αναψυκτικά, νερά</t>
  </si>
  <si>
    <t>ODYSSEY ΜΠΥΡΑ ΦΙΑΛΗ 330 ML Κρασιά, ποτά, αναψυκτικά, νερά</t>
  </si>
  <si>
    <t>ΔΥΟ ΕΛΙΕΣ Οίνος Ερυθρός Κυρ Γιάννη Δύο Ελιές 750ml Κρασιά, ποτά, αναψυκτικά, νερά</t>
  </si>
  <si>
    <t>ΠΙΛΑΒΑΣ Ούζο Νέκταρ 700ml Κρασιά, ποτά, αναψυκτικά, νερά</t>
  </si>
  <si>
    <t>ΤΣΙΛΙΛΗ Τσίπουρο Θεσσαλίας με Γλυκάνισο 700ml Κρασιά, ποτά, αναψυκτικά, νερά</t>
  </si>
  <si>
    <t>ΚΤΗΜΑ ΠΑΥΛΙΔΗ, ΤΗΕΜΑ Οίνος Ροζέ Thema 750ml Κρασιά, ποτά, αναψυκτικά, νερά</t>
  </si>
  <si>
    <t>JAMESON Ουίσκι Irish 700ml + Ποτήρια Δώρο Κρασιά, ποτά, αναψυκτικά, νερά</t>
  </si>
  <si>
    <t>ΤΣΑΝΤΑΛΗ ΟΥΖΟ 200 ML Κρασιά, ποτά, αναψυκτικά, νερά</t>
  </si>
  <si>
    <t>ΚΤΗΜΑ ΠΑΛΥΒΟΥ Οίνος Ερυθρός Νεμέα 750ml Κρασιά, ποτά, αναψυκτικά, νερά</t>
  </si>
  <si>
    <t>ΠΑΥΛΙΔΗΣ THEMA Οίνος Λευκός Chardonnay 750ml Κρασιά, ποτά, αναψυκτικά, νερά</t>
  </si>
  <si>
    <t>AGAVITA ΤΕΚΙΛΑ GOLD 700 ML Κρασιά, ποτά, αναψυκτικά, νερά</t>
  </si>
  <si>
    <t>ΜΗΛΟΚΛΕΦΤΗΣ ΜΗΛΙΤΗΣ KΟΥTΙ 6 X 330ML Κρασιά, ποτά, αναψυκτικά, νερά</t>
  </si>
  <si>
    <t>JOHNNIE WALKER Ουίσκι Aged 18 Ετών 700ml Κρασιά, ποτά, αναψυκτικά, νερά</t>
  </si>
  <si>
    <t>HBH Αναψυκτικό Λεμονάδα Χωρίς Ζάχαρη Κουτί 6x330ml Κρασιά, ποτά, αναψυκτικά, νερά</t>
  </si>
  <si>
    <t>ΚΤΗΜΑ ΠΑΥΛΙΔΗ, ΤΗΕΜΑ ΟΙΝΟΣ ΕΡΥΘΡΟΣ 750 ML Κρασιά, ποτά, αναψυκτικά, νερά</t>
  </si>
  <si>
    <t>ZYTHIA ΜΠYΡΑ ΚΟΥΤΙ 330 ML Κρασιά, ποτά, αναψυκτικά, νερά</t>
  </si>
  <si>
    <t>10INTERNATIONAL Οίνος Ροζέ Pink Elephant 750ml Κρασιά, ποτά, αναψυκτικά, νερά</t>
  </si>
  <si>
    <t>ΜΙΧΑΛΑΚΗ Οίνος Λευκός Βηλάνα 750ml Κρασιά, ποτά, αναψυκτικά, νερά</t>
  </si>
  <si>
    <t>ΜΙΧΑΛΑΚΗ Οίνος Ερυθρός Μανδηλάρι 750ml Κρασιά, ποτά, αναψυκτικά, νερά</t>
  </si>
  <si>
    <t>ΜΙΧΑΛΑΚΗ Οίνος Ερυθρός Κοτσιφάλι 750ml Κρασιά, ποτά, αναψυκτικά, νερά</t>
  </si>
  <si>
    <t>ΣΕΜΕΛΗ Οίνος Λευκός Mantinia 750ml Κρασιά, ποτά, αναψυκτικά, νερά</t>
  </si>
  <si>
    <t>HENDRICK'S Τζιν Midsummer Solstice 700ml Κρασιά, ποτά, αναψυκτικά, νερά</t>
  </si>
  <si>
    <t>ΒΙΚΟΣ Αναψυκτικό Γκαζόζα Φιάλη 6 X 330ml Κρασιά, ποτά, αναψυκτικά, νερά</t>
  </si>
  <si>
    <t>ΣΕΜΕΛΗ Οίνος Ροζέ Semeli Piccolo Mondo 750ml Κρασιά, ποτά, αναψυκτικά, νερά</t>
  </si>
  <si>
    <t>ΣΕΜΕΛΗ Οίνος Ερυθρός Piccolo Mondo 750ml Κρασιά, ποτά, αναψυκτικά, νερά</t>
  </si>
  <si>
    <t>ΓΝΩΣΗ Οίνος Λευκός Μαλαγούζια Αθήρι 750ml Κρασιά, ποτά, αναψυκτικά, νερά</t>
  </si>
  <si>
    <t>FRULITE Φρουτοποτό Ανανάς Καρύδα 1lt 250ml Δώρο Κρασιά, ποτά, αναψυκτικά, νερά</t>
  </si>
  <si>
    <t>JOHNNIE WALKER Ουίσκι Scotch Black 200 Years 700ml Κρασιά, ποτά, αναψυκτικά, νερά</t>
  </si>
  <si>
    <t>MAISTROS Οίνος Λευκός Ξηρός 750ml Κρασιά, ποτά, αναψυκτικά, νερά</t>
  </si>
  <si>
    <t>ΣΦΕΝΔΑΜΟΣ Οίνος Ερυθρός Ξηρός 750ml Κρασιά, ποτά, αναψυκτικά, νερά</t>
  </si>
  <si>
    <t>CARDHU Ουίσκι Σκωτίας 12 Ετών 700ml + Ποτήρια Δώρο Κρασιά, ποτά, αναψυκτικά, νερά</t>
  </si>
  <si>
    <t>BELVEDERE Βότκα Πολωνίας 700ml Κρασιά, ποτά, αναψυκτικά, νερά</t>
  </si>
  <si>
    <t>VEUVE CLIQUOT Σαμπάνια Brut 750ml Κρασιά, ποτά, αναψυκτικά, νερά</t>
  </si>
  <si>
    <t>ROE Ουίσκι Roe &amp; Co Ιρλανδίας Blended 700ml Κρασιά, ποτά, αναψυκτικά, νερά</t>
  </si>
  <si>
    <t>ΑΒ ΞΗΡΟΙ ΚΑΡΠΟΙ PEANUTS ΨΗΜΕΝΑ ΜΕ ΥΠΟΚΑΤΑΣΤΑΤΟ ΑΛΑΤΟΣ 280 GR Κρασιά, ποτά, αναψυκτικά, νερά</t>
  </si>
  <si>
    <t>BUNDABERG ΜΠΙΡΑ Κρασιά, ποτά, αναψυκτικά, νερά</t>
  </si>
  <si>
    <t>CHATEAU JULIA Οίνος Ερυθρός Merlot 750ml Κρασιά, ποτά, αναψυκτικά, νερά</t>
  </si>
  <si>
    <t>LAMBRUSCO EMILIA, ROSSO ΟΙΝΟΣ ΕΡΥΘΡΟΣ ΗΜΙΑΦΡΩΔΗΣ 750 ML Κρασιά, ποτά, αναψυκτικά, νερά</t>
  </si>
  <si>
    <t>MYTHOS Μπύρα Ice Κουτί 330ml Κρασιά, ποτά, αναψυκτικά, νερά</t>
  </si>
  <si>
    <t>ΑΒ Οίνος Λευκός Μακεδονικός 750ml Κρασιά, ποτά, αναψυκτικά, νερά</t>
  </si>
  <si>
    <t>ΤΟ ΚΡΑΣΙ ΤΗΣ ΠΑΡΕΑΣ Οίνος Ερυθρός Ημίγλυκος 1lt Κρασιά, ποτά, αναψυκτικά, νερά</t>
  </si>
  <si>
    <t>ΕΛΛΗΝΙΚΑ ΚΕΛΑΡΙΑ Οίνος Λευκός Αθήρι 1.5lt Κρασιά, ποτά, αναψυκτικά, νερά</t>
  </si>
  <si>
    <t>ΜΕΤΟΧΙ ΧΡΩΜΙΤΣΑΣ ΟΙΝΟΣ ΕΡΥΘΡΟΣ 750 ML Κρασιά, ποτά, αναψυκτικά, νερά</t>
  </si>
  <si>
    <t>ΜΕΤΟΧΙ ΧΡΩΜΙΤΣΑΣ ΟΙΝΟΣ ΛΕΥΚΟΣ 750 ML Κρασιά, ποτά, αναψυκτικά, νερά</t>
  </si>
  <si>
    <t>ΑΒ Οίνος Ερυθρός Cabernet Sauvignion 750ml Κρασιά, ποτά, αναψυκτικά, νερά</t>
  </si>
  <si>
    <t>STELLA ARTOIS Μπύρα Κουτί 330ml Κρασιά, ποτά, αναψυκτικά, νερά</t>
  </si>
  <si>
    <t>ΜΠΟΥΤΑΡΗ Οίνος Ερυθρός Αγιωργήτικο 750ml Κρασιά, ποτά, αναψυκτικά, νερά</t>
  </si>
  <si>
    <t>ΜΙΝΙ Ούζο Μυτηλήνης 1.5lt Κρασιά, ποτά, αναψυκτικά, νερά</t>
  </si>
  <si>
    <t>CANADIAN CLUB Oυίσκι Καναδά 700ml Κρασιά, ποτά, αναψυκτικά, νερά</t>
  </si>
  <si>
    <t>SOUTHERN COMFORT Λικέρ New Orleans 700ml Κρασιά, ποτά, αναψυκτικά, νερά</t>
  </si>
  <si>
    <t>HEINEKEN Μπύρα Κουτί 500ml Κρασιά, ποτά, αναψυκτικά, νερά</t>
  </si>
  <si>
    <t>THE GLENLIVET Ουίσκι Σκωτίας Founders Reserve Single Malt 700ml Κρασιά, ποτά, αναψυκτικά, νερά</t>
  </si>
  <si>
    <t>ΕΑΣ ΣΑΜΟΥ Martini Rosso 1lt Κρασιά, ποτά, αναψυκτικά, νερά</t>
  </si>
  <si>
    <t>ΚΤΗΜΑ ΘΕΟΔΩΡΑΚΑΚΟΥ Οίνος Λευκός Κυδωνίτσα 750ml Κρασιά, ποτά, αναψυκτικά, νερά</t>
  </si>
  <si>
    <t>MARTINI Martini Extra Dry 1lt Κρασιά, ποτά, αναψυκτικά, νερά</t>
  </si>
  <si>
    <t>JOHNNIE WALKER ΟΥΣΚΙ GREEN LABEL 700 ML Κρασιά, ποτά, αναψυκτικά, νερά</t>
  </si>
  <si>
    <t>PASSPORT Ουίσκι Scotch 700ml Κρασιά, ποτά, αναψυκτικά, νερά</t>
  </si>
  <si>
    <t>SERKOVA Βότκα Crystal Pure 700ml Κρασιά, ποτά, αναψυκτικά, νερά</t>
  </si>
  <si>
    <t>ΚΤΗΜΑ ΚΑΤΣΑΡΟΥ Λικέρ Μαστίχας 700ml Κρασιά, ποτά, αναψυκτικά, νερά</t>
  </si>
  <si>
    <t>ΗΔΩΝΙΚΟ Ούζο Ηδωνικό 700ml Κρασιά, ποτά, αναψυκτικά, νερά</t>
  </si>
  <si>
    <t>PILS ΜΠΥΡΑ ΦΙΑΛΗ 500 ML Κρασιά, ποτά, αναψυκτικά, νερά</t>
  </si>
  <si>
    <t>ΑΠΟΣΤΟΛΑΚΗ Τσίπουρο Αποστολάκη χωρίς Γλυκάνισο 200ml Κρασιά, ποτά, αναψυκτικά, νερά</t>
  </si>
  <si>
    <t>ΑΒ ΡΕΤΣΙΝΑ 1,5 LT Κρασιά, ποτά, αναψυκτικά, νερά</t>
  </si>
  <si>
    <t>ΑΒ Πασατέμπος Ψημένος Με Υποκατάστατο Άλατος 170gr Κρασιά, ποτά, αναψυκτικά, νερά</t>
  </si>
  <si>
    <t>FULLERS Μπύρα London Pride Φιάλη 500ml Κρασιά, ποτά, αναψυκτικά, νερά</t>
  </si>
  <si>
    <t>JACK DANIEL'S ΟΥΙΣΚΙ HONEY TENESSEE 700 ML Κρασιά, ποτά, αναψυκτικά, νερά</t>
  </si>
  <si>
    <t>TALISKER Ουίσκι Σκωτίας Talisker Port Ruighe 700ml Κρασιά, ποτά, αναψυκτικά, νερά</t>
  </si>
  <si>
    <t>BUSHMILLS Ουίσκι Black Bush 700ml Κρασιά, ποτά, αναψυκτικά, νερά</t>
  </si>
  <si>
    <t>ΗΔΩΝΙΚΟ Τσίπουρο Ηδωνικό με Γλυκάνισο 700ml Κρασιά, ποτά, αναψυκτικά, νερά</t>
  </si>
  <si>
    <t>ΜΑΤΑΡΕΛΗ ΟΥΖΟ 0,2 LT Κρασιά, ποτά, αναψυκτικά, νερά</t>
  </si>
  <si>
    <t>ΚΤΗΜΑ ΣΚΟΥΡΑ Οίνος Ερυθρός Ξηρός Μέγας 750ml Κρασιά, ποτά, αναψυκτικά, νερά</t>
  </si>
  <si>
    <t>BACARDI Ρούμι Μαύρο Carta Negra 700ml Κρασιά, ποτά, αναψυκτικά, νερά</t>
  </si>
  <si>
    <t>HENNINGER Μπύρα Κουτί 6x330ml Κρασιά, ποτά, αναψυκτικά, νερά</t>
  </si>
  <si>
    <t>7UP Αναψυκτικό Γκαζόζα Φιάλη 500ml Κρασιά, ποτά, αναψυκτικά, νερά</t>
  </si>
  <si>
    <t>ΔΙΜΗΝΟ Ούζο Μυτιλήνης 700ml Κρασιά, ποτά, αναψυκτικά, νερά</t>
  </si>
  <si>
    <t>ACQUA PANNA Φυσικό Μεταλλικό Νερό 500 ml Κρασιά, ποτά, αναψυκτικά, νερά</t>
  </si>
  <si>
    <t>OLA BIO Αποξηραμένα Βερίκοκα Απύρηνα Vegan 200g Κρασιά, ποτά, αναψυκτικά, νερά</t>
  </si>
  <si>
    <t>STRONGBOW Μηλίτης Cucumber &amp; Mint Φιάλη 330ml Κρασιά, ποτά, αναψυκτικά, νερά</t>
  </si>
  <si>
    <t>7UP Αναψυκτικό Γκαζόζα Κουτί 330ml Κρασιά, ποτά, αναψυκτικά, νερά</t>
  </si>
  <si>
    <t>TIMMERMAN'S Μπύρα Kriek Κεράσι 250ml Κρασιά, ποτά, αναψυκτικά, νερά</t>
  </si>
  <si>
    <t>JOSE CUERVO Τεκίλα Black 700ml Κρασιά, ποτά, αναψυκτικά, νερά</t>
  </si>
  <si>
    <t>ΤΣΙΠΟΥΡΟ ΜΑΚΕΔΟΝΙΚΟ ΤΣΙΠΟΥΡΟ ΜΕ ΓΛΥΚΑΝΙΣΟ 500 ML Κρασιά, ποτά, αναψυκτικά, νερά</t>
  </si>
  <si>
    <t>VOLKAN ΜΠYΡΑ ΦΙΑΛΗ 330 ML Κρασιά, ποτά, αναψυκτικά, νερά</t>
  </si>
  <si>
    <t>ΜΠΑΜΠΑΤΖΙΜ Τσίπουρο χωρίς Γλυκάνισο 200ml Κρασιά, ποτά, αναψυκτικά, νερά</t>
  </si>
  <si>
    <t>ΔΕΚΑΡΑΚΙ Τσίπουρο Τυρνάβου Μοσχάτο χωρίς Γλυκάνισο 200ml Κρασιά, ποτά, αναψυκτικά, νερά</t>
  </si>
  <si>
    <t>CHATEAU MOTTE MAUCOURT Οίνος Ερυθρός Motte Maucourt 750ml Κρασιά, ποτά, αναψυκτικά, νερά</t>
  </si>
  <si>
    <t>CHATEAU MOTTE MAUCOURT Οίνος Λευκός 750ml Κρασιά, ποτά, αναψυκτικά, νερά</t>
  </si>
  <si>
    <t>ΔΕΚΑΡΑΚΙ Τσίπουρο Χωρίς Γλυκάνισο 200 ml Κρασιά, ποτά, αναψυκτικά, νερά</t>
  </si>
  <si>
    <t>ΔΕΚΑΡΑΚΙ Τσίπουρο Ροδίτης χωρίς Γλυκάνισο 200ml Κρασιά, ποτά, αναψυκτικά, νερά</t>
  </si>
  <si>
    <t>LOCH LOMOND Ουίσκι High Commissioner 700ml Κρασιά, ποτά, αναψυκτικά, νερά</t>
  </si>
  <si>
    <t>ΜΙΧΑΛΑΚΗ Οίνος Λευκός Δαφνί 750ml Κρασιά, ποτά, αναψυκτικά, νερά</t>
  </si>
  <si>
    <t>GRANTS Ουίσκι Σκωτίας Smoky 700ml Κρασιά, ποτά, αναψυκτικά, νερά</t>
  </si>
  <si>
    <t>JAMESON Ουίσκι Black Barrel 700ml + Ποτήρια Δώρο Κρασιά, ποτά, αναψυκτικά, νερά</t>
  </si>
  <si>
    <t>FAMOUS GROUSE Ουίσκι Ruby Cask 700ml Κρασιά, ποτά, αναψυκτικά, νερά</t>
  </si>
  <si>
    <t>TERRA PETRA Οίνος Ερυθρός Ραψάνη 750ml Κρασιά, ποτά, αναψυκτικά, νερά</t>
  </si>
  <si>
    <t>- Οίνος Λευκός Nautilus 750ml Κρασιά, ποτά, αναψυκτικά, νερά</t>
  </si>
  <si>
    <t>COPPA Cocktail Daiquiri Φράουλα 700ml Κρασιά, ποτά, αναψυκτικά, νερά</t>
  </si>
  <si>
    <t>ΑΠΛΑ Οίνος Λευκός Ξηρός 750ml Κρασιά, ποτά, αναψυκτικά, νερά</t>
  </si>
  <si>
    <t>AMSTEL ΜΠΙΡΑ AMSTEL DARK K/T 4X330ML Κρασιά, ποτά, αναψυκτικά, νερά</t>
  </si>
  <si>
    <t>COCA COLA ΑΝΑΨΥΚΤΙΚΟ 250ML Κρασιά, ποτά, αναψυκτικά, νερά</t>
  </si>
  <si>
    <t>ΒΙΚΟΣ ΒΙΚΟΣ COLA STEVIA Φ/Λ 6X330ML Κρασιά, ποτά, αναψυκτικά, νερά</t>
  </si>
  <si>
    <t>ΚΤΗΜΑ Κ. ΛΑΖΑΡΙΔΗ, ΑΜΕΘΥΣΤΟΣ ΕΡΥΘΡΟΣ Οίνος Ερυθρός Amethystos 750ml Κρασιά, ποτά, αναψυκτικά, νερά</t>
  </si>
  <si>
    <t>ΚΤΗΜΑ Κ. ΛΑΖΑΡΙΔΗ Απόσταγμα Σταφύλης Moscato 500ml Κρασιά, ποτά, αναψυκτικά, νερά</t>
  </si>
  <si>
    <t>MOET &amp; CHANDON Σαμπάνια Nectar Imperial 750ml Κρασιά, ποτά, αναψυκτικά, νερά</t>
  </si>
  <si>
    <t>MOET &amp; CHANDON Σαμπάνια Grand Vintage 750ml Κρασιά, ποτά, αναψυκτικά, νερά</t>
  </si>
  <si>
    <t>ΚΤΗΜΑ ΑΒΑΝΤΙΣ Οίνος Ερυθρός Κόκκινο Αλογάκι 750ml Κρασιά, ποτά, αναψυκτικά, νερά</t>
  </si>
  <si>
    <t>ΚΤΗΜΑ ΜΕΡΚΟΥΡΗ Οίνος Ερυθρός Ξηρός 750ml Κρασιά, ποτά, αναψυκτικά, νερά</t>
  </si>
  <si>
    <t>DEUS ΟΙΝΟΣ ΗΜΙΑΦΡΩΔΗΣ 750ML Κρασιά, ποτά, αναψυκτικά, νερά</t>
  </si>
  <si>
    <t>ΚΤΗΜΑ ΧΑΤΖΗΜΙΧΑΛΗ, ALFEGA ΟΙΝΟΣ ΕΡΥΘΡΟΣ MERLOT 750 ML Κρασιά, ποτά, αναψυκτικά, νερά</t>
  </si>
  <si>
    <t>COLLI SENESI Οίνος Ερυθρός Chianti Ιταλικός 750ml Κρασιά, ποτά, αναψυκτικά, νερά</t>
  </si>
  <si>
    <t>ΜΑΚΕΔΟΝΙΚΟΣ Οίνος Λευκός Μακεδονικός 750ml Κρασιά, ποτά, αναψυκτικά, νερά</t>
  </si>
  <si>
    <t>ΑΒ Οίνος Ερυθρός Μακεδονικός 750ml Κρασιά, ποτά, αναψυκτικά, νερά</t>
  </si>
  <si>
    <t>ΠΟΡΤΟ ΚΑΡΡΑΣ Οίνος Ερυθρός Λήμνιο 750ml Κρασιά, ποτά, αναψυκτικά, νερά</t>
  </si>
  <si>
    <t>ΡΑΨΑΝΗ Οίνος Ερυθρός Επιλεγμένος 750ml Κρασιά, ποτά, αναψυκτικά, νερά</t>
  </si>
  <si>
    <t>MARTINI ΟΙΝΟΣ ΑΦΡΩΔΗΣ BRUT 750 ML Κρασιά, ποτά, αναψυκτικά, νερά</t>
  </si>
  <si>
    <t>ΜΠΑΡΜΠΑΣΑΙΝΑ Οίνος Ερυθρός Ξηρός 1,5lt Κρασιά, ποτά, αναψυκτικά, νερά</t>
  </si>
  <si>
    <t>ΚΤΗΜΑ ΑΛΦΑ ΟΙΝΟΣ ΕΡΥΘΡΟΣ ΞΙΝΟΜΑΥΡΟ 750 ML Κρασιά, ποτά, αναψυκτικά, νερά</t>
  </si>
  <si>
    <t>HENNESSY Κονιάκ Very Special 700ml Κρασιά, ποτά, αναψυκτικά, νερά</t>
  </si>
  <si>
    <t>ΑΒ ΟΙΝΟΣ ΕΡΥΘΡΟΣ 750 ML Κρασιά, ποτά, αναψυκτικά, νερά</t>
  </si>
  <si>
    <t>ΓΚΛΙΝΑΒΟΣ, ΚΟΚΚΙΝΟ ΒΕΛΟΥΔΟ Οίνος Ερυθρός 750ml Κρασιά, ποτά, αναψυκτικά, νερά</t>
  </si>
  <si>
    <t>ΣΥΝ. ΟΙΝ. ΗΠΕΙΡΟΥ Οίνος Λευκός Ζίτσα 750ml Κρασιά, ποτά, αναψυκτικά, νερά</t>
  </si>
  <si>
    <t>ΣΥΝ. ΟΙΝ. ΗΠΕΙΡΟΥ Οίνος Λευκός Ημιαφρώδης 750ml Κρασιά, ποτά, αναψυκτικά, νερά</t>
  </si>
  <si>
    <t>LOUIS ESCHENAUER Οίνος Ερυθρός Merlot Cabernet 750ml Κρασιά, ποτά, αναψυκτικά, νερά</t>
  </si>
  <si>
    <t>LOUIS ESCHENAUER, ST. EMILLION Οίνος Ερυθρός Saint Emilion 750ml Κρασιά, ποτά, αναψυκτικά, νερά</t>
  </si>
  <si>
    <t>ΑΒ Ούζο . 1,5lt Κρασιά, ποτά, αναψυκτικά, νερά</t>
  </si>
  <si>
    <t>JOHNNIE WALKER Ουίσκι Red Label 350ml Κρασιά, ποτά, αναψυκτικά, νερά</t>
  </si>
  <si>
    <t>AMSTEL Μπύρα Φιάλη 330ml Κρασιά, ποτά, αναψυκτικά, νερά</t>
  </si>
  <si>
    <t>ΚΤΗΜΑ ΜΙΓΑΣ Οίνος Λευκός Μοσχάτο Τυρνάβου 750ml Κρασιά, ποτά, αναψυκτικά, νερά</t>
  </si>
  <si>
    <t>ΑΒ Λικέρ Ρόδι 500ml Κρασιά, ποτά, αναψυκτικά, νερά</t>
  </si>
  <si>
    <t>MARTINI ΑΦΡΩΔΗΣ ΟΙΝΟΣ 750 ML Κρασιά, ποτά, αναψυκτικά, νερά</t>
  </si>
  <si>
    <t>MARTINI Martini Bianco 1lt Κρασιά, ποτά, αναψυκτικά, νερά</t>
  </si>
  <si>
    <t>ΚΤΗΜΑ ΘΕΟΔΩΡΑΚΑΚΟΥ ΕΡΥΘΡΟΣ ΟΙΝΟΣ ΜΑΥΡΟΥΔΙ 750 ML Κρασιά, ποτά, αναψυκτικά, νερά</t>
  </si>
  <si>
    <t>ΚΑΖΑΝΙΣΤΟ Ούζο Καζανιστό Στουπάκη 200ml Κρασιά, ποτά, αναψυκτικά, νερά</t>
  </si>
  <si>
    <t>ΚΤΗΜΑ ΧΑΤΖΗΒΑΡΥΤΗ Οίνος Ερυθρός Βιολογικός Mosaic 750ml Κρασιά, ποτά, αναψυκτικά, νερά</t>
  </si>
  <si>
    <t>ΜΑΜΟΣ ΜΠΥΡΑ ΚΟΥΤΙ 500 ML Κρασιά, ποτά, αναψυκτικά, νερά</t>
  </si>
  <si>
    <t>ΚΤΗΜΑ ΚΑΤΣΑΡΟΥ Ούζο Κατσαρός 700ml Κρασιά, ποτά, αναψυκτικά, νερά</t>
  </si>
  <si>
    <t>SAPPORO ΜΠΥΡΑ PREMIUM ΦΙΑΛΗ 330 ML Κρασιά, ποτά, αναψυκτικά, νερά</t>
  </si>
  <si>
    <t>ΜΠΟΥΤΑΡΗ Οίνος Ερυθρός Κρητικός Κοτσιφάλι Μαντηλαριά 750ml Κρασιά, ποτά, αναψυκτικά, νερά</t>
  </si>
  <si>
    <t>L ANTICA QUERCIA Prosecco Antica Quercia 750ml Κρασιά, ποτά, αναψυκτικά, νερά</t>
  </si>
  <si>
    <t>JAMESON ΟΥΙΣΚΙ BLACK BARREL 700 ML Κρασιά, ποτά, αναψυκτικά, νερά</t>
  </si>
  <si>
    <t>JAMESON Ουίσκι Caskmates Irish 700ml Κρασιά, ποτά, αναψυκτικά, νερά</t>
  </si>
  <si>
    <t>ΚΤΗΜΑ ΚΑΤΣΑΡΟΥ Τσίπουρο Τυρνάβου Παλαιωμένο χωρίς Γλυκάνισο 700ml Κρασιά, ποτά, αναψυκτικά, νερά</t>
  </si>
  <si>
    <t>ΕΥΧΕΣ ΕΡΑΤΕΙΝΕΣ OINOΣ ΕΡΥΘΡΟΣ 750ΜΛ Κρασιά, ποτά, αναψυκτικά, νερά</t>
  </si>
  <si>
    <t>ΑΚΑΚΙΕΣ κρασι Κρασιά, ποτά, αναψυκτικά, νερά</t>
  </si>
  <si>
    <t>ΚΥΡ ΓΙΑΝΝΗ Οίνος Ερυθρός Ράμνιστα 750ml Κρασιά, ποτά, αναψυκτικά, νερά</t>
  </si>
  <si>
    <t>ΚΑΛΗ ΡΙΖΑ Οίνος Ερυθρός Ξινόμαυρο 750ml Κρασιά, ποτά, αναψυκτικά, νερά</t>
  </si>
  <si>
    <t>ΚΑΡΔΑΣΗ Τσίπουρο Παλαιωμένο 700ml Κρασιά, ποτά, αναψυκτικά, νερά</t>
  </si>
  <si>
    <t>ΠΑΥΛΙΔΗΣ THEMA Οίνος Ερυθρός Emphasis Tempranillo 750ml Κρασιά, ποτά, αναψυκτικά, νερά</t>
  </si>
  <si>
    <t>DALMORE Ουίσκι Σκωτίας 12 Ετών 700ml Κρασιά, ποτά, αναψυκτικά, νερά</t>
  </si>
  <si>
    <t>JACOB'S CREEK Οίνος Λευκός Αυστραλίας Riesling 750ml Κρασιά, ποτά, αναψυκτικά, νερά</t>
  </si>
  <si>
    <t>MONGOZO Μπύρα Χωρίς Γλουτένη Φιάλη 330ml Κρασιά, ποτά, αναψυκτικά, νερά</t>
  </si>
  <si>
    <t>CARDHU Ουίσκι Gold Reserve 700ml Κρασιά, ποτά, αναψυκτικά, νερά</t>
  </si>
  <si>
    <t>ΑΒ ΚΟΝΤΑ ΣΤΗΝ ΕΛΛΗΝΙΚΗ ΓΗ Ούζο Χίου 700ml Κρασιά, ποτά, αναψυκτικά, νερά</t>
  </si>
  <si>
    <t>ΜΠΟΥΤΑΡΗ ΟΙΝΟΣ ΕΡΥΘΡΟΣ GRAND RESERVE 750 ML Κρασιά, ποτά, αναψυκτικά, νερά</t>
  </si>
  <si>
    <t>ΚΥΡ ΓΙΑΝΝΗ ΟΙΝΟΣ ΕΡΥΘΡΟΣ 750 ML Κρασιά, ποτά, αναψυκτικά, νερά</t>
  </si>
  <si>
    <t>ΚΤΗΜΑ ΑΒΑΝΤΙΣ Οίνος Ερυθρός Ξηρός Μαυροκουντούρα 750ml Κρασιά, ποτά, αναψυκτικά, νερά</t>
  </si>
  <si>
    <t>ΜΠΟΥΤΑΡΗ, ΝΑΟΥΣΑ Οίνος Ερυθρός 750ml Κρασιά, ποτά, αναψυκτικά, νερά</t>
  </si>
  <si>
    <t>ΚΤΗΜΑ ΓΕΡΟΒΑΣΙΛΕΙΟΥ ΕΡΥΘΡΟΣ ΟΙΝΟΣ 750 ML Κρασιά, ποτά, αναψυκτικά, νερά</t>
  </si>
  <si>
    <t>ΑΒ Οίνος Λευκός Μικρός Σεπτέμβρης 750 ml Κρασιά, ποτά, αναψυκτικά, νερά</t>
  </si>
  <si>
    <t>JACK DANIEL'S Ουίσκι Single Barrel 700ml + Ποτήρι Δώρο Κρασιά, ποτά, αναψυκτικά, νερά</t>
  </si>
  <si>
    <t>TALISKER Ουίσκι Σκωτίας Talisker Skye 700ml Κρασιά, ποτά, αναψυκτικά, νερά</t>
  </si>
  <si>
    <t>ΑΒ ΑΠΟΞΗΡΑΜΕΝΟΣ ΑΝΑΝΑΣ 90 GR Κρασιά, ποτά, αναψυκτικά, νερά</t>
  </si>
  <si>
    <t>ΑΒ Αναψυκτικό Γκαζόζα Φιάλη 500ml Κρασιά, ποτά, αναψυκτικά, νερά</t>
  </si>
  <si>
    <t>FIX Μπύρα Κουτί 500ml Κρασιά, ποτά, αναψυκτικά, νερά</t>
  </si>
  <si>
    <t>BUCKLER ΜΠΙΡΑ Κρασιά, ποτά, αναψυκτικά, νερά</t>
  </si>
  <si>
    <t>KORMILITSA ΕΡΥΘΡΟΣ ΟΙΝΟΣ KORMILITSA 1TEM Κρασιά, ποτά, αναψυκτικά, νερά</t>
  </si>
  <si>
    <t>KORMILITSA Οίνος Λευκός Holy Mount Athos 750ml Κρασιά, ποτά, αναψυκτικά, νερά</t>
  </si>
  <si>
    <t>BALVENIE Ουίσκι Σκωτίας Doublewood 12 Ετών Single Malt 700ml Κρασιά, ποτά, αναψυκτικά, νερά</t>
  </si>
  <si>
    <t>ΓΚΛΙΝΑΒΟΣ Οίνος Λευκός 750ml Κρασιά, ποτά, αναψυκτικά, νερά</t>
  </si>
  <si>
    <t>ΜΑΓΙΚΟ ΒΟΥΝΟ Οίνος Ερυθρός 750ml Κρασιά, ποτά, αναψυκτικά, νερά</t>
  </si>
  <si>
    <t>ΤΣΑΝΤΑΛΗ Ούζο Olympic 700ml Κρασιά, ποτά, αναψυκτικά, νερά</t>
  </si>
  <si>
    <t>ΓΑΙΑ Οίνος Ερυθρός Αγιωργίτικο 750ml Κρασιά, ποτά, αναψυκτικά, νερά</t>
  </si>
  <si>
    <t>PEPSI Αναψυκτικό Cola 500 ml Κρασιά, ποτά, αναψυκτικά, νερά</t>
  </si>
  <si>
    <t>DEWARS Ουίσκι Σκωτίας 12 Ετών 700ml Κρασιά, ποτά, αναψυκτικά, νερά</t>
  </si>
  <si>
    <t>ΚΤΗΜΑ ΤΣΕΛΕΠΟΥ Οίνος Ερυθρός Reserve Αγιωργίτικο 750ml Κρασιά, ποτά, αναψυκτικά, νερά</t>
  </si>
  <si>
    <t>ΚΤΗΜΑ ΤΣΕΛΕΠΟΥ Οίνος Ερυθρός Κοκκινόμυλος 750ml Κρασιά, ποτά, αναψυκτικά, νερά</t>
  </si>
  <si>
    <t>BELVEDERE ΒΟΤΚΑ 700 ML Κρασιά, ποτά, αναψυκτικά, νερά</t>
  </si>
  <si>
    <t>ΑΜΠΕΛΟΣ ΛΙΚΕΡ ΤΕΝΤΟΥΡΑ 700ML Κρασιά, ποτά, αναψυκτικά, νερά</t>
  </si>
  <si>
    <t>VEUVE CLIQUOT ΣΑΜΠΑΝΙΑ ROSE 750 ML Κρασιά, ποτά, αναψυκτικά, νερά</t>
  </si>
  <si>
    <t>NONINO Grappa Chardonnay 700ml Κρασιά, ποτά, αναψυκτικά, νερά</t>
  </si>
  <si>
    <t>JACK DANIEL'S ΟΥΙΣΚI GENTLEMAN 700 ML Κρασιά, ποτά, αναψυκτικά, νερά</t>
  </si>
  <si>
    <t>MOUNTAIN DEW Αναψυκτικό Mountain Dew Φιάλη 500ml Κρασιά, ποτά, αναψυκτικά, νερά</t>
  </si>
  <si>
    <t>FANTA Αναψυκτικό Λεμονίτα Κουτί 330ml Κρασιά, ποτά, αναψυκτικά, νερά</t>
  </si>
  <si>
    <t>ΑΜΟΡΓΙΟΝ Ρακόμελο 500ml Κρασιά, ποτά, αναψυκτικά, νερά</t>
  </si>
  <si>
    <t>ΜΥΘΙΚΟ Τσίπουρο Θρακιώτικο με Γλυκάνισο 500ml Κρασιά, ποτά, αναψυκτικά, νερά</t>
  </si>
  <si>
    <t>ΜΥΘΙΚΟ Τσίπουρο Θρακιώτικο με Γλυκάνισο 200ml Κρασιά, ποτά, αναψυκτικά, νερά</t>
  </si>
  <si>
    <t>ΜΥΘΙΚΟ ΤΣΙΠΟΥΡΟ ΧΩΡΙΣ ΓΛΥΚΑΝΙΣΟ 200 ML Κρασιά, ποτά, αναψυκτικά, νερά</t>
  </si>
  <si>
    <t>ZYTHIA ΜΠYΡΑ ΚΟΥΤΙ 500 ML Κρασιά, ποτά, αναψυκτικά, νερά</t>
  </si>
  <si>
    <t>ΑΒ ΚΟΝΤΑ ΣΤΗΝ ΕΛΛΗΝΙΚΗ ΓΗ Απόσταγμα Σταφυλιού Μοσχάτο Αμβούργου Θεσσαλίας 500ml Κρασιά, ποτά, αναψυκτικά, νερά</t>
  </si>
  <si>
    <t>CHATEAU FUISSE Οίνος Λευκός Marie Antoinette 750ml Κρασιά, ποτά, αναψυκτικά, νερά</t>
  </si>
  <si>
    <t>VILLA MARIA Οίνος Ερυθρός Villa Maria Pinot Noir 750ml Κρασιά, ποτά, αναψυκτικά, νερά</t>
  </si>
  <si>
    <t>CHATEAU PEGAU Οίνος Ερυθρός Chateau Pegau Cotes du Rhone 750ml Κρασιά, ποτά, αναψυκτικά, νερά</t>
  </si>
  <si>
    <t>TENUTA DE NOTARI ΛΕΥΚΟΣ ΟΙΝΟΣ TENUTA FRASCATI 750 ML Κρασιά, ποτά, αναψυκτικά, νερά</t>
  </si>
  <si>
    <t>GRATIEN &amp; MEYER Οίνος Αφρώδης Saumur Demi Sec 750ml Κρασιά, ποτά, αναψυκτικά, νερά</t>
  </si>
  <si>
    <t>RUSSIAN STANDARD Βότκα Special Edition 700ml Κρασιά, ποτά, αναψυκτικά, νερά</t>
  </si>
  <si>
    <t>DULONG Οίνος Ερυθρός Merlot Cabernet Bordeaux 750ml Κρασιά, ποτά, αναψυκτικά, νερά</t>
  </si>
  <si>
    <t>ΑΒ Οίνος Ερυθρός Νάουσα Ξινόμαυρο 750 ml Κρασιά, ποτά, αναψυκτικά, νερά</t>
  </si>
  <si>
    <t>HARAKI Τσικουδιά Κρήτης Χαράκι 500ml Κρασιά, ποτά, αναψυκτικά, νερά</t>
  </si>
  <si>
    <t>ΑΔΑΜ Οίνος Ερυθρός Refosco 750ml Κρασιά, ποτά, αναψυκτικά, νερά</t>
  </si>
  <si>
    <t>ΑΔΑΜ Οίνος Λευκός Μαλαγούζια 750ml Κρασιά, ποτά, αναψυκτικά, νερά</t>
  </si>
  <si>
    <t>ΑΡΓΥΡΟΥ Οίνος Λευκός Ασσύρτικο 750ml Κρασιά, ποτά, αναψυκτικά, νερά</t>
  </si>
  <si>
    <t>TIA MARIA Λικέρ Tia Maria 700ml + Ποτήρι Δώρο ΠΟΤΗΡΙ ΔΩΡΟ Κρασιά, ποτά, αναψυκτικά, νερά</t>
  </si>
  <si>
    <t>THYMIOPOULOS VINEYARDS Οίνος Ερυθρός Atma 750ml Κρασιά, ποτά, αναψυκτικά, νερά</t>
  </si>
  <si>
    <t>ΜΠΟΥΤΑΡΗ Οίνος Ερυθρός Νάουσσα 750ml Κρασιά, ποτά, αναψυκτικά, νερά</t>
  </si>
  <si>
    <t>ΑΜΠΕΛΟΕΙΣ Οίνος Ερυθρός Gold 750ml Κρασιά, ποτά, αναψυκτικά, νερά</t>
  </si>
  <si>
    <t>IAMA Οίνος Λευκός Iama 750ml Κρασιά, ποτά, αναψυκτικά, νερά</t>
  </si>
  <si>
    <t>IAMA Οίνος Ερυθρός Iama 750ml Κρασιά, ποτά, αναψυκτικά, νερά</t>
  </si>
  <si>
    <t>KARANIKA Οίνος Λευκός Extra Brut 750ml Κρασιά, ποτά, αναψυκτικά, νερά</t>
  </si>
  <si>
    <t>ΝΤΟΥΓΚΟΣ Οίνος Λευκός Μεθυμών 750ml Κρασιά, ποτά, αναψυκτικά, νερά</t>
  </si>
  <si>
    <t>FOIVOS Οίνος Ερυθρός Nautilus 750ml Κρασιά, ποτά, αναψυκτικά, νερά</t>
  </si>
  <si>
    <t>- Οίνος Ερυθρός Γράμψα Allegro 750ml Κρασιά, ποτά, αναψυκτικά, νερά</t>
  </si>
  <si>
    <t>ΚΤΗΜΑ ΜΙΧΑΗΛΙΔΗ Οίνος Λευκός Πύλη 750ml Κρασιά, ποτά, αναψυκτικά, νερά</t>
  </si>
  <si>
    <t>ΚΤΗΜΑ ΑΙΒΑΛΗ Οίνος Ερυθρός Le Sang De La Pierre 750ml Κρασιά, ποτά, αναψυκτικά, νερά</t>
  </si>
  <si>
    <t>ΚΤΗΜΑ ΑΙΒΑΛΗ Οίνος Ερυθρός Νεμέα 750ml Κρασιά, ποτά, αναψυκτικά, νερά</t>
  </si>
  <si>
    <t>ΚΑΛΑΪΤΖΗΣ Οίνος Ερυθρός Φλόγα Γης 750ml Κρασιά, ποτά, αναψυκτικά, νερά</t>
  </si>
  <si>
    <t>ΚΑΛΑΪΤΖΗΣ Οίνος Ερυθρός Δρόμων Ξινόμαυρο 750ml Κρασιά, ποτά, αναψυκτικά, νερά</t>
  </si>
  <si>
    <t>COPPA Cocktail Mojito 700ml Κρασιά, ποτά, αναψυκτικά, νερά</t>
  </si>
  <si>
    <t>COPPA Cocktail Pina Colada 700ml Κρασιά, ποτά, αναψυκτικά, νερά</t>
  </si>
  <si>
    <t>FLORIAN Οίνος Λευκός Chardonnay 750ml Κρασιά, ποτά, αναψυκτικά, νερά</t>
  </si>
  <si>
    <t>ΣΙΓΑΛΑ Οίνος Λευκός Ξηρός Σαντορίνη 750ml Κρασιά, ποτά, αναψυκτικά, νερά</t>
  </si>
  <si>
    <t>FRULITE Φρουτοποτό Μανταρίνι Σαγκουίνι 1lt 250ml Δώρο Κρασιά, ποτά, αναψυκτικά, νερά</t>
  </si>
  <si>
    <t>JIM BEAM Ουίσκι Bourbon 700ml + Ποτήρια Δώρο Κρασιά, ποτά, αναψυκτικά, νερά</t>
  </si>
  <si>
    <t>ANATOLIKOS Οίνος Λευκός Μαλαγούζια 750ml Κρασιά, ποτά, αναψυκτικά, νερά</t>
  </si>
  <si>
    <t>ΓΕΝΟΣ Οίνος Λευκός Ασύρτικο Ροδίτης 750ml Κρασιά, ποτά, αναψυκτικά, νερά</t>
  </si>
  <si>
    <t>JUST MERLOT Merlot 750ml Κρασιά, ποτά, αναψυκτικά, νερά</t>
  </si>
  <si>
    <t>HENDRICK'S Τζιν Σκωτίας Tea Cup 700ml Κρασιά, ποτά, αναψυκτικά, νερά</t>
  </si>
  <si>
    <t>SEEDLIP Ποτό Seedlip Garden Χωρίς Αλκοόλ 700ml Κρασιά, ποτά, αναψυκτικά, νερά</t>
  </si>
  <si>
    <t>FUZE Ice Tea Πράσινο Τσάι Λεμόνι Χωρίς Ζάχαρη 500ml Κρασιά, ποτά, αναψυκτικά, νερά</t>
  </si>
  <si>
    <t>HENDRICK'S Τζιν Σκωτίας Lunar Limited Edition 700ml Κρασιά, ποτά, αναψυκτικά, νερά</t>
  </si>
  <si>
    <t>MOET DOM PERIGNON ΣΑΜΠΑΝΙΑ 750ML Κρασιά, ποτά, αναψυκτικά, νερά</t>
  </si>
  <si>
    <t>LOST LAKE Απόσταγμα Σταφυλιού Μουχτάρο 500ml Κρασιά, ποτά, αναψυκτικά, νερά</t>
  </si>
  <si>
    <t>LAGUNITAS Μπύρα Lagunitas IPA Φιάλη 355ml Κρασιά, ποτά, αναψυκτικά, νερά</t>
  </si>
  <si>
    <t>ΑΒ YOU'LL LOVE Σαλάτα Caesars 260 gr Έτοιμα Γεύματα</t>
  </si>
  <si>
    <t>ΑΒ YOU'LL LOVE Παστίτσιο 400 gr Έτοιμα Γεύματα</t>
  </si>
  <si>
    <t>ΑΒ YOU'LL LOVE Έτοιμο Φαγητό Γεμιστά με Πατάτες 380 gr Έτοιμα Γεύματα</t>
  </si>
  <si>
    <t>ΑΒ YOU'LL LOVE Μουσακάς 400 gr Έτοιμα Γεύματα</t>
  </si>
  <si>
    <t>ΑΒ YOU'LL LOVE Μακαρονοσαλάτα με Κοτόπουλο 220 gr Έτοιμα Γεύματα</t>
  </si>
  <si>
    <t>ΑΒ YOU'LL LOVE Λαζάνια Με Κιμά Κοτόπουλο 400 gr Έτοιμα Γεύματα</t>
  </si>
  <si>
    <t>ΑΒ YOU'LL LOVE Linguini Με Κεφτεδάκια &amp; Κόκκινη Σάλτσα 460gr Έτοιμα Γεύματα</t>
  </si>
  <si>
    <t>ΑΒ YOU'LL LOVE Σουφλέ Ζυμαρικών Με Σπανάκι &amp; Μπέικον 400 gr Έτοιμα Γεύματα</t>
  </si>
  <si>
    <t>ΑΒ YOU'LL LOVE Κολοκυθάκια Γεμιστά Αυγολέμονο 400 gr Έτοιμα Γεύματα</t>
  </si>
  <si>
    <t>ΑΒ YOU'LL LOVE Πίτσα Μαργαρίτα 410g Έτοιμα Γεύματα</t>
  </si>
  <si>
    <t>ΑΒ YOU'LL LOVE Μπιφτέκια Κοτόπουλο Με Ανάμεικτο Ρύζι 350 gr Έτοιμα Γεύματα</t>
  </si>
  <si>
    <t>ΑΒ YOU'LL LOVE Enchiladas Με Κοτόπουλο 350 gr Έτοιμα Γεύματα</t>
  </si>
  <si>
    <t>ΑΒ YOU'LL LOVE Noodles Με Λαχανικά 350 gr Έτοιμα Γεύματα</t>
  </si>
  <si>
    <t>ΑΒ YOU'LL LOVE Μπιφτέκια Με Πατάτες 350 gr Έτοιμα Γεύματα</t>
  </si>
  <si>
    <t>ΑΒ YOU'LL LOVE Αρακάς Με Πατάτες 350 gr Έτοιμα Γεύματα</t>
  </si>
  <si>
    <t>ΑΒ YOU'LL LOVE Κοτόπουλο Stir Fry Με Noodles 350gr Έτοιμα Γεύματα</t>
  </si>
  <si>
    <t>ΑΒ YOU'LL LOVE Μελιτζάνες Παπουτσάκια 380 gr Έτοιμα Γεύματα</t>
  </si>
  <si>
    <t>ΑΒ YOU'LL LOVE Φακές Σούπα 400 gr Έτοιμα Γεύματα</t>
  </si>
  <si>
    <t>ΑΒ YOU'LL LOVE Chimichanga Με Κιμά 280 gr Έτοιμα Γεύματα</t>
  </si>
  <si>
    <t>ΑΒ YOU'LL LOVE Γλυκόξινο Χοιρινό Με Λαχανικά Και Ρύζι 395gr Έτοιμα Γεύματα</t>
  </si>
  <si>
    <t>ΑΒ YOU'LL LOVE Πίτσα Special 495g Έτοιμα Γεύματα</t>
  </si>
  <si>
    <t>ΑΒ YOU'LL LOVE Μπιφτέκια Γαλοπούλας Με Ανάμεικτο Ρύζι 380 gr Έτοιμα Γεύματα</t>
  </si>
  <si>
    <t>ΑΒ YOU'LL LOVE Χειροποίητο Cordon Bleu με Πουρέ Πατάτας 380g Έτοιμα Γεύματα</t>
  </si>
  <si>
    <t>ΑΒ YOU'LL LOVE Quiche Lorraine Τάρτα με Μπέικον &amp; Μανιτάρια 250g Έτοιμα Γεύματα</t>
  </si>
  <si>
    <t>ΑΒ YOU'LL LOVE Κοτόπουλο Κινόα 300 gr Έτοιμα Γεύματα</t>
  </si>
  <si>
    <t>ΑΒ YOU'LL LOVE Πατάτες Dauphinoise 350g Έτοιμα Γεύματα</t>
  </si>
  <si>
    <t>ΑΒ YOU'LL LOVE Κοτόπουλο Με Κάρυ Και Ανάμεικτο Ρύζι 400 gr Έτοιμα Γεύματα</t>
  </si>
  <si>
    <t>ΑΒ YOU'LL LOVE Σολομός Με Σάλτσα Πορτοκάλι &amp; Λαχανικά 340 gr Έτοιμα Γεύματα</t>
  </si>
  <si>
    <t>ΑΒ YOU'LL LOVE Φιλέτο Γαλοπούλας Με Ανάμεικτο Ρύζι 300 gr Έτοιμα Γεύματα</t>
  </si>
  <si>
    <t>ΑΒ YOU'LL LOVE Ρεβύθια Σούπα 400 gr Έτοιμα Γεύματα</t>
  </si>
  <si>
    <t>ΑΒ YOU'LL LOVE Πίτσα Τομάτα Μοτσαρέλα &amp; Πέστο Βασιλικού 435g Έτοιμα Γεύματα</t>
  </si>
  <si>
    <t>ΑΒ YOU'LL LOVE Πίτσα Cheddar Μπέικον Μανιτάρια 445g Έτοιμα Γεύματα</t>
  </si>
  <si>
    <t>ΑΒ YOU'LL LOVE Χταπόδι Με Μακαρονάκι Κοφτό 300gr Έτοιμα Γεύματα</t>
  </si>
  <si>
    <t>ΑΒ YOU'LL LOVE Σαλάτα Ταμπουλέ 300g Έτοιμα Γεύματα</t>
  </si>
  <si>
    <t>ΑΒ YOU'LL LOVE Shish Tawook Κοτόπουλο με Πλιγούρι 350g Έτοιμα Γεύματα</t>
  </si>
  <si>
    <t>ΑΒ YOU'LL LOVE Μυδοπίλαφο 320gr Έτοιμα Γεύματα</t>
  </si>
  <si>
    <t>ΑΒ YOU'LL LOVE Κεμπάπ Baba Ganoush &amp; Αραβικές Πίτες 330g Έτοιμα Γεύματα</t>
  </si>
  <si>
    <t>ΑΒ YOU'LL LOVE Πίτσα 4 Τυριά 420g Έτοιμα Γεύματα</t>
  </si>
  <si>
    <t>ΑΒ YOU'LL LOVE Kibbeh Akras Τομάτες &amp; Κρεμμύδια 340g Έτοιμα Γεύματα</t>
  </si>
  <si>
    <t>ΑΒ YOU'LL LOVE Γαρίδες Λαδολέμονο 300gr Έτοιμα Γεύματα</t>
  </si>
  <si>
    <t>ΑΒ YOU'LL LOVE Κοτόσουπα 380g Έτοιμα Γεύματα</t>
  </si>
  <si>
    <t>ΑΒ YOU'LL LOVE Χταπόδι Λαδόξιδο 300gr Έτοιμα Γεύματα</t>
  </si>
  <si>
    <t>ΑΒ YOU'LL LOVE Πατατοσαλάτα Με Γαρίδες 300gr Έτοιμα Γεύματα</t>
  </si>
  <si>
    <t>ΑΒ YOU'LL LOVE Μοσχάρι Tagine με Κους Κους 400g Έτοιμα Γεύματα</t>
  </si>
  <si>
    <t>ΑΒ YOU'LL LOVE Πίτσα Mexican Chili Con Carne 575g Έτοιμα Γεύματα</t>
  </si>
  <si>
    <t>ΑΒ YOU'LL LOVE Κοτόπουλο Stir Fry Με Ανάμεικτο Ρύζι 400 gr Έτοιμα Γεύματα</t>
  </si>
  <si>
    <t>ΑΒ YOU'LL LOVE Πίτσα Κοτόπουλο &amp; Καλαμπόκι 460g Έτοιμα Γεύματα</t>
  </si>
  <si>
    <t>ΑΒ Πίτσα Special Μαργαρίτα 810g Έτοιμα Γεύματα</t>
  </si>
  <si>
    <t>ΑΒ YOU'LL LOVE Πέννες με Σολομό 220g Έτοιμα Γεύματα</t>
  </si>
  <si>
    <t>SCHOLL Κρέμα Ανάπλασης Σκασμένες Πτέρνες 60ml Είδη προσωπικής περιποίησης</t>
  </si>
  <si>
    <t>TENA ΣΕΡΒΙΕΤΕΣ MINI PLUS WINGS 16 ΤΕΜ Είδη προσωπικής περιποίησης</t>
  </si>
  <si>
    <t>N.A.E. Αποσμητικό Roll On Σύκο &amp; Ιβίσκος 50ml Είδη προσωπικής περιποίησης</t>
  </si>
  <si>
    <t>HEAD&amp;SHOULDERS Σαμπουάν Citrus Fresh Αντιπιτυριδικό 360ml Είδη προσωπικής περιποίησης</t>
  </si>
  <si>
    <t>JOHNSON ΣΑΠΟΥΝΙ ΑΠΟΛΕΠΙΣΗΣ 150 ML Είδη προσωπικής περιποίησης</t>
  </si>
  <si>
    <t>NIVEA ΛΟΣΙΟΝ ΣΩΜΑΤΟΣ ALOE HYDRATION 250ML Είδη προσωπικής περιποίησης</t>
  </si>
  <si>
    <t>CARE ΑΦΡΟΛΟΥΤΡΟ ΑΝΤΛΙΑ MANGO 1 LT Είδη προσωπικής περιποίησης</t>
  </si>
  <si>
    <t>DIADERMINE GEL ΚΑΘΑΡΙΣΜΟΥ ΠΡΟΣΩΠΟΥ MICELLAIR ΜΙΚΤΗ ΕΠΙΔΕΡΜΙΔΑ 150 ML Είδη προσωπικής περιποίησης</t>
  </si>
  <si>
    <t>NIVEA Αποσμητικό Roll On Talc Sensation 50ml 1+1 Δώρο Είδη προσωπικής περιποίησης</t>
  </si>
  <si>
    <t>SYOSS ΛΑΚ ΧΤΕΝΙΣΜΑΤΟΣ FULL HAIR 400 ML Είδη προσωπικής περιποίησης</t>
  </si>
  <si>
    <t>AMBRE SOLAIRE Αντηλιακό Spray Sensitive Advanced SPF50+ 200ml Είδη προσωπικής περιποίησης</t>
  </si>
  <si>
    <t>GILLETTE Ξυραφάκια Μιας Χρήσης Blue 3 4+1 Τεμάχια 5 Τεμάχια Είδη προσωπικής περιποίησης</t>
  </si>
  <si>
    <t>PIZ BUIN Αντηλιακό Spray Ultra Light SPF15 200 ml Είδη προσωπικής περιποίησης</t>
  </si>
  <si>
    <t>AMBRE SOLAIRE Λάδι Μαυρίσματος Bronzing Oil Intense 200ml Είδη προσωπικής περιποίησης</t>
  </si>
  <si>
    <t>CARROTEN Αντηλιακό Λάδι Spray Summer Dreams Tanning Oil SPF6 200ml Είδη προσωπικής περιποίησης</t>
  </si>
  <si>
    <t>AMBRE SOLAIRE Αντηλιακό Spray Trigger Sensitive Advance SPF50+ 300ml Είδη προσωπικής περιποίησης</t>
  </si>
  <si>
    <t>CARROTEN Αντηλιακό Roll On Kids SPF30 50ml Είδη προσωπικής περιποίησης</t>
  </si>
  <si>
    <t>FAITH IN NATURE Σαπούνι Λεβάντα 100g Είδη προσωπικής περιποίησης</t>
  </si>
  <si>
    <t>NIVEA, BODY ΣΕΡΟΥΜ ΣΩΜΑΤΟΣ CELLULITE 75 ML Είδη προσωπικής περιποίησης</t>
  </si>
  <si>
    <t>ORZENE ΜΑΛΑΚΤΙΚΗ ΚΡΕΜΑ ΓΙΑ ΚΑΝΟΝΙΚΑ ΜΑΛΛΙΑ 250 ML Είδη προσωπικής περιποίησης</t>
  </si>
  <si>
    <t>ΜΕΓΑ Μάσκες Χειρουργικές Μίας Χρήσης Medium 5 Τεμάχια Είδη προσωπικής περιποίησης</t>
  </si>
  <si>
    <t>EVERY DAY ΣΕΡΒΙΕΤΕΣ ULTRA PLUS SENSITIVE MAXI NIGHT ECONOMY 18 ΤΕΜ Είδη προσωπικής περιποίησης</t>
  </si>
  <si>
    <t>ΜΕΓΑ Μάσκες Χειρουργικές Μίας Χρήσης Large 5 Τεμάχια Είδη προσωπικής περιποίησης</t>
  </si>
  <si>
    <t>ΥΓΕΙΑ Αλκοολούχος Λοσιόν 93 Βαθμών 400ml Είδη προσωπικής περιποίησης</t>
  </si>
  <si>
    <t>EVERY DAY ΣΕΡΒΙΕΤΕΣ ULTRA PLUS SENSITIVE NORMAL ECONOMY 18 ΤΕΜ Είδη προσωπικής περιποίησης</t>
  </si>
  <si>
    <t>DETTOL Υγρό Σαπούνι Ανταλλακτικό Soothe 750ml Είδη προσωπικής περιποίησης</t>
  </si>
  <si>
    <t>NATURA Κρεμοσάπουνο Ανταλλακτικό Aegean Breeze 750ml 0.45E Είδη προσωπικής περιποίησης</t>
  </si>
  <si>
    <t>JOHNSON Μπατονέτες Βαμβακιού 100 Τεμάχια Είδη προσωπικής περιποίησης</t>
  </si>
  <si>
    <t>CARE ΥΓΡΟ ΣΑΠΟΥΝΙ ΑΝΤΑΛΛΑΚΤΙΚΟ ΗΠΙΑ ΑΝΤΙΣΗΠΤΙΚΗ ΔΡΑΣΗ 1 LT Είδη προσωπικής περιποίησης</t>
  </si>
  <si>
    <t>COLGATE, TOTAL Οδοντόκρεμα Total Active Fresh 75ml Είδη προσωπικής περιποίησης</t>
  </si>
  <si>
    <t>DETTOL Κρεμοσάπουνο Sensitive 750ml Είδη προσωπικής περιποίησης</t>
  </si>
  <si>
    <t>POM PON ΔΙΣΚΟΙ ΝΤΕΜΑΚΙΓΙΑΖ 2 Χ 60 ΤΕΜ Είδη προσωπικής περιποίησης</t>
  </si>
  <si>
    <t>CARE ΥΓΡΟ ΣΑΠΟΥΝΙ ΑΝΤΑΛΛΑΚΤΙΚΟ ΑΜΥΓΔΑΛΟ ΓΑΛΑ 1 LT Είδη προσωπικής περιποίησης</t>
  </si>
  <si>
    <t>DOVE ΥΓΡΟ ΣΑΠΟΥΝΙ ΑΝΤΑΛΛΑΚΤΙΚΟ 500 ML Είδη προσωπικής περιποίησης</t>
  </si>
  <si>
    <t>SANI Υποσέντονα Χωρίς Άρωμα 90 Χ 60 90 Χ 60 Είδη προσωπικής περιποίησης</t>
  </si>
  <si>
    <t>ΜΕΓΑ Μάσκες Χειρουργικές Μίας Χρήσης Small 5 Τεμάχια Είδη προσωπικής περιποίησης</t>
  </si>
  <si>
    <t>EVERY DAY ΣΕΡΒΙΕΤΑΚΙΑ ALL COTTON NORMAL 30 ΤΕΜ Είδη προσωπικής περιποίησης</t>
  </si>
  <si>
    <t>SEPTONA Μπατονέτες Ecolife Οργανικές 100 Τεμάχια Είδη προσωπικής περιποίησης</t>
  </si>
  <si>
    <t>EVERY DAY Σερβιέτες Ultra Plus Hyperdry Economy Super 18 Τεμάχια Είδη προσωπικής περιποίησης</t>
  </si>
  <si>
    <t>DETTOL Κρεμοσάπουνο Αντιβακτηριδιακό Lavender Ανταλλακτικό 500ml Είδη προσωπικής περιποίησης</t>
  </si>
  <si>
    <t>AIM Οδοντόκρεμα Family Protection White 2X75 ml Είδη προσωπικής περιποίησης</t>
  </si>
  <si>
    <t>EVERY DAY Σερβιέτες Sensitive Super Ultra Plus 18 Τεμάχια Είδη προσωπικής περιποίησης</t>
  </si>
  <si>
    <t>CARE ΥΓΡΟ ΣΑΠΟΥΝΙ ΑΝΤΑΛΛΑΚΤΙΚΟ ΜΕΛΙ ΓΑΛΑ 1 LT Είδη προσωπικής περιποίησης</t>
  </si>
  <si>
    <t>SENSODYNE Οδοντόκρεμα Repair &amp; protect Extra Fresh 75 ml Είδη προσωπικής περιποίησης</t>
  </si>
  <si>
    <t>NATURA Κρεμοσάπουνο Ανταλλακτικό Almond Cream 750ml -0.45E Είδη προσωπικής περιποίησης</t>
  </si>
  <si>
    <t>COVER Μάσκες Προσώπου Μίας Χρήσης 10+1 Τεμάχια Δώρο Είδη προσωπικής περιποίησης</t>
  </si>
  <si>
    <t>DETTOL Κρεμοσάπουνο 250 ml Είδη προσωπικής περιποίησης</t>
  </si>
  <si>
    <t>DOVE ΑΦΡΟΛΟΥΤΡΟ ΕΝΤΑΝΤΙΚΗΣ ΘΡΕΨΗΣ 750 ML Είδη προσωπικής περιποίησης</t>
  </si>
  <si>
    <t>DETTOL ΚΡΕΜΟΣΑΠΟΥΝΟ ΧΑΜΟΜΗΛΙ ΑΝΤΑΛΛΑΚΤΙΚΟ 750 ML Είδη προσωπικής περιποίησης</t>
  </si>
  <si>
    <t>PALMOLIVE Κρεμοσάπουνο Naturals Μέλι &amp; Γάλα Ανταλλακτικό 750ml Είδη προσωπικής περιποίησης</t>
  </si>
  <si>
    <t>DOVE ΣΑΠΟΥΝΙ 100 GR Είδη προσωπικής περιποίησης</t>
  </si>
  <si>
    <t>ΥΓΕΙΑ Αλκοολούχος Λοσιόν 70 Βαθμών 400ml Είδη προσωπικής περιποίησης</t>
  </si>
  <si>
    <t>COLGATE, TOTAL Οδοντόκρεμα Total Original 75ml Είδη προσωπικής περιποίησης</t>
  </si>
  <si>
    <t>ALWAYS Σερβιέτες Ultra Secure Night Duo 12 Τεμάχια Είδη προσωπικής περιποίησης</t>
  </si>
  <si>
    <t>365 Ωτοκαθαριστές 200 Τεμάχια Είδη προσωπικής περιποίησης</t>
  </si>
  <si>
    <t>COLGATE, EXTRA CLEAN Οδοντόβουρτσα Extra Clean Μέτρια 2 Τεμάχια ΤΙΜΗ ΣΟΚ Είδη προσωπικής περιποίησης</t>
  </si>
  <si>
    <t>POM PON Δίσκοι Ντεμακιγιάζ Οβάλ 40+25 Τεμάχια Δώρο Είδη προσωπικής περιποίησης</t>
  </si>
  <si>
    <t>CARE ΑΣΕΤΟΝ 250 ML Είδη προσωπικής περιποίησης</t>
  </si>
  <si>
    <t>ALWAYS ΣΕΡΒΙΕΤΕΣ ULTRA NORMAL PLUS DUO 20 ΤΕΜ Είδη προσωπικής περιποίησης</t>
  </si>
  <si>
    <t>EVERY DAY ΣΕΡΒΙΕΤΑΚΙΑ ALL COTΤΟΝ EXTRA LONG 24 ΤΕΜ Είδη προσωπικής περιποίησης</t>
  </si>
  <si>
    <t>BIC Ξυραφάκια Miss Soleil 3 Λεπίδες 4 Τεμάχια (3+1 Δώρο) Είδη προσωπικής περιποίησης</t>
  </si>
  <si>
    <t>DETTOL ΑΝΤΙΣΗΠΤΙΚΟ GEL ΧΕΡΙΩΝ 50 ML Είδη προσωπικής περιποίησης</t>
  </si>
  <si>
    <t>ALWAYS ΣΕΡΒΙΕΤΑΚΙΑ NORMAL 30 ΤΕΜ Είδη προσωπικής περιποίησης</t>
  </si>
  <si>
    <t>DETTOL Κρεμοσάπουνο Αντιβακτηριδιακό Aloe Vera Ανταλλακτικό 500ml Είδη προσωπικής περιποίησης</t>
  </si>
  <si>
    <t>AIM, HERBAL Οδοντόκρεμα Herbal 75ml Είδη προσωπικής περιποίησης</t>
  </si>
  <si>
    <t>EVERY DAY Σερβιέτες Ultra Plus Hyperdry Economy Normal 18 Τεμάχια Είδη προσωπικής περιποίησης</t>
  </si>
  <si>
    <t>EVERY DAY Σερβιέτες Ultra Plus Hyperdry Economy Maxi Night 18 Τεμάχια Είδη προσωπικής περιποίησης</t>
  </si>
  <si>
    <t>DETTOL Κρεμοσάπουνο Αντιβακτηριδιακό Grapefruit Ανταλλακτικό 500ml Είδη προσωπικής περιποίησης</t>
  </si>
  <si>
    <t>SEPTONA ΔΙΣΚΟΙ ΝΤΕΜΑΚΙΓΙΑΖ ΔΙΠΛΗΣ ΟΨΗΣ 120 ΤΕΜ 60+60ΤΕΜ ΔΩΡΟ Είδη προσωπικής περιποίησης</t>
  </si>
  <si>
    <t>O.B. ΤΑΜΠΟΝ NORMAL 16 ΤΕΜ Είδη προσωπικής περιποίησης</t>
  </si>
  <si>
    <t>COLGATE Οδοντόκρεμα Sensation White 2x75ml ΤΙΜΗ ΣΟΚ Είδη προσωπικής περιποίησης</t>
  </si>
  <si>
    <t>ALWAYS Σερβιέτες Ultra Secure Night Extra 10 Τεμάχια Είδη προσωπικής περιποίησης</t>
  </si>
  <si>
    <t>EVERY DAY ΣΕΡΒΙΕΤΑΚΙΑ NORMAL ALL COTTON 20 ΤΕΜ Είδη προσωπικής περιποίησης</t>
  </si>
  <si>
    <t>SYOSS Σαμπουάν Keratin Αδύναμα Μαλλιά 750ml Είδη προσωπικής περιποίησης</t>
  </si>
  <si>
    <t>ORAL B ΟΔΟΝΤΙΚΟ ΝΗΜΑ ΚΗΡΩΜΕΝΟ 1 ΤΕΜ Είδη προσωπικής περιποίησης</t>
  </si>
  <si>
    <t>ZANSOT ΣΦΟΥΓΓΑΡΙ ΤΟΥΛΙ ΜΕΓΑΛΟ 1 ΤΕΜ Είδη προσωπικής περιποίησης</t>
  </si>
  <si>
    <t>KARAVAKI ΣΑΠΟΥΝΙ ΜΕ ΧΑΜΟΜΗΛΙ 125 GR Είδη προσωπικής περιποίησης</t>
  </si>
  <si>
    <t>DOVE ΑΦΡΟΛΟΥΤΡΟ ΜΕΤΑΞΕΝΙΑ ΛΑΜΨΗ 750 ML Είδη προσωπικής περιποίησης</t>
  </si>
  <si>
    <t>PALMOLIVE Κρεμοσάπουνο Naturals Μέλι &amp; Γάλα Ανταλλακτικό 1lt Είδη προσωπικής περιποίησης</t>
  </si>
  <si>
    <t>COLGATE, SENSITIVE PRO RELIEF Οδοντόκρεμα Sensitive ProRelief 75ml Είδη προσωπικής περιποίησης</t>
  </si>
  <si>
    <t>THRACE Μάσκες Προσώπου Χειρουργικές Μίας Χρήσης 20 Τεμάχια Είδη προσωπικής περιποίησης</t>
  </si>
  <si>
    <t>PANTENE ΣΑΜΠΟΥΑΝ TEΛΕΙΑ ΕΝΥΔΑΤΩΣΗ 360 ML Είδη προσωπικής περιποίησης</t>
  </si>
  <si>
    <t>ALWAYS ΣΕΡΒΙΕΤΑΚΙΑ ΣΕ ΑΤΟΜΙΚΗ ΣΥΣΚΕΥΑΣΙΑ 20 ΤΕΜ Είδη προσωπικής περιποίησης</t>
  </si>
  <si>
    <t>EVERY DAY Σερβιετάκια Normal All Cotton 40+20 Τεμάχια Δώρο Είδη προσωπικής περιποίησης</t>
  </si>
  <si>
    <t>DOVE Υγρό Κρεμοσάπουνο Fine Silk Ανταλλακτικό 500ml Είδη προσωπικής περιποίησης</t>
  </si>
  <si>
    <t>AIM ΟΔΟΝΤΟΚΡΕΜΑ 2 - 6 ETΩΝ 50 ML Είδη προσωπικής περιποίησης</t>
  </si>
  <si>
    <t>SENSODYNE Οδοντόκρεμα Repair &amp; Protect Whitenning 75ml Είδη προσωπικής περιποίησης</t>
  </si>
  <si>
    <t>PALMOLIVE Κρεμοσάπουνο Hygiene Plus Ανταλλακτικό 750ml Είδη προσωπικής περιποίησης</t>
  </si>
  <si>
    <t>ELVIVE, COLOR VIVE ΣΑΜΠΟΥΑΝ COLOR VIVE 400 ML Είδη προσωπικής περιποίησης</t>
  </si>
  <si>
    <t>PANTENE ΣΑΜΠΟΥΑΝ ΒΑΘΥ ΚΑΘΑΡΙΣΜΟ 400 ML Είδη προσωπικής περιποίησης</t>
  </si>
  <si>
    <t>SEPTONA ΥΠΟΣΕΝΤΟΝΑ DRY PLUS XL 90 X 60 15 ΤΕΜ Είδη προσωπικής περιποίησης</t>
  </si>
  <si>
    <t>ORAL B Οδοντόκρεμα Professional Protection 75ml 1+1 Δώρο Είδη προσωπικής περιποίησης</t>
  </si>
  <si>
    <t>DEMAKUP ΔΙΣΚΟΙ ΝΤΕΜΑΚΙΓΙΑΖ DUO PLUS OVAL 50TEM Είδη προσωπικής περιποίησης</t>
  </si>
  <si>
    <t>ALWAYS ΣΕΡΒΙΕΤΕΣ LONG PLUS 24 ΤΕΜ Είδη προσωπικής περιποίησης</t>
  </si>
  <si>
    <t>POM PON Ντεμακιγιάζ Υγρά Μαντηλάκια All Skin 20 Τεμάχια 1+1 Δώρο Είδη προσωπικής περιποίησης</t>
  </si>
  <si>
    <t>COLGATE, MAX Οδοντόκρεμα Max White Optic 75ml Είδη προσωπικής περιποίησης</t>
  </si>
  <si>
    <t>CARE ΣΦΟΥΓΓΑΡΙ ΜΠΑΝΙΟΥ ΔΙΠΛΗΣ ΟΨΗΣ 1 ΤΕΜ Είδη προσωπικής περιποίησης</t>
  </si>
  <si>
    <t>LIFOPLUS ΣΦΟΥΓΓΑΡΙ ΜΠΑΝΙΟΥ ΔΙΧΡΩΜΟ 1 TEM Είδη προσωπικής περιποίησης</t>
  </si>
  <si>
    <t>COLGATE, UPAC Οδοντόκρεμα Protection Caries 75ml Είδη προσωπικής περιποίησης</t>
  </si>
  <si>
    <t>FA Αφρόλουτρο Greek Yoghurt 750ml Είδη προσωπικής περιποίησης</t>
  </si>
  <si>
    <t>PALMOLIVE Κρεμοσάπουνο Naturals Γάλα &amp; Aμύγδαλο Ανταλλακτικό 1lt Είδη προσωπικής περιποίησης</t>
  </si>
  <si>
    <t>AIM, WHITE NOW Οδοντόκρεμα White Now 75ml Είδη προσωπικής περιποίησης</t>
  </si>
  <si>
    <t>AIM, KIDS ΟΔΟΝΤΟΒΟΥΡΤΣΑ ΠΑΙΔΙΚΗ 2-6 ΕΤΩΝ 1 ΤΕΜ Είδη προσωπικής περιποίησης</t>
  </si>
  <si>
    <t>COLGATE, ZIG ZAG Οδοντόβουρτσα Zig Zag Μέτρια 2 Τεμάχια ΤΙΜΗ ΣΟΚ Είδη προσωπικής περιποίησης</t>
  </si>
  <si>
    <t>EVERY DAY Σερβιετάκια XL All Cotton 30+14 Τεμάχια Δώρο Είδη προσωπικής περιποίησης</t>
  </si>
  <si>
    <t>ALWAYS ΣΕΡΒΙΕΤΑΚΙΑ LONG PLUS 24 ΤΕΜ Είδη προσωπικής περιποίησης</t>
  </si>
  <si>
    <t>COLGATE, MAX WHITE Οδοντόκρεμα Max White 75ml Είδη προσωπικής περιποίησης</t>
  </si>
  <si>
    <t>SANI ΥΠΟΣΕΝΤΟΝΑ SENSITIVE FRESH MAXI PLUS 82 X 60 CM 15 ΤΕΜ Είδη προσωπικής περιποίησης</t>
  </si>
  <si>
    <t>CAREFREE Σερβιετάκια Flexi Form 30 + 26 Τεμάχια Δώρο Είδη προσωπικής περιποίησης</t>
  </si>
  <si>
    <t>DOVE ΑΠΟΣΜΗΤΙΚΟ SPRAY ORIGINAL 150 ML Είδη προσωπικής περιποίησης</t>
  </si>
  <si>
    <t>PALMOLIVE Αφρόλουτρο Naturals Άγρια Ορχιδέα 650ml Είδη προσωπικής περιποίησης</t>
  </si>
  <si>
    <t>SYOSS Σαμπουάν Men Power Κανονικά Μαλλιά 440ml Είδη προσωπικής περιποίησης</t>
  </si>
  <si>
    <t>ΜΕΓΑ ΒΑΜΒΑΚΙ ΜΕΓΑΛΟ ZIK ZAK 200 GR Είδη προσωπικής περιποίησης</t>
  </si>
  <si>
    <t>CARE ΣΦΟΥΓΓΑΡΙ ΜΠΑΝΙΟΥ ΑΠΛΟ 1 ΤΕΜ Είδη προσωπικής περιποίησης</t>
  </si>
  <si>
    <t>AIM, WHITE SYSTEM ΟΔΟΝΤΟΚΡΕΜΑ ΤΙΜΗ ΣΟΚ 2 Χ 75 ML Είδη προσωπικής περιποίησης</t>
  </si>
  <si>
    <t>ALWAYS ΣΕΡΒΙΕΤΑΚΙΑ MULTIFORM 30 TΕΜ Είδη προσωπικής περιποίησης</t>
  </si>
  <si>
    <t>LUX ΣΑΠΟΥΝΙ SOFT AND CREAMY 125 GR Είδη προσωπικής περιποίησης</t>
  </si>
  <si>
    <t>DOVE Αφρόλουτρο Γάλα Καρύδας &amp; Πέταλα Γιασεμιού 750ml Είδη προσωπικής περιποίησης</t>
  </si>
  <si>
    <t>AROMATICS ΣΑΠΟΥΝΙ MUSK 125 GR Είδη προσωπικής περιποίησης</t>
  </si>
  <si>
    <t>ACTIVEL Gel Καθαρισμού Χεριών Αντισηπτικό 500ml Είδη προσωπικής περιποίησης</t>
  </si>
  <si>
    <t>DOVE ΑΠΟΣΜΗΤΙΚΟ ROLL ON 50 ML Είδη προσωπικής περιποίησης</t>
  </si>
  <si>
    <t>AIM, WHITE NOW Οδοντόκρεμα Smile Detox Άμεση Λεύκανση 75ml Είδη προσωπικής περιποίησης</t>
  </si>
  <si>
    <t>PALMOLIVE Αφρόλουτρο Παιδικό Αντλία 750ml Είδη προσωπικής περιποίησης</t>
  </si>
  <si>
    <t>EVERY DAY FRESH M.NIGHT UL.PL.ECONOMY 18TEM Είδη προσωπικής περιποίησης</t>
  </si>
  <si>
    <t>CARE ΔΙΣΚΟΙ ΝΤΕΜΑΚΙΓΙΑΖ 80 ΤΕΜ Είδη προσωπικής περιποίησης</t>
  </si>
  <si>
    <t>ORAL B Οδοντικό Νήμα 3DWhite Luxe 35m Είδη προσωπικής περιποίησης</t>
  </si>
  <si>
    <t>EVERY DAY ΣΕΡΒΙΕΤΕΣ ULTRA PLUS FRESH SUPER ECONOMY 18 ΤΕΜ Είδη προσωπικής περιποίησης</t>
  </si>
  <si>
    <t>PANTENE ΣΑΜΠΟΥΑΝ AQUA LIGHT 400 ML Είδη προσωπικής περιποίησης</t>
  </si>
  <si>
    <t>DOVE ΑΠΟΣΜΗΤΙΚΟ SPRAY COCONUT 150 ML Είδη προσωπικής περιποίησης</t>
  </si>
  <si>
    <t>NEUTRO ROBERTS Αποσμητικό Roll On Delicate Powder Fresh 50ml (1+1 Δώρο) Είδη προσωπικής περιποίησης</t>
  </si>
  <si>
    <t>ALWAYS Σερβιέτες Ultra Platinum Long Trio Είδη προσωπικής περιποίησης</t>
  </si>
  <si>
    <t>DEMAKUP ΔΙΣΚΟΙ ΝΤΕΜΑΚΙΓΙΑΖ DUO PLUS 70 ΤΕΜ ΠΡΟΣΦΟΡΑ 20 % ΕΠΙΠΛΕΟΝ ΠΡΟΪΟΝ Είδη προσωπικής περιποίησης</t>
  </si>
  <si>
    <t>COLGATE, 360 Οδοντόκρεμα Total Whitening 75ml Είδη προσωπικής περιποίησης</t>
  </si>
  <si>
    <t>KARAVAKI ΣΑΠΟΥΝΙ ΛΕΥΚΟ 125GR Είδη προσωπικής περιποίησης</t>
  </si>
  <si>
    <t>ELVIVE ΣΑΜΠΟΥΑΝ DREAM LONG 400 ML Είδη προσωπικής περιποίησης</t>
  </si>
  <si>
    <t>PALMOLIVE Αφρόλουτρο Naturals Γάλα &amp; Aμύγδαλο 500ml Είδη προσωπικής περιποίησης</t>
  </si>
  <si>
    <t>PANTENE ΣΑΜΠΟΥΑΝ ΤΕΛΕΙΕΣ ΜΠΟΥΚΛΕΣ 360 ML Είδη προσωπικής περιποίησης</t>
  </si>
  <si>
    <t>COLGATE, 360 Οδοντόκρεμα Total Advanced Gum Health 75ml Είδη προσωπικής περιποίησης</t>
  </si>
  <si>
    <t>PANTENE ΚΡΕΜΑ ΜΑΛΛΙΩΝ ΑΠΑΛΑ ΚΑΙ ΜΕΤΑΞΕΝΙΑ 270ML Είδη προσωπικής περιποίησης</t>
  </si>
  <si>
    <t>SENSODYNE Οδοντόκρεμα Complete Protection 75ml Είδη προσωπικής περιποίησης</t>
  </si>
  <si>
    <t>TENA ΣΕΡΒΙΕΤΕΣ LADY MAXI NIGHT 12 ΤΕΜ Είδη προσωπικής περιποίησης</t>
  </si>
  <si>
    <t>HANSAPLAST ΕΠΙΔΕΣΜΙΚΑ UNIVERSAL WATER RESISTANT 40 ΤΕΜ Είδη προσωπικής περιποίησης</t>
  </si>
  <si>
    <t>DOVE ΑΝΤΑΛΛΑΚΤΙΚΟ ΚΡΕΜΟΣΑΠΟΥΝΟ COCONUT 500 ML Είδη προσωπικής περιποίησης</t>
  </si>
  <si>
    <t>DOVE ΑΠΟΣΜΗΤΙΚΟ ROLL ON TALCSOFT 50 ML Είδη προσωπικής περιποίησης</t>
  </si>
  <si>
    <t>NIVEA Αντηλιακό Spray Trigger Protect &amp; Moisture SPF50+ 300ml Είδη προσωπικής περιποίησης</t>
  </si>
  <si>
    <t>COLGATE Οδοντόβουρτσα Slim Soft Charcoal Μαλακή 1 Τεμάχιο Είδη προσωπικής περιποίησης</t>
  </si>
  <si>
    <t>ORAL B ΟΔΟΝΤΟΒΟΥΡΤΣΑ CLASSIC CARE N40 ΜΕΤΡΙΑ ΟΙΚΟΝΟΜΙΚΗ ΣΥΣΚΕΥΑΣΙΑ 2 ΤΕΜ Είδη προσωπικής περιποίησης</t>
  </si>
  <si>
    <t>DOVE ΑΠΟΣΜΗΤΙΚΟ SPRAY INVISIBLE 150 ML Είδη προσωπικής περιποίησης</t>
  </si>
  <si>
    <t>ALWAYS ΣΕΡΒΙΕΤΑΚΙΑ 26 ΤΕΜ Είδη προσωπικής περιποίησης</t>
  </si>
  <si>
    <t>AIM ΟΔΟΝΤΟΚΡΕΜΑ 7 - 13 ΕΤΩΝ 75 ML Είδη προσωπικής περιποίησης</t>
  </si>
  <si>
    <t>PALMOLIVE Κρεμοσάπουνο Naturals Γάλα &amp; Aμύγδαλο Ανταλλακτικό 750ml Είδη προσωπικής περιποίησης</t>
  </si>
  <si>
    <t>DOVE ΑΦΡΟΛΟΥΤΡΟ ΜΕΤΑΞΕΝΙΑ ΛΑΜΨΗ 250 ML Είδη προσωπικής περιποίησης</t>
  </si>
  <si>
    <t>PALMOLIVE Αφρόλουτρο Naturals Καρύδα 650ml Είδη προσωπικής περιποίησης</t>
  </si>
  <si>
    <t>HANSAPLAST ΕΠΙΔΕΣΜΙΚΑ UNIVERSAL WATER RESISTANT 20 ΤΕΜ Είδη προσωπικής περιποίησης</t>
  </si>
  <si>
    <t>SENSODYNE Οδοντόκρεμα Repair &amp; Protect 75ml Είδη προσωπικής περιποίησης</t>
  </si>
  <si>
    <t>ALWAYS ΣΕΡΒΙΕΤΕΣ ULTRA PLATINUM NORMAL TRIO 24 TΕΜ Είδη προσωπικής περιποίησης</t>
  </si>
  <si>
    <t>JOHNSON Αφρόλουτρο Γιαούρτι Μέλι Βρώμη 750ml 1+1 Δώρο Είδη προσωπικής περιποίησης</t>
  </si>
  <si>
    <t>365 ΒΑΜΒΑΚΙ PRE CUT 200 GR Είδη προσωπικής περιποίησης</t>
  </si>
  <si>
    <t>AIM ΟΔΟΝΤΟΒΟΥΡΤΣΑ ANTIPLAQUE ΜΕΤΡΙΑ 1 ΤΕΜ Είδη προσωπικής περιποίησης</t>
  </si>
  <si>
    <t>THERAMED Οδοντόκρεμα Gel Original Fresh 75ml (1+1 Δώρο) Είδη προσωπικής περιποίησης</t>
  </si>
  <si>
    <t>365 ΣΑΠΟΥΝΙ 3 X 125 GR Είδη προσωπικής περιποίησης</t>
  </si>
  <si>
    <t>ALWAYS ΣΕΡΒΙΕΤΕΣ MAXI NIGHT 10 ΤΕΜ Είδη προσωπικής περιποίησης</t>
  </si>
  <si>
    <t>PANTENE ΣΑΜΠΟΥΑΝ ΑΝΑΔΟΜΗΣΗΣ 360 ML Είδη προσωπικής περιποίησης</t>
  </si>
  <si>
    <t>SYOSS Κρέμα Μαλλιών Keratin Αδύναμα Μαλλιά 440ml Είδη προσωπικής περιποίησης</t>
  </si>
  <si>
    <t>COLGATE Στοματικό Διάλυμα Triple Action 500ml Είδη προσωπικής περιποίησης</t>
  </si>
  <si>
    <t>TENA, LADY ΣΕΡΒΙΕΤΕΣ EXTRA 20 ΤΕΜ Είδη προσωπικής περιποίησης</t>
  </si>
  <si>
    <t>PALMOLIVE Αφρόλουτρο Naturals Μέλι &amp; Γάλα 650ml Είδη προσωπικής περιποίησης</t>
  </si>
  <si>
    <t>LIBRESSE ΣΕΡΒΙΕΤΑΚΙΑ NORMAL MULTI 32 TEM Είδη προσωπικής περιποίησης</t>
  </si>
  <si>
    <t>EVERY DAY Σερβιετάκια Normal Extra Dry 40+20 Τεμάχια Δώρο Είδη προσωπικής περιποίησης</t>
  </si>
  <si>
    <t>ALWAYS ΣΕΡΒΙΕΤΕΣ ULTRA PLATINUM NIGHT TRIO 16 ΤΕΜ Είδη προσωπικής περιποίησης</t>
  </si>
  <si>
    <t>VELVET Κρεμοσάπουνο Αντιβακτηριδιακό 750ml Είδη προσωπικής περιποίησης</t>
  </si>
  <si>
    <t>DETTOL Σαπούνι Sensitive Αντιβακτηριδιακό 4 Τεμάχια 3+1 Δώρο Είδη προσωπικής περιποίησης</t>
  </si>
  <si>
    <t>LIFOPLUS ΓΑΝΤΙ ΜΠΑΝΙΟΥ ΡΕΛΙ DELUXE 1 ΤΕΜ Είδη προσωπικής περιποίησης</t>
  </si>
  <si>
    <t>PALMOLIVE Κρεμοσάπουνο Naturals Καρύδα Ανταλλακτικό 500ml Είδη προσωπικής περιποίησης</t>
  </si>
  <si>
    <t>DOVE ΑΦΡΟΛΟΥΤΡΟ ΓΑΛΑ ΚΑΡΥΔΑΣ ΚΑΙ ΠΕΤΑΛΑ ΓΙΑΣΕΜΙΟΥ 500 ML Είδη προσωπικής περιποίησης</t>
  </si>
  <si>
    <t>DOVE Αποσμητικό Spray Talc Soft 150 ml Είδη προσωπικής περιποίησης</t>
  </si>
  <si>
    <t>LISTERINE Στοματικό Διάλυμα Total Care 500ml 1+1 Δώρο 1 ΔΩΡΟ Είδη προσωπικής περιποίησης</t>
  </si>
  <si>
    <t>ALWAYS ΣΕΡΒΙΕΤΕΣ ULTRA NIGHT 14 ΤΕΜ Είδη προσωπικής περιποίησης</t>
  </si>
  <si>
    <t>ΜΕΓΑ ΒΑΜΒΑΚΙ ΜΙΚΡΟ ZIK ZAK 100 GR Είδη προσωπικής περιποίησης</t>
  </si>
  <si>
    <t>NIVEA Αντηλιακό Kids Protect &amp; Play Trigger SPF50 300ml Είδη προσωπικής περιποίησης</t>
  </si>
  <si>
    <t>COLGATE, WHITENING Οδοντόκρεμα Υγρή 2 σε 1 Whitening 100ml Είδη προσωπικής περιποίησης</t>
  </si>
  <si>
    <t>SYOSS Σαμπουάν Color Βαμμένα Μαλλιά 750ml Είδη προσωπικής περιποίησης</t>
  </si>
  <si>
    <t>CARE ΔΙΣΚΟΙ ΝΤΕΜΑΚΙΓΙΑΖ ΜΕΓΑΛΟΙ 40 ΤΕΜ Είδη προσωπικής περιποίησης</t>
  </si>
  <si>
    <t>ALWAYS ΣΕΡΒΙΕΤΕΣ ULTRA PLATINUM NORMAL 16 ΤΕΜ Είδη προσωπικής περιποίησης</t>
  </si>
  <si>
    <t>DOVE ΑΦΡΟΛΟΥΤΡΟ ΚΡΕΜΑ ΦΥΣΤΙΚΙΟΥ ΜΕ ΜΑΝΟΛΙΑ 750 ML 750ML Είδη προσωπικής περιποίησης</t>
  </si>
  <si>
    <t>DOVE Αφρόλουτρο Men Care Cool Fresh 400ml Είδη προσωπικής περιποίησης</t>
  </si>
  <si>
    <t>EVERY DAY Σερβιετάκια Large All Cotton 34+16 Τεμάχια Δώρο Είδη προσωπικής περιποίησης</t>
  </si>
  <si>
    <t>PANTENE ΣΑΜΠΟΥΑΝ ΠΛΟΥΣΙΟΣ ΟΓΚΟΣ 360ML Είδη προσωπικής περιποίησης</t>
  </si>
  <si>
    <t>NIVEA, BODY ΓΑΛΑΚΤΩΜΑ ΣΩΜΑΤΟΣ ΜΕ ΑΜΥΓΔΑΛΕΛAIO ΑΝΤΛΙΑ 400 ML Είδη προσωπικής περιποίησης</t>
  </si>
  <si>
    <t>POM PON Υγρά Μαντηλάκια Ντεμακιγιάζ Sensitive Skin 20 Τεμ. (1+1 Δώρο) Είδη προσωπικής περιποίησης</t>
  </si>
  <si>
    <t>AXE ΑΦΡΟΛΟΥΤΡΟ AFRICA 400 ML Είδη προσωπικής περιποίησης</t>
  </si>
  <si>
    <t>AROMATICS ΣΑΠΟΥΝΙ ΛΕΒΑΝΤΑ 125 GR Είδη προσωπικής περιποίησης</t>
  </si>
  <si>
    <t>COLGATE, JUNIOR Οδοντόκρεμα Παιδική 6-9 Ετών 50ml Είδη προσωπικής περιποίησης</t>
  </si>
  <si>
    <t>FA ΑΦΡΟΛΟΥΤΡΟ COCONUT MILK 750 ML Είδη προσωπικής περιποίησης</t>
  </si>
  <si>
    <t>SENSODYNE Οδοντόκρεμα Gum Protection 75 ml Είδη προσωπικής περιποίησης</t>
  </si>
  <si>
    <t>EVERY DAY ΛΟΤΙΟΝ ΚΑΘΑΡΙΣΜΟΥ ΕΥΑΙΣΘΗΤΩΝ ΠΕΡΙΟΧΩΝ FRESH MOMENTS 200 ML Είδη προσωπικής περιποίησης</t>
  </si>
  <si>
    <t>EVERY DAY ΣΕΡΒΙΕΤΕΣ ECONOMY EXTRA LONG 18 TΕΜ Είδη προσωπικής περιποίησης</t>
  </si>
  <si>
    <t>ELVIVE KΡΕΜΑ ΜΑΛΛΙΩΝ DREAM LONG 200 ML Είδη προσωπικής περιποίησης</t>
  </si>
  <si>
    <t>FA Αφρόλουτρο Vanilla Honey Yoghurt 250ml Είδη προσωπικής περιποίησης</t>
  </si>
  <si>
    <t>DOVE, MEN ΑΠΟΣΜΗΤΙΚΟ SPRAY CLEAN COMFORT 150 ML Είδη προσωπικής περιποίησης</t>
  </si>
  <si>
    <t>SANEX Αφρόλουτρο Zero% Normal Skin 600ml Είδη προσωπικής περιποίησης</t>
  </si>
  <si>
    <t>EVERY DAY Σερβιέτες Fresh Normal Ultra Plus Economy 18 Τεμάχια Είδη προσωπικής περιποίησης</t>
  </si>
  <si>
    <t>GILLETTE, FUSION ΑΝΤΑΛΛΑΚΤΙΚΑ ΞΥΡΙΣΤΙΚΗΣ ΜΗΧΑΝΗΣ 4 ΤΕΜ Είδη προσωπικής περιποίησης</t>
  </si>
  <si>
    <t>PALMOLIVE Αφρόλουτρο Naturals Macadamia 650ml Είδη προσωπικής περιποίησης</t>
  </si>
  <si>
    <t>SANI, PANTS Εσώρουχα Ακράτειας Sensitive Pants Medium No2 14 Τεμ. Είδη προσωπικής περιποίησης</t>
  </si>
  <si>
    <t>DOVE ΥΓΡO ΣΑΠΟΥΝΙ ΑΝΤΛΙΑ 250 ML Είδη προσωπικής περιποίησης</t>
  </si>
  <si>
    <t>SYOSS Σαμπουάν Micellar Pure Fresh Κανονικά Λιπαρά Μαλλιά 440ml Είδη προσωπικής περιποίησης</t>
  </si>
  <si>
    <t>PANTENE Σαμπουάν Lift &amp; Volume Βιοτίνη &amp; Ροδόνερο 300ml Είδη προσωπικής περιποίησης</t>
  </si>
  <si>
    <t>ALWAYS Σερβιέτες Ultra Night 28 Τεμάχια Έκπτ. 45% Είδη προσωπικής περιποίησης</t>
  </si>
  <si>
    <t>ORAL B Ανταλλακτικές Κεφαλές Ηλεκτρικής Οδοντόβουρτσας CrossAction 2 τεμ Είδη προσωπικής περιποίησης</t>
  </si>
  <si>
    <t>SANEX Αποσμητικό Roll On Dermo Extra Control 50ml Είδη προσωπικής περιποίησης</t>
  </si>
  <si>
    <t>DOVE ΑΦΡΟΝΤΟΥΣ SHEA BUTTER 750 ML Είδη προσωπικής περιποίησης</t>
  </si>
  <si>
    <t>GILLETTE, VENUS WOMEN ΑΝΤΑΛΛΑΚΤΙΚΑ ΞΥΡΙΣΤΙΚΗΣ ΜΗΧΑΝΗΣ 4 TΕΜ Είδη προσωπικής περιποίησης</t>
  </si>
  <si>
    <t>SANI Εσώρουχα Ακράτειας Sensitive Pants Value Pack Medium No2 24 Τεμ. Είδη προσωπικής περιποίησης</t>
  </si>
  <si>
    <t>LE PETIT MARSEILLAIS Σαμπουάν Θρέψη Βιολογικό Μέλι Προβηγκίας &amp; Καριτέ 300ml 1+1 Δώρο Είδη προσωπικής περιποίησης</t>
  </si>
  <si>
    <t>LACTACYD Gel Καθαρισμού Ευαίσθητης Περιοχής Fresh 200ml + Μαντηλάκια +ΜΑΝΤΗΛΑΚΙΑ ΔΩΡΟ Είδη προσωπικής περιποίησης</t>
  </si>
  <si>
    <t>PARODONTAX Οδοντόκρεμα Complete Protection 75 ml 75 ml Είδη προσωπικής περιποίησης</t>
  </si>
  <si>
    <t>LE PETIT MARSEILLAIS Κρεμοσάπουνο Γάλα Ανταλλακτικό 250ml Είδη προσωπικής περιποίησης</t>
  </si>
  <si>
    <t>LE PETIT MARSEILLAIS Αφρόλουτρο Άνθη Πορτοκαλιάς 650ml 1+1 Δώρο 1+1ΔΩΡΟ Είδη προσωπικής περιποίησης</t>
  </si>
  <si>
    <t>SANEX Υγρό Καθαρισμού Ευαίσθητης Περιοχής Intimate Care Sensitive 250ml Είδη προσωπικής περιποίησης</t>
  </si>
  <si>
    <t>ORAL B ΟΔΟΝΤΟΚΡΕΜΑ 1 2 3 75 ML Είδη προσωπικής περιποίησης</t>
  </si>
  <si>
    <t>LISTERINE Στοματικό Διάλυμα Teeth &amp; Gum Defence 500ml 1+1 Δώρο 1 ΔΩΡΟ Είδη προσωπικής περιποίησης</t>
  </si>
  <si>
    <t>ELVIVE ΣΑΜΠΟΥΑΝ EXTRA ARGILE 400 ML Είδη προσωπικής περιποίησης</t>
  </si>
  <si>
    <t>COLGATE, SLIM SOFT Οδοντόβουρτσα Slim Soft Ultra Compact Head Μαλακή 1 Τεμάχιο Είδη προσωπικής περιποίησης</t>
  </si>
  <si>
    <t>DOVE, MEN ΑΠΟΣΜΗΤΙΚΟ ROLL ON CLEAN COMFORT 50 ML Είδη προσωπικής περιποίησης</t>
  </si>
  <si>
    <t>DETTOL Κρεμοσάπουνο Αντιβακτηριδιακό Grapefruit Ανταλλακτικό 750ml Είδη προσωπικής περιποίησης</t>
  </si>
  <si>
    <t>ALWAYS Σερβιέτες Cotton Protection Ultra Normal Μέγεθος 1 22 Τεμάχια Είδη προσωπικής περιποίησης</t>
  </si>
  <si>
    <t>VEET ΑΠΟΤΡΙΧΩΤΙΚΟ ΚΕΡΙ ΠΡΟΣΩΠΟΥ ΚΡΥΟ 20 ΤΕΜ Είδη προσωπικής περιποίησης</t>
  </si>
  <si>
    <t>NOXZEMA ΑΠΟΣΜΗΤΙΚΟ ROLL ON PILOT 50 ML Είδη προσωπικής περιποίησης</t>
  </si>
  <si>
    <t>FA ΑΦΡΟΛΟΥΤΡΟ MYSTIC MOMENTS 750 ML Είδη προσωπικής περιποίησης</t>
  </si>
  <si>
    <t>NIVEA Αφρόλουτρο Creme Smooth 750ml Είδη προσωπικής περιποίησης</t>
  </si>
  <si>
    <t>LIFOPLUS ΓΑΝΤΙ ΜΠΑΝΙΟΥ ΛΟΥΦΑ ΜΕ ΛΑΣΤΙΧΟ 1 ΤΕΜ Είδη προσωπικής περιποίησης</t>
  </si>
  <si>
    <t>FA ΑΦΡΟΛΟΥΤΡΟ KICK OFF 30% 750ML Είδη προσωπικής περιποίησης</t>
  </si>
  <si>
    <t>LE PETIT MARSEILLAIS Αφρόλουτρο Γάλα Βανίλιας 650ml 1+1 Δώρο Είδη προσωπικής περιποίησης</t>
  </si>
  <si>
    <t>SYOSS Σαμπουάν Volume Λεπτά Αδύναμα Μαλλιά 750ml Είδη προσωπικής περιποίησης</t>
  </si>
  <si>
    <t>HERBAL ESSENCES Σαμπουάν Argan Oil 400ml (1+1 Δώρο) Είδη προσωπικής περιποίησης</t>
  </si>
  <si>
    <t>HEAD&amp;SHOULDERS Σαμπουάν Dry Scalp Care Αντιπιτυριδικό Κατά Της Ξηροδερμίας 360ml Είδη προσωπικής περιποίησης</t>
  </si>
  <si>
    <t>HEAD&amp;SHOULDERS Σαμπουάν Classic Clean Αντιπιτυριδικό 360ml 1+1 Δώρο Είδη προσωπικής περιποίησης</t>
  </si>
  <si>
    <t>PALMOLIVE Κρεμοσάπουνο Hygiene Plus Αντλία 300ml Είδη προσωπικής περιποίησης</t>
  </si>
  <si>
    <t>DOVE ΑΠΟΣΜΗΤΙΚΟ SPRAY TALCO 150 ML Είδη προσωπικής περιποίησης</t>
  </si>
  <si>
    <t>HANSAPLAST Επιθέματα Παιδικά Mickey &amp; Friends 20 Τεμάχια Είδη προσωπικής περιποίησης</t>
  </si>
  <si>
    <t>BARNANGEN ΑΦΡΟΛΟΥΤΡΟ MIDSUMMER 400 ML Είδη προσωπικής περιποίησης</t>
  </si>
  <si>
    <t>LISTERINE Στοματικό Διάλυμα Advanced Tartar Control 500ml 1+1 Δώρο Είδη προσωπικής περιποίησης</t>
  </si>
  <si>
    <t>DETTOL Σαπούνι Sensitive Αντιβακτηριδιακό 100gr Είδη προσωπικής περιποίησης</t>
  </si>
  <si>
    <t>VIDAL Αφρόλουτρο White Musk 750ml 1+1 Δώρο Είδη προσωπικής περιποίησης</t>
  </si>
  <si>
    <t>EVERY DAY Σερβιετάκια Normal Extra Dry 20 Τεμάχια Είδη προσωπικής περιποίησης</t>
  </si>
  <si>
    <t>SANI, LADY Σερβιέτες ακράτειας Lady Super No5 10 Τεμάχια Είδη προσωπικής περιποίησης</t>
  </si>
  <si>
    <t>POM PON Υγρά Μαντηλάκια Ντεμακιγιάζ Natural 20 Τεμ. (1+1 Δώρο) Είδη προσωπικής περιποίησης</t>
  </si>
  <si>
    <t>COLGATE, HERBAL WHITENING Οδοντόκρεμα Herbal White 75ml Είδη προσωπικής περιποίησης</t>
  </si>
  <si>
    <t>PANTENE Conditioner Lift &amp; Volume Βιοτίνη &amp; Ροδόνερο 200ml Είδη προσωπικής περιποίησης</t>
  </si>
  <si>
    <t>AIM, WHITE NOW Οδοντόκρεμα Λεύκανσης White Now Gold 50ml Είδη προσωπικής περιποίησης</t>
  </si>
  <si>
    <t>CARE ΒΑΜΒΑΚΙ ΜΙΚΡΟ ΖΙΚ ΖΑΚ 100 GR Είδη προσωπικής περιποίησης</t>
  </si>
  <si>
    <t>DOVE ΑΦΡΟΛΟΥΤΡΟ EXTRA FRESH 400 ML Είδη προσωπικής περιποίησης</t>
  </si>
  <si>
    <t>TENA, PANTS ΠΑΝΑ ΒΡΑΚΑΚΙ PLUS LARGE ECONOMY 14 ΤΕΜ Είδη προσωπικής περιποίησης</t>
  </si>
  <si>
    <t>COLGATE Οδοντόκρεμα Triple Action 75ml Έκπτωση 0.30Ε Είδη προσωπικής περιποίησης</t>
  </si>
  <si>
    <t>ORAL B Οδοντόκρεμα 3D White Arctic Fresh 75ml 1+1 Δώρο Είδη προσωπικής περιποίησης</t>
  </si>
  <si>
    <t>GILLETTE Αφρός Ξυρίσματος Classic Sensitive 200ml Είδη προσωπικής περιποίησης</t>
  </si>
  <si>
    <t>DETTOL Κρεμοσάπουνο Συσκευής No Touch Aloe Vera Ανταλλακτικό 250ml Είδη προσωπικής περιποίησης</t>
  </si>
  <si>
    <t>COLGATE, ZIG ZAG Οδοντόβουρτσα Zig Zag Μέτρια 1 Τεμάχιο Είδη προσωπικής περιποίησης</t>
  </si>
  <si>
    <t>GILLETTE Mach3 Ανταλλακτικές Κεφαλές Ξυρίσματος 4 τεμ Είδη προσωπικής περιποίησης</t>
  </si>
  <si>
    <t>ELVIVE ΣΑΜΠΟΥΑΝ EXTRAORDINARY OIL 400 ML Είδη προσωπικής περιποίησης</t>
  </si>
  <si>
    <t>THERAMED Οδοντόκρεμα Junior 2σε1 Φράουλα 75ml 1+1 Δώρο 1+1 Είδη προσωπικής περιποίησης</t>
  </si>
  <si>
    <t>EVERY DAY ΣΕΡΒΙΕΤΑΚΙΑ REGULAR EXTRA LONG 24 ΤΕΜ Είδη προσωπικής περιποίησης</t>
  </si>
  <si>
    <t>COLGATE, MAX WHITE Οδοντόκρεμα Max White Charcoal 75ml Είδη προσωπικής περιποίησης</t>
  </si>
  <si>
    <t>GILLETTE ΞΥΡΙΣΤΙΚΗ ΜΗΧΑΝΗ (ΣΥΣΤΗΜΑ) ΚΑΙ 2 ΑΝΤΑΛΛΑΚΤΙΚΕΣ ΛΕΠΙΔΕΣ VENUS 1 TEM Είδη προσωπικής περιποίησης</t>
  </si>
  <si>
    <t>PANTENE Κρέμα Μαλλιών Τέλεια Ενυδάτωση 270 ml Είδη προσωπικής περιποίησης</t>
  </si>
  <si>
    <t>SANI Σερβιέτες ακράτειας Lady Extra No4 16 Τεμάχια Είδη προσωπικής περιποίησης</t>
  </si>
  <si>
    <t>SYOSS Σαμπουάν Men Clean &amp; Cool Κανονικά Λιπαρά Μαλλιά 440ml Είδη προσωπικής περιποίησης</t>
  </si>
  <si>
    <t>DOVE Κρέμα Σώματος Silky 300ml Είδη προσωπικής περιποίησης</t>
  </si>
  <si>
    <t>LE PETIT MARSEILLAIS Αφρόλουτρο Αλόε Βέρα &amp; Βούτυρο Αμυγδάλου 650ml (1+1 Δώρο) Είδη προσωπικής περιποίησης</t>
  </si>
  <si>
    <t>ORAL B Οδοντόβουρτσα Indicate Oval No 35 1 Τεμάχιο Είδη προσωπικής περιποίησης</t>
  </si>
  <si>
    <t>ALWAYS ΣΕΡΒΙΕΤΕΣ ULTRA LONG PLUS DUO 16 ΤΕΜ 1Ε ΕΚΠΤΩΣΗ Είδη προσωπικής περιποίησης</t>
  </si>
  <si>
    <t>SYOSS Μάσκα Μαλλιών Επανόρθωσης Repair Ξηρά Ταλαιπωρημένα Μαλλιά 300ml Είδη προσωπικής περιποίησης</t>
  </si>
  <si>
    <t>NOXZEMA ΑΠΟΣΜΗΤΙΚΟ ROLL ON SENSIPURE 50 ML Είδη προσωπικής περιποίησης</t>
  </si>
  <si>
    <t>SANI, PANTS Εσώρουχα Ακράτειας Sensitive Pants Large No3 14 Τεμ. Είδη προσωπικής περιποίησης</t>
  </si>
  <si>
    <t>VEET ΑΠΟΤΡΙΧΩΤΙΚΟ ΚΕΡΙ ΚΡΥΟ ΓΙΑ ΕΥΑΙΣΘΗΤΕΣ ΕΠΙΔΕΡΜΙΔΕΣ 20 ΤΕΜ Είδη προσωπικής περιποίησης</t>
  </si>
  <si>
    <t>AXE ΑΠΟΣΜΗΤΙΚΟ SPRAY AFRICA 150 ML Είδη προσωπικής περιποίησης</t>
  </si>
  <si>
    <t>LUX Αφρόλουτρο Magical Beauty 600ml Είδη προσωπικής περιποίησης</t>
  </si>
  <si>
    <t>AIM, KIDS Οδοντόβουρτσα 7-13 Ετών 1 Τεμάχιο Είδη προσωπικής περιποίησης</t>
  </si>
  <si>
    <t>TENA, PANTS Πάνες Ακράτειας Night Medium 12 τεμάχια 12 τεμάχια Είδη προσωπικής περιποίησης</t>
  </si>
  <si>
    <t>GARNIER ΜΑΣΚΑ ΠΡΟΣΩΠΟΥ ΕΝΥΔΑΤΩΣΗΣ MOISTURE BOMB ΜΕ ΕΚΧΥΛΙΣΜΑ ΡΟΔΙΟΥ 32 GR Είδη προσωπικής περιποίησης</t>
  </si>
  <si>
    <t>GLISS Σαμπουάν Ultimate Color Βαμμένα Μαλλιά 400ml Είδη προσωπικής περιποίησης</t>
  </si>
  <si>
    <t>AMBRE SOLAIRE Αντηλιακό Προσώπου Spray Sensitive Advanced Face Mist SPF50 75ml Είδη προσωπικής περιποίησης</t>
  </si>
  <si>
    <t>ΑΒ ΧΑΡΤΟΒΑΜΒΑΚΑΣ 50 ΤΕΜ Είδη προσωπικής περιποίησης</t>
  </si>
  <si>
    <t>ALWAYS Σερβιέτες Cotton Protection Ultra Long Μέγεθος 2 18 Τεμάχια Είδη προσωπικής περιποίησης</t>
  </si>
  <si>
    <t>LUX Αφρόλουτρο Velvet Touch 600ml Είδη προσωπικής περιποίησης</t>
  </si>
  <si>
    <t>ALWAYS ΣΕΡΒΙΕΤΕΣ ULTRA NIGHT DUO 14 ΤΕΜ Είδη προσωπικής περιποίησης</t>
  </si>
  <si>
    <t>ULTREX ΣΑΜΠΟΥΑΝ ΓΙΑ ΛΙΠΑΡΑ ΜΑΛΛΙΑ 360 ML Είδη προσωπικής περιποίησης</t>
  </si>
  <si>
    <t>LE PETIT MARSEILLAIS Κρεμοσάπουνο Έλαιο Ελιάς Ανταλλακτικό 250ml Είδη προσωπικής περιποίησης</t>
  </si>
  <si>
    <t>SEPTONA ΥΠΟΣΕΝΤΟΝΑ DRY PLUS XL 90 X 180 15 ΤΕΜ Είδη προσωπικής περιποίησης</t>
  </si>
  <si>
    <t>GILLETTE, VENUS SPA ΑΝΤΑΛΛΑΚΤΙΚΑ ΞΥΡΙΣΤΙΚΗΣ ΜΗΧΑΝΗΣ VENUS SPA BREEZE 4 TΕΜ Είδη προσωπικής περιποίησης</t>
  </si>
  <si>
    <t>SEPTONA ΜΑΝΤΗΛΑΚΙΑ ΝΤΕΜΑΚΙΓΙΑΖ ΟΡΧΙΔΕΑ 20ΤΕΜ Είδη προσωπικής περιποίησης</t>
  </si>
  <si>
    <t>SANI Εσώρουχα Ακράτειας Sensitive Pants Value Pack Large No3 24 Τεμ. Είδη προσωπικής περιποίησης</t>
  </si>
  <si>
    <t>ALWAYS Σερβιέτες Platinum Ultra Super Plus Μεγεθος 2 14 Τεμάχια Είδη προσωπικής περιποίησης</t>
  </si>
  <si>
    <t>PANTENE Κρέμα Μαλλιών Τέλειες Μπούκλες 270 ml Είδη προσωπικής περιποίησης</t>
  </si>
  <si>
    <t>CARROTEN Αντηλιακό Dry Mist Spray Coconut Dreams SPF30 200ml Είδη προσωπικής περιποίησης</t>
  </si>
  <si>
    <t>LIBRESSE Σερβιέτες Ultra Normal Wings 20 Τεμάχια Έκπτ. 1Ε Είδη προσωπικής περιποίησης</t>
  </si>
  <si>
    <t>KARAVAKI ΑΦΡΟΛΟΥΤΡΟ ΠΝΟΗ ΑΙΓΑΙΟΥ 85 ML Είδη προσωπικής περιποίησης</t>
  </si>
  <si>
    <t>DOVE Αποσμητικό Spray Invisible Care Floral Touch 150 ml Είδη προσωπικής περιποίησης</t>
  </si>
  <si>
    <t>PRODERM Παιδικό Αφρόλουτρο Με Εκχύλισμα Χαμομηλιού 700ml Είδη προσωπικής περιποίησης</t>
  </si>
  <si>
    <t>DETTOL ΣΑΠΟΥΝΙ FRESH FRESH 100GR Είδη προσωπικής περιποίησης</t>
  </si>
  <si>
    <t>CARROTEN Αντηλιακό Spray Milk Family SPF30 300 ml Είδη προσωπικής περιποίησης</t>
  </si>
  <si>
    <t>COLGATE, MAX WHITE Οδοντόκρεμα Max White One 75ml Είδη προσωπικής περιποίησης</t>
  </si>
  <si>
    <t>CARE ΒΑΜΒΑΚΙ ΜΕΓΑΛΟ ΖΙΚ ΖΑΚ 200 GR Είδη προσωπικής περιποίησης</t>
  </si>
  <si>
    <t>FA ΑΦΡΟΛΟΥΤΡΟ LUXURIUS MOMENTS 750 ML Είδη προσωπικής περιποίησης</t>
  </si>
  <si>
    <t>DETTOL Κρεμοσάπουνο Sensitive 250 ml Είδη προσωπικής περιποίησης</t>
  </si>
  <si>
    <t>DETTOL Κρεμοσάπουνο Soothe 250 ml Είδη προσωπικής περιποίησης</t>
  </si>
  <si>
    <t>COLGATE ΣΤΟΜΑΤΙΚΟ ΔΙΑΛΥΜΑ ΚΟΚΚΙΝΟ 250 ML Είδη προσωπικής περιποίησης</t>
  </si>
  <si>
    <t>SYOSS Έλαιο Περιποίησης Beauty Elixir Ταλαιπωρημένα Μαλλιά 100ml Είδη προσωπικής περιποίησης</t>
  </si>
  <si>
    <t>COLGATE, SENSATION WHITE Οδοντόκρεμα Sensation White 75ml Είδη προσωπικής περιποίησης</t>
  </si>
  <si>
    <t>ELVIVE Σαμπουάν Ενδυνάμωσης Δράση Αργίνινης 400ml Είδη προσωπικής περιποίησης</t>
  </si>
  <si>
    <t>ARLEM Αντισηπτικό Gel Χεριών 70% 100ml Είδη προσωπικής περιποίησης</t>
  </si>
  <si>
    <t>BIOTEN Αποσμητικό Spray Hyaluronic 150ml Είδη προσωπικής περιποίησης</t>
  </si>
  <si>
    <t>ORZENE ΣΑΜΠΟΥΑΝ ΛΙΠΑΡΑ ΜΑΛΛΙΑ 750 ML Είδη προσωπικής περιποίησης</t>
  </si>
  <si>
    <t>GLISS Σαμπουάν Split Hair Miracle Μαλλιά με Ψαλίδα 400ml Είδη προσωπικής περιποίησης</t>
  </si>
  <si>
    <t>GLISS Κρέμα Μαλλιών Split Hair Miracle Μαλλιά με Ψαλίδα 200ml Είδη προσωπικής περιποίησης</t>
  </si>
  <si>
    <t>COLGATE Οδοντόκρεμα Sensitive ProRelief Whitening 75ml Είδη προσωπικής περιποίησης</t>
  </si>
  <si>
    <t>NIVEA Αντηλιακό Spray Trigger Protect &amp; Moisture SPF30 300ml Είδη προσωπικής περιποίησης</t>
  </si>
  <si>
    <t>CARROTEN Αντηλιακό Γαλάκτωμα Spray Trigger Kids Suncare SPF50 300ml Είδη προσωπικής περιποίησης</t>
  </si>
  <si>
    <t>BALU ΣΦΟΥΓΓΑΡΙ ΜΠΑΝΙΟΥ ΜΕ ΚΟΡΔΟΝΙ ΓΙΓΑΣ 1 ΤΕΜ Είδη προσωπικής περιποίησης</t>
  </si>
  <si>
    <t>GILLETTE, PROGLIDE ΑΝΤΑΛΛΑΚΤΙΚΑ ΞΥΡΙΣΤΙΚΗΣ ΜΗΧΑΝΗΣ 3 ΤΕΜ Είδη προσωπικής περιποίησης</t>
  </si>
  <si>
    <t>CAREFREE Σερβιετάκια Plus Large 28 + 20 Τεμάχια Δώρο Είδη προσωπικής περιποίησης</t>
  </si>
  <si>
    <t>EVERY DAY Σερβιέτες Doubledry Hyperdry Economy Extra Long 16 Τεμάχια Είδη προσωπικής περιποίησης</t>
  </si>
  <si>
    <t>PIZ BUIN Αντηλιακό Σώματος Spray Tan &amp; Protect SPF30 200ml Είδη προσωπικής περιποίησης</t>
  </si>
  <si>
    <t>COLGATE Οδοντόβουρτσα Παιδική 6+ Ετών Μαλακή 1 Τεμάχιο Είδη προσωπικής περιποίησης</t>
  </si>
  <si>
    <t>GLISS Κρέμα Μαλλιών Ultimate Color Βαμμένα Μαλλιά 200ml Είδη προσωπικής περιποίησης</t>
  </si>
  <si>
    <t>NIVEA, VISAGE ΤΑΙΝΙΕΣ ΚΑΘΑΡΙΣΜΟΥ CLEAR UP STRIPS 6 ΤΕΜ Είδη προσωπικής περιποίησης</t>
  </si>
  <si>
    <t>ELVIVE ΣΑΜΠΟΥΑΝ ΟΛΙΚΗΣ ΑΝΑΔΟΜΗΣΗΣ 400 ML Είδη προσωπικής περιποίησης</t>
  </si>
  <si>
    <t>GARNIER Νερό Ντεμακιγιάζ Micellair 400ml Είδη προσωπικής περιποίησης</t>
  </si>
  <si>
    <t>TENA ΠΑΝΑ ΒΡΑΚΑΚΙ MEDIUM 14 ΤΕΜ 14 ΤΕΜ Είδη προσωπικής περιποίησης</t>
  </si>
  <si>
    <t>BIC Ξυραφάκια Soleil Lady 3 Λεπίδες 6 Τεμάχια (4+2 Δώρο) Είδη προσωπικής περιποίησης</t>
  </si>
  <si>
    <t>CARROTEN Αντηλιακό Προσώπου Facial Water Spray 150ml Είδη προσωπικής περιποίησης</t>
  </si>
  <si>
    <t>PALMOLIVE Σαπούνι Naturals Ελιά 4x90g 3+1 Δώρο Είδη προσωπικής περιποίησης</t>
  </si>
  <si>
    <t>WELLAFLEX ΑΦΡΟΣ ΓΙΑ STYLING ΜΑΛΛΙΩΝ ΜΠΟΥΚΛΕΣ 200 ML Είδη προσωπικής περιποίησης</t>
  </si>
  <si>
    <t>PALMOLIVE Κρεμοσάπουνο Hygiene Plus Ανταλλακτικό 300ml Είδη προσωπικής περιποίησης</t>
  </si>
  <si>
    <t>HERBAL ESSENCES Σαμπουάν Coconut Milk 400ml (1+1 Δώρο) Είδη προσωπικής περιποίησης</t>
  </si>
  <si>
    <t>LIBRESSE Σερβιέτες Goodnight Maxi Wings 10 Τεμάχια Είδη προσωπικής περιποίησης</t>
  </si>
  <si>
    <t>AXE Αφρόλουτρο Black 400ml Είδη προσωπικής περιποίησης</t>
  </si>
  <si>
    <t>COLGATE, SENSITIVE PRO RELIEF Οδοντόκρεμα Sensitive ProRelief Αναδόμηση &amp; Πρόληψη 75ml Είδη προσωπικής περιποίησης</t>
  </si>
  <si>
    <t>SYOSS Σαμπουάν Repair Ξηρά Ταλαιπωρημένα Μαλλιά 750ml Είδη προσωπικής περιποίησης</t>
  </si>
  <si>
    <t>NOXZEMA ΑΠΟΣΜΗΤΙΚΟ SPRAY PILOT 150 ML Είδη προσωπικής περιποίησης</t>
  </si>
  <si>
    <t>COLGATE Οδοντόκρεμα Naturals Fresh Lemon 75ml Είδη προσωπικής περιποίησης</t>
  </si>
  <si>
    <t>JOHNSON BABY Σαμπουάν Baby 750ml + 300ml Δώρο Είδη προσωπικής περιποίησης</t>
  </si>
  <si>
    <t>ALWAYS Σερβιέτες Platinum Ultra Night Μέγεθος 3 6 Τεμάχια Είδη προσωπικής περιποίησης</t>
  </si>
  <si>
    <t>NOXZEMA Αποσμητικό Roll On Pilot 75ml Είδη προσωπικής περιποίησης</t>
  </si>
  <si>
    <t>TENA, LADY ΣΕΡΒΙΕΤΕΣ ΜΕΤΡΙΑΣ ΑΚΡΑΤΕΙΑΣ INSTADRY MAXI 12 ΤΕΜ Είδη προσωπικής περιποίησης</t>
  </si>
  <si>
    <t>PIZ BUIN Αντηλιακό Lipstick Moisturising Aloe Vera SPF30 4.9g Είδη προσωπικής περιποίησης</t>
  </si>
  <si>
    <t>GILLETTE, BLUE II PLUS SLALOM ΞΥΡΙΣΤΙΚΗ ΜΗΧΑΝΗ ΜΙΑΣ ΧΡΗΣΗΣ 5 ΤΕΜ Είδη προσωπικής περιποίησης</t>
  </si>
  <si>
    <t>TENA ΥΓΡΑ ΜΑΝΤΗΛΑΚΙΑ WET WIPES 48 ΤΕΜ Είδη προσωπικής περιποίησης</t>
  </si>
  <si>
    <t>DOVE, MEN Αποσμητικό Spray Men Invisible Dry 150ml Είδη προσωπικής περιποίησης</t>
  </si>
  <si>
    <t>SEPTONA Δίσκοι Ντεμακιγιάζ Ecolife 100 Τεμάχια Είδη προσωπικής περιποίησης</t>
  </si>
  <si>
    <t>BOTANIC THERAPY Σαμπουάν Avocado Oil &amp; Shea Butter 400ml Είδη προσωπικής περιποίησης</t>
  </si>
  <si>
    <t>ORAL B ΟΔΟΝΤΟΒΟΥΡΤΣΑ COMPLETE 5 WAY 2 ΤΕΜ Είδη προσωπικής περιποίησης</t>
  </si>
  <si>
    <t>SYOSS Σαμπουάν Renew 7 Ταλαιπωρημένα Μαλλιά 750ml Είδη προσωπικής περιποίησης</t>
  </si>
  <si>
    <t>CARE ΣΦΟΥΓΓΑΡΙ ΜΠΑΝΙΟΥ MARBEL OVAL 1 ΤΕΜ Είδη προσωπικής περιποίησης</t>
  </si>
  <si>
    <t>VASELINE ΓΑΛΑΚΤΩΜΑ ΣΩΜΑΤΟΣ ALOE FRESH 200 ML Είδη προσωπικής περιποίησης</t>
  </si>
  <si>
    <t>ELVIVE ΣΑΜΠΟΥΑΝ FOR MEN REGENIUM 400 ML Είδη προσωπικής περιποίησης</t>
  </si>
  <si>
    <t>DOVE ΑΠΟΣΜΗΤΙΚΟ ROLL ON TALCO 50 ML Είδη προσωπικής περιποίησης</t>
  </si>
  <si>
    <t>CREST Οδοντόκρεμα Tartar Control Whitening Είδη προσωπικής περιποίησης</t>
  </si>
  <si>
    <t>LISTERINE Στοματικό Διάλυμα Advanced Tartar Control 250ml Έκπτωση 1E Είδη προσωπικής περιποίησης</t>
  </si>
  <si>
    <t>PALMOLIVE Κρεμοσάπουνο Botanical Γιασεμί &amp; Λεμόνι Αντλία 500ml Είδη προσωπικής περιποίησης</t>
  </si>
  <si>
    <t>TENA, PANTS Πάνες Ακράτειας Night Large 12 τεμάχια 12 τεμάχια Είδη προσωπικής περιποίησης</t>
  </si>
  <si>
    <t>GILLETTE Gel Ξυρίσματος Moisturizing 200ml 1+1 Δώρο Είδη προσωπικής περιποίησης</t>
  </si>
  <si>
    <t>PALMOLIVE Σαπούνι Naturals Μέλι &amp; Γάλα 4x90g 3+1 Δώρο Είδη προσωπικής περιποίησης</t>
  </si>
  <si>
    <t>CARROTEN Ενυδατικό Spray Μαλλιών Protect &amp; Shine 150ml Είδη προσωπικής περιποίησης</t>
  </si>
  <si>
    <t>CARROTEN Άρωμα Σώματος Coconut Dreams 200ml Είδη προσωπικής περιποίησης</t>
  </si>
  <si>
    <t>CARE ΣΦΟΥΓΓΑΡΙ ΜΠΑΝΙΟΥ ΠΑΙΔΙΚΑ ΔΙΑΦΟΡΑ ΣΧΕΔΙΑ 1 ΤΕΜ Είδη προσωπικής περιποίησης</t>
  </si>
  <si>
    <t>SYOSS STYLING SPRAY ΜΑΛΛΙΩΝ MAX 400 ML Είδη προσωπικής περιποίησης</t>
  </si>
  <si>
    <t>PHARMADOCT ΕΠΙΔΕΣΜΟΙ ΠΑΙΔΙΚΟΙ ΑΥΤΟΚΟΛΛΗΤΟΙ 20 ΤΕΜ Είδη προσωπικής περιποίησης</t>
  </si>
  <si>
    <t>GILLETTE, SATIN ΤΖΕΛ ΞΥΡΙΣΜΑΤΟΣ SENSITIVE SKIN 200 ML Είδη προσωπικής περιποίησης</t>
  </si>
  <si>
    <t>BARNANGEN ΑΦΡΟΛΟΥΤΡΟ SAUNA RELAX 400 ML Είδη προσωπικής περιποίησης</t>
  </si>
  <si>
    <t>AQUAFRESH ΟΔΟΝΤΟΚΡΕΜΑ 2X75ΜL Είδη προσωπικής περιποίησης</t>
  </si>
  <si>
    <t>ORAL B ΟΔΟΝΤΟΚΡΕΜΑ PRO EXPERT DEEP CLEAN 75 ML Είδη προσωπικής περιποίησης</t>
  </si>
  <si>
    <t>PANTENE Κρέμα Μαλλιών Αναδόμησης 270 ml Είδη προσωπικής περιποίησης</t>
  </si>
  <si>
    <t>WASH&amp;GO ΣΑΜΠΟΥΑΝ ΧΑΜΟΜΗΛΙ 400 ML Είδη προσωπικής περιποίησης</t>
  </si>
  <si>
    <t>AXE ΑΦΡΟΝΤΟΥΣ DARK TEMPTATION 400 ML Είδη προσωπικής περιποίησης</t>
  </si>
  <si>
    <t>NIVEA Αντηλιακό Spray Mist Protect &amp; Dry Touch SPF50 200ml Είδη προσωπικής περιποίησης</t>
  </si>
  <si>
    <t>SANEX Αποσμητικό Roll On Zero% Respect &amp; Control 50ml Είδη προσωπικής περιποίησης</t>
  </si>
  <si>
    <t>CAREFREE Σερβιέτες Flexiform Εκχύλισμα Βαμβακιού 30 + 26 Τεμάχια Δώρο Είδη προσωπικής περιποίησης</t>
  </si>
  <si>
    <t>SANI Σερβιέτες ακράτειας Lady Super No5 20 Τεμάχια Είδη προσωπικής περιποίησης</t>
  </si>
  <si>
    <t>DOVE ΑΦΡΟΛΟΥΤΡΟ ΜΕΤΑΞΕΝΙΑ ΛΑΜΨΗ 500 ML Είδη προσωπικής περιποίησης</t>
  </si>
  <si>
    <t>PALMOLIVE Κρεμοσάπουνο Naturals Μέλι &amp; Γάλα Αντλία 300ml Είδη προσωπικής περιποίησης</t>
  </si>
  <si>
    <t>DETTOL Σαπούνι Κλασικό Αντιβακτηριδιακό 4 Τεμάχια 3+1 Δώρο Είδη προσωπικής περιποίησης</t>
  </si>
  <si>
    <t>AIM, CRYSTAL ΟΔΟΝΤΟΚΡΕΜΑ CRYSTAL 75 ML Είδη προσωπικής περιποίησης</t>
  </si>
  <si>
    <t>CARE ΥΓΡO ΣΑΠΟΥΝΙ ΑΝΤΛΙΑ ΘΑΛΑΣΣΙΑ ΑΥΡΑ 300 ML Είδη προσωπικής περιποίησης</t>
  </si>
  <si>
    <t>DOVE ΑΠΟΣΜΗΤΙΚΟ SPRAY BEAUTY FINISH 150 ML Είδη προσωπικής περιποίησης</t>
  </si>
  <si>
    <t>BATISTE ΣΑΜΠΟΥΑΝ ΞΗΡΟ FRESH 200 ML Είδη προσωπικής περιποίησης</t>
  </si>
  <si>
    <t>HANSAPLAST SPRAY ΓΙΑ ΠΛΗΓΕΣ 100 ML Είδη προσωπικής περιποίησης</t>
  </si>
  <si>
    <t>CARE Σφουγγάρι Μπάνιου Φυσικό Θαλάσσης 1 Τεμάχιο Είδη προσωπικής περιποίησης</t>
  </si>
  <si>
    <t>ULTREX Σαμπουάν Deep Clean Action Αντιπιτυριδικό 360ml 1+1 Δώρο Είδη προσωπικής περιποίησης</t>
  </si>
  <si>
    <t>PHARMADOCT ΑΝΤΙΡΟΧΑΛΗΤΙΚΟΙ ΡΙΝΙΚΟΙ ΕΠΙΔΕΣΜΟΙ 10 TEM Είδη προσωπικής περιποίησης</t>
  </si>
  <si>
    <t>FA, MEN Αφρόλουτρο Sport Energy Boost 250ml Είδη προσωπικής περιποίησης</t>
  </si>
  <si>
    <t>COLGATE, MAX WHITE Οδοντόκρεμα Max Fresh 75ml Είδη προσωπικής περιποίησης</t>
  </si>
  <si>
    <t>GLISS Κρέμα Μαλλιών Ενδυνάμωσης Ultimate Repair 200ml Είδη προσωπικής περιποίησης</t>
  </si>
  <si>
    <t>LE PETIT MARSEILLAIS Σαμπουάν Detox Βιολογικό Πράσινο Τσάι 300ml 1+1 Δώρο Είδη προσωπικής περιποίησης</t>
  </si>
  <si>
    <t>PANTENE Σαμπουάν Προστασία Χρώματος 360ml Είδη προσωπικής περιποίησης</t>
  </si>
  <si>
    <t>NIVEA, BODY ΚΡΕΜΑ ΣΩΜΑΤΟΣ SMOOTH SENSATION 300 ML Είδη προσωπικής περιποίησης</t>
  </si>
  <si>
    <t>GLISS Σαμπουάν Ενδυνάμωσης Ultimate Repair 400ml Είδη προσωπικής περιποίησης</t>
  </si>
  <si>
    <t>VEET ΑΠΟΤΡΙΧΩΤΙΚΗ ΚΡΕΜΑ ΓΙΑ ΕΥΑΙΣΘΗΤΕΣ ΕΠΙΔΕΡΜΙΔΕΣ 100 ML Είδη προσωπικής περιποίησης</t>
  </si>
  <si>
    <t>AXE ΑΠΟΣΜΗΤΙΚΟ SPRAY ICE CHILL 150 ML Είδη προσωπικής περιποίησης</t>
  </si>
  <si>
    <t>SCHOLL Μάσκα Ποδιών Pedi Mask Ζεύγος 1 Τεμάχιο Είδη προσωπικής περιποίησης</t>
  </si>
  <si>
    <t>POM PON Υγρά Μαντηλάκια Ντεμακιγιάζ Micellaire 20 Τεμάχια 1+1 Δώρο Είδη προσωπικής περιποίησης</t>
  </si>
  <si>
    <t>PARODONTAX ΟΔΟΝΤΟΚΡΕΜΑ EXTRA FRESH 75 ML Είδη προσωπικής περιποίησης</t>
  </si>
  <si>
    <t>GILLETTE Gel Ξυρίσματος Skin Sensitive 200ml+40ml Δώρο Είδη προσωπικής περιποίησης</t>
  </si>
  <si>
    <t>NIVEA Αντηλιακό Sun Kids Protect &amp; Play Roll-On SPF50+ 50 ml Είδη προσωπικής περιποίησης</t>
  </si>
  <si>
    <t>GILLETTE, MACH 3 ΞΥΡΙΣΤΙΚΗ ΜΗΧΑΝΗ ΜΙΑΣ ΧΡΗΣΗΣ 3 ΤΕΜ Είδη προσωπικής περιποίησης</t>
  </si>
  <si>
    <t>DOVE ΑΠΟΣΜΗΤΙΚΟ ROLL ON INVISIBLE 50 ML Είδη προσωπικής περιποίησης</t>
  </si>
  <si>
    <t>GARNIER Μάσκα Προσώπου Υφασμάτινη Hyaluronic Aloe 1 Τεμάχιο Είδη προσωπικής περιποίησης</t>
  </si>
  <si>
    <t>DOVE ΑΦΡΟΛΟΥΤΡΟ ΜΕ ARGAN OIL 750ML Είδη προσωπικής περιποίησης</t>
  </si>
  <si>
    <t>ALWAYS Σερβιέτες Platinum Ultra Super Plus Μεγεθος 2 7 Τεμάχια Είδη προσωπικής περιποίησης</t>
  </si>
  <si>
    <t>EVERY DAY Σερβιετάκια Large Extra Dry 34+16 Τεμάχια Δώρο Είδη προσωπικής περιποίησης</t>
  </si>
  <si>
    <t>GILLETTE Ξυραφάκια Μιας Χρήσης Simply Venus 3 4+2 Τεμάχια Δώρο 6 Τεμάχια Είδη προσωπικής περιποίησης</t>
  </si>
  <si>
    <t>CARE ΑΦΡΟΛΟΥΤΡΟ ΑΝΤΛΙΑ WATER LILLY 1 LT Είδη προσωπικής περιποίησης</t>
  </si>
  <si>
    <t>DOVE ΑΦΡΟΛΟΥΤΡΟ ΚΡΕΜΑ ΦΥΣΤΙΚΙΟΥ ΜΕ ΜΑΝΟΛΙΑ 500 ML Είδη προσωπικής περιποίησης</t>
  </si>
  <si>
    <t>COLGATE Οδοντόκρεμα Total Advanced Deep Clean 75ml Είδη προσωπικής περιποίησης</t>
  </si>
  <si>
    <t>AIM ΟΔΟΝΤΟΒΟΥΡΤΣΑ CLASSIC FRESH ΜΕΤΡΙΑ 1 TEM Είδη προσωπικής περιποίησης</t>
  </si>
  <si>
    <t>FA ΑΦΡΟΛΟΥΤΡΟ ENERGIZING 750 ML Είδη προσωπικής περιποίησης</t>
  </si>
  <si>
    <t>WILKINSON Ξυραφάκια Xtreme Beauty 3 Λεπίδων 8 Τεμάχια 4+4 Δώρο Είδη προσωπικής περιποίησης</t>
  </si>
  <si>
    <t>LOVE Τσιμπιδάκια Μαλλιών 1 Τεμάχιο Είδη προσωπικής περιποίησης</t>
  </si>
  <si>
    <t>BOTANIC THERAPY ΣΑΜΠΟΥΑΝ ΜΕ ΜΕΛΙ ΓΙΑ HONEY ΦΘΑΡΜΕΝΑ 400MΛ Είδη προσωπικής περιποίησης</t>
  </si>
  <si>
    <t>DOVE ΚΡΕΜΑ ΣΩΜΑΤΟΣ CASHMERE COMFORT 300 ML Είδη προσωπικής περιποίησης</t>
  </si>
  <si>
    <t>AIM ΟΔΟΝΤΟΒΟΥΡΤΣΑ ULTRA REACH ΜΕΤΡΙΑ 1 ΤΕΜ Είδη προσωπικής περιποίησης</t>
  </si>
  <si>
    <t>PANTENE ΣΑΜΠΟΥΑΝ ΑΠΑΛΑ ΚΑΙ ΜΕΤΑΞΕΝΙΑ 360 ML Είδη προσωπικής περιποίησης</t>
  </si>
  <si>
    <t>DOVE ΑΦΡΟΝΤΟΥΣ DEEP NOURISHING 250 ML Είδη προσωπικής περιποίησης</t>
  </si>
  <si>
    <t>COLGATE, BAKING SODA Οδοντόκρεμα Baking Soda 75ml Είδη προσωπικής περιποίησης</t>
  </si>
  <si>
    <t>DOVE, MEN ΑΠΟΣΜΗΤΙΚΟ ROLL ON COOL FRESH 50 ML Είδη προσωπικής περιποίησης</t>
  </si>
  <si>
    <t>SEPTONA ΜΑΝΤΗΛΑΚΙΑ ΝΤΕΜΑΚΙΓΙΑΖ DETOX 2 X 2O ΤΕΜ Είδη προσωπικής περιποίησης</t>
  </si>
  <si>
    <t>DOVE ΑΠΟΣΜΗΤΙΚΟ SPRAY MATCHA 150 ML Είδη προσωπικής περιποίησης</t>
  </si>
  <si>
    <t>SANEX Αφρόλουτρο Dermo Kids 750ml Είδη προσωπικής περιποίησης</t>
  </si>
  <si>
    <t>LUX Αφρόλουτρο Secret Bliss 600ml Είδη προσωπικής περιποίησης</t>
  </si>
  <si>
    <t>ALWAYS Σερβιέτες Platinum Ultra Night Μεγεθος 3 12 Τεμάχια Είδη προσωπικής περιποίησης</t>
  </si>
  <si>
    <t>ULTREX ΣΑΜΠΟΥΑΝ ΞΗΡΟΔΕΡΜΙΑΣ 360 ML Είδη προσωπικής περιποίησης</t>
  </si>
  <si>
    <t>SANI Σερβιέτες ακράτειας Lady Extra Large No6 10 Τεμάχια Είδη προσωπικής περιποίησης</t>
  </si>
  <si>
    <t>ALWAYS Σερβιέτες Always Ultra Long Μέγεθος 2 8 Τεμάχια Είδη προσωπικής περιποίησης</t>
  </si>
  <si>
    <t>GARNIER ΝΤΕΜΑΚΙΓΙΑΖ ΜΑΤΙΩΝ ΕΞΠΡΕΣ 2 ΣΕ 1 125 ML Είδη προσωπικής περιποίησης</t>
  </si>
  <si>
    <t>PALMOLIVE Κρεμοσάπουνο Aquarium Αντλία 300ml Είδη προσωπικής περιποίησης</t>
  </si>
  <si>
    <t>AXE ΑΠΟΣΜΗΤΙΚΟ SPRAY DARK TEMPTATION 150 ML Είδη προσωπικής περιποίησης</t>
  </si>
  <si>
    <t>SYOSS ΑΦΡΟΣ XTENIΣΜΑΤΟΣ CURLS 250 ML Είδη προσωπικής περιποίησης</t>
  </si>
  <si>
    <t>CARE ΣΦΟΥΓΓΑΡΙ ΜΠΑΝΙΟΥ ΟΒΑΛ ΣΚΛΗΡΟ 1 ΤΕΜ Είδη προσωπικής περιποίησης</t>
  </si>
  <si>
    <t>DEMAKUP Δίσκοι Ντεμακιγιάζ Sensitive 60 Τεμάχια (+20%) Είδη προσωπικής περιποίησης</t>
  </si>
  <si>
    <t>SENSODYNE Οδοντόκρεμα Sensitivity &amp; Gum 75 ml Είδη προσωπικής περιποίησης</t>
  </si>
  <si>
    <t>LISTERINE Στοματικό Διάλυμα Cool Mint 250ml Έκπτωση 1Ε Είδη προσωπικής περιποίησης</t>
  </si>
  <si>
    <t>DOVE Αποσμητικό Spray Cacao &amp; Hibiscus 150ml Είδη προσωπικής περιποίησης</t>
  </si>
  <si>
    <t>ORAL B Στοματικό Διάλυμα Pro Expert Multi Protection 500 ml Είδη προσωπικής περιποίησης</t>
  </si>
  <si>
    <t>FA Αφρόλουτρο Coconut Water 750 ml Είδη προσωπικής περιποίησης</t>
  </si>
  <si>
    <t>NIVEA, FOR MEN ΑΦΡΟΝΤΟΥΣ POWER 500 ML Είδη προσωπικής περιποίησης</t>
  </si>
  <si>
    <t>WASH&amp;GO ΣΑΜΠΟΥΑΝ 2 ΣΕ 1 ΚΑΝΟΝΙΚΑ ΜΑΛΛΙΑ 700 ML Είδη προσωπικής περιποίησης</t>
  </si>
  <si>
    <t>CARROTEN Αντηλιακό Gel Gold Έντονο Μαύρισμα SPF0 150ml Είδη προσωπικής περιποίησης</t>
  </si>
  <si>
    <t>CARROTEN Αντηλιακό Milk Sensicare SPF50 + Δώρο Lip Balm 200 ml Είδη προσωπικής περιποίησης</t>
  </si>
  <si>
    <t>L'OREAL ΝΤΕΜΑΚΙΓΙΑΖ ΜΑΤΙΩΝ ΚΑΙ ΧΕΙΛΙΩΝ 125 ML Είδη προσωπικής περιποίησης</t>
  </si>
  <si>
    <t>SENSODYNE Οδοντόκρεμα ProSmalto 75 ml Είδη προσωπικής περιποίησης</t>
  </si>
  <si>
    <t>ELVIVE ΣΑΜΠΟΥΑΝ COLORVIVE PURPLE 200 ML Είδη προσωπικής περιποίησης</t>
  </si>
  <si>
    <t>LE PETIT MARSEILLAIS Αφρόλουτρο Καρύδα 650ml 1+1 Δώρο (1+1) Είδη προσωπικής περιποίησης</t>
  </si>
  <si>
    <t>AIM, WHITE NOW Οδοντόβουρτσα White Now Smile Detox Μαλακή 1 Τεμάχιο Είδη προσωπικής περιποίησης</t>
  </si>
  <si>
    <t>SENSODYNE Οδοντόκρεμα Extra Fresh 75 ml Είδη προσωπικής περιποίησης</t>
  </si>
  <si>
    <t>FRUCTIS Σαμπουάν Δύναμη &amp; Λάμψη 400 ml Είδη προσωπικής περιποίησης</t>
  </si>
  <si>
    <t>ORZENE ΣΑΜΠΟΥΑΝ EVERYDAY CARE 750 ML Είδη προσωπικής περιποίησης</t>
  </si>
  <si>
    <t>PARODONTAX ΟΔΟΝΤΟΚΡΕΜΑ EXTRA FRESH COMPLETE PROTECTION 75 ML Είδη προσωπικής περιποίησης</t>
  </si>
  <si>
    <t>PANTENE Κρέμα Μαλλιών Χρώμα και Προστασία 270 ml Είδη προσωπικής περιποίησης</t>
  </si>
  <si>
    <t>GILLETTE, SENSOR 3 Ξυριστική Μηχανή Μιας Χρήσης Comfort 3 Προσφορά 4+2 Τεμάχια Δώρο 6 Τεμάχια Είδη προσωπικής περιποίησης</t>
  </si>
  <si>
    <t>PIZ BUIN After Sun Instrelf Spray 200 ml Είδη προσωπικής περιποίησης</t>
  </si>
  <si>
    <t>BIC, 1 Ξυραφάκια Μιας Χρήσης 1 Λεπίδα 10 Τεμάχια Είδη προσωπικής περιποίησης</t>
  </si>
  <si>
    <t>CAREFREE Μαντηλάκια Ευαίσθητης Περιοχής Duo Effect 20 Τεμάχια Είδη προσωπικής περιποίησης</t>
  </si>
  <si>
    <t>FRUCTIS ΜΑΣΚΑ ΜΑΛΛΙΩΝ ΜΠΑΝΑΝΑ 390 ML Είδη προσωπικής περιποίησης</t>
  </si>
  <si>
    <t>AMBRE SOLAIRE Αντηλιακό Προσώπου BB Face Cream SPF50 50ml Είδη προσωπικής περιποίησης</t>
  </si>
  <si>
    <t>PALMOLIVE Σαπούνι Naturals Γάλα Αμυγδάλου 4x90g 3+1 Δώρο Είδη προσωπικής περιποίησης</t>
  </si>
  <si>
    <t>NIVEA Αντηλιακό Spray Trigger Protect &amp; Bronze SPF30 300ml Είδη προσωπικής περιποίησης</t>
  </si>
  <si>
    <t>CARROTEN Αντηλιακό Dry Mist Spray Coconut Dreams SPF50 200ml Είδη προσωπικής περιποίησης</t>
  </si>
  <si>
    <t>ORAL B, KIDS ΟΔΟΝΤΟΚΡΕΜΑ ΠΑΙΔΙΚΗ 75 ML Είδη προσωπικής περιποίησης</t>
  </si>
  <si>
    <t>COLGATE Στοματικό Διάλυμα Plax Original 500ml Είδη προσωπικής περιποίησης</t>
  </si>
  <si>
    <t>SANEX Αποσμητικό Roll On Dermo Sensitive 50ml Είδη προσωπικής περιποίησης</t>
  </si>
  <si>
    <t>FA Αφρόλουτρο Vanilla Honey Yoghurt 750ml Είδη προσωπικής περιποίησης</t>
  </si>
  <si>
    <t>SYOSS Κρέμα Μαλλιών Color Βαμμένα 440ml Είδη προσωπικής περιποίησης</t>
  </si>
  <si>
    <t>BARNANGEN ΑΦΡΟΛΟΥΤΡΟ GLACIER BLOW 400 ML Είδη προσωπικής περιποίησης</t>
  </si>
  <si>
    <t>NIVEA ΑΠΟΣΜΗΤΙΚΟ SPRAY BLACK AND WHITE POWER INVISIBLE 150 ML Είδη προσωπικής περιποίησης</t>
  </si>
  <si>
    <t>EVERY DAY ΣΕΡΒΙΕΤΑΚΙΑ ALL COTΤΟΝ STRING 30 ΤΕΜ Είδη προσωπικής περιποίησης</t>
  </si>
  <si>
    <t>CARE ΥΓΡO ΣΑΠΟΥΝΙ ΑΝΤΛΙΑ ΓΑΛΑ ΚΑΙ ΜΕΛΙ 300 ML Είδη προσωπικής περιποίησης</t>
  </si>
  <si>
    <t>AMBRE SOLAIRE Ενυδατικό Spray After Sun Aloe Vera 200ml Είδη προσωπικής περιποίησης</t>
  </si>
  <si>
    <t>VEET ΑΠΟΤΡΙΧΩΤΙΚΗ ΚΡΕΜΑ ΓΙΑ ΕΥΑΙΣΘΗΤΕΣ ΕΠΙΔΕΡΜΙΔΕΣ 400 ML Είδη προσωπικής περιποίησης</t>
  </si>
  <si>
    <t>ALWAYS, DISCREET Σερβιετάκια Discreet Long 40 Τεμάχια Είδη προσωπικής περιποίησης</t>
  </si>
  <si>
    <t>GILLETTE Αφρός Ξυρίσματος Conditioning 250ml 1+1 Δώρο Είδη προσωπικής περιποίησης</t>
  </si>
  <si>
    <t>LIBRESSE Σερβιέτες Ultra Long Wings 16 Τεμάχια Έκπτ. 1Ε Είδη προσωπικής περιποίησης</t>
  </si>
  <si>
    <t>SEPTONA ΥΠΟΣΕΝΤΟΝΑ DRY PLUS ΜΕ ΑΡΩΜΑ 90 X 60 15 ΤΕΜ Είδη προσωπικής περιποίησης</t>
  </si>
  <si>
    <t>SCHOLL ΑΠΟΣΜΗΤΙΚΟ SPRAY ΠΟΔΙΩΝ 150 ML Είδη προσωπικής περιποίησης</t>
  </si>
  <si>
    <t>SANEX Αποσμητικό Roll On Active Control 50ml Είδη προσωπικής περιποίησης</t>
  </si>
  <si>
    <t>LE PETIT MARSEILLAIS Αφρόλουτρο Άνθη Πορτοκαλιάς 400ml (1+1 Δώρο) Είδη προσωπικής περιποίησης</t>
  </si>
  <si>
    <t>SANI ΠΑΝΕΣ ΑΚΡΑΤΕΙΑΣ SENSITIVE LARGE No 3 12 ΤΕΜ Είδη προσωπικής περιποίησης</t>
  </si>
  <si>
    <t>BIC Ξυραφάκια Μιας Χρήσης Flex 3 Classic 3+1 Τεμάχιo Δώρο Είδη προσωπικής περιποίησης</t>
  </si>
  <si>
    <t>FA, MEN ΑΠΟΣΜΗΤΙΚΟ SPRAY SPORT POWER 150 ML Είδη προσωπικής περιποίησης</t>
  </si>
  <si>
    <t>VASELINE ΒΑΖΕΛΙΝΗ 100 ML Είδη προσωπικής περιποίησης</t>
  </si>
  <si>
    <t>AIM, WHITE SYSTEM ΟΔΟΝΤΟΒΟΥΡΤΣΑ ΜΕΤΡΙΑ 1 ΤΕΜ Είδη προσωπικής περιποίησης</t>
  </si>
  <si>
    <t>PHARMADOCT ΩΤΑΣΠΙΔΕΣ 4 TΕΜ Είδη προσωπικής περιποίησης</t>
  </si>
  <si>
    <t>CARE ΒΑΜΒΑΚΙ ΜΙΚΡΟ PRE CUT 100 GR Είδη προσωπικής περιποίησης</t>
  </si>
  <si>
    <t>DOVE ΑΠΟΣΜΗΤΙΚΗ ΚΡΕΜΑ 50 ML Είδη προσωπικής περιποίησης</t>
  </si>
  <si>
    <t>DIADERMINE Νερό Ντεμακιγιάζ Micellaire 400 ml Είδη προσωπικής περιποίησης</t>
  </si>
  <si>
    <t>JOHNSON ΜΑΝΤΗΛΑΚΙΑ ΚΑΘΑΡΙΣΜΟΥ ΚΑΝΟΝΙΚΗ ΕΠΙΔΕΡΜΙΔΑ 25 ΤΕΜ -50% Είδη προσωπικής περιποίησης</t>
  </si>
  <si>
    <t>THERAMED Οδοντόκρεμα Gel Fresh Mint 75ml (1+1 Δώρο) Είδη προσωπικής περιποίησης</t>
  </si>
  <si>
    <t>GILLETTE Ξυριστική Μηχανή Blue IIΙ 4+2 Τεμάχια Είδη προσωπικής περιποίησης</t>
  </si>
  <si>
    <t>DOVE ΑΦΡΟΛΟΥΤΡΟ ΕΝΤΑΝΤΙΚΗΣ ΘΡΕΨΗΣ 500 ML Είδη προσωπικής περιποίησης</t>
  </si>
  <si>
    <t>AXE ΑΠΟΣΜΗΤΙΚΟ SPRAY MARINE 150 ML Είδη προσωπικής περιποίησης</t>
  </si>
  <si>
    <t>GILLETTE, PROGLIDE POWER ΑΝΤΑΛΛΑΚΤΙΚΑ ΞΥΡΙΣΤΙΚΗΣ ΜΗΧΑΝΗΣ 3 ΤΕΜ Είδη προσωπικής περιποίησης</t>
  </si>
  <si>
    <t>FA ΑΦΡΟΛΟΥΤΡΟ IPANEMA NIGHTS 750 ML Είδη προσωπικής περιποίησης</t>
  </si>
  <si>
    <t>FA ΑΠΟΣΜΗΤΙΚΟ ROLLON PINK PASSION 50 ML Είδη προσωπικής περιποίησης</t>
  </si>
  <si>
    <t>GILLETTE Gel Ξυρίσματος Fusion5 Ultra Sensitive 200ml Είδη προσωπικής περιποίησης</t>
  </si>
  <si>
    <t>EVERY DAY Σερβιέτες Doubledry Hyperdry Economy Maxi Night 16 Τεμάχια Είδη προσωπικής περιποίησης</t>
  </si>
  <si>
    <t>ULTREX Σαμπουάν Legend By Ronaldo 360ml Είδη προσωπικής περιποίησης</t>
  </si>
  <si>
    <t>SYOSS Σαμπουάν Blonde &amp; Silver 440ml Είδη προσωπικής περιποίησης</t>
  </si>
  <si>
    <t>PANTENE Σαμπουάν Repair &amp; Protect 675ml Είδη προσωπικής περιποίησης</t>
  </si>
  <si>
    <t>TIPERS Μπατονέτες Οικολογικές Natura 200+100 Τεμάχια Δώρο Είδη προσωπικής περιποίησης</t>
  </si>
  <si>
    <t>PANTENE Conditioner 3 Minute Miracle Απαλά &amp; Μεταξένια 200ml Είδη προσωπικής περιποίησης</t>
  </si>
  <si>
    <t>LE PETIT MARSEILLAIS Αφρόλουτρο Θρέψης Argan Butter &amp; Rose Oil 400ml 1+1 Δώρο Είδη προσωπικής περιποίησης</t>
  </si>
  <si>
    <t>ZANSOT Ελαφρόπετρα 1 τεμάχιο Είδη προσωπικής περιποίησης</t>
  </si>
  <si>
    <t>PANTENE ΜΑΣΚΑ ΜΑΛΛΙΩΝ ΑΠΑΛΑ ΚΑΙ ΜΕΤΑΞΕΝΙΑ 300 ML Είδη προσωπικής περιποίησης</t>
  </si>
  <si>
    <t>PALMOLIVE Αφρόλουτρο Naturals Γάλα &amp; Aμύγδαλο 650ml Είδη προσωπικής περιποίησης</t>
  </si>
  <si>
    <t>PIZ BUIN Αντηλιακή Λοσιόν After Sun Intensifying Moisturising Lotion 200 ml Είδη προσωπικής περιποίησης</t>
  </si>
  <si>
    <t>PIZ BUIN Αντηλιακό Spray Sensitive Skin SPF50 200 ml Είδη προσωπικής περιποίησης</t>
  </si>
  <si>
    <t>ORAL B ΣΤΟΜΑΤΙΚΟ ΔΙΑΛΥΜΑ ΔΟΝΤΙΩΝ ΚΑΙ ΟΥΛΩΝ 500 ML Είδη προσωπικής περιποίησης</t>
  </si>
  <si>
    <t>ORAL B Οδοντόκρεμα Sensitive Protect 75ml 1+1 Δώρο Είδη προσωπικής περιποίησης</t>
  </si>
  <si>
    <t>SEPTONA Βαμβάκι Ecolife Οργανικό 100gr Είδη προσωπικής περιποίησης</t>
  </si>
  <si>
    <t>ORAL B Ανταλλακτικές Κεφαλές Ηλεκτρικής Οδοντόβουρτσας 3DWhite 2 τεμ Είδη προσωπικής περιποίησης</t>
  </si>
  <si>
    <t>FRUCTIS ΣΑΜΠΟΥΑΝ ΜΑΛΛΙΩΝ COCONUT WATER 400ML Είδη προσωπικής περιποίησης</t>
  </si>
  <si>
    <t>KARAVAKI Αφρόλουτρο Χαμομήλι 850ml Είδη προσωπικής περιποίησης</t>
  </si>
  <si>
    <t>PHARMADOCT ΟΞΥΖΕΝΕ ΦΙΑΛΗ 250 ML Είδη προσωπικής περιποίησης</t>
  </si>
  <si>
    <t>NOXZEMA ΑΦΡΟΛΟΥΤΡΟ TALC 750 ΜL Είδη προσωπικής περιποίησης</t>
  </si>
  <si>
    <t>BIC Ξυραφάκια Μιας Χρήσης Sensitive 4+2 Τεμάχια Δώρο Είδη προσωπικής περιποίησης</t>
  </si>
  <si>
    <t>PALETTE ΛΑΚ ΧΤΕΝΙΣΜΑΤΟΣ EXTRA STRONG 300 ML Είδη προσωπικής περιποίησης</t>
  </si>
  <si>
    <t>NIVEA, VISAGE ΝΤΕΜΑΚΙΓΙΑΖ ΜΑΤΙΩΝ ΔΥΟ ΦΑΣΕΩΝ 125 ML Είδη προσωπικής περιποίησης</t>
  </si>
  <si>
    <t>GILLETTE, BLUE II ΞΥΡΙΣΤΙΚΗ ΜΗΧΑΝΗ ΜΙΑΣ ΧΡΗΣΗΣ FIXED 5 ΤΕΜ Είδη προσωπικής περιποίησης</t>
  </si>
  <si>
    <t>COLGATE Οδοντόκρεμα Gum Revitalise 75ml Είδη προσωπικής περιποίησης</t>
  </si>
  <si>
    <t>PALMOLIVE Κρεμοσάπουνο Botanical Βασιλικός &amp; Λάιμ Αντλία 500ml Είδη προσωπικής περιποίησης</t>
  </si>
  <si>
    <t>SANEX Αφρόλουτρο Zero% Dry Skin 600ml Είδη προσωπικής περιποίησης</t>
  </si>
  <si>
    <t>L'OREAL, REVITALIFT Μάσκα Σύσφιξης Προσώπου Replumping Mask 30g Είδη προσωπικής περιποίησης</t>
  </si>
  <si>
    <t>LUX Αφρόλουτρο Tempting Musk 600ml Είδη προσωπικής περιποίησης</t>
  </si>
  <si>
    <t>LACTACYD ΛΟΤΙΟΝ ΚΑΘΑΡΙΣΜΟΥ ΕΥΑΙΣΘΗΤΩΝ ΠΕΡΙΟΧΩΝ 200ML + ΜΑΝΤΗΛΑΚΙΑ ΔΩΡΟ Είδη προσωπικής περιποίησης</t>
  </si>
  <si>
    <t>TENA ΣΕΡΒΙΕΤΕΣ NORMAL 24 TEM Είδη προσωπικής περιποίησης</t>
  </si>
  <si>
    <t>NIVEA ΑΦΡΟΣ ΞΥΡΙΣΜΑΤΟΣ ULTRA COMFORT 200ML Είδη προσωπικής περιποίησης</t>
  </si>
  <si>
    <t>HEAD&amp;SHOULDERS ΣΑΜΠΟΥAN 2IN1 CLASSIC 360ML Είδη προσωπικής περιποίησης</t>
  </si>
  <si>
    <t>AIM, VERTICAL EXPERT ΟΔΟΝΤΟΒΟΥΡΤΣΑ ΜΑΛΑΚΗ 1 ΤΕΜ Είδη προσωπικής περιποίησης</t>
  </si>
  <si>
    <t>DUREX ΠΡΟΦΥΛΑΚΤΙΚΑ CLASSIC ΚΑΝΟΝΙΚΑ 12 ΤΕΜ Είδη προσωπικής περιποίησης</t>
  </si>
  <si>
    <t>SANI ΠΑΝΕΣ ΑΚΡΑΤΕΙΑΣ SENSITIVE MEDIUM No 2 15 ΤΕΜ Είδη προσωπικής περιποίησης</t>
  </si>
  <si>
    <t>GILLETTE, SIMPLY VENUS 2 Ξυριστική Μηχανή Μιας Χρήσης Simply Venus 2 4+4 Tεμάχια Δώρο 8 Τεμάχια Είδη προσωπικής περιποίησης</t>
  </si>
  <si>
    <t>BALU ΣΦΟΥΓΓΑΡΙ ΜΠΑΝΙΟΥ ΖΩΑΚΙ ΜΕ ΚΟΡΔΟΝΙ 1 ΤΕΜ Είδη προσωπικής περιποίησης</t>
  </si>
  <si>
    <t>LIPOSAN ΕΝΥΔΑΤΙΚΟ ΧΕΙΛΙΩΝ CLASSIC 4,8 GR Είδη προσωπικής περιποίησης</t>
  </si>
  <si>
    <t>BIC ΤΖΕΛ ΞΥΡΙΣΜΑΤΟΣ SOLEIL PINK 150 ML Είδη προσωπικής περιποίησης</t>
  </si>
  <si>
    <t>NIVEA, FOR MEN ΑΠΟΣΜΗΤΙΚΟ ROLL ON SILVER PROTECT 50 ML Είδη προσωπικής περιποίησης</t>
  </si>
  <si>
    <t>DOVE, MEN Αποσμητικό Spray Extra Fresh 150ml Είδη προσωπικής περιποίησης</t>
  </si>
  <si>
    <t>PANTENE Conditioner Δυνατά &amp; Μακριά Με Μπαμπού Και Βιοτίνη 200ml Είδη προσωπικής περιποίησης</t>
  </si>
  <si>
    <t>OLD SPICE Αφρόλουτρο Whitewater 400 ml Είδη προσωπικής περιποίησης</t>
  </si>
  <si>
    <t>DOVE ΛΟΣΙΟΝ ΣΩΜΑΤΟΣ ΜΕ ΚΑΡΥΔΑ 250ML Είδη προσωπικής περιποίησης</t>
  </si>
  <si>
    <t>HEAD&amp;SHOULDERS Σαμπουάν Citrus Fresh Αντιπιτυριδικό 360ml 1+1 Δώρο Είδη προσωπικής περιποίησης</t>
  </si>
  <si>
    <t>PARODONTAX ΟΔΟΝΤΟΚΡΕΜΑ WHTENING COMPLETE PROTECTION 75 ML Είδη προσωπικής περιποίησης</t>
  </si>
  <si>
    <t>AXE Αποσμητικό Spray Black 150ml Είδη προσωπικής περιποίησης</t>
  </si>
  <si>
    <t>ELVIVE ΛΑΔΙ ΜΑΛΛΙΩΝ EXTRAORDINARY UNIVERSAL 100 ML Είδη προσωπικής περιποίησης</t>
  </si>
  <si>
    <t>AIM Οδοντόκρεμα Family Protection Anticavity 75 ml Είδη προσωπικής περιποίησης</t>
  </si>
  <si>
    <t>CARROTEN Μάσκα Προσώπου Be Cool After Sun 20ml Είδη προσωπικής περιποίησης</t>
  </si>
  <si>
    <t>WASH&amp;GO ΣΑΜΠΟΥΑΝ 2 ΣΕ 1 CLASSIC 400 ML Είδη προσωπικής περιποίησης</t>
  </si>
  <si>
    <t>NOXZEMA ΑΠΟΣΜΗΤΙΚΟ SPRAY CLASSIC 150 ML Είδη προσωπικής περιποίησης</t>
  </si>
  <si>
    <t>LIFOPLUS ΓΑΝΤΙ ΜΠΑΝΙΟΥ ΔΙΠΛΗΣ ΟΨΗΣ 1 ΤΕΜ Είδη προσωπικής περιποίησης</t>
  </si>
  <si>
    <t>OLD SPICE Shower Gel Captain 400 ml Είδη προσωπικής περιποίησης</t>
  </si>
  <si>
    <t>GLISS Σαμπουάν BioTech Restore Πλούσιας Θρέψης 400ml Είδη προσωπικής περιποίησης</t>
  </si>
  <si>
    <t>NIVEA Κρέμα Σύσφιξης Q10 Multi Power 4in1 300ml Έκπτωση 3Ε Είδη προσωπικής περιποίησης</t>
  </si>
  <si>
    <t>BOTANIC THERAPY ΣΑΜΠΟΥΑΝ ΑΠΑΛΟΤΗΤΑΣ ΜΕ ΓΑΛΑ ΚΑΡΥΔΑΣ 400ML Είδη προσωπικής περιποίησης</t>
  </si>
  <si>
    <t>SYOSS ΛΑΚ ΜΑΛΛΙΩΝ KERATIN 400ML Είδη προσωπικής περιποίησης</t>
  </si>
  <si>
    <t>PRODERM Σαμπουάν Παιδικό Για Κορίτσια 500ml Είδη προσωπικής περιποίησης</t>
  </si>
  <si>
    <t>GOT2B ΑΦΡΟΣ ΜΑΛΛΙΩΝ ΓΙΑ ΜΠΟΥΚΛΕΣ 250 ML Είδη προσωπικής περιποίησης</t>
  </si>
  <si>
    <t>PALMOLIVE Αφρόλουτρο Naturals Γάλα &amp; Ελιά 650ml Είδη προσωπικής περιποίησης</t>
  </si>
  <si>
    <t>NIVEA ΑΠΟΣΜΗΤΙΚΟ SPRAY BLACK AND WHITE CLEAN INVISIBLE 150 ML Είδη προσωπικής περιποίησης</t>
  </si>
  <si>
    <t>NIVEA, FOR MEN ΑΠΟΣΜΗΤΙΚΟ SPRAY DRY 150 ML Είδη προσωπικής περιποίησης</t>
  </si>
  <si>
    <t>SENSODYNE Οδοντόκρεμα ProSmalto Junior 50 ml Είδη προσωπικής περιποίησης</t>
  </si>
  <si>
    <t>NIVEA, FOR MEN ΑΦΡΟΝΤΟΥΣ ENERGY 500 ML Είδη προσωπικής περιποίησης</t>
  </si>
  <si>
    <t>ORZENE ΜΑΛΑΚΤΙΚΗ ΚΡΕΜΑ ΓΙΑ ΞΗΡΑ ΚΑΙ ΤΑΛΑΙΠΩΡΗΜΕΝΑ ΜΑΛΛΙΑ 250 ML Είδη προσωπικής περιποίησης</t>
  </si>
  <si>
    <t>ELVIVE Κρέμα Μαλλιών Full Resist 200 ml Είδη προσωπικής περιποίησης</t>
  </si>
  <si>
    <t>DOVE Αφρόλουτρο Men Clean Comfort 400ml Είδη προσωπικής περιποίησης</t>
  </si>
  <si>
    <t>COLGATE Οδοντόκρεμα Protection Caries 2x90ml 1+1 Δώρο Είδη προσωπικής περιποίησης</t>
  </si>
  <si>
    <t>L'OREAL Gel Καθαρισμού Προσώπου Revitalift Filler 200ml Είδη προσωπικής περιποίησης</t>
  </si>
  <si>
    <t>EVERY DAY Σερβιετάκια XL Extra Dry 30+14 Τεμάχια Δώρο Είδη προσωπικής περιποίησης</t>
  </si>
  <si>
    <t>GILLETTE Ξυριστική Μηχανή Venus Spa Breeze + 2 Ανταλλακτικά 1 Τεμάχιο Είδη προσωπικής περιποίησης</t>
  </si>
  <si>
    <t>DUO ΠΡΟΦΥΛΑΚΤΙΚΑ ΚΑΝΟΝΙΚΑ 12 TEM Είδη προσωπικής περιποίησης</t>
  </si>
  <si>
    <t>NIVEA Κρέμα Σώματος &amp; Προσώπου Εντατική Θρέψη 400 ml Είδη προσωπικής περιποίησης</t>
  </si>
  <si>
    <t>NIVEA, FOR MEN ΑΦΡΟΣ ΞΥΡΙΣΜΑΤΟΣ ΓΙΑ ΣΚΛΗΡΑ ΓΕΝΙΑ 200 ML Είδη προσωπικής περιποίησης</t>
  </si>
  <si>
    <t>ELVIVE, COLOR VIVE ΜΑΣΚΑ ΜΑΛΛΙΩΝ COLOR VIVE 300 ML Είδη προσωπικής περιποίησης</t>
  </si>
  <si>
    <t>NIVEA Αντηλιακό Spray Mist Protect &amp; Dry Touch SPF30 200ml Είδη προσωπικής περιποίησης</t>
  </si>
  <si>
    <t>NIVEA Αποσμητικό Roll On Pearl &amp; Beauty 50ml 1+1 Δώρο Είδη προσωπικής περιποίησης</t>
  </si>
  <si>
    <t>CARROTEN Αντηλιακό Λάδι Spray Coconut Dreams SPF30 150ml Είδη προσωπικής περιποίησης</t>
  </si>
  <si>
    <t>PHARMADOCT ΕΠΙΔΕΣΜΟΙ ΚΛΑΣΣΙΚΟΙ ΑΥΤΟΚΟΛΛΗΤΟΙ 30 ΤΕΜ Είδη προσωπικής περιποίησης</t>
  </si>
  <si>
    <t>LE PETIT MARSEILLAIS Μάσκα Μαλλιών Γάλα Καριτέ &amp; Μέλι Προβηγκίας 300ml Είδη προσωπικής περιποίησης</t>
  </si>
  <si>
    <t>HANSAPLAST ΕΠΙΔΕΣΜΙΚΑ SENSITIVE YΠΟΑΛΛΕΡΓΙΚΟ 20 ΤΕΜ Είδη προσωπικής περιποίησης</t>
  </si>
  <si>
    <t>ORZENE Σαμπουάν Shine Elixir Κανονικά Μαλλιά 400ml Είδη προσωπικής περιποίησης</t>
  </si>
  <si>
    <t>ELVIVE ΜΑΛΑΚΤΙΚΗ ΚΡΕΜΑ ΓΙΑ ΟΛΙΚΗ ΑΝΑΔΟΜΗΣΗ 200 ML Είδη προσωπικής περιποίησης</t>
  </si>
  <si>
    <t>OLD SPICE Αποσμητικό Σε Stick Captain 50 ml Είδη προσωπικής περιποίησης</t>
  </si>
  <si>
    <t>ALWAYS ΣΕΡΒΙΕΤΕΣ LONG PLUS 12 ΤΕΜ Είδη προσωπικής περιποίησης</t>
  </si>
  <si>
    <t>HERBAL ESSENCES Conditioner Argan Oil 200 ml Είδη προσωπικής περιποίησης</t>
  </si>
  <si>
    <t>SANEX Αφρόλουτρο Dermo Biome Sensitive 600ml Είδη προσωπικής περιποίησης</t>
  </si>
  <si>
    <t>VEET Ταινίες Αποτρίχωσης Κεριού Easy Gel Πρόσωπο Υποαλλεργικές 16 Τεμάχια Είδη προσωπικής περιποίησης</t>
  </si>
  <si>
    <t>LUX Αφρόλουτρο Soft Touch 600ml Είδη προσωπικής περιποίησης</t>
  </si>
  <si>
    <t>SYOSS Κρέμα Μαλλιών Repair Ξηρά Ταλαιπωρημένα Μαλλιά 440ml Είδη προσωπικής περιποίησης</t>
  </si>
  <si>
    <t>BOTANIC THERAPY Σαμπουάν Περιποίησης Κρέμα Ρυζιού &amp; Γάλα Βρώμης 400ml Είδη προσωπικής περιποίησης</t>
  </si>
  <si>
    <t>DOVE Αφρόλουτρο Glowing Ritual Lotus Flower 750ml Είδη προσωπικής περιποίησης</t>
  </si>
  <si>
    <t>NOXZEMA ΑΠΟΣΜΗΤΙΚΟ ROLL ON INVISIBLE HER 50 ML Είδη προσωπικής περιποίησης</t>
  </si>
  <si>
    <t>GARNIER Μάσκα Προσώπου Pure Charcoal Tissue Mask 28gr Είδη προσωπικής περιποίησης</t>
  </si>
  <si>
    <t>DUREX ΠΡΟΦΥΛΑΚΤΙΚΑ SENSITIVE 18 ΤΕΜ Είδη προσωπικής περιποίησης</t>
  </si>
  <si>
    <t>AIM Οδοντόκρεμα White Now Gold 50ml 1+1 Δώρο Είδη προσωπικής περιποίησης</t>
  </si>
  <si>
    <t>VASELINE ΚΡΕΜΑ ΧΕΡΙΩΝ ΚΑΙ ΝΥΧΙΩΝ 75 ML Είδη προσωπικής περιποίησης</t>
  </si>
  <si>
    <t>ORAL B Οδοντόβουρτσα Παιδική Είδη προσωπικής περιποίησης</t>
  </si>
  <si>
    <t>GILLETTE Blue3 Ξυραφάκια Μιας Χρήσης 12 τεμ (8+4 δώρο) Είδη προσωπικής περιποίησης</t>
  </si>
  <si>
    <t>ZANSOT ΣΦΟΥΓΓΑΡΙ ΚΥΤΤΑΡΙΤΙΔΑΣ 1 ΤΕΜ Είδη προσωπικής περιποίησης</t>
  </si>
  <si>
    <t>GILLETTE Ξυραφάκια Μίας Χρήσης Venus 3 Sensitive 4+2 Τεμάχια Δώρο Είδη προσωπικής περιποίησης</t>
  </si>
  <si>
    <t>LE PETIT MARSEILLAIS Σαμπουάν Απαλός Καθαρισμός με Λευκό Άργιλο 300ml 1+1 Δώρο Είδη προσωπικής περιποίησης</t>
  </si>
  <si>
    <t>NIVEA Αποσμητικό Roll On Invisible Black &amp; White Active 50ml Είδη προσωπικής περιποίησης</t>
  </si>
  <si>
    <t>SENSODYNE Οδοντόβουρτσα Multicare Medium 1 τεμάχιο Είδη προσωπικής περιποίησης</t>
  </si>
  <si>
    <t>ORZENE Σαμπουάν Keratin Power Ταλαιπωρημένα Μαλλιά 750ml Είδη προσωπικής περιποίησης</t>
  </si>
  <si>
    <t>AXE Αποσμητικό Spray Apollo 150ml Είδη προσωπικής περιποίησης</t>
  </si>
  <si>
    <t>AXE ΑΠΟΣΜΗΤΙΚΟ SPRAY GOLD TEMPTATION 150 ML Είδη προσωπικής περιποίησης</t>
  </si>
  <si>
    <t>NIVEA ΚΡΕΜΑ ΧΕΡΙΩΝ 250 ML Είδη προσωπικής περιποίησης</t>
  </si>
  <si>
    <t>REVAL ΑΝΤΙΣΗΠΤΙΚΟ GEL ΧΕΡΙΩΝ LOLLIPOP 75 ML Είδη προσωπικής περιποίησης</t>
  </si>
  <si>
    <t>NIVEA Αποσμητικό Roll On Dry Impact 50ml 1+1 Δώρο 1+1 Είδη προσωπικής περιποίησης</t>
  </si>
  <si>
    <t>NIVEA Αντηλιακή Λοσιόν Μαυρίσματος After Sun Bronze 200ml Είδη προσωπικής περιποίησης</t>
  </si>
  <si>
    <t>CARROTEN Αντηλιακό Προσώπου Dream Skin CC SPF50 50ml Είδη προσωπικής περιποίησης</t>
  </si>
  <si>
    <t>NIVEA ΚΡΕΜΑ ΧΕΡΙΩΝ SOFT 200 ML Είδη προσωπικής περιποίησης</t>
  </si>
  <si>
    <t>LOVE BEAUTY AND PLANET ΑΦΡΟΛΟΥΤΡΟ SHEA BUTTER 500 ML Είδη προσωπικής περιποίησης</t>
  </si>
  <si>
    <t>ALWAYS, DISCREET Σερβιετάκια Discreet Normal 44 Τεμάχια Είδη προσωπικής περιποίησης</t>
  </si>
  <si>
    <t>NIVEA Αφρόλουτρο Creme Soft 750ml Είδη προσωπικής περιποίησης</t>
  </si>
  <si>
    <t>AMBRE SOLAIRE Αντηλιακό Spray Kids Sensitive Advanced SPF50+ 200ml Είδη προσωπικής περιποίησης</t>
  </si>
  <si>
    <t>LE PETIT MARSEILLAIS Αφρόλουτρο Βούτυρο Αμυγδάλου 650ml 1+1 Δώρο Είδη προσωπικής περιποίησης</t>
  </si>
  <si>
    <t>PANTENE ΜΑΣΚΑ ΜΑΛΛΙΩΝ ΑΝΑΔΟΜΗΣΗΣ 300 ML Είδη προσωπικής περιποίησης</t>
  </si>
  <si>
    <t>ALWAYS Σερβιέτες Ultra Night Μέγεθος 3 7 Τεμάχια Είδη προσωπικής περιποίησης</t>
  </si>
  <si>
    <t>EVERY DAY ΣΕΡΒΙΕΤΕΣ SENSITIVE ULTRA PLUS NORM 10 ΤΕΜ Είδη προσωπικής περιποίησης</t>
  </si>
  <si>
    <t>NIVEA Αντηλιακό Spray Protect &amp; Dry Touch SPF50 200ml Είδη προσωπικής περιποίησης</t>
  </si>
  <si>
    <t>FAITH IN NATURE Σαπούνι Έλαιο Πορτοκαλιού 100g Είδη προσωπικής περιποίησης</t>
  </si>
  <si>
    <t>GILLETTE Τζελ Ξυρίσματος Satin Care Olay Violet Swirl 200ml 1+1 Δώρο Είδη προσωπικής περιποίησης</t>
  </si>
  <si>
    <t>HEAD&amp;SHOULDERS Σαμπουάν Deep Hydration Αντιπιτυριδικό Με Λάδι Καρύδας 360ml Είδη προσωπικής περιποίησης</t>
  </si>
  <si>
    <t>ALWAYS Σερβιέτες Ultra Platinum Secure Night 10 Τεμάχια 1+1 Δώρο Είδη προσωπικής περιποίησης</t>
  </si>
  <si>
    <t>HEAD&amp;SHOULDERS Σαμπουάν Itchy Scalp Care Κατά Της Φαγούρας 360ml Είδη προσωπικής περιποίησης</t>
  </si>
  <si>
    <t>HEAD&amp;SHOULDERS Σαμπουάν Classic Clean Αντιπιτυριδικό 360ml Είδη προσωπικής περιποίησης</t>
  </si>
  <si>
    <t>NIVEA Αποσμητικό Roll On Black &amp; White Active 50 ml Είδη προσωπικής περιποίησης</t>
  </si>
  <si>
    <t>JOHNSON Αφρόλουτρο Soft &amp; Nourish Αμύγδαλο &amp; Γιασεμί 750ml 1+1 Δώρο Είδη προσωπικής περιποίησης</t>
  </si>
  <si>
    <t>CARE ΑΦΡΟΛΟΥΤΡΟ ΑΝΤΛΙΑ VANILLA CARAMEL 1 LT Είδη προσωπικής περιποίησης</t>
  </si>
  <si>
    <t>TENA Σερβιέτες Ακράτειας Lady Super 15 Τεμάχια Είδη προσωπικής περιποίησης</t>
  </si>
  <si>
    <t>PRODERM Σαμπουάν Παιδικό Για Αγόρια 500ml Είδη προσωπικής περιποίησης</t>
  </si>
  <si>
    <t>COLGATE Στοματικό Διάλυμα Plax Cool Mint 500ml Είδη προσωπικής περιποίησης</t>
  </si>
  <si>
    <t>DOVE ΑΠΟΣΜΗΤΙΚΟ SPRAY COOL FRESH MEN 150 ML Είδη προσωπικής περιποίησης</t>
  </si>
  <si>
    <t>NIVEA, FOR MEN Αποσμητικό Roll On Stress Protect 50ml Είδη προσωπικής περιποίησης</t>
  </si>
  <si>
    <t>AMBRE SOLAIRE Αντηλιακό Spray Protection SPF30 200ml Είδη προσωπικής περιποίησης</t>
  </si>
  <si>
    <t>CARROTEN Αντηλιακό kids Easy Spray SPF50 150 ml Είδη προσωπικής περιποίησης</t>
  </si>
  <si>
    <t>NIVEA, VISAGE ΤΖΕΛ ΚΑΘΑΡΙΣΜΟΥ ΠΡΟΣΩΠΟΥ ΛΙΠΑΡΗ ΕΠΙΔΕΡΜΙΔΑ 150 ML Είδη προσωπικής περιποίησης</t>
  </si>
  <si>
    <t>PALMOLIVE Σαπούνι Naturals Ελιά 90g Είδη προσωπικής περιποίησης</t>
  </si>
  <si>
    <t>AXE ΑΠΟΣΜΗΤΙΚΟ ROLL ON AFRICA 50 ML Είδη προσωπικής περιποίησης</t>
  </si>
  <si>
    <t>DETTOL Σαπούνι Κλασικό Αντιβακτηριδιακό 100gr Είδη προσωπικής περιποίησης</t>
  </si>
  <si>
    <t>GILLETTE, FUSION POWER ΑΝΤΑΛΛΑΚΤΙΚΑ ΞΥΡΙΣΤΙΚΗΣ ΜΗΧΑΝΗΣ 4 ΤΕΜ Είδη προσωπικής περιποίησης</t>
  </si>
  <si>
    <t>LE PETIT MARSEILLAIS Αφρόλουτρο Βερύκοκο &amp; Φουντούκι 650ml 1+1 Δώρο Είδη προσωπικής περιποίησης</t>
  </si>
  <si>
    <t>LE PETIT MARSEILLAIS Αφρόλουτρο Άνθη Κερασιάς 650ml 1+1 Δώρο Είδη προσωπικής περιποίησης</t>
  </si>
  <si>
    <t>TRESEMME Σαμπουάν Keratin Smooth 400ml 1+1 Δώρο Είδη προσωπικής περιποίησης</t>
  </si>
  <si>
    <t>PANTENE Λάδι Μαλλιών 7σε1 Βιοτίνη &amp; Ροδόνερο 100ml Είδη προσωπικής περιποίησης</t>
  </si>
  <si>
    <t>NOXZEMA Αποσμητικό Roll On Memories 75ml (1+1 Δώρο) Είδη προσωπικής περιποίησης</t>
  </si>
  <si>
    <t>ELVIVE ΣΑΜΠΟΥΑΝ COCONUT 400 ML Είδη προσωπικής περιποίησης</t>
  </si>
  <si>
    <t>CARE ΑΦΡΟΛΟΥΤΡΟ ΑΝΤΛΙΑ COCONUT 1 LT Είδη προσωπικής περιποίησης</t>
  </si>
  <si>
    <t>ELVIVE Μάσκα Μαλλιών Θρέψης Extraordinary Oil 300ml Είδη προσωπικής περιποίησης</t>
  </si>
  <si>
    <t>NIVEA Αποσμητικό Roll On Protect &amp; Care 50ml 1+1 Δώρο Είδη προσωπικής περιποίησης</t>
  </si>
  <si>
    <t>SYOSS Gel Χτενίσματος Max Hold 250 ml Είδη προσωπικής περιποίησης</t>
  </si>
  <si>
    <t>LE PETIT MARSEILLAIS ΛΑΔΙ ΣΩΜΑΤΟΣ 150 ML Είδη προσωπικής περιποίησης</t>
  </si>
  <si>
    <t>NOXZEMA ΑΦΡΟΣ ΞΥΡΙΣΜΑΤΟΣ SENSITIVE 300 ML Είδη προσωπικής περιποίησης</t>
  </si>
  <si>
    <t>NOXZEMA Αποσμητικό Spray Shower Fresh Natural 150ml Είδη προσωπικής περιποίησης</t>
  </si>
  <si>
    <t>PALETTE ΛΑΚ ΧΤΕΝΙΣΜΑΤΟΣ ΔΥNΑΤΟ ΚΡΑΤΗΜΑ 175 ML Είδη προσωπικής περιποίησης</t>
  </si>
  <si>
    <t>ATRIX ΚΡΕΜΑ ΧΕΡΙΩΝ ΣΟΦΤ ALOE VERA 100 ML Είδη προσωπικής περιποίησης</t>
  </si>
  <si>
    <t>GILLETTE, BLUE II PLUS SLALOM ΞΥΡΙΣΤΙΚΗ ΜΗΧΑΝΗ ΜΙΑΣ ΧΡΗΣΗΣ ΕΥΑΙΣΘΗΤΕΣ ΕΠΙΔΕΡΜΙΔΕΣ 10 ΤΕΜ Είδη προσωπικής περιποίησης</t>
  </si>
  <si>
    <t>HANSAPLAST ΕΠΙΔΕΣΜΙΚΑ AQUA PROTECT 20 ΤΕΜ Είδη προσωπικής περιποίησης</t>
  </si>
  <si>
    <t>JOHNSON Αφρόλουτρο Βούτυρο Κακάο 750ml 1+1 Δώρο Είδη προσωπικής περιποίησης</t>
  </si>
  <si>
    <t>SYOSS Spray Μαλλιών Volume Fit Extra Strong 75ml Είδη προσωπικής περιποίησης</t>
  </si>
  <si>
    <t>ELVIVE Σαμπουάν Επανασύστασης Dream Long 700ml Είδη προσωπικής περιποίησης</t>
  </si>
  <si>
    <t>GILLETTE Ξυραφάκια Μίας Χρήσης Venus 3 3+1 Τεμάχιο Δώρο Είδη προσωπικής περιποίησης</t>
  </si>
  <si>
    <t>LE PETIT MARSEILLAIS Σαμπουάν Ενυδάτωση Βιολογικό Νερό Καρύδας 300ml 1+1 Δώρο Είδη προσωπικής περιποίησης</t>
  </si>
  <si>
    <t>NIVEA Λοσιόν Σώματος Σύσφιξης Q10 Plus 400ml Έκπτωση 4Ε Είδη προσωπικής περιποίησης</t>
  </si>
  <si>
    <t>NOXZEMA Αποσμητικό Spray Classic 150ml 1+1 Δώρο Είδη προσωπικής περιποίησης</t>
  </si>
  <si>
    <t>ULTREX Σαμπουάν Αντιπιτυριδικό Deep Clean Action 360ml Είδη προσωπικής περιποίησης</t>
  </si>
  <si>
    <t>COLGATE Οδοντόκρεμα Naturals Charcoal 75ml Είδη προσωπικής περιποίησης</t>
  </si>
  <si>
    <t>HEAD&amp;SHOULDERS ΣΑΜΠΟΥΑΝ ΟΛΙΚΗ ΦΡΟΝΤΙΔΑ 360ML Είδη προσωπικής περιποίησης</t>
  </si>
  <si>
    <t>DIADERMINE Κρέμα Ημέρας Ματ Ενυδατική 50ml Είδη προσωπικής περιποίησης</t>
  </si>
  <si>
    <t>COLGATE Οδοντόκρεμα Max White Expert Original 75ml Είδη προσωπικής περιποίησης</t>
  </si>
  <si>
    <t>PANTENE Κρέμα Μαλλιών Πλούσιος Όγκος 270 ml Είδη προσωπικής περιποίησης</t>
  </si>
  <si>
    <t>DUREX ΠΡΟΦΥΛΑΚΤΙΚΑ PLEASUREMAX ΕΡΕΘΙΣTIKO 12 ΤΕΜ Είδη προσωπικής περιποίησης</t>
  </si>
  <si>
    <t>NIVEA Αντηλιακό Spray Protect &amp; Moisture SPF30 200ml Είδη προσωπικής περιποίησης</t>
  </si>
  <si>
    <t>PIZ BUIN ΑΝΤΗΛΙΑΚΟ SPRAY ULTRA LIGHT SPF30 200 ML Είδη προσωπικής περιποίησης</t>
  </si>
  <si>
    <t>NIVEA Αντηλιακό Spray Trigger Kids Protect &amp; Play SPF50+ 300ml Είδη προσωπικής περιποίησης</t>
  </si>
  <si>
    <t>EVERY DAY ΣΕΡΒΙΕΤΕΣ SENSITIVE ULTRA PLUS EXTRA LONG 10 ΤΕΜ Είδη προσωπικής περιποίησης</t>
  </si>
  <si>
    <t>PALMOLIVE Κρεμοσάπουνο Naturals Γάλα &amp; Aμύγδαλο Ανταλλακτικό 300ml Είδη προσωπικής περιποίησης</t>
  </si>
  <si>
    <t>TENA, PANTS ΠΑΝΑ ΒΡΑΚΑΚΙ PLUS EXTRA LARGE 12 ΤΕΜ Είδη προσωπικής περιποίησης</t>
  </si>
  <si>
    <t>SANEX Αποσμητικό Spray Zero% Respect &amp; Control 150ml Είδη προσωπικής περιποίησης</t>
  </si>
  <si>
    <t>COLGATE Οδοντόβουρτσα Bamboo Μαλακή 1 Τεμάχιο Είδη προσωπικής περιποίησης</t>
  </si>
  <si>
    <t>OLD SPICE Shower Gel &amp; Shampoo Rock With Charchoal 400 ml Είδη προσωπικής περιποίησης</t>
  </si>
  <si>
    <t>PANTENE Σαμπουάν Δυνατά &amp; Μακριά Με Μπαμπού Και Βιοτίνη 300ml Είδη προσωπικής περιποίησης</t>
  </si>
  <si>
    <t>L'OREAL, MENEXPERT Κρέμα Ενυδατική Hydra Energetic Anti Fatique 50ml Είδη προσωπικής περιποίησης</t>
  </si>
  <si>
    <t>AIM Οδοντόβουρτσα Gentle Care Μαλακή 1 Τεμάχιο Είδη προσωπικής περιποίησης</t>
  </si>
  <si>
    <t>PALMOLIVE Αφρόλουτρο Memories Sunset Relax 500ml Είδη προσωπικής περιποίησης</t>
  </si>
  <si>
    <t>GLISS Μάσκα Επανόρθωσης 2σε1 Ultimate Repair 300ml Είδη προσωπικής περιποίησης</t>
  </si>
  <si>
    <t>TENA ΠΑΝΕΣ ΑΚΡΑΤΕΙΑΣ ΒΡΑΚΑΚΙ PLUS LARGE 8 ΤΕΜ Είδη προσωπικής περιποίησης</t>
  </si>
  <si>
    <t>NOXZEMA Αποσμητικό Roll On Sensi Pure 0% 50ml 1+1 Δώρο Είδη προσωπικής περιποίησης</t>
  </si>
  <si>
    <t>ECHO ΚΡΕΜΑ ΧΕΡΙΩΝ ΜΕ ΑΛΟΕ ΒΕΡΑ ΚΑΙ ΒΙΤΑΜΙΝΗ Ε 75 ML Είδη προσωπικής περιποίησης</t>
  </si>
  <si>
    <t>AIM Οδοντόκρεμα White System 75ml 1+1 Δώρο Είδη προσωπικής περιποίησης</t>
  </si>
  <si>
    <t>SCHOLL Λίμα Αφαίρεσης Σκληρού Δέρματος 1 Τεμάχιο Είδη προσωπικής περιποίησης</t>
  </si>
  <si>
    <t>PANTENE ΚΡΕΜΑ ΜΑΛΛΙΩΝ ΚΛΑΣΙΚΟ 270 ML Είδη προσωπικής περιποίησης</t>
  </si>
  <si>
    <t>DOVE ΚΡΕΜΑ ΣΩΜΑΤΟΣ GOODNESS GOODNESS3 300ML Είδη προσωπικής περιποίησης</t>
  </si>
  <si>
    <t>GLISS Κρέμα Επανόρθωσης Treatment Reflex Shine Total Repair 150ml Είδη προσωπικής περιποίησης</t>
  </si>
  <si>
    <t>LE PETIT MARSEILLAIS Αφρόλουτρο Γλυκό Αμύγδαλο 400ml 1+1 Δώρο Είδη προσωπικής περιποίησης</t>
  </si>
  <si>
    <t>CARROTEN Αντηλιακό Spray Διάφανο Kids Wet SKin SPF50 200ml Είδη προσωπικής περιποίησης</t>
  </si>
  <si>
    <t>VEET ΑΠΟΤΡΙΧΩΤΙΚΟ ΚΕΡΙ ΚΡΥΟ ΚΕΡΙ ΓΙΑ ΜΠΙΚΙΝΙ ΚΑΙ ΜΑΣΧΑΛΕΣ 16 ΤΕΜ Είδη προσωπικής περιποίησης</t>
  </si>
  <si>
    <t>NIVEA, FOR MEN ΚΡΕΜΑ ΞΥΡΙΣΜΑΤΟΣ 100 ML Είδη προσωπικής περιποίησης</t>
  </si>
  <si>
    <t>ELVIVE ΚΡΕΜΑ ΑΝΑΔΟΜΗΣΗΣ COLORVIVE REVIVER 180 ML Είδη προσωπικής περιποίησης</t>
  </si>
  <si>
    <t>BATISTE ΣΑΜΠΟΥΑΝ ΞΗΡΟ ORIGINAL 200 ML Είδη προσωπικής περιποίησης</t>
  </si>
  <si>
    <t>AXE ΑΦΡΟΛΟΥΤΡΟ ICE CHILL 400 ML Είδη προσωπικής περιποίησης</t>
  </si>
  <si>
    <t>DOVE Αφρόλουτρο Cacao Butter &amp; Hibiscus 750ml Είδη προσωπικής περιποίησης</t>
  </si>
  <si>
    <t>VEET Ταινίες Αποτρίχωσης Κεριού Easy Gel Υποαλλεργικές 16 Τεμάχια Είδη προσωπικής περιποίησης</t>
  </si>
  <si>
    <t>LE PETIT MARSEILLAIS Σαμπουάν Απαλότητα &amp; Λάμψη Βιολογικό Γλυκό Αμύγδαλο 300ml 1+1 Δώρο Είδη προσωπικής περιποίησης</t>
  </si>
  <si>
    <t>NIVEA Κρέμα Χεριών Intensive Care 75 ml Είδη προσωπικής περιποίησης</t>
  </si>
  <si>
    <t>ULTREX ΣΑΜΠΟΥΑΝ ΑΔΥΝΑΜΑ ΜΑΛΛΙΑ 360 ML Είδη προσωπικής περιποίησης</t>
  </si>
  <si>
    <t>AQUAFRESH ΟΔΟΝΤΟΚΡΕΜΑ FRESH &amp; MINTY 100 ML Είδη προσωπικής περιποίησης</t>
  </si>
  <si>
    <t>SANI Εσώρουχα Ακράτειας Sensitive Pants Extra Large No4 10 Τεμ. Είδη προσωπικής περιποίησης</t>
  </si>
  <si>
    <t>SENSODYNE Οδοντικό Νήμα Dental Floss 1 τεμάχιο Είδη προσωπικής περιποίησης</t>
  </si>
  <si>
    <t>COLGATE Οδοντόβουρτσα 360 Black Μέτρια 2 Τεμάχια 1+1 Δώρο Είδη προσωπικής περιποίησης</t>
  </si>
  <si>
    <t>PALMOLIVE Κρεμοσάπουνο Naturals Γάλα &amp; Aμύγδαλο Αντλία 300ml Είδη προσωπικής περιποίησης</t>
  </si>
  <si>
    <t>AIM, WHITE NOW ΟΔΟΝΤΟΚΡΕΜΑ ICE MINT 75 ML Είδη προσωπικής περιποίησης</t>
  </si>
  <si>
    <t>FA Αφρόλουτρο Vanilla Honey Yoghurt 750ml (1+1 Δώρο) Είδη προσωπικής περιποίησης</t>
  </si>
  <si>
    <t>PIZ BUIN Αντηλιακό Γαλάκτωμα Instant Glow SPF50+ 150ml Είδη προσωπικής περιποίησης</t>
  </si>
  <si>
    <t>NIVEA Αντηλιακό Προσώπου UV Face Mat Look SPF50 50ml Είδη προσωπικής περιποίησης</t>
  </si>
  <si>
    <t>PALETTE ΛΑΚ ΧΤΕΝΙΣΜΑΤΟΣ ΔΥΝΑΤΟ 300 ML Είδη προσωπικής περιποίησης</t>
  </si>
  <si>
    <t>COLGATE, 360 ΟΔΟΝΤΟΒΟΥΡΤΣΑ ΜΕΤΡΙΑ 1 ΤΕΜ Είδη προσωπικής περιποίησης</t>
  </si>
  <si>
    <t>SANI ΠΑΝΕΣ ΑΚΡΑΤΕΙΑΣ SENSITIVE EXTRA LARGE No 4 10 ΤΕΜ Είδη προσωπικής περιποίησης</t>
  </si>
  <si>
    <t>LIPOSAN ΕΝΥΔΑΤΙΚΟ ΧΕΙΛΙΩΝ HYDROCARE 4,8 GR Είδη προσωπικής περιποίησης</t>
  </si>
  <si>
    <t>EVERY DAY ΣΕΡΒΙΕΤΕΣ SENSITIVE ULTRA PLUS MAXI NIGHT 10 ΤΕΜ Είδη προσωπικής περιποίησης</t>
  </si>
  <si>
    <t>GILLETTE, BLUE II SLALOM ΞΥΡΙΣΤΙΚΗ ΜΗΧΑΝΗ ΜΙΑΣ ΧΡΗΣΗΣ 5 ΤΕΜ Είδη προσωπικής περιποίησης</t>
  </si>
  <si>
    <t>MANICARE Λίμα Νυχιών 2 Τεμάχια Είδη προσωπικής περιποίησης</t>
  </si>
  <si>
    <t>JOHNSON Αφρόλουτρο Vita-Rich Καρύδα &amp; Ροδάκινο 750ml 1+1 Δώρο Είδη προσωπικής περιποίησης</t>
  </si>
  <si>
    <t>DOVE ΑΠΟΣΜΗΤΙΚΟ ROLL ON COCONUT 50 ML Είδη προσωπικής περιποίησης</t>
  </si>
  <si>
    <t>SANEX Αποσμητικό Spray Zero% Extra Control 150ml Είδη προσωπικής περιποίησης</t>
  </si>
  <si>
    <t>COLGATE Οδοντόκρεμα Gum Detox 75ml Είδη προσωπικής περιποίησης</t>
  </si>
  <si>
    <t>ALWAYS Σερβιέτες Discreet Normal 12 Τεμάχια Είδη προσωπικής περιποίησης</t>
  </si>
  <si>
    <t>SENSODYNE Οδοντόκρεμα Sensitivity &amp; Gum Whitening 75 ml Είδη προσωπικής περιποίησης</t>
  </si>
  <si>
    <t>VASELINE Ενυδατική Κρέμα Χεριών Dry Hands Rescue Αντιβακτηριδιακή 75ml Είδη προσωπικής περιποίησης</t>
  </si>
  <si>
    <t>N.A.E. Σαπούνι Μαλλιών Βαθύς Καθαρισμός 85g Είδη προσωπικής περιποίησης</t>
  </si>
  <si>
    <t>OLD SPICE Αποσμητικό Spray Whitewater 150ml Είδη προσωπικής περιποίησης</t>
  </si>
  <si>
    <t>PANTENE ΚΡΕΜΑ ΑΝΑΔΟΜΗΣΗΣ 3 MINUTE MIRACLE 200 ML Είδη προσωπικής περιποίησης</t>
  </si>
  <si>
    <t>ULTREX ΣΑΜΠΟΥΑΝ COOL SPORT 360 ML Είδη προσωπικής περιποίησης</t>
  </si>
  <si>
    <t>FRUCTIS ΣΑΜΠΟΥΑΝ ME ΑΛΟΗ 400 ML Είδη προσωπικής περιποίησης</t>
  </si>
  <si>
    <t>PANTENE . Κλασικό Classic Care Είδη προσωπικής περιποίησης</t>
  </si>
  <si>
    <t>LE PETIT MARSEILLAIS Αφρόλουτρο Micellaire Αλόε Βέρα &amp; Άνθη Μηλιάς 650ml (1+1 Δώρο) Είδη προσωπικής περιποίησης</t>
  </si>
  <si>
    <t>COLGATE Στοματικό Διάλυμα Max White Expert White 250ml Είδη προσωπικής περιποίησης</t>
  </si>
  <si>
    <t>SENSODYNE Οδοντόκρεμα Daily Care 75ml Είδη προσωπικής περιποίησης</t>
  </si>
  <si>
    <t>SANEX Αποσμητικό Roll On Active Control 50ml 1+1 Δώρο Είδη προσωπικής περιποίησης</t>
  </si>
  <si>
    <t>NOXZEMA Αφρόλουτρο Talc Με Εκχύλισμα Βαμβακιού 400ml Είδη προσωπικής περιποίησης</t>
  </si>
  <si>
    <t>GLISS Λάδι Μαλλιών Oil Essence 6 Miracles 75ml Είδη προσωπικής περιποίησης</t>
  </si>
  <si>
    <t>HANSAPLAST ΑΠΟΣΜΗΤΙΚΟ ΠΟΔΙΩΝ SPRAY 150 ML Είδη προσωπικής περιποίησης</t>
  </si>
  <si>
    <t>FA Αφρόλουτρο Active Sport Energizing 750ml 1+1 Δώρο Είδη προσωπικής περιποίησης</t>
  </si>
  <si>
    <t>NIVEA Αντηλιακό Sun Sensitive Spray SPF30 200 ml Είδη προσωπικής περιποίησης</t>
  </si>
  <si>
    <t>AIM, WHITE SYSTEM ΟΔΟΝΤΟΚΡΕΜΑ 75 ML Είδη προσωπικής περιποίησης</t>
  </si>
  <si>
    <t>TENA, SLIPAD ΠΑΝΕΣ ΑΚΡΑΤΕΙΑΣ MEDIUM Nο 3 ECONOMY SUPER 25 ΤΕΜ Είδη προσωπικής περιποίησης</t>
  </si>
  <si>
    <t>TENA, SLIPAD ΠΑΝΕΣ ΑΚΡΑΤΕΙΑΣ LARGE Nο 4 ECONOMY SUPER 25 ΤΕΜ Είδη προσωπικής περιποίησης</t>
  </si>
  <si>
    <t>AIM, WHITE NOW ΟΔΟΝΤΟΒΟΥΡΤΣΑ STYLETECH WHITE NOW ΜΕΤΡΙΑ 1 ΤΕΜ Είδη προσωπικής περιποίησης</t>
  </si>
  <si>
    <t>NIVEA Αποσμητικό Roll On Fresh Natural 50 ml Είδη προσωπικής περιποίησης</t>
  </si>
  <si>
    <t>ELVIVE Μάσκα Μαλλιών Επανασύστασης Dream Long 300ml Είδη προσωπικής περιποίησης</t>
  </si>
  <si>
    <t>DETTOL Κρεμοσάπουνο Αντιβακτηριδιακό Grapefruit Αντλία 250ml Είδη προσωπικής περιποίησης</t>
  </si>
  <si>
    <t>HANSAPLAST Επιθέματα Παιδικά Marvel 20 Τεμάχια Είδη προσωπικής περιποίησης</t>
  </si>
  <si>
    <t>SANI, LADY Σερβιέτες ακράτειας Lady Normal No3 16 Τεμάχια Είδη προσωπικής περιποίησης</t>
  </si>
  <si>
    <t>BOTANIC THERAPY ΚΡΕΜΑ ΜΑΛΛΙΩΝ COCONUT MACADEMIA 200 ΜL Είδη προσωπικής περιποίησης</t>
  </si>
  <si>
    <t>BOTANIC THERAPY ΣΑΜΠΟΥΑΝ MARPLE ΤΑΛΑΙΠΩΡΗΜΕΝΑ ΜΑΛΛΙΑ 400 ML Είδη προσωπικής περιποίησης</t>
  </si>
  <si>
    <t>ULTREX ΣΑΜΠΟΥΑΝ DRY SCALP 2IN1 Είδη προσωπικής περιποίησης</t>
  </si>
  <si>
    <t>NIVEA Αντηλιακό Sun UV Face Anti Age Q10 SPF50 50ml Είδη προσωπικής περιποίησης</t>
  </si>
  <si>
    <t>PALMOLIVE Αφρόλουτρο Naturals Μέλι &amp; Γάλα 500ml Είδη προσωπικής περιποίησης</t>
  </si>
  <si>
    <t>DOVE Αφρόλουτρο Deeply Nourishing 750ml 1+1 Δώρο Είδη προσωπικής περιποίησης</t>
  </si>
  <si>
    <t>SENSODYNE Οδοντόβουρτσα Gentle Soft 1 τεμάχιο Είδη προσωπικής περιποίησης</t>
  </si>
  <si>
    <t>COLGATE Οδοντόκρεμα Herbal 75ml Είδη προσωπικής περιποίησης</t>
  </si>
  <si>
    <t>VEET ΑΠΟΤΡΙΧΩΤΙΚΟ ΚΕΡΙ ΚΡΥΟ ΓΙΑ KANONΙΚΕΣ ΕΠΙΔΕΡΜΙΔΕΣ 20 ΤΕΜ Είδη προσωπικής περιποίησης</t>
  </si>
  <si>
    <t>LE PETIT MARSEILLAIS Μάσκα Μαλλιών 3 σε 1 Νερό Καρύδας &amp; Άνθη Πορτοκαλιάς 300ml Είδη προσωπικής περιποίησης</t>
  </si>
  <si>
    <t>TRESEMME ΣΑΜΠΟΥΑΝ KERATIN ΒΑΜΜΕΝΑ 400 ML Είδη προσωπικής περιποίησης</t>
  </si>
  <si>
    <t>ELVIVE Ορός Μαλλιών Dream Long Frizz Killer Serum 100ml Είδη προσωπικής περιποίησης</t>
  </si>
  <si>
    <t>PALMOLIVE Αφρόλουτρο Wellness Algae 500ml Είδη προσωπικής περιποίησης</t>
  </si>
  <si>
    <t>JOHNSON Κρεμοσάπουνο Θαλάσσια Άλατα Αντλία 500ml Είδη προσωπικής περιποίησης</t>
  </si>
  <si>
    <t>GLISS Μάσκα Split Hair Miracle 2σε1 Μαλλιά με Ψαλίδα 300ml Είδη προσωπικής περιποίησης</t>
  </si>
  <si>
    <t>PANTENE Σαμπουάν Γεμάτα &amp; Μακριά Ροδόνερο 300ml 1+1 Δώρο Είδη προσωπικής περιποίησης</t>
  </si>
  <si>
    <t>NOXZEMA Αποσμητικό Roll On No Aroma 100 ML Είδη προσωπικής περιποίησης</t>
  </si>
  <si>
    <t>DOVE ΑΦΡΟΛΟΥΤΡΟ GLOWING LOTUS 500ML Είδη προσωπικής περιποίησης</t>
  </si>
  <si>
    <t>ROOT RETOUCHER ROOT RETOUCHER ΚΑΛΥΨΗ ΓΙΑ ΤΙΣ ΡΙΖΕΣ SPRAY ΚΑΣΤΑΝΟ 120 ML Είδη προσωπικής περιποίησης</t>
  </si>
  <si>
    <t>LE PETIT MARSEILLAIS ΕΝΥΔΑΤΙΚΟ SPRAY ΚΑΡΙΤΕ 200ML Είδη προσωπικής περιποίησης</t>
  </si>
  <si>
    <t>REXONA ΑΠΟΣΜΗΤΙΚΟ ROLL ON ACTIVE INVISIBLE 50ML Είδη προσωπικής περιποίησης</t>
  </si>
  <si>
    <t>REXONA ΑΠΟΣΜΗΤΙΚΟ DEO ACTIVE INVISIBLE WΟΜΕΝ 150 ML Είδη προσωπικής περιποίησης</t>
  </si>
  <si>
    <t>DOVE Λοσιόν Σώματος Shea Butter &amp; Vanilla 250ml Είδη προσωπικής περιποίησης</t>
  </si>
  <si>
    <t>ELVIVE ΜΑΣΚΑ ΜΑΛΛΙΩΝ ΟΛΙΚΗ ANAΔΟΜΗΣΗ 300 ML Είδη προσωπικής περιποίησης</t>
  </si>
  <si>
    <t>AIM Οδοντόκρεμα Crystal Gel 75ml 1+1 Δώρο Είδη προσωπικής περιποίησης</t>
  </si>
  <si>
    <t>NIVEA ΑΝΤΗΛΙΑΚΟ SPRAY PROTECT &amp; REFRESH SPF30 200 ML Είδη προσωπικής περιποίησης</t>
  </si>
  <si>
    <t>ATRIX ΚΡΕΜΑ ΧΕΡΙΩΝ INTENSIVE 150 ML Είδη προσωπικής περιποίησης</t>
  </si>
  <si>
    <t>ELVIVE ΜΑΣΚΑ ΜΑΛΛΙΩΝ REVIVER 180ML Είδη προσωπικής περιποίησης</t>
  </si>
  <si>
    <t>COLGATE Οδοντόκρεμα Naturals Coconut 75ml Είδη προσωπικής περιποίησης</t>
  </si>
  <si>
    <t>JOHNSON BABY Conditioner Παιδικό Shiny Drops 500ml Είδη προσωπικής περιποίησης</t>
  </si>
  <si>
    <t>LE PETIT MARSEILLAIS Κρέμα Σώματος Βούτυρο Καριτέ Αμύγδαλο &amp; Έλαιο Αργκάν 250ml Είδη προσωπικής περιποίησης</t>
  </si>
  <si>
    <t>SENSODYNE Οδοντόκρεμα Gentle Whitening 75ml Είδη προσωπικής περιποίησης</t>
  </si>
  <si>
    <t>GILLETTE Ξυραφάκια Μιας Χρήσης Venus Treasures Είδη προσωπικής περιποίησης</t>
  </si>
  <si>
    <t>NOXZEMA ΑΝΤΑΛΛΑΚΤΙΚΟ ΚΡΕΜΟΣΑΠΟΥΝΟ HYGIENE 300 ML Είδη προσωπικής περιποίησης</t>
  </si>
  <si>
    <t>DUREX Προφυλακτικά Real Feel 12 Τεμάχια Είδη προσωπικής περιποίησης</t>
  </si>
  <si>
    <t>ELVIVE Κρέμα Μαλλιών Extraordinary Δράση Αργίλου 200ml Είδη προσωπικής περιποίησης</t>
  </si>
  <si>
    <t>NIVEA Αποσμητικό Roll On Talc Sensation 50ml Είδη προσωπικής περιποίησης</t>
  </si>
  <si>
    <t>NIVEA ΑΠΟΣΜΗΤΙΚΟ SPRAY TALC SENSITIVE 150 ML 150ML Είδη προσωπικής περιποίησης</t>
  </si>
  <si>
    <t>LE PETIT MARSEILLAIS ΑΦΡΟΛΟΥΤΡΟ ΑΝΘΗ ΠΟΡΤΟΚΑΛΙΑΣ 650 ML Είδη προσωπικής περιποίησης</t>
  </si>
  <si>
    <t>DUREX ΠΡΟΦΥΛΑΚΤΙΚΑ TOTAL CONTACT 12 ΤΕΜ Είδη προσωπικής περιποίησης</t>
  </si>
  <si>
    <t>AMBRE SOLAIRE Αντηλιακό Γαλάκτωμα After Sun 200 ml Είδη προσωπικής περιποίησης</t>
  </si>
  <si>
    <t>NIVEA Αντηλιακό Sun UV Face BB Cream SPF50 50 ml Είδη προσωπικής περιποίησης</t>
  </si>
  <si>
    <t>EVERY DAY ΣΕΡΒΙΕΤΕΣ SENSITIVE ULTRA PLUS SUPER 10 ΤΕΜ Είδη προσωπικής περιποίησης</t>
  </si>
  <si>
    <t>NIVEA, FOR MEN AFTER SHAVE BALSAM SENSITIVE 100 ML Είδη προσωπικής περιποίησης</t>
  </si>
  <si>
    <t>MANICARE Λίμα Νυχιών 5 Τεμάχια Είδη προσωπικής περιποίησης</t>
  </si>
  <si>
    <t>COLGATE Στοματικό Διάλυμα Gum Revitalise 500ml Είδη προσωπικής περιποίησης</t>
  </si>
  <si>
    <t>LISTERINE Στοματικό Διάλυμα Cool Mint Ήπια Γεύση 250ml Έκπτωση 1Ε Είδη προσωπικής περιποίησης</t>
  </si>
  <si>
    <t>FA Αφρόλουτρο Cream Oil Macademia 750 ml Είδη προσωπικής περιποίησης</t>
  </si>
  <si>
    <t>NIVEA Αποσμητικό Roll On Black &amp; White Ultimate 50ml Είδη προσωπικής περιποίησης</t>
  </si>
  <si>
    <t>GLISS Μάσκα Μαλλιών Power Treatment Babassu Oil για Λάμψη 400ml Είδη προσωπικής περιποίησης</t>
  </si>
  <si>
    <t>BOTANIC THERAPY Conditioner Avocado Oil &amp; Shea Butter 200ml Είδη προσωπικής περιποίησης</t>
  </si>
  <si>
    <t>LE PETIT MARSEILLAIS Σαμπουάν Αναδόμησης Βιολογικό Φραγκόσυκο 300ml 1+1 Δώρο Είδη προσωπικής περιποίησης</t>
  </si>
  <si>
    <t>BIC Σετ Ξυρίσματος Click 3 Soleil Sensitive + Ανταλλακτικά 1 Τεμάχιο Είδη προσωπικής περιποίησης</t>
  </si>
  <si>
    <t>N.A.E. Αποσμητικό Roll On Λεμόνι &amp; Μανταρίνι 50ml Είδη προσωπικής περιποίησης</t>
  </si>
  <si>
    <t>BIOTEN Gel Κυτταρίτιδας Cellufight Cryo Sculpt Gel 200ml 1+1 Δώρο Είδη προσωπικής περιποίησης</t>
  </si>
  <si>
    <t>NOXZEMA Αφρόλουτρο Bath Care Pilot Refreshing 750ml 1+1 Δώρο Είδη προσωπικής περιποίησης</t>
  </si>
  <si>
    <t>PALMOLIVE Αφρόλουτρο Naturals Καμέλια 650ml Είδη προσωπικής περιποίησης</t>
  </si>
  <si>
    <t>BIOTEN Body Lotion Summer Look 200 ml Είδη προσωπικής περιποίησης</t>
  </si>
  <si>
    <t>HANSAPLAST Επιθέματα Παιδικά Frozen II 20 Τεμάχια Είδη προσωπικής περιποίησης</t>
  </si>
  <si>
    <t>LE PETIT MARSEILLAIS Αφρόλουτρο Βούτυρο Καριτέ &amp; Αμύγδαλο 400ml 1+1 Δώρο Είδη προσωπικής περιποίησης</t>
  </si>
  <si>
    <t>HEAD&amp;SHOULDERS Σαμπουάν Menthol Αντιπιτυριδικό 360ml 1+1 Δώρο Είδη προσωπικής περιποίησης</t>
  </si>
  <si>
    <t>SANI Εσώρουχα Ακράτειας Sensitive Pants Small No1 14 Τεμ. Είδη προσωπικής περιποίησης</t>
  </si>
  <si>
    <t>PANTENE ΜΑΣΚΑ ΜΑΛΛΙΩΝ ΓΙΑ ΒΑΜΜΕΝΑ 300 ML Είδη προσωπικής περιποίησης</t>
  </si>
  <si>
    <t>DOVE ΛΟΣΙΟΝ ΣΩΜΑΤΟΣ ESSSENTIAL LOTION 250 ML Είδη προσωπικής περιποίησης</t>
  </si>
  <si>
    <t>CARE Σαπούνι Milk &amp; Honey 125gr Είδη προσωπικής περιποίησης</t>
  </si>
  <si>
    <t>DUREX ΠΡΟΦΥΛΑΚΤΙΚΑ SENSITIVE ΠΟΛΥ ΛΕΠΤΑ 12 ΤΕΜ Είδη προσωπικής περιποίησης</t>
  </si>
  <si>
    <t>NOXZEMA Αφρόλουτρο Neutral Protect 400ml Είδη προσωπικής περιποίησης</t>
  </si>
  <si>
    <t>WASH&amp;GO ΣΑΜΠΟΥΑΝ 2 ΣΕ 1 SPORT 400 ML Είδη προσωπικής περιποίησης</t>
  </si>
  <si>
    <t>PALMOLIVE Αφρόλουτρο Naturals Μέλι &amp; Γάλα 250ml Είδη προσωπικής περιποίησης</t>
  </si>
  <si>
    <t>ORZENE Σαμπουάν Shine Elixir Λιπαρά Μαλλιά 400ml Είδη προσωπικής περιποίησης</t>
  </si>
  <si>
    <t>NIVEA ΚΡΕΜΑ ΣΩΜΑΤΟΣ SOUFFLE COCONUT 200 ML Είδη προσωπικής περιποίησης</t>
  </si>
  <si>
    <t>CAREFREE Σερβιέτες Plus Long 30 + 10 Τεμάχια Δώρο Είδη προσωπικής περιποίησης</t>
  </si>
  <si>
    <t>NIVEA Μαντηλάκια Ντεμακιγιάζ Micellair Skin Breathe Ροδόνερο 25 Τεμάχια Είδη προσωπικής περιποίησης</t>
  </si>
  <si>
    <t>PANTENE Leave-In Cream Μπούκλες 270ml Είδη προσωπικής περιποίησης</t>
  </si>
  <si>
    <t>HERBAL ESSENCES Σαμπουάν White Grapefruit &amp; Mosa Mint 400ml (1+1 Δώρο) Είδη προσωπικής περιποίησης</t>
  </si>
  <si>
    <t>IAMED Αντισηπτικό Gel Χεριών Βιολογική Αλόη 100ml Είδη προσωπικής περιποίησης</t>
  </si>
  <si>
    <t>LE PETIT MARSEILLAIS Conditioner Θρέψη Βιολογικό Μέλι Προβηγκίας &amp; Καριτέ 200ml Είδη προσωπικής περιποίησης</t>
  </si>
  <si>
    <t>PANTENE PANTENE MASK ROSE WAT.LIFT&amp;VOL 160ML Είδη προσωπικής περιποίησης</t>
  </si>
  <si>
    <t>PALMOLIVE Κρεμοσάπουνο Naturals Μέλι &amp; Γάλα Ανταλλακτικό 300ml Είδη προσωπικής περιποίησης</t>
  </si>
  <si>
    <t>B.U. Αποσμητικό Spray Heartbeat 150ml Είδη προσωπικής περιποίησης</t>
  </si>
  <si>
    <t>COLGATE Οδοντόκρεμα Total Advanced Enamel Health 75ml Είδη προσωπικής περιποίησης</t>
  </si>
  <si>
    <t>PANTENE ΣΑΜΠΟΥΑΝ SUPERFOOD 360 ML Είδη προσωπικής περιποίησης</t>
  </si>
  <si>
    <t>TRESEMME Σαμπουάν Ταλαιπωρημένα Μαλλιά 400ml Είδη προσωπικής περιποίησης</t>
  </si>
  <si>
    <t>ORAL B Ηλεκτρική οδοντόβουρτσα CrossAction Black Είδη προσωπικής περιποίησης</t>
  </si>
  <si>
    <t>LISTERINE Στοματικό Διάλυμμα Teeth &amp; Gum Defence 250ml (-1E) Είδη προσωπικής περιποίησης</t>
  </si>
  <si>
    <t>NIVEA Micellar Νερό Rose Care 400ml Έκπτωση 1.50Ε Είδη προσωπικής περιποίησης</t>
  </si>
  <si>
    <t>PANTENE Σαμπουάν Lift &amp; Volume Βιοτίνη &amp; Ροδόνερο 225ml Είδη προσωπικής περιποίησης</t>
  </si>
  <si>
    <t>ORAL B Οδοντόκρεμα 3D White Luxe 75ml 1+1 Δώρο Είδη προσωπικής περιποίησης</t>
  </si>
  <si>
    <t>SYOSS Μάσκα Μαλλιών Αναδόμησης Salonplex Ταλαιπωρημένα Μαλλιά 300ml Είδη προσωπικής περιποίησης</t>
  </si>
  <si>
    <t>JOHNSON GEL ΚΑΘΑΡΙΣΜΟΥ ΠΡΟΣΩΠΟΥ 150 ML -50% Είδη προσωπικής περιποίησης</t>
  </si>
  <si>
    <t>ULTREX Σαμπουάν Cool Sport Menthol 360ml 1+1 Δώρο Είδη προσωπικής περιποίησης</t>
  </si>
  <si>
    <t>ELVIVE ΚΡΕΜΑ ΜΑΛΛΙΩΝ 200ML Είδη προσωπικής περιποίησης</t>
  </si>
  <si>
    <t>PALMOLIVE Σαπούνι Naturals Μέλι &amp; Γάλα 90g Είδη προσωπικής περιποίησης</t>
  </si>
  <si>
    <t>CARROTEN ΑΝΤΗΛΙΑΚΟ SPRAY OMEGA CARE SPF20 125 ML Είδη προσωπικής περιποίησης</t>
  </si>
  <si>
    <t>CARROTEN Αντηλιακό Λάδι Spray Omega Care SPF30 125ml Είδη προσωπικής περιποίησης</t>
  </si>
  <si>
    <t>NIVEA Αντηλιακή Λοσιόν After Sun Aloe Vera 175ml Είδη προσωπικής περιποίησης</t>
  </si>
  <si>
    <t>NIVEA, BODY ΓΑΛΑΚΤΩΜΑ ΣΩΜΑΤΟΣ ΜΕ ΑΜΥΓΔΑΛΕΛΑΙΟ 250 ML Είδη προσωπικής περιποίησης</t>
  </si>
  <si>
    <t>VASELINE ΓΑΛΑΚΤΩΜΑ ΣΩΜΑΤΟΣ RESCUE MOISTURE 200 ML Είδη προσωπικής περιποίησης</t>
  </si>
  <si>
    <t>LE PETIT MARSEILLAIS Αφρόλουτρο Άνθη Πορτοκαλιάς 400ml Είδη προσωπικής περιποίησης</t>
  </si>
  <si>
    <t>BIC, VELVET ΞΥΡΙΣΤΙΚΗ ΜΗΧΑΝΗ ΜΙΑΣ ΧΡΗΣΗΣ SENSITIVE 5 ΤΕΜ Είδη προσωπικής περιποίησης</t>
  </si>
  <si>
    <t>FA, MEN ΑΠΟΣΜΗΤΙΚΟ ROLL ON SPORT POWER BOOST 50 ML Είδη προσωπικής περιποίησης</t>
  </si>
  <si>
    <t>BOTANIC THERAPY ΣAΜΠΟΥΑΝ ALMOND 400 ML Είδη προσωπικής περιποίησης</t>
  </si>
  <si>
    <t>TENA ΠΑΝΕΣ ΑΚΡΑΤΕΙΑΣ DISCREET MINI 20 ΤΕΜ Είδη προσωπικής περιποίησης</t>
  </si>
  <si>
    <t>NOXZEMA Αφρόλουτρο All Day Hydrate 750ml 1+1 Δώρο Είδη προσωπικής περιποίησης</t>
  </si>
  <si>
    <t>AIM Οδοντόκρεμα White Now For. White 75 ml Είδη προσωπικής περιποίησης</t>
  </si>
  <si>
    <t>ALWAYS, DISCREET Σερβιέτες Discreet Long 10 Τεμάχια Είδη προσωπικής περιποίησης</t>
  </si>
  <si>
    <t>MANICARE Λίμες Νυχιών Μικρές 10 Τεμάχια Είδη προσωπικής περιποίησης</t>
  </si>
  <si>
    <t>LE PETIT MARSEILLAIS Σαμπουάν Ενυδάτωση Βιολογικό Νερό Καρύδας 300ml Είδη προσωπικής περιποίησης</t>
  </si>
  <si>
    <t>LE PETIT MARSEILLAIS Σαμπουάν Έλεγχος Φριζαρίσματος Καλέντουλα 300ml 1+1 Δώρο Είδη προσωπικής περιποίησης</t>
  </si>
  <si>
    <t>ORAL B Ανταλλακτικές Κεφαλές Ηλεκτρικής Οδοντόβουρτσας Sensi Ultrathin 2 τεμ Είδη προσωπικής περιποίησης</t>
  </si>
  <si>
    <t>CARE ΠΡΟΙΟΝΤΑ ΠΡΟΣΩΠΙΚΗΣ ΥΓΙΕΙΝΗΣ ΤΑΜΠΟΝ 32T Είδη προσωπικής περιποίησης</t>
  </si>
  <si>
    <t>SENSODYNE Οδοντόκρεμα Fresh Cleaning 75 ml Είδη προσωπικής περιποίησης</t>
  </si>
  <si>
    <t>SENSODYNE Οδοντόκρεμα Rapid Action 75ml Είδη προσωπικής περιποίησης</t>
  </si>
  <si>
    <t>ULTREX ΣΑΜΠΟΥΑΝ 24 HOUR FRESH 360 ML Είδη προσωπικής περιποίησης</t>
  </si>
  <si>
    <t>CARE ΑΦΡΟΛΟΥΤΡΟ ΑΝΤΛΙΑ SUMMER FIG 1 LT Είδη προσωπικής περιποίησης</t>
  </si>
  <si>
    <t>ELVIVE Σαμπουάν Color Vive Περιποίηση Χρώματος 700ml Είδη προσωπικής περιποίησης</t>
  </si>
  <si>
    <t>SYOSS Σαμπουάν Ceramide Αδύναμα Εύθραυστα Μαλλιά 750ml Είδη προσωπικής περιποίησης</t>
  </si>
  <si>
    <t>DUREX ΠΡΟΦΥΛΑΚΤΙΚΑ JEANS 12 ΤΕΜ Είδη προσωπικής περιποίησης</t>
  </si>
  <si>
    <t>CARROTEN Αντηλιακό Λάδι Spray Tanning Oil SPF0 50ml Είδη προσωπικής περιποίησης</t>
  </si>
  <si>
    <t>CARROTEN Αντηλιακό Λάδι Spray Summer Dreams Tanning Oil SPF0 200ml Είδη προσωπικής περιποίησης</t>
  </si>
  <si>
    <t>AMBRE SOLAIRE Αντηλιακό Spray UV Water Face &amp; Body SPF30 200ml Είδη προσωπικής περιποίησης</t>
  </si>
  <si>
    <t>PIZ BUIN Αντηλιακό Προσώπου Hydro Infusion SPF50 50ml Είδη προσωπικής περιποίησης</t>
  </si>
  <si>
    <t>NIVEA ΚΡΕΜΑ ΧΕΡΙΩΝ 150 ML Είδη προσωπικής περιποίησης</t>
  </si>
  <si>
    <t>AIM, WHITE SYSTEM ΟΔΟΝΤΟΒΟΥΡΤΣΑ ΣΚΛΗΡΗ 1 ΤΕΜ Είδη προσωπικής περιποίησης</t>
  </si>
  <si>
    <t>PHARMADOCT ΕΠΙΔΕΣΜΟΙ ΚΛΑΣΣΙΚΟΙ ΑΥΤΟΚΟΛΛΗΤΟΙ 20 ΤΕΜ Είδη προσωπικής περιποίησης</t>
  </si>
  <si>
    <t>DUREX, PLAY ΜΑΣΑΖ GEL ΑΛΟΗ 2 ΣΕ 1 200 ML Είδη προσωπικής περιποίησης</t>
  </si>
  <si>
    <t>SANEX Αποσμητικό Spray Dermo Extra Control 150ml Είδη προσωπικής περιποίησης</t>
  </si>
  <si>
    <t>AQUAFRESH, LITTLE ΟΔΟΝΤΟΒΟΥΡΤΣΑ LITTLE TEETH 4 ΕΩΣ 6 ΕΤΩΝ 1 ΤΕΜ Είδη προσωπικής περιποίησης</t>
  </si>
  <si>
    <t>TENA Επιθέματα Ακράτειας Men Level 3 8 Τεμάχια Είδη προσωπικής περιποίησης</t>
  </si>
  <si>
    <t>OLD SPICE ΑΠΟΣΜΗΤΙΚΟ CLEAR GEL CAPTAIN 70 ML Είδη προσωπικής περιποίησης</t>
  </si>
  <si>
    <t>DIADERMINE Cleanser Micellar Water Soft &amp; Clean 400 ml Είδη προσωπικής περιποίησης</t>
  </si>
  <si>
    <t>TRESEMME Conditioner Keratin Smooth 400ml Είδη προσωπικής περιποίησης</t>
  </si>
  <si>
    <t>PALMOLIVE Αφρόλουτρο Naturals Pure Καρύδα 500ml Είδη προσωπικής περιποίησης</t>
  </si>
  <si>
    <t>LUXURIOUS Κρέμα Σώματος Βανίλια Μαδαγασκάρης 300ml Είδη προσωπικής περιποίησης</t>
  </si>
  <si>
    <t>COLGATE, SMILE FOR GOOD Οδοντόκρεμα Smile For Good Protection 75ml Είδη προσωπικής περιποίησης</t>
  </si>
  <si>
    <t>ORZENE Σαμπουάν Rescue 7σε1 400 ml Είδη προσωπικής περιποίησης</t>
  </si>
  <si>
    <t>GLISS Μάσκα Μαλλιών Power Treatment Karite Butter για Θρέψη 400ml Είδη προσωπικής περιποίησης</t>
  </si>
  <si>
    <t>GARNIER Νερό Ντεμακιγιάζ Micellaire Ροδόνερο 400ml Είδη προσωπικής περιποίησης</t>
  </si>
  <si>
    <t>NIVEA Μάσκα Προσώπου Hyaluron Cellular Filler 1 Τεμάχιο Είδη προσωπικής περιποίησης</t>
  </si>
  <si>
    <t>DOVE Αποσμητικό Spray Care &amp; Protect 150ml Είδη προσωπικής περιποίησης</t>
  </si>
  <si>
    <t>HANSAPLAST ΕΠΙΔΕΣΜΙΚΑ EXTRA POWER 16 ΤΕΜ Είδη προσωπικής περιποίησης</t>
  </si>
  <si>
    <t>SANEX Αποσμητικό Roll On Zero% Invisible 50ml Είδη προσωπικής περιποίησης</t>
  </si>
  <si>
    <t>TESORI KΡΕΜΟΣΑΠΟΥΝΟ WHITE MUSK 300 ML Είδη προσωπικής περιποίησης</t>
  </si>
  <si>
    <t>PANTENE ΛΑΔΙ ΑΝΑΔΟΜΗΣΗΣ ΜΑΛΛΙΩΝ 100 ML Είδη προσωπικής περιποίησης</t>
  </si>
  <si>
    <t>LE PETIT MARSEILLAIS Αφρόλουτρο Αναζωογόνηση Θαλάσσια Φροντίδα 400ML Είδη προσωπικής περιποίησης</t>
  </si>
  <si>
    <t>GLISS Σαμπουάν Προστασίας Supreme Length 400ml Είδη προσωπικής περιποίησης</t>
  </si>
  <si>
    <t>AXE ΑΠΟΣΜΗΤΙΚΟ SPRAY GOLD 150ML Είδη προσωπικής περιποίησης</t>
  </si>
  <si>
    <t>BARNANGEN ΑΦΡΟΛΟΥΤΡΟ SENSITIVE 400 ML Είδη προσωπικής περιποίησης</t>
  </si>
  <si>
    <t>CARE ΑΦΡΟΛΟΥΤΡΟ ΑΝΤΛΙΑ MILK &amp; HONEY 1 LT Είδη προσωπικής περιποίησης</t>
  </si>
  <si>
    <t>AQUAFRESH ΟΔΟΝΤΟΚΡΕΜΑ HERBAL 75 ML Είδη προσωπικής περιποίησης</t>
  </si>
  <si>
    <t>ELVIVE ΛΑΔΙ ΜΑΛΛΙΩΝ EXTRAORDINARY 200 ML Είδη προσωπικής περιποίησης</t>
  </si>
  <si>
    <t>COLGATE, MAX WHITE Οδοντόβουρτσα Max White Μέτρια 2 Τεμάχια 1+1 Δώρο Είδη προσωπικής περιποίησης</t>
  </si>
  <si>
    <t>GARNIER ΤΖΕΛ ΚΑΘΑΡΙΣΜΟΥ ΠΡΟΣΩΠΟΥ ΓΙΑ ΜΙΚΤΕΣ / ΛΙΠΑΡΕΣ ΕΠΙΔΕΡΜΙΔΕΣ 150 ML Είδη προσωπικής περιποίησης</t>
  </si>
  <si>
    <t>CHICCO ΟΔΟΝΤΟΚΡΕΜΑ ΦΡΑΟΥΛΑ ΑΠΟ 12 ΜΗΝΩΝ 50 ML Είδη προσωπικής περιποίησης</t>
  </si>
  <si>
    <t>DUREX ΠΡΟΦΥΛΑΚΤΙΚΑ PERFORMAX INTENSE 12 ΤΕΜ Είδη προσωπικής περιποίησης</t>
  </si>
  <si>
    <t>NIVEA Αντηλιακό Spray Trigger Kids Protect &amp; Play SPF30 300ml Είδη προσωπικής περιποίησης</t>
  </si>
  <si>
    <t>CARROTEN Αντηλιακό Γαλάκτωμα Spray Trigger Kids Sensicare SPF50+ 300ml Είδη προσωπικής περιποίησης</t>
  </si>
  <si>
    <t>STUDIO LINE STYLING GEL ΜΑΛΛΙΩΝ FX INVISIBLE EXTRA ΔΥΝΑΤΟ 150 ML Είδη προσωπικής περιποίησης</t>
  </si>
  <si>
    <t>PHARMADOCT ΕΠΙΔΕΣΜΟΙ ΓΙΑ ΦΟΥΣΚΑΛΕΣ 5 ΤΕΜ Είδη προσωπικής περιποίησης</t>
  </si>
  <si>
    <t>TENA, FOR MEN Επιθέματα Ακράτειας Men Level 2 10 Τεμάχια Είδη προσωπικής περιποίησης</t>
  </si>
  <si>
    <t>COREGA Κρέμα Στήριξης Οδοντοστοιχίας 70gr Είδη προσωπικής περιποίησης</t>
  </si>
  <si>
    <t>BIC, METAL Ξυραφάκια Μίας Χρήσης 1 Λεπίδα 10 Τεμάχια Είδη προσωπικής περιποίησης</t>
  </si>
  <si>
    <t>HEAD&amp;SHOULDERS Σαμπουάν Supreme Ενυδάτωση Aντιπιτυριδικό 300ml Είδη προσωπικής περιποίησης</t>
  </si>
  <si>
    <t>LOVE BEAUTY AND PLANET ΑΦΡΟΛΟΥΤΡΟ ROSE 500 ML Είδη προσωπικής περιποίησης</t>
  </si>
  <si>
    <t>TRESEMME Spray Κατά της Θερμότητας Για Ταλαιπωρημένα Μαλλιά 125ml Είδη προσωπικής περιποίησης</t>
  </si>
  <si>
    <t>SANEX Αποσμητικό Roll On Zero% Extra Control 50ml 1+1 Δώρο Είδη προσωπικής περιποίησης</t>
  </si>
  <si>
    <t>PALMOLIVE Αφρόλουτρο Naturals Pure Ρόδι 500ml Είδη προσωπικής περιποίησης</t>
  </si>
  <si>
    <t>BIOTEN Scrub Προσώπου Gel Red Berries 150ml Είδη προσωπικής περιποίησης</t>
  </si>
  <si>
    <t>NIVEA Λοσιόν Σώματος Q10 Firming &amp; Bronze 200ml Έκπτωση 3Ε Είδη προσωπικής περιποίησης</t>
  </si>
  <si>
    <t>PALMOLIVE Αφρόλουτρο Wellness Massage 650ml Είδη προσωπικής περιποίησης</t>
  </si>
  <si>
    <t>NIVEA Αφρόλουτρο Creme Care 750ml Είδη προσωπικής περιποίησης</t>
  </si>
  <si>
    <t>OLD SPICE Αποσμητικό Spray Wolfthorn 150ml Είδη προσωπικής περιποίησης</t>
  </si>
  <si>
    <t>HEAD&amp;SHOULDERS Σαμπουάν Men Ultra Old Spice 360ml Είδη προσωπικής περιποίησης</t>
  </si>
  <si>
    <t>L'OREAL Scrub Προσώπου Pure Clay 150ml Είδη προσωπικής περιποίησης</t>
  </si>
  <si>
    <t>COLGATE Στοματικό Διάλυμα Plax Naturals Τσάι &amp; Λεμόνι 500ml Είδη προσωπικής περιποίησης</t>
  </si>
  <si>
    <t>BOTANIC THERAPY ΜΑΣΚΑ ΜΑΛΛΙΩΝ COCONUT MACADEMIA 300 ML Είδη προσωπικής περιποίησης</t>
  </si>
  <si>
    <t>MANICARE Νυχοκόπτης 1 Τεμάχιο Είδη προσωπικής περιποίησης</t>
  </si>
  <si>
    <t>NIVEA Αποσμητικό Roll On Black &amp; White Invisible 50ml 1+1 Δώρο Είδη προσωπικής περιποίησης</t>
  </si>
  <si>
    <t>GILLETTE, FUSION PROGLIDE ΞΥΡΙΣΤΙΚΗ ΜΗΧΑΝΗ (ΣΥΣΤΗΜΑ) FLEXBALL POWER ΚΑΙ 1 ΑΝΤΑΛΛΑΚΤΙΚΟ 1 ΤΕΜ Είδη προσωπικής περιποίησης</t>
  </si>
  <si>
    <t>COLGATE Οδοντόβουρτσα 360 Black Μέτρια 1 Τεμάχιο Είδη προσωπικής περιποίησης</t>
  </si>
  <si>
    <t>COLGATE Οδοντόκρεμα Total Advanced Visible Proof 75ml Είδη προσωπικής περιποίησης</t>
  </si>
  <si>
    <t>ORAL B Οδοντόκρεμα 3D White Luxe Επιταχυντής Λεύκανσης 75 ml Είδη προσωπικής περιποίησης</t>
  </si>
  <si>
    <t>NOXZEMA Αφρόλουτρο Θρέψης Βανίλια 750ml Είδη προσωπικής περιποίησης</t>
  </si>
  <si>
    <t>GILLETTE Ξυραφάκια Μιας Χρήσης Venus 3+1 Τεμάχιο Δώρο 4 Τεμάχια Είδη προσωπικής περιποίησης</t>
  </si>
  <si>
    <t>PIZ BUIN Αντηλιακό Γαλάκτωμα Spray Instant Glow SPF15 150ml Είδη προσωπικής περιποίησης</t>
  </si>
  <si>
    <t>CARROTEN Αντηλιακό Γαλάκτωμα Spray Ενυδατικό Aquavelvet SPF30 200ml Είδη προσωπικής περιποίησης</t>
  </si>
  <si>
    <t>NIVEA Αντηλιακό Trigger Protect &amp; Bronze SPF20 300 ml Είδη προσωπικής περιποίησης</t>
  </si>
  <si>
    <t>AMBRE SOLAIRE Αντηλιακό Spray Trigger Protection SPF30 300ml Είδη προσωπικής περιποίησης</t>
  </si>
  <si>
    <t>CARROTEN Γαλάκτωμα Μαυρίσματος Endress Bronze SPF0 200ml Είδη προσωπικής περιποίησης</t>
  </si>
  <si>
    <t>SYOSS ΑΦΡΟΣ ΓΙΑ STYLING ΜΑΛΛΙΩΝ VOLUME 250 ML Είδη προσωπικής περιποίησης</t>
  </si>
  <si>
    <t>HANSAPLAST ΚΡΕΜΑ ΕΠΟΥΛΩΣΗΣ ΠΛΗΓΩΝ 50 GR Είδη προσωπικής περιποίησης</t>
  </si>
  <si>
    <t>SENSODYNE Οδοντόβουρτσα Sensitivity &amp; Gum 1 τεμάχιο Είδη προσωπικής περιποίησης</t>
  </si>
  <si>
    <t>LOVE BEAUTY AND PLANET Οδοντόβουρτσα Bamboo Medium 1 τεμάχιο Είδη προσωπικής περιποίησης</t>
  </si>
  <si>
    <t>ALWAYS, DISCREET Σερβιέτες Discreet Long Plus 8 Τεμάχια Είδη προσωπικής περιποίησης</t>
  </si>
  <si>
    <t>PANTENE Leave-In Cream Κυματιστά μαλλιά 270ml Είδη προσωπικής περιποίησης</t>
  </si>
  <si>
    <t>DOVE Αφρόλουτρο Cacao Butter &amp; Hibiscus 500ml Είδη προσωπικής περιποίησης</t>
  </si>
  <si>
    <t>BENISSIMO Μάσκα Προσώπου Υφασμάτινη 2 Τεμάχια Είδη προσωπικής περιποίησης</t>
  </si>
  <si>
    <t>365 Οδοντόβουρτσα Essential Μέτρια 4 Τεμάχια Είδη προσωπικής περιποίησης</t>
  </si>
  <si>
    <t>LISTERINE Στοματικό Διάλυμα Παιδικό Smart Rinse Mild Berry 250ml Έκπτωση 1Ε Είδη προσωπικής περιποίησης</t>
  </si>
  <si>
    <t>WELLAFLEX ΑΦΡΟΣ ΓΙΑ STYLING ΜΑΛΛΙΩΝ ΠΟΛΥ ΔΥΝΑΤΟ 200 ML Είδη προσωπικής περιποίησης</t>
  </si>
  <si>
    <t>GILLETTE Αφρός Ξυρίσματος Classic Regular 200ml Είδη προσωπικής περιποίησης</t>
  </si>
  <si>
    <t>ULTREX Σαμπουάν Αντιπιτυριδικό Classic Action 2in1 360ml 1+1 Δώρο 1+1 Είδη προσωπικής περιποίησης</t>
  </si>
  <si>
    <t>BOTANIC THERAPY Σαμπουάν Αφυδατωμένα Μαλλιά Βαθιάς Θρέψης 400ml Είδη προσωπικής περιποίησης</t>
  </si>
  <si>
    <t>DOVE Αφρόλουτρο Nourishing Care &amp; Oil Argan Oil 500ml Είδη προσωπικής περιποίησης</t>
  </si>
  <si>
    <t>B.U. ΑΠΟΣΜΗΤΙΚΟ SPRAY ABSOLUTE ME 150 ML Είδη προσωπικής περιποίησης</t>
  </si>
  <si>
    <t>ULTREX Σαμπουάν Αντιπιτυριδικό Classic Action 2in1 360ml Είδη προσωπικής περιποίησης</t>
  </si>
  <si>
    <t>LE PETIT MARSEILLAIS ΑΦΡΟΛΟΥΤΡΟ ΘΡΕΨΗΣ ROSE OIL 400 ML Είδη προσωπικής περιποίησης</t>
  </si>
  <si>
    <t>DOVE Αποσμητικό Roll On Invisible Care Floral Touch 50 ml Είδη προσωπικής περιποίησης</t>
  </si>
  <si>
    <t>BIOTEN ΚΡΕΜΑ ΣΩΜΑΤΟΣ HYALURONIC 250ML Είδη προσωπικής περιποίησης</t>
  </si>
  <si>
    <t>REXONA ΑΠΟΣΜΗΤΙΚΟ SPRAY MEN ACTIVE INVISIBLE 150ML Είδη προσωπικής περιποίησης</t>
  </si>
  <si>
    <t>FLIPPER STYLING GEL ΜΑΛΛΙΩΝ EXTRA ΔΥΝΑΤΟ 250 ML Είδη προσωπικής περιποίησης</t>
  </si>
  <si>
    <t>BIOTEN Αποσυμφορητικό Gel Cellufight Slimboost 3D 200ml 1+1 Δώρο Είδη προσωπικής περιποίησης</t>
  </si>
  <si>
    <t>SENSODYNE Οδοντόβουρτσα Complete Protect Soft 1 τεμάχιο Είδη προσωπικής περιποίησης</t>
  </si>
  <si>
    <t>COLGATE Στοματικό Διάλυμα Max White Expert White 500ml Είδη προσωπικής περιποίησης</t>
  </si>
  <si>
    <t>ORAL B Οδοντόκρεμα 3D White Luxe Perfection 75 ml Είδη προσωπικής περιποίησης</t>
  </si>
  <si>
    <t>PIZ BUIN ΑΝΤΗΛΙΑΚΟ SPRAY SPF 30 150 ML Είδη προσωπικής περιποίησης</t>
  </si>
  <si>
    <t>EVERY DAY Σερβιέτες Plus Maxi Night 10 τεμάχια Είδη προσωπικής περιποίησης</t>
  </si>
  <si>
    <t>GILLETTE Ξυριστική Μηχανή Μιας Χρήσης Sensor 3 Sensitive 4+2 Τεμάχια Δώρο 6 Τεμάχια Είδη προσωπικής περιποίησης</t>
  </si>
  <si>
    <t>FAITH IN NATURE Σαπούνι Ανδρικό Μπλε Κέδρος 100g Είδη προσωπικής περιποίησης</t>
  </si>
  <si>
    <t>DIADERMINE ΚΡΕΜΑ ΠΡΟΣΩΠΟΥ ΑΝΤΙΡΥΤΙΔΙΚΗ EXPERT 3D 50 ML Είδη προσωπικής περιποίησης</t>
  </si>
  <si>
    <t>ORZENE ΜΑΣΚΑ ΜΑΛΛΙΩΝ ΜΑΣΚΑ ΞΗΡΑ ΤΑΛ 250 ML Είδη προσωπικής περιποίησης</t>
  </si>
  <si>
    <t>ΜΥΡΤΩ ΚΟΛΩΝΙΑ ΛΕΜΟΝΙ 200 ML Είδη προσωπικής περιποίησης</t>
  </si>
  <si>
    <t>STR8 ΑΠΟΣΜΗΤΙΚΟ SPRAY SPRAY ORIGINAL 150 ML Είδη προσωπικής περιποίησης</t>
  </si>
  <si>
    <t>LOVE BEAUTY AND PLANET ΑΦΡΟΛΟΥΤΡΟ COCONUT 500 ML Είδη προσωπικής περιποίησης</t>
  </si>
  <si>
    <t>STR8 Αποσμητικό Spray Original 150ml 1+1 Δώρο Είδη προσωπικής περιποίησης</t>
  </si>
  <si>
    <t>SANEX Αποσμητικό Roll On Zero% Respect &amp; Control 50ml 1+1 Δώρο Είδη προσωπικής περιποίησης</t>
  </si>
  <si>
    <t>AIM Οδοντόκρεμα Nature Elements Charcoal 75 ml Είδη προσωπικής περιποίησης</t>
  </si>
  <si>
    <t>FRUCTIS Σαμπουάν Hair Food Banana Ξηρά Μαλλιά 350ml Είδη προσωπικής περιποίησης</t>
  </si>
  <si>
    <t>LE PETIT MARSEILLAIS Αφρόλουτρο Cadewood Fern 400 ml 400 ml Είδη προσωπικής περιποίησης</t>
  </si>
  <si>
    <t>PALMOLIVE Κρεμοσάπουνο Naturals Καρύδα Αντλία 300ml Είδη προσωπικής περιποίησης</t>
  </si>
  <si>
    <t>LE PETIT MARSEILLAIS Σαμπουάν Θρέψη Βιολογικό Μέλι Προβηγκίας &amp; Καριτέ 300ml Είδη προσωπικής περιποίησης</t>
  </si>
  <si>
    <t>BOTANIC THERAPY Μάσκα Μαλλιών Avocado Oil &amp; Shea Butter 300ml Είδη προσωπικής περιποίησης</t>
  </si>
  <si>
    <t>BIOTEN Αποσμητικό Spray Clay Mineral 150ml Είδη προσωπικής περιποίησης</t>
  </si>
  <si>
    <t>GLISS Μάσκα Επανόρθωσης Ultimate Repair 7 Δευτερολέπτων 200ml Είδη προσωπικής περιποίησης</t>
  </si>
  <si>
    <t>HERBAL ESSENCES Σαμπουάν Argan Oil 400 ml Είδη προσωπικής περιποίησης</t>
  </si>
  <si>
    <t>SEPTONA Αντισηπτικό Gel Χεριών Πορτοκάλι 80ml Είδη προσωπικής περιποίησης</t>
  </si>
  <si>
    <t>PALMOLIVE Αφρόλουτρο Memories Summer Dreams 500ml Είδη προσωπικής περιποίησης</t>
  </si>
  <si>
    <t>ULTREX Σαμπουάν Αντιπιτυριδικό Ice Cool Menthol 360ml Είδη προσωπικής περιποίησης</t>
  </si>
  <si>
    <t>SYOSS Αφρός Μαλλιών Keratin 250 ml Είδη προσωπικής περιποίησης</t>
  </si>
  <si>
    <t>DOVE Κρέμα Σώματος Rich Nourishment 150 ml Είδη προσωπικής περιποίησης</t>
  </si>
  <si>
    <t>TESORI Αφρόλουτρο White Musk 500ml Είδη προσωπικής περιποίησης</t>
  </si>
  <si>
    <t>SYOSS SPRAY ΧΤΕΝΙΣΜΑΤΟΣ VOLUME LIFT 400 ML Είδη προσωπικής περιποίησης</t>
  </si>
  <si>
    <t>NIVEA Body Milk Smooth Τριπλή Δράση 250 ml Είδη προσωπικής περιποίησης</t>
  </si>
  <si>
    <t>NIVEA Λάδι Μαυρίσματος Spray Carotene Oil SPF6 200ml Είδη προσωπικής περιποίησης</t>
  </si>
  <si>
    <t>MAYBELLINE Βερνίκι Νυχιών All in One 7 ml Είδη προσωπικής περιποίησης</t>
  </si>
  <si>
    <t>FAITH IN NATURE Σαπούνι Tea Tree 100g Είδη προσωπικής περιποίησης</t>
  </si>
  <si>
    <t>CARROTEN Αντηλιακό Γαλάκτωμα Spray Kids Sensicare SPF50 200ml Είδη προσωπικής περιποίησης</t>
  </si>
  <si>
    <t>LIPOSAN ΕΝΥΔΑΤΙΚΟ ΧΕΙΛΙΩΝ ΚΕΡΑΣΙ 4,8 GR Είδη προσωπικής περιποίησης</t>
  </si>
  <si>
    <t>EXCELLENCE ΒΑΦΗ ΜΑΛΛΙΩΝ ΣΕΤ Νο 5 1 ΤΕΜ Είδη προσωπικής περιποίησης</t>
  </si>
  <si>
    <t>AIM ΟΔΟΝΤΟΚΡΕΜΑ EXTRA PROTECTION COCO WHITE 75 ML Είδη προσωπικής περιποίησης</t>
  </si>
  <si>
    <t>LOVE BEAUTY AND PLANET ΟΔΟΝΤΟΚΡΕΜΑ COCONUT &amp; SPEARMINT 75ML Είδη προσωπικής περιποίησης</t>
  </si>
  <si>
    <t>SANEX Αποσμητικό Roll On Zero% Extra Control 50ml Είδη προσωπικής περιποίησης</t>
  </si>
  <si>
    <t>TRESEMME Μάσκα Μαλλιών Για Λαμπερά &amp; Λεία Μαλλιά 300ml Είδη προσωπικής περιποίησης</t>
  </si>
  <si>
    <t>TRESEMME Λάδι Μαλλιών Για Λαμπερά Μαλλιά Keratin Smooth 50ml Είδη προσωπικής περιποίησης</t>
  </si>
  <si>
    <t>BIOTEN Gel Καθαρισμού Detox Charc 200 ml Είδη προσωπικής περιποίησης</t>
  </si>
  <si>
    <t>COLGATE, SMILE FOR GOOD Οδοντόκρεμα Smile For Good Whitening 75ml Είδη προσωπικής περιποίησης</t>
  </si>
  <si>
    <t>ELVIVE Σαμπουάν Αναδόμησης Total Repair 5 700ml Είδη προσωπικής περιποίησης</t>
  </si>
  <si>
    <t>SYOSS Κρέμα Μαλλιών Ceramide Αδύναμα Εύθραυστα Μαλλιά 440ml Είδη προσωπικής περιποίησης</t>
  </si>
  <si>
    <t>N.A.E. Σαπούνι Μαλλιών Καθημερινή Χρήση 85g Είδη προσωπικής περιποίησης</t>
  </si>
  <si>
    <t>JOHNSON Κρεμοσάπουνο Άνθη Αμυγδαλιάς Αντλία 500ml Είδη προσωπικής περιποίησης</t>
  </si>
  <si>
    <t>EVERY DAY ΣΕΡΒΙΕΤΕΣ HYPER DRY ULTRA PLUS SUPER 10 ΤΕΜ Είδη προσωπικής περιποίησης</t>
  </si>
  <si>
    <t>NIVEA Αποσμητικό Roll On Black &amp; White Original Είδη προσωπικής περιποίησης</t>
  </si>
  <si>
    <t>HEAD&amp;SHOULDERS Conditioner Αναδόμηση Αντιπιτυριδικό 220ml Είδη προσωπικής περιποίησης</t>
  </si>
  <si>
    <t>HERBAL ESSENCES Μάσκα Μαλλιών Coconut Milk 250 ml Είδη προσωπικής περιποίησης</t>
  </si>
  <si>
    <t>SYOSS Κρέμα Μαλλιών Ενυδάτωσης Ξηρά Αδύναμα Μαλλιά 440ml Είδη προσωπικής περιποίησης</t>
  </si>
  <si>
    <t>DETTOL Αντισηπτικό Gel Χεριών 200ml Είδη προσωπικής περιποίησης</t>
  </si>
  <si>
    <t>GILLETTE Extra Smooth Swirl Γυναικείες Ανταλλακτικές Κεφαλές ξυρίσματος 3 τεμ Είδη προσωπικής περιποίησης</t>
  </si>
  <si>
    <t>GILLETTE Fusion5 ProShield Ανταλλακτικές Κεφαλές Ξυρίσματος 3 τεμ Είδη προσωπικής περιποίησης</t>
  </si>
  <si>
    <t>FRUCTIS Σαμπουάν Κανονικά Μαλλιά Δύναμη &amp; Λάμψη 400ml Είδη προσωπικής περιποίησης</t>
  </si>
  <si>
    <t>NIVEA Λοσιόν Σώματος Με Βανίλια &amp; Αμύγδαλο 200 ml Είδη προσωπικής περιποίησης</t>
  </si>
  <si>
    <t>BIOTEN SERUM ΠΡΟΣΩΠΟΥ MULTI COLLAGEN 30 ML Είδη προσωπικής περιποίησης</t>
  </si>
  <si>
    <t>TENA ΠΑΝΕΣ ΑΚΡΑΤΕΙΑΣ ΒΡΑΚΑΚΙ PLUS MEDIUM 9 TEM Είδη προσωπικής περιποίησης</t>
  </si>
  <si>
    <t>BARNANGEN ΑΦΡΟΛΟΥΤΡΟ NUTRITIVE 400 ML Είδη προσωπικής περιποίησης</t>
  </si>
  <si>
    <t>BARNANGEN ΛΟΣΙΟΝ ΣΩΜΑΤΟΣ NUTRITIVE 400 ML Είδη προσωπικής περιποίησης</t>
  </si>
  <si>
    <t>COLGATE Οδοντόκρεμα Total Advanced Pure Breath 75ml Είδη προσωπικής περιποίησης</t>
  </si>
  <si>
    <t>NIVEA Αποσμητικό Spray Deep 150ml 1+1 Δώρο Είδη προσωπικής περιποίησης</t>
  </si>
  <si>
    <t>AIM, WHITE SYSTEM ΟΔΟΝΤΟΚΡΕΜΑ Είδη προσωπικής περιποίησης</t>
  </si>
  <si>
    <t>NIVEA Αποσμητικό Spray Talc Sensation 150ml 1+1 Δώρο Είδη προσωπικής περιποίησης</t>
  </si>
  <si>
    <t>GILLETTE Mach3 Ξυριστική Μηχανή 3 λεπίδων + 2 Ανταλλακτικά Είδη προσωπικής περιποίησης</t>
  </si>
  <si>
    <t>DUO ΠΡΟΦΥΛΑΚΤΙΚΑ ΠΟΛΥ ΛΕΠΤΟ 12 ΤΕΜ Είδη προσωπικής περιποίησης</t>
  </si>
  <si>
    <t>ELNETT Λακ Χτενίσματος Precious Argan Oil 200 ml Είδη προσωπικής περιποίησης</t>
  </si>
  <si>
    <t>DOVE Αποσμητικό Spray Men Extra Fresh 150ml 1+1 Δώρο (1+1) Είδη προσωπικής περιποίησης</t>
  </si>
  <si>
    <t>REXONA ΑΠΟΣΜΗΤΙΚΟ SPRAY ACTIVE ORIGINAL 150 ML Είδη προσωπικής περιποίησης</t>
  </si>
  <si>
    <t>NOXZEMA Αφρόλουτρο Pilot Refreshing 750ml Είδη προσωπικής περιποίησης</t>
  </si>
  <si>
    <t>HANSAPLAST Spray Ποδιών Silver Active Αντιβακτηριδιακό 150ml Είδη προσωπικής περιποίησης</t>
  </si>
  <si>
    <t>NIVEA Αντηλιακή Λοσιόν Protect &amp; Moisture SPF30 200ml Είδη προσωπικής περιποίησης</t>
  </si>
  <si>
    <t>PIZ BUIN Αντηλιακό Γαλάκτωμα Spray Instant Glow SPF30 150ml Είδη προσωπικής περιποίησης</t>
  </si>
  <si>
    <t>FAITH IN NATURE Αφρόλουτρο Πορτοκάλι &amp; Γκρέιπφρουτ 400ml Είδη προσωπικής περιποίησης</t>
  </si>
  <si>
    <t>WELLAFLEX STYLING SPRAY ΜΑΛΛΙΩΝ ΕΝΙΣΧΥΣΗ ΟΓΚΟΥ 250 ML Είδη προσωπικής περιποίησης</t>
  </si>
  <si>
    <t>ELNETT ΛΑΚ ΧΤΕΝΙΣΜΑΤΟΣ SATΙΝ ΒΑΜΜΕΝΑ 200 ML Είδη προσωπικής περιποίησης</t>
  </si>
  <si>
    <t>L'OREAL ΚΡΕΜΑ ΠΡΟΣΩΠΟΥ ΤΡΙΠΛΗ ΔΡΑΣΗ ΓΙΑ ΚΑΝΟΝΙΚΗ / ΜΙΚΤΗ ΕΠΙΔΕΡΜΙΔΑ 50 ML Είδη προσωπικής περιποίησης</t>
  </si>
  <si>
    <t>NIVEA, VISAGE ΛΟΤΙΟΝ ΚΑΘΑΡΙΣΜΟΥ ΠΡΟΣΩΠΟΥ VISAGE ΚΑΝΟΝΙΚΕΣ/ΜΙΚΤΕΣ ΕΠΙΔΕΡΜΙΔΕΣ 200 ML Είδη προσωπικής περιποίησης</t>
  </si>
  <si>
    <t>LE PETIT MARSEILLAIS Αφρόλουτρο Γλυκό Αμύγδαλο 400ml Είδη προσωπικής περιποίησης</t>
  </si>
  <si>
    <t>GILLETTE, BLUE II PLUS ΞΥΡΙΣΤΙΚΗ ΜΗΧΑΝΗ ΜΙΑΣ ΧΡΗΣΗΣ ΕΥΑΙΣΘΗΤΕΣ ΕΠΙΔΕΡΜΙΔΕΣ 5 ΤΕΜ Είδη προσωπικής περιποίησης</t>
  </si>
  <si>
    <t>HANSAPLAST ΕΠΙΘΕΜΑΤΑ ΓΙΑ ΦΟΥΣΚΑΛΕΣ SOS 5 ΤΕΜ Είδη προσωπικής περιποίησης</t>
  </si>
  <si>
    <t>TENA, PANTS ΠΑΝΑ ΒΡΑΚΑΚΙ PLUS SMALL 14 ΤΕΜ Είδη προσωπικής περιποίησης</t>
  </si>
  <si>
    <t>ORZENE Σαμπουάν Shine Elixir Βαμμένα Μαλλιά 400ml Είδη προσωπικής περιποίησης</t>
  </si>
  <si>
    <t>BIC ΞΥΡΑΦΑΚΙΑ SOLEIL LADY 4 TΕΜ Είδη προσωπικής περιποίησης</t>
  </si>
  <si>
    <t>HEAD&amp;SHOULDERS Σαμπουάν Supreme Αναδόμηση Aντιπιτυριδικό 300ml Είδη προσωπικής περιποίησης</t>
  </si>
  <si>
    <t>DOVE ΑΦΡΟΛΟΥΤΡΟ MATCHA 750 ML Είδη προσωπικής περιποίησης</t>
  </si>
  <si>
    <t>LE PETIT MARSEILLAIS ΕΝΥΔΑΤΙΚΗ ΛΟΣΙΟΝ ΣΩΜΑΤΟΣ ROSE PUMP 250ML Είδη προσωπικής περιποίησης</t>
  </si>
  <si>
    <t>LE PETIT MARSEILLAIS Αφρόλουτρο Καρύδα 650 ml Είδη προσωπικής περιποίησης</t>
  </si>
  <si>
    <t>ORZENE Κρέμα Μαλλιών Rescue 7in1 Argan Oil 250ml Είδη προσωπικής περιποίησης</t>
  </si>
  <si>
    <t>SANEX Αφρόλουτρο Dermo Biome Protector 600ml Είδη προσωπικής περιποίησης</t>
  </si>
  <si>
    <t>NIVEA Αποσμητικό Spray Black &amp; White Ultimate 150ml Είδη προσωπικής περιποίησης</t>
  </si>
  <si>
    <t>SYOSS Σαμπουάν Micellar Pure Boost Λεπτά Αδύναμα Μαλλιά 440ml Είδη προσωπικής περιποίησης</t>
  </si>
  <si>
    <t>LISTERINE Στοματικό Διάλυμα Nightly Reset 400ml Έκπτωση 1E Είδη προσωπικής περιποίησης</t>
  </si>
  <si>
    <t>LUX Αφρόλουτρο Adore Forever 560ml Είδη προσωπικής περιποίησης</t>
  </si>
  <si>
    <t>ORAL B Στοματικό Διάλυμα Gum &amp; Enamel 500ml Είδη προσωπικής περιποίησης</t>
  </si>
  <si>
    <t>NIVEA Ενυδατική Κρέμα Men Fresh 75ml Είδη προσωπικής περιποίησης</t>
  </si>
  <si>
    <t>GARNIER Gel Καθαρισμού Hyaluronic Aloe 200ml Είδη προσωπικής περιποίησης</t>
  </si>
  <si>
    <t>HERBAL ESSENCES Σαμπουάν Aloe &amp; Mango 380ml Είδη προσωπικής περιποίησης</t>
  </si>
  <si>
    <t>SEPTONA Αντισηπτικό Gel Χεριών Λεμόνι 80ml Είδη προσωπικής περιποίησης</t>
  </si>
  <si>
    <t>PALMOLIVE Αφρόλουτρο Gourmet Καρύδα 500ml Είδη προσωπικής περιποίησης</t>
  </si>
  <si>
    <t>HEAD&amp;SHOULDERS Σαμπουάν Menthol Αντιπιτυριδικό 360ml Είδη προσωπικής περιποίησης</t>
  </si>
  <si>
    <t>GARNIER Νερό Ντεμακιγιάζ Micellair Ξηρή Επιδερμίδα 400ml Είδη προσωπικής περιποίησης</t>
  </si>
  <si>
    <t>SENSODYNE Οδοντόκρεμα Rapid Action Whitening 75ml Είδη προσωπικής περιποίησης</t>
  </si>
  <si>
    <t>COLGATE Οδοντόβουρτσα Μπαταρίας Παιδική Minions Πολύ Μαλακή 1 Τεμάχιο Είδη προσωπικής περιποίησης</t>
  </si>
  <si>
    <t>LIPOSAN ΕΝΥΔΑΤΙΚΟ ΧΕΙΛΙΩΝ ΒΑΝΙΛΙΑ 4,8 GR Είδη προσωπικής περιποίησης</t>
  </si>
  <si>
    <t>ULTREX Σαμπουάν Oil Control Refresh Αντιπιτυριδικό 360ml 1+1 Δώρο 1+1 Είδη προσωπικής περιποίησης</t>
  </si>
  <si>
    <t>NIVEA ΤΖΕΛ ΞΥΡΙΣΜΑΤΟΣ SENSITIVE COOLING 200 ML Είδη προσωπικής περιποίησης</t>
  </si>
  <si>
    <t>NIVEA Αποσμητικό Roll On Protect &amp; Care Men 50 ml Είδη προσωπικής περιποίησης</t>
  </si>
  <si>
    <t>COREGA ΚΑΘΑΡΙΣΤΙΚΟ ΟΔΟΝΤΟΣΤΟΙΧΙΑΣ WHITENING ΤΑΜΠΛΕΤΕΣ 48 ΤΕΜ Είδη προσωπικής περιποίησης</t>
  </si>
  <si>
    <t>ELVIVE Μάσκα Μαλλιών Extraordinary Oil Βαμμένα Μαλλιά 100ml Είδη προσωπικής περιποίησης</t>
  </si>
  <si>
    <t>PIZ BUIN Αντηλιακό Λάδι Spray Tan &amp; Protect SPF15 150ml Είδη προσωπικής περιποίησης</t>
  </si>
  <si>
    <t>SYOSS Gel Χτενίσματος Power Hold 250 ml Είδη προσωπικής περιποίησης</t>
  </si>
  <si>
    <t>WELLAFLEX ΑΦΡΟΣ ΧΤΕΝΙΣΜΑΤΟΣ ΓΕΜΑΤΑ ΠΥΚΝΑ 200ML Είδη προσωπικής περιποίησης</t>
  </si>
  <si>
    <t>MAYBELLINE Βερνίκι Νυχιών Winter Baby 7 ml Είδη προσωπικής περιποίησης</t>
  </si>
  <si>
    <t>MAYBELLINE Βερνίκι Νυχιών Downtown Red 7 ml Είδη προσωπικής περιποίησης</t>
  </si>
  <si>
    <t>NIVEA Αντηλιακή Λοσιόν Protect &amp; Moisture SPF50+ 200ml Είδη προσωπικής περιποίησης</t>
  </si>
  <si>
    <t>DOVE Αποσμητικό Roll On Men Invisible Dry 50 ml Είδη προσωπικής περιποίησης</t>
  </si>
  <si>
    <t>NIVEA Αντηλιακό Λάδι Spray Protect &amp; Bronze SPF30 200ml Είδη προσωπικής περιποίησης</t>
  </si>
  <si>
    <t>STUDIO LINE STYLING GEL ΜΑΛΛΙΩΝ FX INVISIBLE ΠΟΛΥ ΔΥΝATO 150 ML Είδη προσωπικής περιποίησης</t>
  </si>
  <si>
    <t>LE PETIT MARSEILLAIS ΓΑΛΑΚΤΩΜΑ ΣΩΜΑΤΟΣ ΚΑΡΙΤΕ ΑΝΤΛΙΑ 250 ML Είδη προσωπικής περιποίησης</t>
  </si>
  <si>
    <t>VEET ΑΠΟΤΡΙΧΩΤΙΚΗ ΚΡΕΜΑ ΓΙΑ ΚΑΝΟΝΙΚΗ ΕΠΙΔΕΡΜΙΔΑ 100 ML Είδη προσωπικής περιποίησης</t>
  </si>
  <si>
    <t>NIVEA, VISAGE ΓΑΛΑΚΤΩΜΑ ΚΑΘΑΡΙΣΜΟΥ ΚΑΝΟΝΙΚΑ/ΜΙΚΤΑ 200 ML Είδη προσωπικής περιποίησης</t>
  </si>
  <si>
    <t>PALETTE Βαφή Μαλλιών Intensive Color 7 Ξανθό 1 Τεμάχιο Είδη προσωπικής περιποίησης</t>
  </si>
  <si>
    <t>ORZENE Σαμπουάν Shine Elixir Ταλαιπωρημένα Μαλλιά 400ml Είδη προσωπικής περιποίησης</t>
  </si>
  <si>
    <t>EXCELLENCE ΒΑΦΗ ΜΑΛΛΙΩΝ ΣΕΤ Νο 6 1 ΤΕΜ Είδη προσωπικής περιποίησης</t>
  </si>
  <si>
    <t>EXCELLENCE ΒΑΦΗ ΜΑΛΛΙΩΝ ΣΕΤ No 7 1 ΤΕΜ Είδη προσωπικής περιποίησης</t>
  </si>
  <si>
    <t>FRUCTIS Μάσκα μαλλιών Macadamia 390 ml Είδη προσωπικής περιποίησης</t>
  </si>
  <si>
    <t>NIVEA Micellar Νερό 3IN1 400 ml Είδη προσωπικής περιποίησης</t>
  </si>
  <si>
    <t>DOVE ΚΡΕΜΑ ΧΕΡΙΩΝ COCONUT 75 ML Είδη προσωπικής περιποίησης</t>
  </si>
  <si>
    <t>STR8 Αποσμητικό Spray Red Code 150ml 1+1 Δώρο Είδη προσωπικής περιποίησης</t>
  </si>
  <si>
    <t>COLGATE, MAX WHITE Οδοντόκρεμα Max White Expert Antistain 75ml Είδη προσωπικής περιποίησης</t>
  </si>
  <si>
    <t>TRESEMME ΑΦΡΟΣ ΓΙΑ ΜΠΟΥΚΛΕΣ 200 ML Είδη προσωπικής περιποίησης</t>
  </si>
  <si>
    <t>GLISS Μάσκα Μαλλιών 2σε1 BioTech Restore 300ml Είδη προσωπικής περιποίησης</t>
  </si>
  <si>
    <t>SANEX Αφρόλουτρο Zero% Anti-Pollution 600ml Είδη προσωπικής περιποίησης</t>
  </si>
  <si>
    <t>NIVEA Μάσκα Προσώπου Αποτοξίνωσης Peel Off 10ml Είδη προσωπικής περιποίησης</t>
  </si>
  <si>
    <t>L'OREAL, MENEXPERT Αποσμητικό Roll On Carbon Protect 50ml Είδη προσωπικής περιποίησης</t>
  </si>
  <si>
    <t>OLD SPICE Αποσμητικό Stick Rock 50ml Είδη προσωπικής περιποίησης</t>
  </si>
  <si>
    <t>L'OREAL, MENEXPERT Gel Καθαρισμού Προσώπου Hydra Energetic 100ml Είδη προσωπικής περιποίησης</t>
  </si>
  <si>
    <t>HEAD&amp;SHOULDERS Σαμπουάν Supreme Moisture Argan Oil 300ml 1+1 Δώρο Είδη προσωπικής περιποίησης</t>
  </si>
  <si>
    <t>SYOSS Κρέμα Μαλλιών Renew 7 Πολύ Ταλαιπωρημένα Μαλλιά 440ml Είδη προσωπικής περιποίησης</t>
  </si>
  <si>
    <t>LE PETIT MARSEILLAIS Conditioner Ενυδάτωση Βιολογικό Νερό Καρύδας 200ml Είδη προσωπικής περιποίησης</t>
  </si>
  <si>
    <t>BIOTEN Αποσμητικό Roll On Vitamin C 50ml Είδη προσωπικής περιποίησης</t>
  </si>
  <si>
    <t>BIOTEN Αποσμητικό On Hyaluronic 50ml Είδη προσωπικής περιποίησης</t>
  </si>
  <si>
    <t>GARNIER Κρέμα Προσώπου Hyaluronic Aloe Jelly 50ml Είδη προσωπικής περιποίησης</t>
  </si>
  <si>
    <t>NIVEA Λοσιόν Σώματος Naturally Good Αλόη 350ml Είδη προσωπικής περιποίησης</t>
  </si>
  <si>
    <t>PANTENE Σαμπουάν Classic Care 360ml 1+1 Δώρο Είδη προσωπικής περιποίησης</t>
  </si>
  <si>
    <t>DLL Σερβιέτες Ελαφράς Ακράτειας Lady Normal 12 Τεμάχια Είδη προσωπικής περιποίησης</t>
  </si>
  <si>
    <t>HERBAL ESSENCES Conditioner White Grapefruit &amp; Mosa Mint 200 ml Είδη προσωπικής περιποίησης</t>
  </si>
  <si>
    <t>BOTANIC THERAPY ΚΡΕΜΑ ΕΠΑΝΟΡΘΩΣΗΣ ΓΙΑ ΦΘΑΡΜΕΝΑ ΜΑΛΛΙΑ 200ML Είδη προσωπικής περιποίησης</t>
  </si>
  <si>
    <t>BOTANIC THERAPY Conditioner Περιποίησης Κρέμα Ρυζιού &amp; Γάλα Βρώμης 200ml Είδη προσωπικής περιποίησης</t>
  </si>
  <si>
    <t>DUREX Προφυλακτικά Fun Explosion 18 Τεμάχια Είδη προσωπικής περιποίησης</t>
  </si>
  <si>
    <t>GLISS Μάσκα Ultimate Color Βαμμένα Μαλλιά 300ml Είδη προσωπικής περιποίησης</t>
  </si>
  <si>
    <t>PANTENE ΚΡΕΜΑ ΜΑΛΛΙΩΝ 3MM ΧΡΩΜΑ 200 ML Είδη προσωπικής περιποίησης</t>
  </si>
  <si>
    <t>DOVE Αφρόλουτρο Men Charcoal &amp; Clay 400ml Είδη προσωπικής περιποίησης</t>
  </si>
  <si>
    <t>FRUCTIS ΜΑΣΚΑ ΜΑΛΛΙΩΝ PAPAYA 390 ML Είδη προσωπικής περιποίησης</t>
  </si>
  <si>
    <t>DIADERMINE Κρέμα Ημέρας Hydralist Aquagel 50 ml Είδη προσωπικής περιποίησης</t>
  </si>
  <si>
    <t>LISTERINE Στοματικό Διάλυμα Παιδικό Smart Rinse 250ml Είδη προσωπικής περιποίησης</t>
  </si>
  <si>
    <t>WELLAFLEX ΑΦΡΟΣ ΓΙΑ STYLING ΜΑΛΛΙΩΝ 48 ΩΡΕΣ ΟΓΚΟΣ 200 ML 200ML Είδη προσωπικής περιποίησης</t>
  </si>
  <si>
    <t>WELLAFLEX ΛΑΚ ΧΤΕΝΙΣΜΑΤΟΣ 48 ΩΡΕΣ ΟΓΚΟΣ 250 ML Είδη προσωπικής περιποίησης</t>
  </si>
  <si>
    <t>GOT2B ΠΗΛΟΣ ΜΑΛΛΙΩΝ ISTYLERS 75 ML Είδη προσωπικής περιποίησης</t>
  </si>
  <si>
    <t>COLGATE Οδοντόβουρτσα Slim Soft White Μαλακή 1 Τεμάχιο Είδη προσωπικής περιποίησης</t>
  </si>
  <si>
    <t>NOXZEMA Αφρόλουτρο Memories Calming 750ml Είδη προσωπικής περιποίησης</t>
  </si>
  <si>
    <t>AIM, VERTICAL EXPERT ΟΔΟΝΤΟΒΟΥΡΤΣΑ ΜΕΤΡΙΑ 1 ΤΕΜ Είδη προσωπικής περιποίησης</t>
  </si>
  <si>
    <t>PHARMADOCT ΕΠΙΘΕΜΑΤΑ ΕΓΚΑΥΜΑΤΩΝ ΑΛΟΥΜΙΝΙΟΥ 4 TΕΜ Είδη προσωπικής περιποίησης</t>
  </si>
  <si>
    <t>AMBRE SOLAIRE Αντηλιακό Γαλάκτωμα Προσώπου Sensitive Advanced SPF50+ 50ml Είδη προσωπικής περιποίησης</t>
  </si>
  <si>
    <t>CARROTEN Αντηλιακό Gel Έντονο Μαύρισμα SPF0 150ml Είδη προσωπικής περιποίησης</t>
  </si>
  <si>
    <t>NIVEA Κρέμα Ξυρίσματος Sensitive 100 ml Είδη προσωπικής περιποίησης</t>
  </si>
  <si>
    <t>CARROTEN Αντηλιακό Σώματος Oil 125 ml Είδη προσωπικής περιποίησης</t>
  </si>
  <si>
    <t>PIZ BUIN Αντηλιακή Λοσιόν Moisturising SPF30 200 ml Είδη προσωπικής περιποίησης</t>
  </si>
  <si>
    <t>MAYBELLINE Μάσκαρα Colossal 1 τεμάχιο Είδη προσωπικής περιποίησης</t>
  </si>
  <si>
    <t>AMBRE SOLAIRE Αντηλιακό Γαλάκτωμα Ocean Protect SPF30 200ml Είδη προσωπικής περιποίησης</t>
  </si>
  <si>
    <t>SYOSS STYLING SPRAY ΜΑΛΛΙΩΝ STRONG 400 ML Είδη προσωπικής περιποίησης</t>
  </si>
  <si>
    <t>RILKEN STYLING GEL ΜΑΛΛΙΩΝ SCULPTING 150 ML Είδη προσωπικής περιποίησης</t>
  </si>
  <si>
    <t>PALETTE ΛΑΚ ΧΤΕΝΙΣΜΑΤΟΣ ΚΑΝΟΝIKA 300 ML Είδη προσωπικής περιποίησης</t>
  </si>
  <si>
    <t>ELNETT ΛΑΚ ΧΤΕΝΙΣΜΑΤΟΣ SATIN EXTRA ΔΥΝΑΤΗ 400 ML Είδη προσωπικής περιποίησης</t>
  </si>
  <si>
    <t>BIC ΑΦΡΟΣ ΞΥΡΙΣΜΑΤΟΣ COMFORT SENSITIVE 90 ML Είδη προσωπικής περιποίησης</t>
  </si>
  <si>
    <t>NIVEA Αποσμητικό Spray Invisible Silky Smooth 150 ml Είδη προσωπικής περιποίησης</t>
  </si>
  <si>
    <t>ELVIVE ΚΡΕΜΑ ΜΑΛΛΙΩΝ ΑΝΑΔΟΜΗΣΗ REVIVER 180 ML Είδη προσωπικής περιποίησης</t>
  </si>
  <si>
    <t>ELVIVE Μάσκα Μαλλιών Hot Mask Dream Long 1 Τεμάχιο Είδη προσωπικής περιποίησης</t>
  </si>
  <si>
    <t>LE PETIT MARSEILLAIS Spray Μαλλιών Με Νερό Καρύδας 200 ml Είδη προσωπικής περιποίησης</t>
  </si>
  <si>
    <t>LOVE BEAUTY AND PLANET ΣΑΜΠΟΥΑΝ VETIVER ΛΙΠΑΡΑ 400 ML Είδη προσωπικής περιποίησης</t>
  </si>
  <si>
    <t>NIVEA ΚΡΕΜΑ ΣΩΜΑΤΟΣ SOUFFLE CHERRY BLOSSOM 200 ML Είδη προσωπικής περιποίησης</t>
  </si>
  <si>
    <t>LE PETIT MARSEILLAIS Μάσκα Μαλλιών Με Έλαιο Αργκάν &amp; Καριτέ 300 ml Είδη προσωπικής περιποίησης</t>
  </si>
  <si>
    <t>ΑΒ Χαρτοπετσέτες Λευκές 33x33cm 130g Καθαριστικά - Χαρτικά &amp; είδη σπιτιού</t>
  </si>
  <si>
    <t>ΑΒ Σακούλες Απορριμάτων 46x56cm 30 Τεμάχια Καθαριστικά - Χαρτικά &amp; είδη σπιτιού</t>
  </si>
  <si>
    <t>ΑΒ Σακούλες Απορριμάτων Κορδόνι 52x75cm 10 Τεμάχια Καθαριστικά - Χαρτικά &amp; είδη σπιτιού</t>
  </si>
  <si>
    <t>ΑΒ Σακούλες Απορριμάτων Γίγας Κορδόνι 70x95cm 10 Τεμάχια Καθαριστικά - Χαρτικά &amp; είδη σπιτιού</t>
  </si>
  <si>
    <t>ΑΒ Σακούλες Τροφίμων Μεσαίες 27x33cm 50 Τεμάχια Καθαριστικά - Χαρτικά &amp; είδη σπιτιού</t>
  </si>
  <si>
    <t>ΑΒ ΧΑΡΤΙ ΚΟΥΖΙΝΑΣ GIGA 800 GR Καθαριστικά - Χαρτικά &amp; είδη σπιτιού</t>
  </si>
  <si>
    <t>ΑΒ ΧΑΡΤΙ ΥΓΕΙΑΣ ΒΕΛΟΥΔΙΝΟ 4 ΦΥΛΛΑ 10 ΤΕΜ Καθαριστικά - Χαρτικά &amp; είδη σπιτιού</t>
  </si>
  <si>
    <t>ΑΒ ΧΑΡΤΙ ΚΟΥΖΙΝΑΣ GIGA 1.100 GR Καθαριστικά - Χαρτικά &amp; είδη σπιτιού</t>
  </si>
  <si>
    <t>ΑΒ ΧΑΡΤΙ ΚΟΥΖΙΝΑΣ GIGA 2 Χ 400 GR Καθαριστικά - Χαρτικά &amp; είδη σπιτιού</t>
  </si>
  <si>
    <t>WET HANKIES Αντιβακτηριδιακά Μαντηλάκια Extra Safe 63 Τεμάχια Καθαριστικά - Χαρτικά &amp; είδη σπιτιού</t>
  </si>
  <si>
    <t>ΑΒ ΧΑΡΤΙ ΥΓΕΙΑΣ SOFT 3 ΦΥΛΛΑ 1Ο ΤΕΜ Καθαριστικά - Χαρτικά &amp; είδη σπιτιού</t>
  </si>
  <si>
    <t>ΑΒ ΧΑΡΤΟΠΕΤΣΕΤΕΣ ΛΕΥΚΕΣ 100 ΤΕΜ Καθαριστικά - Χαρτικά &amp; είδη σπιτιού</t>
  </si>
  <si>
    <t>365 ΧΑΡΤΟΠΕΤΣΕΤΕΣ ΛΕΥΚΕΣ 80 ΤΕΜ Καθαριστικά - Χαρτικά &amp; είδη σπιτιού</t>
  </si>
  <si>
    <t>KLINEX Χλωρίνη Ultra Protection Lemon Παχύρευστη 750ml Καθαριστικά - Χαρτικά &amp; είδη σπιτιού</t>
  </si>
  <si>
    <t>365 ΧΑΡΤΟΜΑΝΤΙΛΑ 150 ΤΕΜ Καθαριστικά - Χαρτικά &amp; είδη σπιτιού</t>
  </si>
  <si>
    <t>WET HANKIES Αντιβακτηριδιακά Μαντηλάκια Extra Safe 12 Τεμάχια Καθαριστικά - Χαρτικά &amp; είδη σπιτιού</t>
  </si>
  <si>
    <t>SANITAS Σακούλες Απορριμμάτων Αρωματικές Μικρές 30 Τεμάχια Καθαριστικά - Χαρτικά &amp; είδη σπιτιού</t>
  </si>
  <si>
    <t>ΑΒ ΧΑΡΤΟΠΕΤΣΕΤΕΣ ΛΕΥΚΕΣ 33 Χ 33 200 ΦΥΛΛΑ Καθαριστικά - Χαρτικά &amp; είδη σπιτιού</t>
  </si>
  <si>
    <t>365 ΧΑΡΤΙ ΥΓΕΙΑΣ 2 ΦΥΛΛΑ 10 ΤΕΜ Καθαριστικά - Χαρτικά &amp; είδη σπιτιού</t>
  </si>
  <si>
    <t>ZEWA Χαρτί Υγείας Chamomile Comfort 3 Φύλλα 8 Τεμάχια Καθαριστικά - Χαρτικά &amp; είδη σπιτιού</t>
  </si>
  <si>
    <t>ΑΒ ΑΝΤΙΚΟΛΛΗΤΙΚΟ ΧΑΡΤΙ ΨΗΣΙΜΑΤΟΣ 8 M Καθαριστικά - Χαρτικά &amp; είδη σπιτιού</t>
  </si>
  <si>
    <t>SANITAS Μεμβράνη Easy Cut 30m Καθαριστικά - Χαρτικά &amp; είδη σπιτιού</t>
  </si>
  <si>
    <t>SANITAS ΣΑΚΟΥΛΕΣ ΑΠΟΡΡΙΜΑΤΩΝ ULTRA ΜΕΓΑΛΕΣ 10 ΤΕΜ Καθαριστικά - Χαρτικά &amp; είδη σπιτιού</t>
  </si>
  <si>
    <t>ΑΒ ΧΑΡΤΟΜΑΝΤΙΛΑ ΛΕΥΚΑ 2 ΦΥΛΛΑ 100 ΤΕΜ Καθαριστικά - Χαρτικά &amp; είδη σπιτιού</t>
  </si>
  <si>
    <t>WET HANKIES Υγρά Μαντηλάκια Αντιβακτηριδιακά Λεμόνι 15 τεμάχια 2+2 Καθαριστικά - Χαρτικά &amp; είδη σπιτιού</t>
  </si>
  <si>
    <t>DETTOL Απολυμαντικό Spray 500 ml Καθαριστικά - Χαρτικά &amp; είδη σπιτιού</t>
  </si>
  <si>
    <t>ZEWA Χαρτί Κουζίνας Wisch &amp; Weg Extra Lang 2 Τεμάχια Καθαριστικά - Χαρτικά &amp; είδη σπιτιού</t>
  </si>
  <si>
    <t>SANITAS Χαρτί Ψησίματος Αντικολλητικό 8x37cm 1 τεμάχιο Καθαριστικά - Χαρτικά &amp; είδη σπιτιού</t>
  </si>
  <si>
    <t>ZEWA ΧΑΡΤΙ ΥΓΕΙΑΣ EXCLUSIVE 4 ΦΥΛΛΑ 16 ΤΕΜ Καθαριστικά - Χαρτικά &amp; είδη σπιτιού</t>
  </si>
  <si>
    <t>WETTEX Σπογγοπετσέτα Νο 1 2+1 Τεμάχιο Δώρο 3 Τεμάχια Καθαριστικά - Χαρτικά &amp; είδη σπιτιού</t>
  </si>
  <si>
    <t>VILEDA Σφουγγάρι Κουζίνας Classic 2+1 Τεμάχιο Δώρο 3 Τεμάχια Καθαριστικά - Χαρτικά &amp; είδη σπιτιού</t>
  </si>
  <si>
    <t>ZEWA ΧΑΡΤΟΜΑΝΤΙΛΑ 3 ΦΥΛΛΑ ΚΟΥΤΙ 90 ΤΕΜ Καθαριστικά - Χαρτικά &amp; είδη σπιτιού</t>
  </si>
  <si>
    <t>SOFTEX Χαρτί Υγείας Velvet 4 Φύλλα 8 Τεμάχια Καθαριστικά - Χαρτικά &amp; είδη σπιτιού</t>
  </si>
  <si>
    <t>SOUPLINE Συμπυκνωμένο Μαλακτικό Naturals Mistral 56 Μεζούρες Καθαριστικά - Χαρτικά &amp; είδη σπιτιού</t>
  </si>
  <si>
    <t>KLINEX Χλωρίνη Ultra Protection Lemon Παχύρευστη 1250ml Καθαριστικά - Χαρτικά &amp; είδη σπιτιού</t>
  </si>
  <si>
    <t>MR CLEANY Απιονισμένο Νερό 4lt Καθαριστικά - Χαρτικά &amp; είδη σπιτιού</t>
  </si>
  <si>
    <t>ΑΒ Σακούλες Τροφίμων Μικρές 17x24cm 50 Τεμάχια Καθαριστικά - Χαρτικά &amp; είδη σπιτιού</t>
  </si>
  <si>
    <t>FAIRY ΥΓΡΟ ΑΠΟΡΡΥΠΑΝΤΙΚΟ ΠΙΑΤΩΝ 900 ML Καθαριστικά - Χαρτικά &amp; είδη σπιτιού</t>
  </si>
  <si>
    <t>ΑΒ ΧΑΡΤΟΜΑΝΤΙΛΑ FACIAL 3 ΦΥΛΛΑ 90 ΤΕΜ Καθαριστικά - Χαρτικά &amp; είδη σπιτιού</t>
  </si>
  <si>
    <t>ΜΕΓΑ Αντισηπτική Λοσιόν Χεριών Spray 70% 100ml Καθαριστικά - Χαρτικά &amp; είδη σπιτιού</t>
  </si>
  <si>
    <t>WET HANKIES Αντιβακτηριδιακά Μαντηλάκια School 72 τεμάχια Καθαριστικά - Χαρτικά &amp; είδη σπιτιού</t>
  </si>
  <si>
    <t>LENOR Συμπυκνωμένο Μαλακτικό Luxe Gold Orchid 74 Μεζούρες Καθαριστικά - Χαρτικά &amp; είδη σπιτιού</t>
  </si>
  <si>
    <t>CIF ΚΡΕΜΑ ΓΕΝΙΚΟΥ ΚΑΘΑΡΙΣΜΟΥ ΛΕΜΟΝΙ 500 ML Καθαριστικά - Χαρτικά &amp; είδη σπιτιού</t>
  </si>
  <si>
    <t>SANITAS ΣΑΚΟΥΛΕΣ ΑΠΟΡΡΙΜΑΤΩΝ ULTRA ΜΕΓΑΛΕΣ ΑΡΩΜΑΤΙΚΕΣ ΜΙΧ 10 ΤΕΜ Καθαριστικά - Χαρτικά &amp; είδη σπιτιού</t>
  </si>
  <si>
    <t>SANITAS Αλουμινόχαρτο 30mx30cm 9 Τεμάχια Καθαριστικά - Χαρτικά &amp; είδη σπιτιού</t>
  </si>
  <si>
    <t>HARPIC Υγρό Καθαριστικό Λεκάνης Θαλάσσια Φρεσκάδα 750ml 1+1 Δώρο Καθαριστικά - Χαρτικά &amp; είδη σπιτιού</t>
  </si>
  <si>
    <t>ΑΒ Χαρτοπετσέτες Μωβ Καρώ 33x33cm 130g Καθαριστικά - Χαρτικά &amp; είδη σπιτιού</t>
  </si>
  <si>
    <t>DETTOL Υγρά Μαντηλάκια με Αντιβακτηριδιακά Στοιχεία 15 τεμάχια Καθαριστικά - Χαρτικά &amp; είδη σπιτιού</t>
  </si>
  <si>
    <t>KLEENEX Χαρτί Υγείας Capitonne 18 Τεμάχια 14+4 Δώρο Καθαριστικά - Χαρτικά &amp; είδη σπιτιού</t>
  </si>
  <si>
    <t>ΑΒ ΧΑΡΤΙ ΥΓΕΙΑΣ SUPER 2 ΦΥΛΛΑ 12 ΤΕΜ Καθαριστικά - Χαρτικά &amp; είδη σπιτιού</t>
  </si>
  <si>
    <t>KLINEX Χλωρίνη Ultra Λεμόνι 2lt Καθαριστικά - Χαρτικά &amp; είδη σπιτιού</t>
  </si>
  <si>
    <t>ΑΒ Σακούλες Απορριμάτων Αρωματικές Κορδόνι 52x75cm 10 Τεμάχια Καθαριστικά - Χαρτικά &amp; είδη σπιτιού</t>
  </si>
  <si>
    <t>DETTOL Απολυμαντικό Spray All in One Spring Waterfall 400ml Καθαριστικά - Χαρτικά &amp; είδη σπιτιού</t>
  </si>
  <si>
    <t>COLOUR CATCHER ΧΡΩΜΟΠΑΓΙΔΑ 30 ΦΥΛΛΑ Καθαριστικά - Χαρτικά &amp; είδη σπιτιού</t>
  </si>
  <si>
    <t>WET HANKIES Υγρά Μαντηλάκια Αντιβακτηριδιακά Πορτοκάλι 15 τεμάχια 2+2 Καθαριστικά - Χαρτικά &amp; είδη σπιτιού</t>
  </si>
  <si>
    <t>DETTOL Υγρά Πανάκια Επιφανειών Αντιβακτηριδιακά Λεμόνι 40 Τεμάχια Καθαριστικά - Χαρτικά &amp; είδη σπιτιού</t>
  </si>
  <si>
    <t>WET HANKIES Υγρά Μαντηλάκια Αντιβακτηριδιακά 15 Tεμάχια 2+2 Δώρο Καθαριστικά - Χαρτικά &amp; είδη σπιτιού</t>
  </si>
  <si>
    <t>ZEWA ΧΑΡΤΟΠΕΤΣΕΤΕΣ ΛΕΥΚΕΣ 100 ΤΕΜ Καθαριστικά - Χαρτικά &amp; είδη σπιτιού</t>
  </si>
  <si>
    <t>365 ΧΑΡΤΙ ΥΓΕΙΑΣ 2 ΦΥΛΛΑ 24 ΤΕΜ Καθαριστικά - Χαρτικά &amp; είδη σπιτιού</t>
  </si>
  <si>
    <t>SWIFFER Ξεσκονόπανα 15 Τεμάχια 10+5 Δώρο Καθαριστικά - Χαρτικά &amp; είδη σπιτιού</t>
  </si>
  <si>
    <t>ΑΒ Σφουγγαράκι Πράσινο Κουζίνας 3 Τεμάχια Καθαριστικά - Χαρτικά &amp; είδη σπιτιού</t>
  </si>
  <si>
    <t>KLINEX Χλωρίνη Λεμόνι Λεπτόρρευστη 2lt Καθαριστικά - Χαρτικά &amp; είδη σπιτιού</t>
  </si>
  <si>
    <t>- Καλαμάκια Βιοδιασπώμενα Μαύρα 100 Τεμάχια Καθαριστικά - Χαρτικά &amp; είδη σπιτιού</t>
  </si>
  <si>
    <t>365 Σφουγγαράκια Κουζίνας 6 Τεμάχια Καθαριστικά - Χαρτικά &amp; είδη σπιτιού</t>
  </si>
  <si>
    <t>SANITAS ΣΑΚΟΥΛΕΣ ΑΡΩΜΑΤΙΚΕΣ ΑΡΩΜΑΤΙΚΕΣ ΧΕΡΟΥΛΙΑ 30 ΤΕΜ Καθαριστικά - Χαρτικά &amp; είδη σπιτιού</t>
  </si>
  <si>
    <t>NATURA Αντισηπτικό Gel Χεριών Αντλία 400ml Καθαριστικά - Χαρτικά &amp; είδη σπιτιού</t>
  </si>
  <si>
    <t>AJAX, FETE DES FLEURS Υγρό Καθαρισμού Fete Des Fleurs Λουλούδια Λίμνης 1lt Καθαριστικά - Χαρτικά &amp; είδη σπιτιού</t>
  </si>
  <si>
    <t>SOFTEX ΧΑΡΤΙ ΥΓΕΙΑΣ SILK 3 ΦΥΛΛΑ 8 ΤΕΜ Καθαριστικά - Χαρτικά &amp; είδη σπιτιού</t>
  </si>
  <si>
    <t>FINISH ΕΙΔΙΚΟ ΑΛΑΤΙ ΠΛΥΝΤΗΡΙΟΥ ΠΙΑΤΩΝ CALGONIT 2,5 KGR Καθαριστικά - Χαρτικά &amp; είδη σπιτιού</t>
  </si>
  <si>
    <t>SANITAS ΣΑΚΟΥΛΕΣ ΑΠΟΡΡΙΜΑΤΩΝ ULTRA ΜΙΚΡΗ ΠΟΥΔΡΑ 10 ΤΕΜ Καθαριστικά - Χαρτικά &amp; είδη σπιτιού</t>
  </si>
  <si>
    <t>BREF Καθαριστικό Τουαλέτας WC Block Power Activ Ocean Breeze 2x50gr Καθαριστικά - Χαρτικά &amp; είδη σπιτιού</t>
  </si>
  <si>
    <t>ΑΒ ΧΑΡΤΙ ΚΟΥΖΙΝΑΣ DECOR 3 ΦΥΛΛΑ 2 X 400 GR Καθαριστικά - Χαρτικά &amp; είδη σπιτιού</t>
  </si>
  <si>
    <t>- ΓΑΝΤΙΑ ΜΙΑΣ ΧΡΗΣΗΣ ΒΙΟΔΙΑΣΠΩΜΕΝΑ 100 ΤΕΜ Καθαριστικά - Χαρτικά &amp; είδη σπιτιού</t>
  </si>
  <si>
    <t>AMICO Γάντια Νιτριλίου 50 Τεμάχια Καθαριστικά - Χαρτικά &amp; είδη σπιτιού</t>
  </si>
  <si>
    <t>FINISH ΕΚΘΑΜΒΩΤΙΚΟ ΠΛΥΝΤΗΡΙΟΥ ΠΙΑΤΩΝ ΛΕΜΟΝΙ 400 ML Καθαριστικά - Χαρτικά &amp; είδη σπιτιού</t>
  </si>
  <si>
    <t>PRODERM ΥΓΡΟ ΑΠΟΡΡΥΠΑΝΤΙΚΟ ΠΙΑΤΩΝ ΦΥΣΙΚΟ ΠΡΑΣΙΝΟ ΣΑΠΟΥΝΙ 500 ML Καθαριστικά - Χαρτικά &amp; είδη σπιτιού</t>
  </si>
  <si>
    <t>SWIFFER Υγρά Πανάκια Καθαρισμού 12 Τεμάχια Καθαριστικά - Χαρτικά &amp; είδη σπιτιού</t>
  </si>
  <si>
    <t>VIAKAL ΥΓΡΟ ΚΑΤΑ ΤΩΝ ΑΛΑΤΩΝ SPRAY 750 ML Καθαριστικά - Χαρτικά &amp; είδη σπιτιού</t>
  </si>
  <si>
    <t>SKIP ΥΓΡΟ ΑΠΟΡΡΥΠΑΝΤΙΚΟ ΡΟΥΧΩΝ ACTIVE CLEAN Καθαριστικά - Χαρτικά &amp; είδη σπιτιού</t>
  </si>
  <si>
    <t>SANITAS Παγοκυψέλες 10 Σακούλες x 240 Παγάκια 1 Τεμάχιο Καθαριστικά - Χαρτικά &amp; είδη σπιτιού</t>
  </si>
  <si>
    <t>KLINEX Καθαριστικό Spray Χλωρίνη 750ml Έκπτωση 35% Καθαριστικά - Χαρτικά &amp; είδη σπιτιού</t>
  </si>
  <si>
    <t>DETTOL Απορρυπαντικό Πλυντηρίου Απολυμαντικό για Ρούχα 1.5 lt Καθαριστικά - Χαρτικά &amp; είδη σπιτιού</t>
  </si>
  <si>
    <t>AJAX, ULTRA Υγρό Καθαρισμού Ultra Φυσικό Σαπούνι 1lt Καθαριστικά - Χαρτικά &amp; είδη σπιτιού</t>
  </si>
  <si>
    <t>ΑΒ Χαρτί Υγείας Πολύ Απαλό Με Χαμομήλι 8 Τεμάχια Καθαριστικά - Χαρτικά &amp; είδη σπιτιού</t>
  </si>
  <si>
    <t>KLINEX Χλωρίνη Ultra Protection Pink Power Παχύρευστη 2x1250ml 50% στο 2ο (TO 2 50% Καθαριστικά - Χαρτικά &amp; είδη σπιτιού</t>
  </si>
  <si>
    <t>SOUPLINE Συμπυκνωμένο Μαλακτικό Τέλειο Σιδέρωμα Αύρα Δροσιάς 56 Μεζούρες Καθαριστικά - Χαρτικά &amp; είδη σπιτιού</t>
  </si>
  <si>
    <t>TERRA LEAF ΧΑΡΤΙ ΥΓΕΙΑΣ 3 ΦΥΛΛΑ 12 ΤΕΜ Καθαριστικά - Χαρτικά &amp; είδη σπιτιού</t>
  </si>
  <si>
    <t>ΑΒ Χαρτοπετσέτες Πράσινες Καρώ 33x33cm 130g Καθαριστικά - Χαρτικά &amp; είδη σπιτιού</t>
  </si>
  <si>
    <t>AROXOL Εντομοαπωθητικό Υγρό 60 Νύχτες Ανταλλακτικό 2 Τεμάχια 1+1 Δώρο Καθαριστικά - Χαρτικά &amp; είδη σπιτιού</t>
  </si>
  <si>
    <t>SEPTONA Αντιβακτηριδιακά Μαντηλάκια Πράσινο Μήλο 60 Τεμάχια Καθαριστικά - Χαρτικά &amp; είδη σπιτιού</t>
  </si>
  <si>
    <t>ΑΒ ΧΑΡΤΟΠΕΤΣΕΤΕΣ ΖΙΚ ΖΑΚ 200 ΤΕΜ Καθαριστικά - Χαρτικά &amp; είδη σπιτιού</t>
  </si>
  <si>
    <t>FAIRY Υγρό Πιάτων Ultra Original 400ml Καθαριστικά - Χαρτικά &amp; είδη σπιτιού</t>
  </si>
  <si>
    <t>AJAX Καθαριστικό Τζαμιών Crystal Clean Ανταλλακτικό 750ml Καθαριστικά - Χαρτικά &amp; είδη σπιτιού</t>
  </si>
  <si>
    <t>SANITAS Αντικολλητικό Χαρτί Pre-cut 18 φύλλα 1 Τεμάχιο Καθαριστικά - Χαρτικά &amp; είδη σπιτιού</t>
  </si>
  <si>
    <t>AJAX Καθαριστικό Τζαμιών Crystal Clean Αντλία 750ml Καθαριστικά - Χαρτικά &amp; είδη σπιτιού</t>
  </si>
  <si>
    <t>ΑΒ Αλουμινόχαρτο 30mx30cm 1 Τεμάχιο Καθαριστικά - Χαρτικά &amp; είδη σπιτιού</t>
  </si>
  <si>
    <t>KLEENEX Χαρτί Υγείας Capitonne 12 Τεμάχια 10+2 Δώρο Καθαριστικά - Χαρτικά &amp; είδη σπιτιού</t>
  </si>
  <si>
    <t>SANITAS Σακούλες Απορριμάτων Easy Pack Mini 20 τεμάχια Καθαριστικά - Χαρτικά &amp; είδη σπιτιού</t>
  </si>
  <si>
    <t>SWIFFER Ανταλλακτικά Πανάκια Καθαρισμού 60 Τεμάχια 40+20Δώρο Καθαριστικά - Χαρτικά &amp; είδη σπιτιού</t>
  </si>
  <si>
    <t>WHITE LEAF Χειροπετσέτες Premium 2 Φύλλα 245gr Καθαριστικά - Χαρτικά &amp; είδη σπιτιού</t>
  </si>
  <si>
    <t>365 ΧΑΡΤΙ ΚΟΥΖΙΝΑΣ 2 ΦΥΛΛΑ 4 ΤΕΜ Καθαριστικά - Χαρτικά &amp; είδη σπιτιού</t>
  </si>
  <si>
    <t>ZEWA, SOFTIS Χαρτομάντηλα Επιτραπέζια 4 Φύλλα 193gr Καθαριστικά - Χαρτικά &amp; είδη σπιτιού</t>
  </si>
  <si>
    <t>CIF ΚΡΕΜΑ ΓΕΝΙΚΟΥ ΚΑΘΑΡΙΣΜΟΥ ΑΣΠΡΗ 500 ML Καθαριστικά - Χαρτικά &amp; είδη σπιτιού</t>
  </si>
  <si>
    <t>SKIP Υγρό Απορρυπαντικό Πλυντηρίου Ρούχων Active Clean 30 Μεζούρες 1+1 Δώρο Καθαριστικά - Χαρτικά &amp; είδη σπιτιού</t>
  </si>
  <si>
    <t>VILEDA Σφουγγαράκι Ultra Fresh 3 Τεμάχια 2+1 Δώρο Καθαριστικά - Χαρτικά &amp; είδη σπιτιού</t>
  </si>
  <si>
    <t>PLANET ΥΓΡΟ ΑΠΟΡΡΥΠΑΝΤΙΚΟ ΠΙΑΤΩΝ ALOE VERA 625 ML Καθαριστικά - Χαρτικά &amp; είδη σπιτιού</t>
  </si>
  <si>
    <t>SOUPLINE Συμπυκνωμένο Μαλακτικό Naturals Mistral 82 Μεζούρες Καθαριστικά - Χαρτικά &amp; είδη σπιτιού</t>
  </si>
  <si>
    <t>ZEWA ΧΑΡΤΟΜΑΝΤΙΛΑ CUBE DELUXE ΜΕ ΑΡΩΜΑ ΧΑΜΟΜΗΛΙ 3 ΦΥΛΛΑ Καθαριστικά - Χαρτικά &amp; είδη σπιτιού</t>
  </si>
  <si>
    <t>TUBOFLO ΑΠΟΦΡΑΚΤΙΚΟ ΣΕ ΣΚΟΝΗ ΖΕΣΤΟ ΝΕΡΟ 100 GR Καθαριστικά - Χαρτικά &amp; είδη σπιτιού</t>
  </si>
  <si>
    <t>ZEWA Χαρτί Υγείας Exclusive Ultra Soft 8 Τεμάχια Καθαριστικά - Χαρτικά &amp; είδη σπιτιού</t>
  </si>
  <si>
    <t>DETTOL Απολυμαντικό Spray Surface Cleanser Lime 500 ml Καθαριστικά - Χαρτικά &amp; είδη σπιτιού</t>
  </si>
  <si>
    <t>ΑΒ ΓΑΝΤΙΑ ΕΠΕΝΔΥΣΗ Νo 7,5 ΖΕΥΓΟΣ 1 ΤΕΜ Καθαριστικά - Χαρτικά &amp; είδη σπιτιού</t>
  </si>
  <si>
    <t>FAIRY ΥΓΡΟ ΑΠΟΡΡΥΠΑΝΤΙΚΟ ΠΙΑΤΩΝ ΚΑΝΟΝΙΚΟ 1,5 LT Καθαριστικά - Χαρτικά &amp; είδη σπιτιού</t>
  </si>
  <si>
    <t>ΑΒ Παγοκυψέλες 10 Σακούλες x 240 Παγάκια 1 Τεμάχιο Καθαριστικά - Χαρτικά &amp; είδη σπιτιού</t>
  </si>
  <si>
    <t>EL GRECO Βάση Εστίας Ελ Γκρέκο CV470 Plus Μπεζ Καθαριστικά - Χαρτικά &amp; είδη σπιτιού</t>
  </si>
  <si>
    <t>ZEWA ΧΑΡΤΟΜΑΝΤΙΛΑ SOFTIS PERFUME BOX 193 GR Καθαριστικά - Χαρτικά &amp; είδη σπιτιού</t>
  </si>
  <si>
    <t>WET HANKIES Αντιβακτηριδιακά Μαντηλάκια Clean &amp; Refresh Lemon 72 Τεμάχια Καθαριστικά - Χαρτικά &amp; είδη σπιτιού</t>
  </si>
  <si>
    <t>FAIRY Κάψουλες Πλυντηρίου Πιάτων All in 1 Original Λεμόνι 40+40 Τεμάχια Δώρο Καθαριστικά - Χαρτικά &amp; είδη σπιτιού</t>
  </si>
  <si>
    <t>BAYGON Αντικουνουπικό Υγρό Liquid 60 Νύχτες Ανταλλακτικό 36ml 1+1 Δώρο (1+1) 120Ν Καθαριστικά - Χαρτικά &amp; είδη σπιτιού</t>
  </si>
  <si>
    <t>ΑΡΚΑΔΙ Υγρό Απορρυπαντικό Baby 26 μεζούρες Καθαριστικά - Χαρτικά &amp; είδη σπιτιού</t>
  </si>
  <si>
    <t>SOUPLINE Συμπυκνωμένο Μαλακτικό Aroma Βανίλια &amp; Μανταρίνι 56 Μεζούρες Καθαριστικά - Χαρτικά &amp; είδη σπιτιού</t>
  </si>
  <si>
    <t>ZEWA ΧΑΡΤΙ ΚΟΥΖΙΝΑΣ WISCH AND WEG ECONOMY 3 ΤΕΜ Καθαριστικά - Χαρτικά &amp; είδη σπιτιού</t>
  </si>
  <si>
    <t>AJAX, ULTRA Υγρό Καθαρισμού Ultra Λεβάντα 1lt Καθαριστικά - Χαρτικά &amp; είδη σπιτιού</t>
  </si>
  <si>
    <t>SKIP ΣΚΟΝΗ ΠΛΥΝΤΗΡΙΟΥ ΡΟΥΧΩΝ CLEAN 70 MEZ Καθαριστικά - Χαρτικά &amp; είδη σπιτιού</t>
  </si>
  <si>
    <t>ΑΒ ΠΑΝΑΚΙΑ ΔΕΣΜΕΥΣΗΣ ΧΡΩΜΑΤΩΝ 20 ΤΕΜ Καθαριστικά - Χαρτικά &amp; είδη σπιτιού</t>
  </si>
  <si>
    <t>AJAX, KLORON Spray Καθαρισμού Kloron Με Χλωρίνη Αντλία 750ml Καθαριστικά - Χαρτικά &amp; είδη σπιτιού</t>
  </si>
  <si>
    <t>KLINEX Χλωρίνη Ultra Plus Gold Παχύρευστη 1200ml Καθαριστικά - Χαρτικά &amp; είδη σπιτιού</t>
  </si>
  <si>
    <t>SOFTEX ΧΑΡΤΟΠΕΤΣΕΤΕΣ ΛΕΥΚΕΣ 30X30 56 ΤΕΜ Καθαριστικά - Χαρτικά &amp; είδη σπιτιού</t>
  </si>
  <si>
    <t>TERRA LEAF ΧΑΡΤΙ ΚΟΥΖΙΝΑΣ JUMBO ΜΟΝΟ 870 GR Καθαριστικά - Χαρτικά &amp; είδη σπιτιού</t>
  </si>
  <si>
    <t>VILEDA Σφουγγαρίστρα Classic 2 Τεμάχια 1+1 Δώρο Καθαριστικά - Χαρτικά &amp; είδη σπιτιού</t>
  </si>
  <si>
    <t>- Καλαμάκια Βιοδιασπώμενα 100 Τεμάχια Καθαριστικά - Χαρτικά &amp; είδη σπιτιού</t>
  </si>
  <si>
    <t>ΕΥΡΗΚΑ Χρωμοπαγίδα Color Block 40Τεμάχια 20+20 Δώρο Καθαριστικά - Χαρτικά &amp; είδη σπιτιού</t>
  </si>
  <si>
    <t>FINISH, ALL IN 1 ΤΑΜΠΛΕΤΕΣ ΠΛΥΝΤΗΡΙΟΥ ΠΙΑΤΩΝ KANONIKO 42 TEMAXIA Καθαριστικά - Χαρτικά &amp; είδη σπιτιού</t>
  </si>
  <si>
    <t>DETTOL ΥΓΡΟ ΓΕΝΙΚΟΥ ΚΑΘΑΡΙΣΜΟΥ ΦΡΕΣΚΑΔΑ ΛΕΜONΙΟΥ 1 LT Καθαριστικά - Χαρτικά &amp; είδη σπιτιού</t>
  </si>
  <si>
    <t>ARIEL ΥΓΡΟ ΠΛΥΝΤΗΡΙΟΥ ΡΟΥΧΩΝ ALPINE 75MEZ Καθαριστικά - Χαρτικά &amp; είδη σπιτιού</t>
  </si>
  <si>
    <t>SKIP Υγρό Απορρυπαντικό Πλυντηρίου Ρούχων Talc Soft 30 Μεζούρες 1+1 Δώρο Καθαριστικά - Χαρτικά &amp; είδη σπιτιού</t>
  </si>
  <si>
    <t>SOUPLINE Συμπυκνωμένο Μαλακτικό Paradise Εκρηκτική Απόλαυση 56 Μεζούρες Καθαριστικά - Χαρτικά &amp; είδη σπιτιού</t>
  </si>
  <si>
    <t>SCOTCH BRITE Σφουγγάρι Κουζίνας Πολύ Δυνατό 3 Τεμάχια 2+1 Δώρο Καθαριστικά - Χαρτικά &amp; είδη σπιτιού</t>
  </si>
  <si>
    <t>NATURA Αντισηπτικό Gel Χεριών 80ml Καθαριστικά - Χαρτικά &amp; είδη σπιτιού</t>
  </si>
  <si>
    <t>DETTOL Spray Γενικού Καθαρισμού Αντιβακτηριδιακό Power &amp; Fresh Μήλο 500ml Καθαριστικά - Χαρτικά &amp; είδη σπιτιού</t>
  </si>
  <si>
    <t>KLINEX Χλωρίνη Ultra Protection Pink Power Παχύρευστη 750ml Καθαριστικά - Χαρτικά &amp; είδη σπιτιού</t>
  </si>
  <si>
    <t>AJAX Καθαριστικό Τζαμιών Classic 750ml Καθαριστικά - Χαρτικά &amp; είδη σπιτιού</t>
  </si>
  <si>
    <t>AROXOL Εντομοκτόνο Spray Mec Instant 400ml -1E Καθαριστικά - Χαρτικά &amp; είδη σπιτιού</t>
  </si>
  <si>
    <t>VILEDA ΚΟΝΤΑΡΙ ΣΚΟΥΠΑΣ ΚΟΚΚΙΝΟ 1 ΤΕΜ Καθαριστικά - Χαρτικά &amp; είδη σπιτιού</t>
  </si>
  <si>
    <t>ΑΒ ΧΑΡΤΙ ΥΓΕΙΑΣ BABY ΜΠΛΕ 8 ΤΕΜ Καθαριστικά - Χαρτικά &amp; είδη σπιτιού</t>
  </si>
  <si>
    <t>DETTOL Υγρά Πανάκια Επιφανειών Αντιβακτηριδιακά 40 Τεμάχια Καθαριστικά - Χαρτικά &amp; είδη σπιτιού</t>
  </si>
  <si>
    <t>365 ΣΠΟΓΓΟΠΕΤΣΕΤΑ ΥΓΡΗ ΣΕΤ 5 ΤΕΜ Καθαριστικά - Χαρτικά &amp; είδη σπιτιού</t>
  </si>
  <si>
    <t>ΑΒ ΧΑΡΤΟΜΑΝΤΙΛΑ FACIAL 2 ΦΥΛΛΑ ΔΙΧΡΩΜΑ 100 ΤΕΜ Καθαριστικά - Χαρτικά &amp; είδη σπιτιού</t>
  </si>
  <si>
    <t>ZEWA Χαρτί Υγείας Deluxe Lavender 3 Φύλλα 8 Τεμάχια Καθαριστικά - Χαρτικά &amp; είδη σπιτιού</t>
  </si>
  <si>
    <t>FAIRY ΥΓΡΟ ΑΠΟΡΡΥΠΑΝΤΙΚΟ ΠΙΑΤΩΝ ΛΕΜΟΝΙ 900 ML Καθαριστικά - Χαρτικά &amp; είδη σπιτιού</t>
  </si>
  <si>
    <t>ZEWA, SOFTIS Χαρτομάντηλα Τσέπης 6+2 Τεμάχια Καθαριστικά - Χαρτικά &amp; είδη σπιτιού</t>
  </si>
  <si>
    <t>SOUPLINE Συμπυκνωμένο Μαλακτικό Aroma Καρύδα &amp; Λευκά Άνθη 56 Μεζούρες Καθαριστικά - Χαρτικά &amp; είδη σπιτιού</t>
  </si>
  <si>
    <t>KOKLIKO Οδοντογλυφίδες 400 Τεμάχια Καθαριστικά - Χαρτικά &amp; είδη σπιτιού</t>
  </si>
  <si>
    <t>ΑΒ ΧΑΡΤΟΜΑΝΤΙΛΑ ΚΥΒΟΣ 3 ΦΥΛΛΑ 60 ΤΕΜ Καθαριστικά - Χαρτικά &amp; είδη σπιτιού</t>
  </si>
  <si>
    <t>LENOR Συμπυκνωμένο Μαλακτικό Luxe Gold Orchid 50 Μεζούρες 1+1 Δώρο Καθαριστικά - Χαρτικά &amp; είδη σπιτιού</t>
  </si>
  <si>
    <t>ΑΒ Σακούλες Τροφίμων ΚΑΤΑΨΥΞΗΣ ZIP ΜΕΣΑΙΕΣ 15ΤΕΜ Καθαριστικά - Χαρτικά &amp; είδη σπιτιού</t>
  </si>
  <si>
    <t>ΑΒ Αλουμινόχαρτο 10mx30cm 1 Τεμάχιο Καθαριστικά - Χαρτικά &amp; είδη σπιτιού</t>
  </si>
  <si>
    <t>ΑΒ Μεμβράνη 50mx30cm 1 Τεμάχιο Καθαριστικά - Χαρτικά &amp; είδη σπιτιού</t>
  </si>
  <si>
    <t>ELEF Σακούλες Απορριμμάτων Μεγάλες 60L 15 Τεμάχια Καθαριστικά - Χαρτικά &amp; είδη σπιτιού</t>
  </si>
  <si>
    <t>PRODERM ΥΓΡΟ ΑΠΟΡΡΥΠΑΝΤΙΚΟ ΡΟΥΧΩΝ 40 ΜΕΖ 40 ΜΕΖ Καθαριστικά - Χαρτικά &amp; είδη σπιτιού</t>
  </si>
  <si>
    <t>AJAX, FETE DES FLEURS Υγρό Καθαρισμού Fete Des Fleurs Αγριολούλουδα 1lt Καθαριστικά - Χαρτικά &amp; είδη σπιτιού</t>
  </si>
  <si>
    <t>CALGON ΑΠΟΣΚΛΗΡΥΝΤΙΚΟ ΝΕΡΟΥ ΠΛΥΝΤΗΡΙΟΥ ΡΟΥΧΩΝ GEL 750 ML Καθαριστικά - Χαρτικά &amp; είδη σπιτιού</t>
  </si>
  <si>
    <t>ΑΒ Μεμβράνη 20mx30cm 1 Τεμάχιο Καθαριστικά - Χαρτικά &amp; είδη σπιτιού</t>
  </si>
  <si>
    <t>PRODERM ΜΑΛΑΚΤΙΚΟ ΡΟΥΧΩΝ 2 LT 2 LT Καθαριστικά - Χαρτικά &amp; είδη σπιτιού</t>
  </si>
  <si>
    <t>ΑΒ ΣΑΚΟΥΛΕΣ ΤΡΟΦΙΜΩΝ 15 ΤΕΜ Καθαριστικά - Χαρτικά &amp; είδη σπιτιού</t>
  </si>
  <si>
    <t>TOPINE Χλωροκαθαριστικό Gel Παχύρρευστο Λεμόνι 1250ml Έκπτωση 0.60Ε Καθαριστικά - Χαρτικά &amp; είδη σπιτιού</t>
  </si>
  <si>
    <t>ΑΒ ΧΑΡΤΙ ΥΓΕΙΑΣ ΜΕ ΑΠΑΛΟ ΑΡΩΜΑ 8 ΤΕΜ Καθαριστικά - Χαρτικά &amp; είδη σπιτιού</t>
  </si>
  <si>
    <t>SWIFFER ΠΑΝΑΚΙΑ ΚΑΘΑΡΙΣΜΟΥ ΓΙΑ ΞΥΛΟ ΚΑΙ ΠΑΡΚΕ ΑΝΤΑΛΛΑΚΤΙΚΑ ΓΙΑ ΞΥΛΟ ΚΑΙ ΠΑΡΚΕ ΑΝΤΑΛΛΑΚΤΙΚΑ 18 ΤΕΜ Καθαριστικά - Χαρτικά &amp; είδη σπιτιού</t>
  </si>
  <si>
    <t>ΑΒ XAΡΤΙ ΚΟΥΖΙΝΑΣ 2 ΦΥΛΛΑ 4 ΤΕΜ Καθαριστικά - Χαρτικά &amp; είδη σπιτιού</t>
  </si>
  <si>
    <t>ΑΒ ΧΑΡΤΟΜΑΝΤΙΛΑ ΤΣΕΠΗΣ 4 ΦΥΛΛA 10 ΤΕΜ Καθαριστικά - Χαρτικά &amp; είδη σπιτιού</t>
  </si>
  <si>
    <t>LENOR Συμπυκνωμένο Μαλακτικό Fleur De Coton 45 Μεζούρες Καθαριστικά - Χαρτικά &amp; είδη σπιτιού</t>
  </si>
  <si>
    <t>TUBOFLO ΑΠΟΦΡΑΚΤΙΚΟ ΣΕ ΣΚΟΝΗ ΚΡΥΟ ΝΕΡΟ 60 GR Καθαριστικά - Χαρτικά &amp; είδη σπιτιού</t>
  </si>
  <si>
    <t>BREF, POWER ACTIVE Καθαριστικό Τουαλέτας WC Block Escapes Hawaii 50gr Καθαριστικά - Χαρτικά &amp; είδη σπιτιού</t>
  </si>
  <si>
    <t>ΑΒ ΧΑΡΤΙ ΚΟΥΖΙΝΑΣ DECOR 800G Καθαριστικά - Χαρτικά &amp; είδη σπιτιού</t>
  </si>
  <si>
    <t>SOFTEX Χαρτί Υγείας Super Giga 2 Φύλλα 8+4 Τεμάχια Δώρο Καθαριστικά - Χαρτικά &amp; είδη σπιτιού</t>
  </si>
  <si>
    <t>FAIRY ΥΓΡΟ ΑΠΟΡΡΥΠΑΝΤΙΚΟ ΠΙΑΤΩΝ FLORAL 900 ML Καθαριστικά - Χαρτικά &amp; είδη σπιτιού</t>
  </si>
  <si>
    <t>DIXAN Υγρό Απορρυπαντικό Ρούχων Universal Gel Deep Clean 70 Μεζούρες Καθαριστικά - Χαρτικά &amp; είδη σπιτιού</t>
  </si>
  <si>
    <t>ΑΒ ΠΑΝΑΚΙΑ ΓΙΑ ΤΗΝ ΣΚΟΝΗ 20 ΤΕΜ Καθαριστικά - Χαρτικά &amp; είδη σπιτιού</t>
  </si>
  <si>
    <t>DETTOL Απολυμαντικό Spray All in One Crisp Linen 400ml Καθαριστικά - Χαρτικά &amp; είδη σπιτιού</t>
  </si>
  <si>
    <t>HERBARIUM Αντισηπτικό Gel Χεριών 500ml Έκπτωση 2.40Ε Καθαριστικά - Χαρτικά &amp; είδη σπιτιού</t>
  </si>
  <si>
    <t>LENOR Συμπυκνωμένο Μαλακτικό Divine Ruby Jasmine 74 Μεζούρες Καθαριστικά - Χαρτικά &amp; είδη σπιτιού</t>
  </si>
  <si>
    <t>SKIP Υγρό Απορρυπαντικό Πλυντηρίου Ρούχων Spring Fresh 30 Μεζούρες 1+1 Δώρο Καθαριστικά - Χαρτικά &amp; είδη σπιτιού</t>
  </si>
  <si>
    <t>SOFTEX Χαρτοπετσέτες Μονόφυλλες Λευκές 90+10 Τεμάχια Δώρο Καθαριστικά - Χαρτικά &amp; είδη σπιτιού</t>
  </si>
  <si>
    <t>KLINEX Καθαριστικό Πατώματος Αιθέρια Έλαια Χρυσή Ορχιδέα 1lt Καθαριστικά - Χαρτικά &amp; είδη σπιτιού</t>
  </si>
  <si>
    <t>PALMOLIVE Υγρό Πιάτων 4σε1 Hygiene 500ml Καθαριστικά - Χαρτικά &amp; είδη σπιτιού</t>
  </si>
  <si>
    <t>AJAX Καθαριστικό Τζαμιών Antistatic Αντλία 750ml Καθαριστικά - Χαρτικά &amp; είδη σπιτιού</t>
  </si>
  <si>
    <t>- Καλαμάκια Βιοδιασπώμενα Σπαστά 50 Τεμάχια Καθαριστικά - Χαρτικά &amp; είδη σπιτιού</t>
  </si>
  <si>
    <t>VIAKAL ΥΓΡΟ ΚΑΤΑ ΤΩΝ ΑΛΑΤΩΝ 500 ML Καθαριστικά - Χαρτικά &amp; είδη σπιτιού</t>
  </si>
  <si>
    <t>FAIRY Κάψουλες Πλυντηρίου Πιάτων All in 1 Platinum 22 Τεμάχια Καθαριστικά - Χαρτικά &amp; είδη σπιτιού</t>
  </si>
  <si>
    <t>365 Χαρτομάντιλα Τσέπης 10 Τεμάχια 198g Καθαριστικά - Χαρτικά &amp; είδη σπιτιού</t>
  </si>
  <si>
    <t>KLINEX Χλωρίνη Λεπτόρρευστη 2lt Καθαριστικά - Χαρτικά &amp; είδη σπιτιού</t>
  </si>
  <si>
    <t>VILEDA Σκούπα Universal 1 Τεμάχιο Καθαριστικά - Χαρτικά &amp; είδη σπιτιού</t>
  </si>
  <si>
    <t>ZEWA ΧΑΡΤΙ ΥΓΕΙΑΣ ALMOND MILK 4 ΦΥΛΛΑ 8 TEM Καθαριστικά - Χαρτικά &amp; είδη σπιτιού</t>
  </si>
  <si>
    <t>THE TOP Σφουγγαρίστρα Μικροϊνών 1 Τεμάχιο 1+1 Δώρο Καθαριστικά - Χαρτικά &amp; είδη σπιτιού</t>
  </si>
  <si>
    <t>ZEWA ΧΑΡΤΙ ΚΟΥΖΙΝΑΣ ΡΟΛΟ WISCH &amp; WEG 3 ΤΕΜ 331 GR Καθαριστικά - Χαρτικά &amp; είδη σπιτιού</t>
  </si>
  <si>
    <t>FINO Σακούλες Τροφίμων Μεγάλες 28x43cm 50 Τεμάχια Καθαριστικά - Χαρτικά &amp; είδη σπιτιού</t>
  </si>
  <si>
    <t>WETTEX Υγρή Σπογγοπετσέτα Νο 1 2+1 Τεμάχιο Δώρο 3 Τεμάχια Καθαριστικά - Χαρτικά &amp; είδη σπιτιού</t>
  </si>
  <si>
    <t>SKIP ΥΓΡΟ ΑΠΟΡΡΥΠΑΝΤΙΚΟ ΡΟΥΧΩΝ SPRING FRESH Καθαριστικά - Χαρτικά &amp; είδη σπιτιού</t>
  </si>
  <si>
    <t>SWIFFER Πανάκια Καθαρισμού Duster Ανταλλακτικά 5 Τεμάχια Καθαριστικά - Χαρτικά &amp; είδη σπιτιού</t>
  </si>
  <si>
    <t>PERSIL, BLACK ΥΓΡΟ ΑΠΟΡΡΥΠΑΝΤΙΚΟ ΡΟΥΧΩΝ 25 ΜΕΖ 25 ΜΕΖ Καθαριστικά - Χαρτικά &amp; είδη σπιτιού</t>
  </si>
  <si>
    <t>LENOR Συμπυκνωμένο Μαλακτικό Fresh Ocean Escape 74 Μεζούρες Καθαριστικά - Χαρτικά &amp; είδη σπιτιού</t>
  </si>
  <si>
    <t>FINO ΣΑΚΟΥΛΕΣ ΤΡΟΦΙΜΩΝ ΜΕΣΑΙΕΣ No 200 50 ΤΕΜ Καθαριστικά - Χαρτικά &amp; είδη σπιτιού</t>
  </si>
  <si>
    <t>ΑΒ Σακούλες Απορριμάτων 52x75cm 10 Τεμάχια Καθαριστικά - Χαρτικά &amp; είδη σπιτιού</t>
  </si>
  <si>
    <t>AROXOL ΕΝΤΟΜΟΑΠΩΘΗΤΙΚΟ MAT 30 ΤΑΜΠΛΕΤΕΣ 30 ΤΕΜ ΠΡΟΣΦΟΡΑ 1 + 1 ΔΩΡΟ Καθαριστικά - Χαρτικά &amp; είδη σπιτιού</t>
  </si>
  <si>
    <t>AVA ΥΓΡΟ ΠΙΑΤΩΝ ACTION ΞΥΔΙ &amp; ΜΗΛΟ ΑΝΤΛΙΑ 650 ML Καθαριστικά - Χαρτικά &amp; είδη σπιτιού</t>
  </si>
  <si>
    <t>- Μανταλάκια Πλαστικά 24 Τεμάχια Καθαριστικά - Χαρτικά &amp; είδη σπιτιού</t>
  </si>
  <si>
    <t>VAPONA Υγρό Αντικουνουπικό 45 Νύχτες Ανταλλακτικό 2 Τεμάχια 1+1 Δώρο Καθαριστικά - Χαρτικά &amp; είδη σπιτιού</t>
  </si>
  <si>
    <t>SKIP Kάψουλες Πλυντηρίου Ρούχων Ultimate Spring Fresh Trio 38 Μεζούρες Καθαριστικά - Χαρτικά &amp; είδη σπιτιού</t>
  </si>
  <si>
    <t>ARIEL Kάψουλες Πλυντηρίου Ρούχων Allin1 PODS Mountain Spring 15 Τεμάχια 1+1 Δώρο Καθαριστικά - Χαρτικά &amp; είδη σπιτιού</t>
  </si>
  <si>
    <t>DETTOL Απολυμαντικό Spray Μπάνιου Power &amp; Pure 500ml + 250ml Δώρο 500+250ML Καθαριστικά - Χαρτικά &amp; είδη σπιτιού</t>
  </si>
  <si>
    <t>ZEWA Υγρό Χαρτί Τουαλέτας Natural Camomile 42 Τεμάχια Καθαριστικά - Χαρτικά &amp; είδη σπιτιού</t>
  </si>
  <si>
    <t>SOUPLINE Συμπυκνωμένο Μαλακτικό Naturals Λεβάντα 56 Μεζούρες Καθαριστικά - Χαρτικά &amp; είδη σπιτιού</t>
  </si>
  <si>
    <t>VAPONA Σκοροκτόνα Φύλλα Mini Thin Moth Paper 15+5 Τεμάχια Δώρο 15+5 ΔΩΡΟ Καθαριστικά - Χαρτικά &amp; είδη σπιτιού</t>
  </si>
  <si>
    <t>ΑΒ Χαρτοπετσέτες Σομόν 33x33cm 130g Καθαριστικά - Χαρτικά &amp; είδη σπιτιού</t>
  </si>
  <si>
    <t>KLINEX Απολυμαντικό Spray 1 For All Cotton Freshness 400ml Καθαριστικά - Χαρτικά &amp; είδη σπιτιού</t>
  </si>
  <si>
    <t>DUCK Υγρό Καθαριστικό Λεκάνης Deep Action Gel Θάλασσα 750ml 1+1 Δώρο Καθαριστικά - Χαρτικά &amp; είδη σπιτιού</t>
  </si>
  <si>
    <t>AJAX, KLORON Υγρό Καθαρισμού Kloron Λεμόνι 1lt Καθαριστικά - Χαρτικά &amp; είδη σπιτιού</t>
  </si>
  <si>
    <t>SANITAS Σακούλες Απορριμμάτων Green Life Large 15 Τεμάχια Καθαριστικά - Χαρτικά &amp; είδη σπιτιού</t>
  </si>
  <si>
    <t>GREEN Καλαμάκια Βιοδιασπώμενα 50 Τεμάχια Καθαριστικά - Χαρτικά &amp; είδη σπιτιού</t>
  </si>
  <si>
    <t>ΑΒ XAΡΤΙ ΚΟΥΖΙΝΑΣ 2 ΦΥΛΛΑ 2ΤΕΜ Καθαριστικά - Χαρτικά &amp; είδη σπιτιού</t>
  </si>
  <si>
    <t>AJAX Spray Καθαρισμού Expert Αντλία 500ml Καθαριστικά - Χαρτικά &amp; είδη σπιτιού</t>
  </si>
  <si>
    <t>AJAX Spray Καθαρισμού Απολυμαντικό Χωρίς Χλώριο Αντλία 500ml Καθαριστικά - Χαρτικά &amp; είδη σπιτιού</t>
  </si>
  <si>
    <t>OVERLAY Λιποκαθαριστής Spray Express Λεμόνι 650ml Καθαριστικά - Χαρτικά &amp; είδη σπιτιού</t>
  </si>
  <si>
    <t>PYROX Εντομοαπωθητικές Σπείρες 10 Τεμάχια Καθαριστικά - Χαρτικά &amp; είδη σπιτιού</t>
  </si>
  <si>
    <t>PLANET Απολυμαντικό Καθημερινής Χρήσης Παιδικό Spray 325ml Καθαριστικά - Χαρτικά &amp; είδη σπιτιού</t>
  </si>
  <si>
    <t>WETTEX Σφουγγαράκι Κουζίνας Strong 4 Τεμάχια 2+2 Δώρο Καθαριστικά - Χαρτικά &amp; είδη σπιτιού</t>
  </si>
  <si>
    <t>ΑΒ Σκεύος Αλουμινίου &amp; Καπάκια Νο162 6 Τεμάχια Καθαριστικά - Χαρτικά &amp; είδη σπιτιού</t>
  </si>
  <si>
    <t>HARPIC Υγρό Καθαριστικό Λεκάνης Πεύκο 750ml 1+1 Δώρο Καθαριστικά - Χαρτικά &amp; είδη σπιτιού</t>
  </si>
  <si>
    <t>SKIP Υγρό Πλυντηρίου Ρούχων Black Velvet 25 Μεζ. Έκπτωση 35% Καθαριστικά - Χαρτικά &amp; είδη σπιτιού</t>
  </si>
  <si>
    <t>KLINEX Υγρό Καθαριστικό Λεκάνης WC Gel Φρεσκάδα Ωκεανού 750ml 1+1 Δώρο Καθαριστικά - Χαρτικά &amp; είδη σπιτιού</t>
  </si>
  <si>
    <t>COLOUR CATCHER ΧΡΩΜΟΠΑΓΙΔΑ 15 ΦΥΛΛΑ 1 ΤΕΜ Καθαριστικά - Χαρτικά &amp; είδη σπιτιού</t>
  </si>
  <si>
    <t>AROXOL Εντομοκτόνο Spray Βαδιστικά &amp; Ιπτάμενα Έντομα 300ml Καθαριστικά - Χαρτικά &amp; είδη σπιτιού</t>
  </si>
  <si>
    <t>ΑΒ ΓΑΝΤΙΑ ΜΕ ΕΠΕΝΔΥΣΗ Νo 7 ΖΕΥΓΟΣ 1 ΤΕΜ Καθαριστικά - Χαρτικά &amp; είδη σπιτιού</t>
  </si>
  <si>
    <t>DETTOL Απολυμαντικό Spray All in One Orchard Blossom 400ml Καθαριστικά - Χαρτικά &amp; είδη σπιτιού</t>
  </si>
  <si>
    <t>AJAX, ULTRA Υγρό Καθαρισμού Ultra Λεμόνι 1lt Καθαριστικά - Χαρτικά &amp; είδη σπιτιού</t>
  </si>
  <si>
    <t>- Πανάκια Μικροϊνών Microfibre 4 Τεμάχια Καθαριστικά - Χαρτικά &amp; είδη σπιτιού</t>
  </si>
  <si>
    <t>TEZA Spray Χωρίς Άρωμα για Κατσαρίδες &amp; Μυρμήγκια 300ml Καθαριστικά - Χαρτικά &amp; είδη σπιτιού</t>
  </si>
  <si>
    <t>AVA ΥΓΡΟ ΠΙΑΤΩΝ ΠΙΑΤΩΝ PERLE ΧΑΜΟΜΗΛΙ&amp;ΛΕΜΟΝΙ 1500 ML Καθαριστικά - Χαρτικά &amp; είδη σπιτιού</t>
  </si>
  <si>
    <t>- ΑΠΙΟΝΙΣΜΕΝΟ ΝΕΡΟ 4LT Καθαριστικά - Χαρτικά &amp; είδη σπιτιού</t>
  </si>
  <si>
    <t>FAIRY Κάψουλες Πλυντηρίου Πιάτων All In 1 Λεμόνι 20 Τεμάχια Καθαριστικά - Χαρτικά &amp; είδη σπιτιού</t>
  </si>
  <si>
    <t>PRONTO Υγρό Καθαριστικό Με Σαπούνι Ξύλινα Πατώματα &amp; Έπιπλα 1lt +250ml Δώρο Καθαριστικά - Χαρτικά &amp; είδη σπιτιού</t>
  </si>
  <si>
    <t>SCOTCH BRITE Σφουγγάρι Κουζίνας Αντιβακτηριδιακό 1 Τεμάχιο Καθαριστικά - Χαρτικά &amp; είδη σπιτιού</t>
  </si>
  <si>
    <t>ENDLESS Χαρτί Υγείας Comfy Feel 3 Φύλλα 8 Τεμάχια Καθαριστικά - Χαρτικά &amp; είδη σπιτιού</t>
  </si>
  <si>
    <t>AJAX, ULTRA Υγρό Καθαρισμού Ultra Fresh 1lt Καθαριστικά - Χαρτικά &amp; είδη σπιτιού</t>
  </si>
  <si>
    <t>VILEDA Κοντάρι Σφουγγαρίστρας 1 Τεμάχιο Καθαριστικά - Χαρτικά &amp; είδη σπιτιού</t>
  </si>
  <si>
    <t>SOUPLINE Συμπυκνωμένο Μαλακτικό Naturals Υποαλλεργικό 28 Μεζούρες Καθαριστικά - Χαρτικά &amp; είδη σπιτιού</t>
  </si>
  <si>
    <t>AJAX Καθαριστικό Τζαμιών Antistatic Ανταλλακτικό 750ml Καθαριστικά - Χαρτικά &amp; είδη σπιτιού</t>
  </si>
  <si>
    <t>FINISH, ALL IN 1 Κάψουλες Πλυντηρίου Πιάτων All in One Lemon 27 Tεμάχια Καθαριστικά - Χαρτικά &amp; είδη σπιτιού</t>
  </si>
  <si>
    <t>ΑΒ Χαρτοπετσέτες Μπλε 33x33cm 130g Καθαριστικά - Χαρτικά &amp; είδη σπιτιού</t>
  </si>
  <si>
    <t>ΑΒ Υγρό Πιάτων Φρεσκάδα Λεμονιού 4lt Καθαριστικά - Χαρτικά &amp; είδη σπιτιού</t>
  </si>
  <si>
    <t>ARIEL Kάψουλες Πλυντηρίου Ρούχων Allin1 Pods Oxi Efect 48 Τεμάχια Καθαριστικά - Χαρτικά &amp; είδη σπιτιού</t>
  </si>
  <si>
    <t>ZEWA, SOFTIS ΧΑΡΤΟΜΑΝΤΙΛΑ ΚΟΥΤΙ BALSAM 4 ΦΥΛΛΑ 80 TΕΜ Καθαριστικά - Χαρτικά &amp; είδη σπιτιού</t>
  </si>
  <si>
    <t>ΑΒ Περιοδικό ΑΒ Food Stories 1 Τεμάχιο Καθαριστικά - Χαρτικά &amp; είδη σπιτιού</t>
  </si>
  <si>
    <t>WETTEX ΣΠΟΓΓΟΠΕΤΣΕΤΑ Νο2 26,5 Χ 20,3 CM 1 ΤΕΜ Καθαριστικά - Χαρτικά &amp; είδη σπιτιού</t>
  </si>
  <si>
    <t>VIAKAL ΥΓΡΟ ΚΑΤΑ ΤΩΝ ΑΛΑΤΩΝ SPRAY ΞΥΔΙ 750 ML Καθαριστικά - Χαρτικά &amp; είδη σπιτιού</t>
  </si>
  <si>
    <t>SANITAS Αλουμινόχαρτο 10mx30cm 3 Τεμάχια Καθαριστικά - Χαρτικά &amp; είδη σπιτιού</t>
  </si>
  <si>
    <t>REGINA PLANET Χαρτί Κουζίνας 2 Φύλλα 420gr Καθαριστικά - Χαρτικά &amp; είδη σπιτιού</t>
  </si>
  <si>
    <t>SOUPLINE Συμπυκνωμένο Μαλακτικό Aroma Μανόλια &amp; Λεβάντα 56 Μεζούρες Καθαριστικά - Χαρτικά &amp; είδη σπιτιού</t>
  </si>
  <si>
    <t>FAIRY ΥΓΡΟ ΑΠΟΡΡΥΠΑΝΤΙΚΟ ΠΙΑΤΩΝ ΛΕΜΟΝΙ 400 ML Καθαριστικά - Χαρτικά &amp; είδη σπιτιού</t>
  </si>
  <si>
    <t>FINISH Κάψουλες Πλυντηρίου Πιάτων Quantum Ultimate Λεμόνι 20 Τεμάχια Καθαριστικά - Χαρτικά &amp; είδη σπιτιού</t>
  </si>
  <si>
    <t>- ΟΙΝΟΠΝΕΥΜΑ ΦΩΤΙΣΤΙΚΟ ΦΙΑΛΗ 430 ML Καθαριστικά - Χαρτικά &amp; είδη σπιτιού</t>
  </si>
  <si>
    <t>DETTOL Καθαριστικό Spray Κουζίνας Αντιβακτηριδιακό Power &amp; Pure 500ml + 250ml Δώρο Καθαριστικά - Χαρτικά &amp; είδη σπιτιού</t>
  </si>
  <si>
    <t>AJAX Spray Καθαρισμού Expert Ανταλλακτικό 500ml Καθαριστικά - Χαρτικά &amp; είδη σπιτιού</t>
  </si>
  <si>
    <t>WET HANKIES Υγρά Μαντηλάκια Αντιβακτηριδιακά Πράσινο Μήλο 60 ΤΕΜ Καθαριστικά - Χαρτικά &amp; είδη σπιτιού</t>
  </si>
  <si>
    <t>ΕΥΡΗΚΑ Απορρυπαντικό Ρούχων Χεριού Express Aloe Vera 900ml Έκπτωση 0.5Ε Καθαριστικά - Χαρτικά &amp; είδη σπιτιού</t>
  </si>
  <si>
    <t>SOUPLINE Συμπυκνωμένο Μαλακτικό Complete Care So Fresh 56 Μεζούρες Καθαριστικά - Χαρτικά &amp; είδη σπιτιού</t>
  </si>
  <si>
    <t>CIF ΚΡΕΜΑ ΚΑΘΑΡΙΣΜΟΥ PINK FLOWERS 500 ML Καθαριστικά - Χαρτικά &amp; είδη σπιτιού</t>
  </si>
  <si>
    <t>PALMOLIVE Υγρό Πιάτων Original 500ml Καθαριστικά - Χαρτικά &amp; είδη σπιτιού</t>
  </si>
  <si>
    <t>AROXOL Εντομοαπωθητικές Σπείρες Citronella 8+2 Τεμάχια Δώρο Καθαριστικά - Χαρτικά &amp; είδη σπιτιού</t>
  </si>
  <si>
    <t>KLEENEX Χαρτομάντηλα Collection Κύβος 56 Τεμάχια Καθαριστικά - Χαρτικά &amp; είδη σπιτιού</t>
  </si>
  <si>
    <t>VAPONA Ηλεκτρικό Αντικουνουπικό Υγρό 45 Νύχτες 1 Τεμάχιο Έκπτωση 1Ε Καθαριστικά - Χαρτικά &amp; είδη σπιτιού</t>
  </si>
  <si>
    <t>BREF Καθαριστικό Τουαλέτας WC Block Deluxe Magnolia 2x50gr Καθαριστικά - Χαρτικά &amp; είδη σπιτιού</t>
  </si>
  <si>
    <t>WET HANKIES Αντιβακτηριδιακά Μαντηλάκια XL 15 Τεμάχια 2+2 Δώρο Καθαριστικά - Χαρτικά &amp; είδη σπιτιού</t>
  </si>
  <si>
    <t>ARIEL Υγρό Πλυντηρίου Ρούχων Alpine 26 Μεζούρες 1+1 Δώρο Καθαριστικά - Χαρτικά &amp; είδη σπιτιού</t>
  </si>
  <si>
    <t>DETTOL Απολυμαντικό Spray Power &amp; Fresh Lemon 500ml 500 ml Καθαριστικά - Χαρτικά &amp; είδη σπιτιού</t>
  </si>
  <si>
    <t>FINISH ΥΓΡΟ ΑΠΟΡΡΥΠΑΝΤΙΚΟ ΠΛΥΝΤΗΡΙΟΥ ΠΙΑΤΩΝ LEMON 1 LT Καθαριστικά - Χαρτικά &amp; είδη σπιτιού</t>
  </si>
  <si>
    <t>CIF ΚΡΕΜΑ ΚΑΘΑΡΙΣΜΟΥ LILA FLOWERS 500 ML Καθαριστικά - Χαρτικά &amp; είδη σπιτιού</t>
  </si>
  <si>
    <t>SCOTCH BRITE Σφουγγαρίστρα Ανταλλακτικό 2 Τεμάχια Καθαριστικά - Χαρτικά &amp; είδη σπιτιού</t>
  </si>
  <si>
    <t>ΕΥΡΗΚΑ Υπερλευκαντικό Σκόνη Κλασικό 4x60g 3+1 Δώρο Καθαριστικά - Χαρτικά &amp; είδη σπιτιού</t>
  </si>
  <si>
    <t>ZEWA ΧΑΡΤΙ ΤΟΥΑΛΕΤΑΣ ΥΓΡΟ MOIST 42 ΤΕΜ Καθαριστικά - Χαρτικά &amp; είδη σπιτιού</t>
  </si>
  <si>
    <t>ΑΡΚΑΔΙ Μαλακτικό Ρούχων Εκχύλισμα Ελιάς Καθαριστικά - Χαρτικά &amp; είδη σπιτιού</t>
  </si>
  <si>
    <t>AJAX Υγρό Καθαρισμού Απολυμαντικό Ocean Fresh 1lt Καθαριστικά - Χαρτικά &amp; είδη σπιτιού</t>
  </si>
  <si>
    <t>AJAX Spray Καθαρισμού Κατά των Αλάτων Αντλία 500ml Καθαριστικά - Χαρτικά &amp; είδη σπιτιού</t>
  </si>
  <si>
    <t>AVA ΥΓΡΟ ΠΙΑΤΩΝ PERLE ΧΑΜΟΜΗΛΙ &amp; ΛΕΜΟΝΙ ΑΝΤΛΙΑ 650 ML Καθαριστικά - Χαρτικά &amp; είδη σπιτιού</t>
  </si>
  <si>
    <t>SEPTONA Αντιβακτηριδιακά Μαντηλάκια Πορτοκάλι 30+30 Τεμάχια Δώρο Καθαριστικά - Χαρτικά &amp; είδη σπιτιού</t>
  </si>
  <si>
    <t>365 Αλουμινόχαρτο 50mx29cm 1 Τεμάχιο Καθαριστικά - Χαρτικά &amp; είδη σπιτιού</t>
  </si>
  <si>
    <t>CALGON ΑΠΟΣΚΛΗΡΥΝΤΙΚΟ ΝΕΡΟΥ ΠΛΥΝΤΗΡΙΟΥ ΡΟΥΧΩΝ ΤΑΜΠΛΕΤΕΣ EXPRESS BALL 30 ΤΕΜ Καθαριστικά - Χαρτικά &amp; είδη σπιτιού</t>
  </si>
  <si>
    <t>PYROX Εντομοαπωθητικές Σπείρες 20 Τεμάχια Καθαριστικά - Χαρτικά &amp; είδη σπιτιού</t>
  </si>
  <si>
    <t>SCOTCH BRITE Σφουγγάρι Κουζίνας Delicate Δεν Χαράζει 1 Τεμάχιο Καθαριστικά - Χαρτικά &amp; είδη σπιτιού</t>
  </si>
  <si>
    <t>SWIFFER Πανάκια Καθαρισμού Duster Kit Λαβή + 5 Πανάκια 1 Τεμάχιο Καθαριστικά - Χαρτικά &amp; είδη σπιτιού</t>
  </si>
  <si>
    <t>FAIRY, PLATINUM Υγρό Πιάτων Platinum Quickwash Regular 654 ml Καθαριστικά - Χαρτικά &amp; είδη σπιτιού</t>
  </si>
  <si>
    <t>FINISH Απορρυπαντικό Πλυντηρίου Πιάτων Power Gel 0% 600ml Καθαριστικά - Χαρτικά &amp; είδη σπιτιού</t>
  </si>
  <si>
    <t>FAIRY Κάψουλες Πλυντηρίου Πιάτων All in 1 Platinum Λεμόνι 33+33 Τεμάχια Δώρο Καθαριστικά - Χαρτικά &amp; είδη σπιτιού</t>
  </si>
  <si>
    <t>KLINEX Χλωρίνη Λεμόνι Λεπτόρρευστη 1lt Καθαριστικά - Χαρτικά &amp; είδη σπιτιού</t>
  </si>
  <si>
    <t>SANITAS ΣΑΚΟΥΛΕΣ ΑΠΟΡΡΙΜΑΤΩΝ ΓΙΓΑΣ 8 ΤΕΜ Καθαριστικά - Χαρτικά &amp; είδη σπιτιού</t>
  </si>
  <si>
    <t>ARIEL ΥΓΡΟ ΠΛΥΝΤΗΡΙΟΥ ΡΟΥΧΩΝ LENOR COLOR 75 MEZ Καθαριστικά - Χαρτικά &amp; είδη σπιτιού</t>
  </si>
  <si>
    <t>WET HANKIES Αντιβακτηριδιακά Μαντηλάκια XL Λεμόνι 15 Τεμάχια 2+2 Δώρο Καθαριστικά - Χαρτικά &amp; είδη σπιτιού</t>
  </si>
  <si>
    <t>ENERGIZER ΜΠΑΤΑΡΙΕΣ CLASSIC M.MIN.SHP 10 ΤΕΜ Καθαριστικά - Χαρτικά &amp; είδη σπιτιού</t>
  </si>
  <si>
    <t>FINISH ΥΓΡΟ ΣΥΝΤΗΡΗΤΙΚΟ ΠΛΥΝΤΗΡΙΟΥ ΠΙΑΤΩΝ 250 ML Καθαριστικά - Χαρτικά &amp; είδη σπιτιού</t>
  </si>
  <si>
    <t>DETTOL Υγρό Απολυμαντικό Ρούχων Χωρίς Άρωμα 1.5lt Καθαριστικά - Χαρτικά &amp; είδη σπιτιού</t>
  </si>
  <si>
    <t>ΑΒ Σκεύος Αλουμινίου Ταψί Νο134 3 Τεμάχια Καθαριστικά - Χαρτικά &amp; είδη σπιτιού</t>
  </si>
  <si>
    <t>ΑΒ ΜΠΑΤΑΡΙΕΣ SUPER ALKALINE 2A 6 ΤΕΜ Καθαριστικά - Χαρτικά &amp; είδη σπιτιού</t>
  </si>
  <si>
    <t>ZEWA Χαρτί Υγείας Cashmere Peach 3 Φύλλα 8 Τεμάχια Καθαριστικά - Χαρτικά &amp; είδη σπιτιού</t>
  </si>
  <si>
    <t>SEPTONA Αντιβακτηριδιακά Μαντηλάκια Λεμόνι 60 Τεμάχια Καθαριστικά - Χαρτικά &amp; είδη σπιτιού</t>
  </si>
  <si>
    <t>ΑΡΚΑΔΙ Πλάκες Πράσινο Σαπούνι 2 x 250 gr Καθαριστικά - Χαρτικά &amp; είδη σπιτιού</t>
  </si>
  <si>
    <t>ALASKA ΣΑΚΟΥΛΕΣ ΑΠΟΡΡΙΜΑΤΩΝ ΚΗΠΟΥ ΜΕ ΚΟΡΔΟΝΙ 70Χ100CM 5 ΤΕΜ Καθαριστικά - Χαρτικά &amp; είδη σπιτιού</t>
  </si>
  <si>
    <t>ZEWA Χαρτί Υγείας Delicate Care 3 Φύλλα 8 Τεμάχια Καθαριστικά - Χαρτικά &amp; είδη σπιτιού</t>
  </si>
  <si>
    <t>THE TOP Μανταλάκια Χρωματιστά 14 Τεμάχια 1+1 Δώρο Καθαριστικά - Χαρτικά &amp; είδη σπιτιού</t>
  </si>
  <si>
    <t>ΑΒ ΜΠΑΤΑΡΙΕΣ SUPER ALKALINE 2Α 10 ΤΕΜ Καθαριστικά - Χαρτικά &amp; είδη σπιτιού</t>
  </si>
  <si>
    <t>KLINEX Χλωρίνη Ultra Protection Fresh Παχύρευστη 750ml Καθαριστικά - Χαρτικά &amp; είδη σπιτιού</t>
  </si>
  <si>
    <t>ΑΒ Χλωροκαθαριστικό Ultra Λεμόνι 1.25lt Καθαριστικά - Χαρτικά &amp; είδη σπιτιού</t>
  </si>
  <si>
    <t>DETTOL Υγρό Απολυμαντικό Ρούχων Fresh Cotton Αντιβακτηριδιακό 2.5lt Καθαριστικά - Χαρτικά &amp; είδη σπιτιού</t>
  </si>
  <si>
    <t>SWIFFER Πανάκια Καθαρισμού XXL Ανταλλακτικό 16 Τεμάχια Καθαριστικά - Χαρτικά &amp; είδη σπιτιού</t>
  </si>
  <si>
    <t>VILEDA Σφουγγαρίστρα Soft Ανταλλακτικό 2 Τεμάχια 1+1 Δώρο 1+1ΔΩΡΟ Καθαριστικά - Χαρτικά &amp; είδη σπιτιού</t>
  </si>
  <si>
    <t>TERRA LEAF Σακούλες Απορριμάτων Διασπώμενες 46x56cm 30 Τεμάχια Καθαριστικά - Χαρτικά &amp; είδη σπιτιού</t>
  </si>
  <si>
    <t>DETTOL Απολυμαντικό Spray Power &amp; Fresh Crisp Linen 500ml Καθαριστικά - Χαρτικά &amp; είδη σπιτιού</t>
  </si>
  <si>
    <t>ALASKA ΣΑΚΟΥΛΕΣ ΑΠΟΡΡΙΜΑΤΩΝ ΓΙΓΑΣ 60 X 95 CM 10 ΤΕΜ Καθαριστικά - Χαρτικά &amp; είδη σπιτιού</t>
  </si>
  <si>
    <t>WET HANKIES Υγρά Μαντηλάκια Sensitive 10 Tεμάχια 2+2 Δώρο Καθαριστικά - Χαρτικά &amp; είδη σπιτιού</t>
  </si>
  <si>
    <t>OKI DOKI Σακούλες Απορριμμάτων Μπάνιου 30L 30 Τεμάχια Καθαριστικά - Χαρτικά &amp; είδη σπιτιού</t>
  </si>
  <si>
    <t>KLINEX Καθαριστικό Τουαλέτας WC Block Power 5 Πράσινο Λεμόνι 55gr Καθαριστικά - Χαρτικά &amp; είδη σπιτιού</t>
  </si>
  <si>
    <t>FABULOSO Υγρό Καθαρισμού Φρεσκάδα Λεβάντας 1lt Καθαριστικά - Χαρτικά &amp; είδη σπιτιού</t>
  </si>
  <si>
    <t>SCOTCH BRITE ΜΕΤΑΛΛΙΚΟ ΣΥΡΜΑ 3 ΤΕΜ Καθαριστικά - Χαρτικά &amp; είδη σπιτιού</t>
  </si>
  <si>
    <t>GLORY Καθαριστικό Μάρμαρα &amp; Πλακάκια Πράσινο Σαπούνι 1lt + 250ml Δώρο Καθαριστικά - Χαρτικά &amp; είδη σπιτιού</t>
  </si>
  <si>
    <t>PLANET, BABY ΥΓΡΟ ΑΠΟΡΡΥΠΑΝΤΙΚΟ ΡΟΥΧΩΝ 40 ΜΕΖ Καθαριστικά - Χαρτικά &amp; είδη σπιτιού</t>
  </si>
  <si>
    <t>LENOR Συμπυκνωμένο Μαλακτικό Luxe Gold Orchid 50 Μεζούρες Καθαριστικά - Χαρτικά &amp; είδη σπιτιού</t>
  </si>
  <si>
    <t>TIDE ΑΠΟΡΡΥΠΑΝΤΙΚΟ ΡΟΥΧΩΝ ΧΕΡΙΟΥ ΣΚΟΝΗ ALPINE 450 GR Καθαριστικά - Χαρτικά &amp; είδη σπιτιού</t>
  </si>
  <si>
    <t>BREF Καθαριστικό Τουαλέτας WC Block Power Activ Pine Forest 2x50gr Καθαριστικά - Χαρτικά &amp; είδη σπιτιού</t>
  </si>
  <si>
    <t>- Παγοθήκη Σετ 2 Τεμάχια Καθαριστικά - Χαρτικά &amp; είδη σπιτιού</t>
  </si>
  <si>
    <t>SOUPLINE Συμπυκνωμένο Μαλακτικό Garden Collection Μήλο 56 Μεζούρες Καθαριστικά - Χαρτικά &amp; είδη σπιτιού</t>
  </si>
  <si>
    <t>DETTOL Απολυμαντικό Καθαριστικό Πλυντηρίου Λεμόνι 250 ml Καθαριστικά - Χαρτικά &amp; είδη σπιτιού</t>
  </si>
  <si>
    <t>SANITAS Σακούλες Απορριμμάτων Green Life Γίγας 70x101cm 10 Τεμάχια Καθαριστικά - Χαρτικά &amp; είδη σπιτιού</t>
  </si>
  <si>
    <t>ΑΒ ΦΙΑΛΙΔΙΟ ΥΓΡΑΕΡΙΟΥ ΜΕ ΒΑΛΒΙΔΑ ΑΣΦΑΛΕΙΑΣ 1 ΤΕΜ Καθαριστικά - Χαρτικά &amp; είδη σπιτιού</t>
  </si>
  <si>
    <t>PERSIL ΑΠΟΡΡΥΠΑΝΤΙΚΟ ΠΛΥΝΤΗΡΙΟΥ ΡΟΥΧΩΝ ΓΙΑ ΜΑΥΡΑ BLACK ESSENZIA 25 ΜΕΖ 25 ΜΕΖ Καθαριστικά - Χαρτικά &amp; είδη σπιτιού</t>
  </si>
  <si>
    <t>FAIRY ΥΓΡΟ ΑΠΟΡΡΥΠΑΝΤΙΚΟ ΠΙΑΤΩΝ ΜΗΛΟ 900 ML Καθαριστικά - Χαρτικά &amp; είδη σπιτιού</t>
  </si>
  <si>
    <t>FAIRY ΥΓΡΟ ΑΠΟΡΡΥΠΑΝΤΙΚΟ ΠΙΑΤΩΝ ΜΗΛΟ 400 ML Καθαριστικά - Χαρτικά &amp; είδη σπιτιού</t>
  </si>
  <si>
    <t>FINISH ΤΑΜΠΛΕΤΕΣ ΠΛΥΝΤΗΡΙΟΥ ΠΙΑΤΩΝ MAX ΛΕΜΟΝΙ 20 TEMAXIA Καθαριστικά - Χαρτικά &amp; είδη σπιτιού</t>
  </si>
  <si>
    <t>KLINEX Καθαριστικό Spray 4σε1 750ml Έκπτωση 35% Καθαριστικά - Χαρτικά &amp; είδη σπιτιού</t>
  </si>
  <si>
    <t>SANITAS Σακούλες Τροφίμων Χάρτινες Μικρές 30 Τεμάχια Καθαριστικά - Χαρτικά &amp; είδη σπιτιού</t>
  </si>
  <si>
    <t>ΑΒ Καθαριστικό Τζαμιών Crystal Ανταλλακτικό 750ml Καθαριστικά - Χαρτικά &amp; είδη σπιτιού</t>
  </si>
  <si>
    <t>MERITO ΒΟΗΘΗΤΙΚΟ ΣΙΔΕΡΩΜΑΤΟΣ SPRAY 500 ML Καθαριστικά - Χαρτικά &amp; είδη σπιτιού</t>
  </si>
  <si>
    <t>ΕΥΡΗΚΑ Υπερλευκαντικό Σκόνη Classic 500gr +250gr Δώρο Καθαριστικά - Χαρτικά &amp; είδη σπιτιού</t>
  </si>
  <si>
    <t>SCOTCH BRITE Σφουγγάρι Fresh Δεν Χαράζει 3 Τεμάχια 2+1 Δώρο Καθαριστικά - Χαρτικά &amp; είδη σπιτιού</t>
  </si>
  <si>
    <t>PALMOLIVE Υγρό Πιάτων Delicious Orchid 500ml Καθαριστικά - Χαρτικά &amp; είδη σπιτιού</t>
  </si>
  <si>
    <t>AJAX, FETE DES FLEURS Υγρό Καθαρισμού Fete Des Fleurs Λουλούδια Άνοιξης 1lt Καθαριστικά - Χαρτικά &amp; είδη σπιτιού</t>
  </si>
  <si>
    <t>ΑΒ για το σπίτι Σφουγγαρίστρα Υπεραπορροφητική Soft 1 Τεμάχιο Καθαριστικά - Χαρτικά &amp; είδη σπιτιού</t>
  </si>
  <si>
    <t>K2R Χρωμοπαγίδα Colour Catcher 50Τεμάχια 20%Έκπτωση Καθαριστικά - Χαρτικά &amp; είδη σπιτιού</t>
  </si>
  <si>
    <t>BREF, POWER ACTIVE Καθαριστικό Τουαλέτας WC Block Power Activ Ocean Breeze 50gr Καθαριστικά - Χαρτικά &amp; είδη σπιτιού</t>
  </si>
  <si>
    <t>AUTAN Εντομοαπωθητικό Σώματος Λοσιόν Family Care 100ml Καθαριστικά - Χαρτικά &amp; είδη σπιτιού</t>
  </si>
  <si>
    <t>SOUPLINE Συμπυκνωμένο Μαλακτικό Aroma Βανίλια &amp; Μανταρίνι 82 Μεζούρες Καθαριστικά - Χαρτικά &amp; είδη σπιτιού</t>
  </si>
  <si>
    <t>ΑΒ ΑΠΟΣΚΛΗΡΥΝΤΙΚΟ ΝΕΡΟΥ ΠΛΥΝΤΗΡΙΟΥ ΡΟΥΧΩΝ 950 GR Καθαριστικά - Χαρτικά &amp; είδη σπιτιού</t>
  </si>
  <si>
    <t>LENOR Συμπυκνωμένο Μαλακτικό Fleur Du Japon 45 Μεζούρες Καθαριστικά - Χαρτικά &amp; είδη σπιτιού</t>
  </si>
  <si>
    <t>FAIRY Κάψουλες Πλυντηρίου Πιάτων All in 1 Platinum Λεμόνι 22 Τεμάχια Καθαριστικά - Χαρτικά &amp; είδη σπιτιού</t>
  </si>
  <si>
    <t>CALGON ΑΠΟΣΚΛΗΡΥΝΤΙΚΟ ΝΕΡΟΥ ΠΛΥΝΤΗΡΙΟΥ ΡΟΥΧΩΝ ΣΚΟΝΗ 950 GR Καθαριστικά - Χαρτικά &amp; είδη σπιτιού</t>
  </si>
  <si>
    <t>VILEDA ΣΚΟΥΠΑ BROOM 3ACTION 1 ΤΕΜ Καθαριστικά - Χαρτικά &amp; είδη σπιτιού</t>
  </si>
  <si>
    <t>AJAX Καθαριστικό Τζαμιών Triple Action Αντλία 750ml Καθαριστικά - Χαρτικά &amp; είδη σπιτιού</t>
  </si>
  <si>
    <t>SKIP Υγρό Πλυντηρίου Ρούχων Cajoline Lilium 30 Μεζ. 1+1 Δώρο Καθαριστικά - Χαρτικά &amp; είδη σπιτιού</t>
  </si>
  <si>
    <t>ΑΒ ΜΠΑΤΑΡΙΕΣ SUPER ALKALINE 3Α 10 ΤΕΜ Καθαριστικά - Χαρτικά &amp; είδη σπιτιού</t>
  </si>
  <si>
    <t>SOFTEX Χαρτί Υγείας Pure &amp; Soft 2 Φύλλα 10+2 Τεμάχια Δώρο Καθαριστικά - Χαρτικά &amp; είδη σπιτιού</t>
  </si>
  <si>
    <t>FAIRY ΥΓΡΟ ΑΠΟΡΡΥΠΑΝΤΙΚΟ ΠΙΑΤΩΝ ΛΕΜΟΝΙ 1,5 LT Καθαριστικά - Χαρτικά &amp; είδη σπιτιού</t>
  </si>
  <si>
    <t>AROXOL Εντομοαπωθητικό Υγρό Pure &amp; Strong Ανταλλακτικό 25ml 1+1 Δώρο Καθαριστικά - Χαρτικά &amp; είδη σπιτιού</t>
  </si>
  <si>
    <t>AJAX Καθαριστικό Τζαμιών Classic Αντλία 500ml ΤΙΜΗ ΣΟΚ Καθαριστικά - Χαρτικά &amp; είδη σπιτιού</t>
  </si>
  <si>
    <t>ΑΒ ΣΑΚΟΥΛΕΣ ΦΥΛΑΞΗΣ ΧΡΩΜΑΤΙΣΤΕΣ ΚΑΙ ΑΡΩΜΑΤΙΚΕΣ ΧΑΛΙΩΝ 1 ΤΕΜ Καθαριστικά - Χαρτικά &amp; είδη σπιτιού</t>
  </si>
  <si>
    <t>ΑΒ Υγρό Εκθαμβωτικό Πλυντηρίου Πιάτων 500ml Καθαριστικά - Χαρτικά &amp; είδη σπιτιού</t>
  </si>
  <si>
    <t>CAJOLINE Συμπυκνωμένο Μαλακτικό Άγρια Ορχιδέα &amp; Σανδαλόξυλο 56 Μεζούρες 1+1 Δώρο Καθαριστικά - Χαρτικά &amp; είδη σπιτιού</t>
  </si>
  <si>
    <t>ARIEL Σκόνη Πλυντηρίου Ρούχων White &amp; Color 75 Μεζούρες Καθαριστικά - Χαρτικά &amp; είδη σπιτιού</t>
  </si>
  <si>
    <t>BRILLANT ΣΥΡΜΑΤΑΚΙ 1 ΤΕΜ Καθαριστικά - Χαρτικά &amp; είδη σπιτιού</t>
  </si>
  <si>
    <t>WETTEX ΣΠΟΓΓΟΠΕΤΣΕΤΑ Νο3 26,5 Χ 25 CM 1 ΤΕΜ Καθαριστικά - Χαρτικά &amp; είδη σπιτιού</t>
  </si>
  <si>
    <t>AUTAN Απωθητικό Κουνουπιών Spray Family Care 100ml Καθαριστικά - Χαρτικά &amp; είδη σπιτιού</t>
  </si>
  <si>
    <t>ACE, GENTILE ΕΝΙΣΧΥΤΙΚΟ ΠΛΥΣΗΣ 2 LT Καθαριστικά - Χαρτικά &amp; είδη σπιτιού</t>
  </si>
  <si>
    <t>VAPONA Σκοροκτόνες Κρεμάστρες 4+2 Τεμάχια Δώρο Καθαριστικά - Χαρτικά &amp; είδη σπιτιού</t>
  </si>
  <si>
    <t>KLINEX Πανάκια Καθαρισμού Λεμόνι 36 Τεμάχια Καθαριστικά - Χαρτικά &amp; είδη σπιτιού</t>
  </si>
  <si>
    <t>AJAX, FETE DES FLEURS Υγρό Καθαρισμού Fete Des Fleurs Άνθη Πασχαλιάς 1lt Καθαριστικά - Χαρτικά &amp; είδη σπιτιού</t>
  </si>
  <si>
    <t>FAIRY Κάψουλες Πλυντηρίου Πιάτων Ultra Platinum 16 Τεμάχια Καθαριστικά - Χαρτικά &amp; είδη σπιτιού</t>
  </si>
  <si>
    <t>ENDLESS Χαρτί Υγείας Velvet Sense 4 Φύλλα 8 Τεμάχια Καθαριστικά - Χαρτικά &amp; είδη σπιτιού</t>
  </si>
  <si>
    <t>ΑΒ Γάντια Κάθε Χρήσης Νο8 1 Τεμάχιο Καθαριστικά - Χαρτικά &amp; είδη σπιτιού</t>
  </si>
  <si>
    <t>LENOR Συμπυκνωμένο Μαλακτικό Fleur De Violette 45 Μεζούρες Καθαριστικά - Χαρτικά &amp; είδη σπιτιού</t>
  </si>
  <si>
    <t>ARIEL Kάψουλες Πλυντηρίου Ρούχων Allin1 Pods Color Lenor Fresh 15 Τεμάχια 1+1 Δώρο Καθαριστικά - Χαρτικά &amp; είδη σπιτιού</t>
  </si>
  <si>
    <t>- Οινόπνευμα Καθαρό 95 Βαθμών 350ml Καθαριστικά - Χαρτικά &amp; είδη σπιτιού</t>
  </si>
  <si>
    <t>FAIRY ΥΓΡΟ ΠΙΑΤΩΝ ΜΕ ΑΛΟΗ &amp; ΑΓΓΟΥΡΙ 654 ML Καθαριστικά - Χαρτικά &amp; είδη σπιτιού</t>
  </si>
  <si>
    <t>KLEENEX Χαρτομάντηλα Balsam Κουτί 72 Τεμάχια Καθαριστικά - Χαρτικά &amp; είδη σπιτιού</t>
  </si>
  <si>
    <t>TOPINE Απολυμαντικό Spray Μικροβιοκτόνο 750ml Καθαριστικά - Χαρτικά &amp; είδη σπιτιού</t>
  </si>
  <si>
    <t>AJAX Spray Καθαρισμού WC Expert Αντλία 500ml Καθαριστικά - Χαρτικά &amp; είδη σπιτιού</t>
  </si>
  <si>
    <t>NEOMAT ΣΚΟΝΗ ΠΛΥΝΤΗΡΙΟΥ ΡΟΥΧΩΝ ΑΓΡΙΟ ΤΡΙΑΝΤΑΦΥΛΛΟ 45 MEZ Καθαριστικά - Χαρτικά &amp; είδη σπιτιού</t>
  </si>
  <si>
    <t>PLANET ΠΟΛΥΚΑΘΑΡΙΣΤΙΚΟ ΤΖΑΜΙΩΝ NATURAL ΑΝΤΑΛΛΑΚΤΙΚΟ 750 LT Καθαριστικά - Χαρτικά &amp; είδη σπιτιού</t>
  </si>
  <si>
    <t>BAYGON Κατσαριδοκτόνο Πράσινο -1Ε 400 ml Καθαριστικά - Χαρτικά &amp; είδη σπιτιού</t>
  </si>
  <si>
    <t>KLINEX Χλωρίνη Ultra Protection Pink Power Παχύρευστη 1250ml Καθαριστικά - Χαρτικά &amp; είδη σπιτιού</t>
  </si>
  <si>
    <t>ΑΒ Υγρό Καθαριστικό Λεκάνης WC Pine 750ml Καθαριστικά - Χαρτικά &amp; είδη σπιτιού</t>
  </si>
  <si>
    <t>OMINO BIANCO Υγρό Πλυντηρίου Ρούχων Sensitive 40 Μεζούρες Καθαριστικά - Χαρτικά &amp; είδη σπιτιού</t>
  </si>
  <si>
    <t>DUCK Υγρό Καθαριστικό Λεκάνης Deep Action Gel Λεβάντα 750ml 1+1 Δώρο Καθαριστικά - Χαρτικά &amp; είδη σπιτιού</t>
  </si>
  <si>
    <t>PLANET, BABY Υγρό Μαλλακτικό Βρεφικών Ρούχων Φρεσκάδα &amp; Απαλότητα 1.85lt Καθαριστικά - Χαρτικά &amp; είδη σπιτιού</t>
  </si>
  <si>
    <t>ELEF Σακούλες Απορριμμάτων Μεγάλες 55L Αρωματικές 20 Τεμάχια Καθαριστικά - Χαρτικά &amp; είδη σπιτιού</t>
  </si>
  <si>
    <t>AROXOL Εντομοαπωθητικό Σετ Συσκευή &amp; Υγρό 60 Νύχτες 45ml Έκπτωση 2Ε -2E Καθαριστικά - Χαρτικά &amp; είδη σπιτιού</t>
  </si>
  <si>
    <t>AJAX Υγρό Καθαρισμού Απολυμαντικό Clean Fresh 1lt Καθαριστικά - Χαρτικά &amp; είδη σπιτιού</t>
  </si>
  <si>
    <t>SOUPLINE Μαλακτικό Naturals Mistral 39 Μεζ. Έκπτωση 1.5Ε Καθαριστικά - Χαρτικά &amp; είδη σπιτιού</t>
  </si>
  <si>
    <t>BIC ΑΝΑΠΤΗΡΑΣ J26 MAXI 3 ΤΕΜ Καθαριστικά - Χαρτικά &amp; είδη σπιτιού</t>
  </si>
  <si>
    <t>SOUPLINE Συμπυκνωμένο Μαλακτικό Φυτικής Προέλευσης Λευκό Άνθος 56 Μεζούρες Καθαριστικά - Χαρτικά &amp; είδη σπιτιού</t>
  </si>
  <si>
    <t>CALGON Αποσκληρυντικό Πλυντηρίου Ρούχων Hygiene Plus Gel 750ML Καθαριστικά - Χαρτικά &amp; είδη σπιτιού</t>
  </si>
  <si>
    <t>BREF, POWER ACTIVE Αρωματικό Τουαλέτας Perfume Boom Floral 50gr Καθαριστικά - Χαρτικά &amp; είδη σπιτιού</t>
  </si>
  <si>
    <t>ΑΒ ΥΓΡO ΒLOCK WC ΓΙΑ ΤΟ ΚΑΖΑΝΑΚΙ 2 X 50 GR Καθαριστικά - Χαρτικά &amp; είδη σπιτιού</t>
  </si>
  <si>
    <t>FINISH Καθαριστικό Πλυντηρίου Πιάτων Lemon 250 ml Καθαριστικά - Χαρτικά &amp; είδη σπιτιού</t>
  </si>
  <si>
    <t>FAIRY Υγρό Πιάτων Λεβάντα &amp; Δενδρολίβανο 654 ml Καθαριστικά - Χαρτικά &amp; είδη σπιτιού</t>
  </si>
  <si>
    <t>PLANET Απολυμαντικό Καθημερινής Χρήσης Παιδικό Ανταλλακτικό 325ml Καθαριστικά - Χαρτικά &amp; είδη σπιτιού</t>
  </si>
  <si>
    <t>SKIP Kάψουλες Πλυντηρίου Ρούχων Ultimate Active Clean 50 Μεζούρες Καθαριστικά - Χαρτικά &amp; είδη σπιτιού</t>
  </si>
  <si>
    <t>KLINEX Καθαριστικό Spray Χλωρίνη Πολλαπλών Χρήσεων 750ml Καθαριστικά - Χαρτικά &amp; είδη σπιτιού</t>
  </si>
  <si>
    <t>FAIRY Κάψουλες Πλυντηρίου Πιάτων All in 1 Platinum Plus Λεμόνι 18 Τεμάχια Καθαριστικά - Χαρτικά &amp; είδη σπιτιού</t>
  </si>
  <si>
    <t>LENOR Συμπυκνωμένο Μαλακτικό Love Amethyst Rose 50 Μεζούρες Καθαριστικά - Χαρτικά &amp; είδη σπιτιού</t>
  </si>
  <si>
    <t>AJAX Καθαριστικό Τζαμιών Triple Action Ανταλλακτικό 750ml Καθαριστικά - Χαρτικά &amp; είδη σπιτιού</t>
  </si>
  <si>
    <t>KLINEX Καθαριστικό Spray Κουζίνας 4σε1 750ml Καθαριστικά - Χαρτικά &amp; είδη σπιτιού</t>
  </si>
  <si>
    <t>AJAX Spray Καθαρισμού 4 σε 1 Αντλία 500ml Καθαριστικά - Χαρτικά &amp; είδη σπιτιού</t>
  </si>
  <si>
    <t>ZEWA Χαρτί Κουζίνας Wisch &amp; Weg Quick Pack 75 Φ Καθαριστικά - Χαρτικά &amp; είδη σπιτιού</t>
  </si>
  <si>
    <t>REGINA PLANET Χαρτί Υγείας 3 Φύλλα 8 Τεμάχια Καθαριστικά - Χαρτικά &amp; είδη σπιτιού</t>
  </si>
  <si>
    <t>BIC Αναπτήρας Mega Lighter Design U140 1 Τεμάχιο Καθαριστικά - Χαρτικά &amp; είδη σπιτιού</t>
  </si>
  <si>
    <t>TEZA Εντομοαπωθητικό Υγρό Ανταλλακτικό για 60 νύχτες 2x36ml 1+1 Δώρο Καθαριστικά - Χαρτικά &amp; είδη σπιτιού</t>
  </si>
  <si>
    <t>LENOR Συμπυκνωμένο Μαλακτικό Fresh Ocean Escape 50 Μεζούρες 1+1 Δώρο Καθαριστικά - Χαρτικά &amp; είδη σπιτιού</t>
  </si>
  <si>
    <t>KLINEX Καθαριστικό Πατώματος Λεβάντα 1.5lt Καθαριστικά - Χαρτικά &amp; είδη σπιτιού</t>
  </si>
  <si>
    <t>ENDLESS Χαρτί Κουζίνας Double Trouble 2 Φύλλα 2 Τεμάχια Καθαριστικά - Χαρτικά &amp; είδη σπιτιού</t>
  </si>
  <si>
    <t>SCOTCH BRITE Σφουγγάρι Fresh Πολύ Δυνατό 2 Τεμάχια Καθαριστικά - Χαρτικά &amp; είδη σπιτιού</t>
  </si>
  <si>
    <t>FINISH ΕΚΘΑΜΒΩΤΙΚΟ ΠΛΥΝΤΗΡΙΟΥ ΠΙΑΤΩΝ 400 ML Καθαριστικά - Χαρτικά &amp; είδη σπιτιού</t>
  </si>
  <si>
    <t>KLINEX Χλωρίνη Ultra Protection Παχύρευστη 750ml Καθαριστικά - Χαρτικά &amp; είδη σπιτιού</t>
  </si>
  <si>
    <t>VIAKAL Spray Καθαρισμού Αντιβακτηριδιακό Κατά των Αλάτων 750ml Καθαριστικά - Χαρτικά &amp; είδη σπιτιού</t>
  </si>
  <si>
    <t>ΑΒ ΥΓΡΟ ΥΓΡΑ ΠΑΝΑΚΙΑ ΤΟΥΑΛΕΤΑΣ 40 TEMAXIA Καθαριστικά - Χαρτικά &amp; είδη σπιτιού</t>
  </si>
  <si>
    <t>ZEWA Χαρτομάντηλα Επιτραπέζια Softis Natural Soft 4 Φύλλα 80 Τεμάχια Καθαριστικά - Χαρτικά &amp; είδη σπιτιού</t>
  </si>
  <si>
    <t>OVERLAY ΥΓΡΗ ΠΑΡΚΕΤΙΝΗ ΥΓΡΗ 1.000 ML ΠΡΟΣΦΟΡΑ ΤΑ 250 ML ΔΩΡΟ Καθαριστικά - Χαρτικά &amp; είδη σπιτιού</t>
  </si>
  <si>
    <t>ΑΒ ΥΓΡΟ ΑΠΟΡΡΥΠΑΝΤΙΚΟ ΠΙΑΤΩΝ 500 ML Καθαριστικά - Χαρτικά &amp; είδη σπιτιού</t>
  </si>
  <si>
    <t>SOUPLINE Συμπυκνωμένο Μαλακτικό Naturals Mistral 28 Μεζούρες Καθαριστικά - Χαρτικά &amp; είδη σπιτιού</t>
  </si>
  <si>
    <t>BIO SHOUT ΚΑΘΑΡΙΣΤΙΚΟ ΛΕΚΕΔΩΝ 500 ML Καθαριστικά - Χαρτικά &amp; είδη σπιτιού</t>
  </si>
  <si>
    <t>BREF, POWER ACTIVE Καθαριστικό Τουαλέτας WC Block Power Activ Pine Forest 50gr Καθαριστικά - Χαρτικά &amp; είδη σπιτιού</t>
  </si>
  <si>
    <t>VILEDA Κουβάς &amp; Στίφτης 10L 1 Τεμάχιο Έκπτωση 3Ε 3E Καθαριστικά - Χαρτικά &amp; είδη σπιτιού</t>
  </si>
  <si>
    <t>CALGON ΑΠΟΣΚΛΗΡΥΝΤΙΚΟ ΝΕΡΟΥ ΠΛΥΝΤΗΡΙΟΥ ΡΟΥΧΩΝ ΤΑΜΠΛΕΤΕΣ 15 ΤΕΜ Καθαριστικά - Χαρτικά &amp; είδη σπιτιού</t>
  </si>
  <si>
    <t>ΕΥΡΗΚΑ Υγρό Πλυντηρίου Ρούχων Μασσαλίας 36 Μεζ. 2E Έκπτωση Καθαριστικά - Χαρτικά &amp; είδη σπιτιού</t>
  </si>
  <si>
    <t>SKIP Kάψουλες Πλυντηρίου Ρούχων Ultimate Active Clean Trio 38 Μεζούρες Καθαριστικά - Χαρτικά &amp; είδη σπιτιού</t>
  </si>
  <si>
    <t>PLANET Υγρό Πλυντηρίου Ρούχων Natural Power 42 Μεζούρες Καθαριστικά - Χαρτικά &amp; είδη σπιτιού</t>
  </si>
  <si>
    <t>PLANET Απολυμαντικό Spray Γενικής Χρήσης Πορτοκάλι 700ml Καθαριστικά - Χαρτικά &amp; είδη σπιτιού</t>
  </si>
  <si>
    <t>APP Καλαμάκια Βιοδιασπώμενα Freddo Μαύρα 100 Τεμάχια Καθαριστικά - Χαρτικά &amp; είδη σπιτιού</t>
  </si>
  <si>
    <t>DR BECKMANN ΚΑΘΑΡΙΣΤΙΚΟ ΠΛΥΝΤΗΡΙΟΥ ΡΟΥΧΩΝ 250 GR Καθαριστικά - Χαρτικά &amp; είδη σπιτιού</t>
  </si>
  <si>
    <t>WETTEX ΣΠΟΓΓΟΠΕΤΣΕΤΑ ΑΠΟΡΡΟΦΗΤΙΚΗ ΡΟΛΟ 1,5 Μ Χ 25CM 1 ΤΕΜ Καθαριστικά - Χαρτικά &amp; είδη σπιτιού</t>
  </si>
  <si>
    <t>VANISH, OXI ACTION ΕΝΙΣΧΥΤΙΚΟ ΠΛΥΣΗΣ POWER WHITE 500 GR Καθαριστικά - Χαρτικά &amp; είδη σπιτιού</t>
  </si>
  <si>
    <t>KLINEX Απολυμαντικό Spray 1 For All Wild Flowers 400ml Καθαριστικά - Χαρτικά &amp; είδη σπιτιού</t>
  </si>
  <si>
    <t>SKIP Υγρό Πλυντηρίου Ρούχων Μασσαλίας 25 Μεζ. Έκπτωση 35% Καθαριστικά - Χαρτικά &amp; είδη σπιτιού</t>
  </si>
  <si>
    <t>LENOR Συμπυκνωμένο Μαλακτικό Divine Ruby Jasmine 50 Μεζούρες Καθαριστικά - Χαρτικά &amp; είδη σπιτιού</t>
  </si>
  <si>
    <t>EL GRECO Βάση Εστίας Ελ Γκρέκο CV470 Plus Μαύρο Καθαριστικά - Χαρτικά &amp; είδη σπιτιού</t>
  </si>
  <si>
    <t>BAYGON Υγρό Εντομοαπωθητικό Σετ 30ml -1E Καθαριστικά - Χαρτικά &amp; είδη σπιτιού</t>
  </si>
  <si>
    <t>VAPONA Σκοροκτόνες Κρεμάστρες Λεβάντα 6 Τεμάχια 4+2 Δώρο Καθαριστικά - Χαρτικά &amp; είδη σπιτιού</t>
  </si>
  <si>
    <t>BREF Καθαριστικό Τουαλέτας WC Block Blue Activ Hygiene 50gr Καθαριστικά - Χαρτικά &amp; είδη σπιτιού</t>
  </si>
  <si>
    <t>FAIRY ΥΓΡΟ ΠΙΑΤΩΝ ΜΕ ΤΡΙΑΝΤΑΦΥΛΛΟ &amp; ΣΑΤΕΝ 654 ML Καθαριστικά - Χαρτικά &amp; είδη σπιτιού</t>
  </si>
  <si>
    <t>FAIRY Υγρό Πιάτων Περγαμόντο &amp; Τζίντζερ 654 ml Καθαριστικά - Χαρτικά &amp; είδη σπιτιού</t>
  </si>
  <si>
    <t>DETRASEPT Αντισηπτικό Gel Χεριών Βακτηριοκτόνο Αντλία 500ml Καθαριστικά - Χαρτικά &amp; είδη σπιτιού</t>
  </si>
  <si>
    <t>OMINO BIANCO Υγρό Πλυντηρίου Ρούχων Αφρός Μασσαλίας Nature Fresh 30 Μεζούρες 1+1 Δώρο (1+1) Καθαριστικά - Χαρτικά &amp; είδη σπιτιού</t>
  </si>
  <si>
    <t>SOUPLINE Συμπυκνωμένο Μαλακτικό Aroma Τριαντάφυλλο &amp; Κέδρος 56 Μεζούρες Καθαριστικά - Χαρτικά &amp; είδη σπιτιού</t>
  </si>
  <si>
    <t>DIXAN Υγρό Απορρυπαντικό Πλυντηρίου Ρούχων Φρεσκάδα Άνοιξης 33 Μεζούρες 1+1 Δώρο Καθαριστικά - Χαρτικά &amp; είδη σπιτιού</t>
  </si>
  <si>
    <t>- Κοντάρι Σφουγγαρίστρας 1 Τεμάχιο Καθαριστικά - Χαρτικά &amp; είδη σπιτιού</t>
  </si>
  <si>
    <t>DETTOL Υγρά Πανάκια Επιφανειών Αντιβακτηριδιακά Μήλο 40 Τεμάχια Καθαριστικά - Χαρτικά &amp; είδη σπιτιού</t>
  </si>
  <si>
    <t>VIAKAL ΥΓΡΟ ΚΑΤΑ ΤΩΝ ΑΛΑΤΩΝ ΞΥΔΙ 500 ML Καθαριστικά - Χαρτικά &amp; είδη σπιτιού</t>
  </si>
  <si>
    <t>SKIP Σκόνη Πλυντηρίου Ρούχων Spring Fresh 45 μεζούρες Καθαριστικά - Χαρτικά &amp; είδη σπιτιού</t>
  </si>
  <si>
    <t>AJAX Καθαριστικό Τζαμιών Classic Ανταλλακτικό 500ml ΤΙΜΗ ΣΟΚ Καθαριστικά - Χαρτικά &amp; είδη σπιτιού</t>
  </si>
  <si>
    <t>BREF, POWER ACTIVE Καθαριστικό Τουαλέτας WC Block Power Activ Juicy Lemon 50gr Καθαριστικά - Χαρτικά &amp; είδη σπιτιού</t>
  </si>
  <si>
    <t>CAMPING GAZ Φιαλίδιο CampingGaz C206 190gr Καθαριστικά - Χαρτικά &amp; είδη σπιτιού</t>
  </si>
  <si>
    <t>ARIEL Kάψουλες Πλυντηρίου Ρούχων Allin1 Pods Touch of Lenor Color 23 Τεμάχια Καθαριστικά - Χαρτικά &amp; είδη σπιτιού</t>
  </si>
  <si>
    <t>FAIRY Κάψουλες Πλυντηρίου Πιάτων Platinum Plus Lemon 13 Τεμάχια Καθαριστικά - Χαρτικά &amp; είδη σπιτιού</t>
  </si>
  <si>
    <t>KLINEX Χλωρίνη Ultra Protection Fresh Παχύρευστη 1250ml Καθαριστικά - Χαρτικά &amp; είδη σπιτιού</t>
  </si>
  <si>
    <t>SCOTCH BRITE ΣΑΚΟΥΛΕΣ ΑΠΟΡΡΙΜΑΤΩΝ ΜΕΓΑΛΕΣ 10 ΤΕΜ Καθαριστικά - Χαρτικά &amp; είδη σπιτιού</t>
  </si>
  <si>
    <t>ΑΒ ΧΑΡΤΙ ΥΓΕΙΑΣ SUPER 2 ΦΥΛΛΑ 8 ΤΕΜ Καθαριστικά - Χαρτικά &amp; είδη σπιτιού</t>
  </si>
  <si>
    <t>- ΦΑΡΑΣΙ ΟΡΘΟΠΕΔΙΚΟ ΜΕ ΛΑΣΤΙΧΟ 1 ΤΕΜ Καθαριστικά - Χαρτικά &amp; είδη σπιτιού</t>
  </si>
  <si>
    <t>365 ΠΕΤΣΕΤΕΣ ΓΙΑ ΟΛΕΣ ΤΙΣ ΧΡΗΣΗΣ 10 ΤΕΜ Καθαριστικά - Χαρτικά &amp; είδη σπιτιού</t>
  </si>
  <si>
    <t>KLINEX, ADVANCE Λευκαντικό Ρούχων Χλωρίνη Advance 2lt Καθαριστικά - Χαρτικά &amp; είδη σπιτιού</t>
  </si>
  <si>
    <t>WC NET ΥΓΡΟ ΚΑΘΑΡΙΣΤΙΚΟ ΛΕΚΑΝΗΣ GEL ΛΕΜΟΝΙ 750 ML Καθαριστικά - Χαρτικά &amp; είδη σπιτιού</t>
  </si>
  <si>
    <t>KLINEX Spray Κατά της Μούχλας 500 ml Καθαριστικά - Χαρτικά &amp; είδη σπιτιού</t>
  </si>
  <si>
    <t>DETTOL Απολυμαντικό Καθαριστικό Πλυντηρίου 250 ml Καθαριστικά - Χαρτικά &amp; είδη σπιτιού</t>
  </si>
  <si>
    <t>ΕΥΡΗΚΑ Υγρό Πλυντηρίου Ρούχων Newborn Φυτικής Προέλευσης 36 Μεζούρες Καθαριστικά - Χαρτικά &amp; είδη σπιτιού</t>
  </si>
  <si>
    <t>TOPINE Χλωροκαθαριστικό Gel Παχύρρευστο Λεμόνι 750ml Έκπτωση 0.40Ε Καθαριστικά - Χαρτικά &amp; είδη σπιτιού</t>
  </si>
  <si>
    <t>PLANET Ταμπλέτες Πλυντηρίου Πιάτων 18 Τεμ (+9Τ) Καθαριστικά - Χαρτικά &amp; είδη σπιτιού</t>
  </si>
  <si>
    <t>OMINO BIANCO Υγρό Πλυντηρίου Ρούχων Black Wash 25 Μεζούρες 1+1 Δώρο Καθαριστικά - Χαρτικά &amp; είδη σπιτιού</t>
  </si>
  <si>
    <t>ENERGIZER ΜΠΑΤΑΡΙΕΣ INTELIGENT MINION 10 ΤΕΜ Καθαριστικά - Χαρτικά &amp; είδη σπιτιού</t>
  </si>
  <si>
    <t>ΑΒ Σφουγγαράκι Πράσινο Κουζίνας 1 Τεμάχιο Καθαριστικά - Χαρτικά &amp; είδη σπιτιού</t>
  </si>
  <si>
    <t>AJAX Υγρό Καθαρισμού Boost Σαπούνι Μασσαλίας &amp; Λεβάντα 1lt Καθαριστικά - Χαρτικά &amp; είδη σπιτιού</t>
  </si>
  <si>
    <t>KLEENEX Χαρτί Υγείας Capitonne 8 Τεμάχια 7+1 Δώρο Καθαριστικά - Χαρτικά &amp; είδη σπιτιού</t>
  </si>
  <si>
    <t>PLANET ΥΓΡΟ ΠΙΑΤΩΝ ULTRA LEMON 625 ML Καθαριστικά - Χαρτικά &amp; είδη σπιτιού</t>
  </si>
  <si>
    <t>BAYGON, BAYVAP PROTECTOR Αντικουνουπικό Ταμπλέτα Mat 30+30 Τεμάχια Δώρο ΠΡΟΣΦΟΡΑ ΑΛΛΟ 1 ΠΑΚΕΤΟ ΔΩΡΟ Καθαριστικά - Χαρτικά &amp; είδη σπιτιού</t>
  </si>
  <si>
    <t>CAJOLINE Αρωματικό Φακελάκι Blue Fresh 1 Τεμ. Καθαριστικά - Χαρτικά &amp; είδη σπιτιού</t>
  </si>
  <si>
    <t>SOUPLINE Μαλακτικό Naturals Υποαλλεργικό 39 Μεζ. Έκπτωση 1.5Ε Καθαριστικά - Χαρτικά &amp; είδη σπιτιού</t>
  </si>
  <si>
    <t>ΑΒ Υγρά Πανάκια Καθαρισμού Γενικής Χρήσης 40 Τεμάχια Καθαριστικά - Χαρτικά &amp; είδη σπιτιού</t>
  </si>
  <si>
    <t>ΑΒ ΧΑΡΤΙ ΥΓΕΙΑΣ SUPER 2 ΦΥΛΛΑ 2 TEM Καθαριστικά - Χαρτικά &amp; είδη σπιτιού</t>
  </si>
  <si>
    <t>ΜΑΜΑΛΗΣ ΥΔΡΟΧΛΩΡΙΚΟ ΟΞΥ 430 ML Καθαριστικά - Χαρτικά &amp; είδη σπιτιού</t>
  </si>
  <si>
    <t>SCOTCH BRITE Σφουγγάρι Extreme Γίγας 1 Τεμάχιο Καθαριστικά - Χαρτικά &amp; είδη σπιτιού</t>
  </si>
  <si>
    <t>- Ποτηράκια PLA Διαφανή 24 Τεμάχια Καθαριστικά - Χαρτικά &amp; είδη σπιτιού</t>
  </si>
  <si>
    <t>AJAX Καθαριστικό Τζαμιών Λείες Επιφάνειες Αντλία 750ml Καθαριστικά - Χαρτικά &amp; είδη σπιτιού</t>
  </si>
  <si>
    <t>DIXAN Υγρό Απορρυπαντικό Πλυντηρίου Ρούχων Δροσιά Καταρράκτη 33 Μεζούρες 1+1 Δώρο Καθαριστικά - Χαρτικά &amp; είδη σπιτιού</t>
  </si>
  <si>
    <t>ΑΒ Υγρό Γενικού Καθαρισμού Πράσινο Σαπούνι 1lt Καθαριστικά - Χαρτικά &amp; είδη σπιτιού</t>
  </si>
  <si>
    <t>AJAX, ULTRA Υγρό Καθαρισμού Ultra Fresh 1.5lt Καθαριστικά - Χαρτικά &amp; είδη σπιτιού</t>
  </si>
  <si>
    <t>ΕΥΡΗΚΑ Μαλακτικό Newborn Βρεφικά Ρούχα 1lt Καθαριστικά - Χαρτικά &amp; είδη σπιτιού</t>
  </si>
  <si>
    <t>LENOR Υγρό Πλυντηρίου Ρούχων Gold Orchid 25 Μεζούρες 1+1 Δώρο Καθαριστικά - Χαρτικά &amp; είδη σπιτιού</t>
  </si>
  <si>
    <t>KLINEX Χλωρίνη Ultra Protection Παχύρευστη 1250ml Καθαριστικά - Χαρτικά &amp; είδη σπιτιού</t>
  </si>
  <si>
    <t>TOPINE Υγρό Απολυμαντικό Μικροβιοκτόνο Plus Red Pine 1lt Καθαριστικά - Χαρτικά &amp; είδη σπιτιού</t>
  </si>
  <si>
    <t>AJAX Υγρό Καθαρισμού Fete Des Fleurs Γιασεμί 1lt Καθαριστικά - Χαρτικά &amp; είδη σπιτιού</t>
  </si>
  <si>
    <t>DUCK Υγρό Καθαριστικό Λεκάνης Deep Action Gel Μέντα 750ml 1+1 Δώρο Καθαριστικά - Χαρτικά &amp; είδη σπιτιού</t>
  </si>
  <si>
    <t>LION Κεριά Ρεσώ Λευκά 50 Τεμάχια Καθαριστικά - Χαρτικά &amp; είδη σπιτιού</t>
  </si>
  <si>
    <t>VANISH, OXI ACTION ΕΝΙΣΧΥΤΙΚΟ ΠΛΥΣΗΣ 500 GR Καθαριστικά - Χαρτικά &amp; είδη σπιτιού</t>
  </si>
  <si>
    <t>DECORATA Χαρτοπετσέτες 3 Φύλλα Blooming Garden 20 Τεμάχια Καθαριστικά - Χαρτικά &amp; είδη σπιτιού</t>
  </si>
  <si>
    <t>PLANET ΥΓΡΟ ΑΠΟΡΡΥΠΑΝΤΙΚΟ ΠΙΑΤΩΝ SEAPEARL 625 ML Καθαριστικά - Χαρτικά &amp; είδη σπιτιού</t>
  </si>
  <si>
    <t>ΑΒ Χαρτοπετσέτες Καρώ 200 Τεμάχια Καθαριστικά - Χαρτικά &amp; είδη σπιτιού</t>
  </si>
  <si>
    <t>CONCEPTUM Ανεμιστήρας Επιτραπέζιος 40W 1 Τεμάχιο Καθαριστικά - Χαρτικά &amp; είδη σπιτιού</t>
  </si>
  <si>
    <t>ΜΕΓΑ Αντιβακτηριδιακά Μαντηλάκια Ενισχυμένα 10 Τεμάχια Καθαριστικά - Χαρτικά &amp; είδη σπιτιού</t>
  </si>
  <si>
    <t>SANITAS Πανί Μικροϊνών Τζάμια &amp; Καθρέπτες 1 Τεμάχιο Καθαριστικά - Χαρτικά &amp; είδη σπιτιού</t>
  </si>
  <si>
    <t>AJAX Υγρό Καθαρισμού Fete Des Fleurs Γιασεμί 1lt 1+1 Δώρο Καθαριστικά - Χαρτικά &amp; είδη σπιτιού</t>
  </si>
  <si>
    <t>PALMOLIVE Υγρό Πιάτων Lemon Lime 500ml Καθαριστικά - Χαρτικά &amp; είδη σπιτιού</t>
  </si>
  <si>
    <t>KLINEX Χλωρίνη Φρεσκάδα Δάσους Λεπτόρρευστη 2lt Καθαριστικά - Χαρτικά &amp; είδη σπιτιού</t>
  </si>
  <si>
    <t>PLANET Υγρο Γενικού Καθαρισμού Ocean Fresh 1lt Καθαριστικά - Χαρτικά &amp; είδη σπιτιού</t>
  </si>
  <si>
    <t>AROXOL Εντομοκτόνο Spray Κατσαρίδες &amp; Μυρμήγκια 300ml Έκπτωση 1.50Ε Καθαριστικά - Χαρτικά &amp; είδη σπιτιού</t>
  </si>
  <si>
    <t>ΑΒ Σκεύος Αλουμινίου &amp; Καπάκι Νο204 3 Τεμάχια Καθαριστικά - Χαρτικά &amp; είδη σπιτιού</t>
  </si>
  <si>
    <t>ZEWA Χαρτομάντηλα Τσέπης Menthol 6+2 Τεμάχια Καθαριστικά - Χαρτικά &amp; είδη σπιτιού</t>
  </si>
  <si>
    <t>SOUPLINE Συμπυκνωμένο Μαλακτικό Aroma Καρύδα &amp; Λευκά Άνθη 82 Μεζούρες Καθαριστικά - Χαρτικά &amp; είδη σπιτιού</t>
  </si>
  <si>
    <t>ARIEL Υγρό Πλυντηρίου Ρούχων Alpine 56 Μεζούρες Καθαριστικά - Χαρτικά &amp; είδη σπιτιού</t>
  </si>
  <si>
    <t>ΑΒ Σκεύος Αλουμινίου Ταψί Νο149 3 Τεμάχια Καθαριστικά - Χαρτικά &amp; είδη σπιτιού</t>
  </si>
  <si>
    <t>VARTA ΜΠΑΤΑΡΙΕΣ ΑΛΚΑΛΙΚΕΣHIGH AAA 4+2 ΤΕΜΑΧΙΑ Καθαριστικά - Χαρτικά &amp; είδη σπιτιού</t>
  </si>
  <si>
    <t>FLERIANA Εντομοκτόνο 400ml Έκπτωση 1Ε Καθαριστικά - Χαρτικά &amp; είδη σπιτιού</t>
  </si>
  <si>
    <t>BREF, DUO ACTIVE Καθαριστικό Τουαλέτας Υγρό Duo Activ Caribbean Ocean 50gr Καθαριστικά - Χαρτικά &amp; είδη σπιτιού</t>
  </si>
  <si>
    <t>SOUPLINE Αρωματικά Φακελάκια Φρεσκάδα Εξοχής 3 Τεμάχια Καθαριστικά - Χαρτικά &amp; είδη σπιτιού</t>
  </si>
  <si>
    <t>TERRA LEAF Σακούλες Απορριμάτων Διασπώμενες 52x75cm 10 Τεμάχια Καθαριστικά - Χαρτικά &amp; είδη σπιτιού</t>
  </si>
  <si>
    <t>AJAX Καθαριστικό Τζαμιών Classic 450ml Καθαριστικά - Χαρτικά &amp; είδη σπιτιού</t>
  </si>
  <si>
    <t>BAYGON Αντικουνουπικό Υγρό Liquid Λεβάντα 45 Νύχτες Ανταλλακτικό 27ml 1+1 Δώρο Καθαριστικά - Χαρτικά &amp; είδη σπιτιού</t>
  </si>
  <si>
    <t>SOFLAN Υγρό Απορρυπαντικό Ευαίσθητα Classic 36 Μεζούρες Καθαριστικά - Χαρτικά &amp; είδη σπιτιού</t>
  </si>
  <si>
    <t>K2R ΠΑΝΑΚΙΑ ΔΕΣΜΕΥΣΗΣ ΧΡΩΜΑΤΩΝ ΛΕΥΚΑ ΚΑΙ ΑΣΤΡΑΦΤΕΡΑ 10 ΤΕΜ Καθαριστικά - Χαρτικά &amp; είδη σπιτιού</t>
  </si>
  <si>
    <t>TUBOFLO ΑΠΟΦΡΑΚΤΙΚΟ ΥΓΡΟ 500 ML Καθαριστικά - Χαρτικά &amp; είδη σπιτιού</t>
  </si>
  <si>
    <t>FLERIANA Σκοροαπωθητικά Φακελάκια Λεβάντα 5 Τεμάχια Έκπτωση 1Ε Καθαριστικά - Χαρτικά &amp; είδη σπιτιού</t>
  </si>
  <si>
    <t>DUCK ΣΤΕΡΕΟ ΒLOCK WC AQUA BLUE 40 GR Καθαριστικά - Χαρτικά &amp; είδη σπιτιού</t>
  </si>
  <si>
    <t>RAID Αντικουνουπικό Υγρό Liquid 30 Νύχτες Ανταλλακτικό 2x21ml Έκπτωση 2Ε Καθαριστικά - Χαρτικά &amp; είδη σπιτιού</t>
  </si>
  <si>
    <t>FAIRY, PLATINUM Υγρό Πιάτων Platinum Quickwash Regular 1200 ml Καθαριστικά - Χαρτικά &amp; είδη σπιτιού</t>
  </si>
  <si>
    <t>ROL ΑΠΟΡΡΥΠΑΝΤΙΚΟ ΡΟΥΧΩΝ ΧΕΡΙΟΥ ΣΚΟΝΗ 380 GR Καθαριστικά - Χαρτικά &amp; είδη σπιτιού</t>
  </si>
  <si>
    <t>DIXAN Σκόνη Πλυντηρίου Ρούχων Regular Deep Clean 46 Μεζούρες Καθαριστικά - Χαρτικά &amp; είδη σπιτιού</t>
  </si>
  <si>
    <t>ΑΒ Αποσμητικό Πλυντηρίου Πιάτων 2σε1 Λεμόνι 5ml Καθαριστικά - Χαρτικά &amp; είδη σπιτιού</t>
  </si>
  <si>
    <t>PALMOLIVE Υγρό Πιάτων Original 1.5lt Καθαριστικά - Χαρτικά &amp; είδη σπιτιού</t>
  </si>
  <si>
    <t>ΑΒ Σακούλες Φύλαξης Μάλλινων 10 Τεμάχια Καθαριστικά - Χαρτικά &amp; είδη σπιτιού</t>
  </si>
  <si>
    <t>SKIP Υγρό Πλυντηρίου Ρούχων Ultimate Active Clean 25 Μεζούρες 1+1 Δώρο Καθαριστικά - Χαρτικά &amp; είδη σπιτιού</t>
  </si>
  <si>
    <t>ROL Απολυμαντικό Spray Υφασμάτων Quick Guard 680ml Καθαριστικά - Χαρτικά &amp; είδη σπιτιού</t>
  </si>
  <si>
    <t>CIF Καθαριστικό Spray Perfect Finish Ξύλινων Επιφανειών 435ml Καθαριστικά - Χαρτικά &amp; είδη σπιτιού</t>
  </si>
  <si>
    <t>PALMOLIVE Υγρό Πιάτων Original 750ml Καθαριστικά - Χαρτικά &amp; είδη σπιτιού</t>
  </si>
  <si>
    <t>PLANET Υγρο Γενικού Καθαρισμού Ευαίσθητες Επιφάνειες 1lt Καθαριστικά - Χαρτικά &amp; είδη σπιτιού</t>
  </si>
  <si>
    <t>SPIRA Αντικουνουπικό Spray Σώματος Spira Green 100ml Καθαριστικά - Χαρτικά &amp; είδη σπιτιού</t>
  </si>
  <si>
    <t>ΕΥΡΗΚΑ, SENSO Ενισχυτικό Πλύσης Με Ενεργό Οξυγόνο 1lt -0.50E Καθαριστικά - Χαρτικά &amp; είδη σπιτιού</t>
  </si>
  <si>
    <t>WETTEX Σπογγοπετσέτα Μαγικό Ρολό -2Ε 1.5mX2X25cm 1 Τεμάχιο Καθαριστικά - Χαρτικά &amp; είδη σπιτιού</t>
  </si>
  <si>
    <t>TEZA Παγίδα για Μυρμήγκια 2 Τεμάχια Καθαριστικά - Χαρτικά &amp; είδη σπιτιού</t>
  </si>
  <si>
    <t>LENOR Συμπυκνωμένο Μαλακτικό Happy Sunny Florets 50 Μεζούρες Καθαριστικά - Χαρτικά &amp; είδη σπιτιού</t>
  </si>
  <si>
    <t>TEZA Εντομοαπωθητικά Πλακίδια 30+30 Τεμάχια Δώρο Καθαριστικά - Χαρτικά &amp; είδη σπιτιού</t>
  </si>
  <si>
    <t>AVA ΥΓΡΟ ΠΙΑΤΩΝ PERLE ΧΑΜΟΜΗΛΙ &amp; ΛΕΜΟΝΙ 430 ML Καθαριστικά - Χαρτικά &amp; είδη σπιτιού</t>
  </si>
  <si>
    <t>AJAX Spray Καθαρισμού 4 σε 1 Ανταλλακτικό 500ml Καθαριστικά - Χαρτικά &amp; είδη σπιτιού</t>
  </si>
  <si>
    <t>SCOTCH BRITE Σφουγγάρι Κουζίνας Πολύ Δυνατό 1 Τεμάχιο Καθαριστικά - Χαρτικά &amp; είδη σπιτιού</t>
  </si>
  <si>
    <t>FINISH Καθαριστικό Πλυντηρίου Πιάτων 3 Τεμάχια Καθαριστικά - Χαρτικά &amp; είδη σπιτιού</t>
  </si>
  <si>
    <t>CALGON ΑΠΟΣΚΛΗΡΥΝΤΙΚΟ ΝΕΡΟΥ ΠΛΥΝΤΗΡΙΟΥ ΡΟΥΧΩΝ GEL 1.5 LT Καθαριστικά - Χαρτικά &amp; είδη σπιτιού</t>
  </si>
  <si>
    <t>ΑΒ ΣΥΡΜΑ ΨΙΛΟ Νο 12 12 ΤΕΜ Καθαριστικά - Χαρτικά &amp; είδη σπιτιού</t>
  </si>
  <si>
    <t>ΑΒ ΜΠΑΤΑΡΙΕΣ SUPER ALKALINE 3A 6 ΤΕΜ Καθαριστικά - Χαρτικά &amp; είδη σπιτιού</t>
  </si>
  <si>
    <t>AJAX, ULTRA Υγρό Καθαρισμού Ultra Λεβάντα 1.5lt Καθαριστικά - Χαρτικά &amp; είδη σπιτιού</t>
  </si>
  <si>
    <t>ROL Απολυμαντικό Υφασμάτων Quick Guard Ανταλλακτικό 680ml Καθαριστικά - Χαρτικά &amp; είδη σπιτιού</t>
  </si>
  <si>
    <t>GLORY ΥΓΡΟ ΜΕ ΠΡΑΣΙΝΟ ΣΑΠΟΥΝΙ 2 Χ 1LT Καθαριστικά - Χαρτικά &amp; είδη σπιτιού</t>
  </si>
  <si>
    <t>SCOTCH BRITE ΣΦΟΥΓΓΑΡΙΣΤΡΑ ΜΑΧ 2 ΤΕΜ Καθαριστικά - Χαρτικά &amp; είδη σπιτιού</t>
  </si>
  <si>
    <t>ΑΒ ΣΠΟΓΓΟΠΕΤΣΕΤΑ ΡΟΛΟ 1,5 Μ Χ 25 CM 1 ΤΕΜ Καθαριστικά - Χαρτικά &amp; είδη σπιτιού</t>
  </si>
  <si>
    <t>ΑΒ Λευκαντικό Ρούχων Σε Σκόνη 75gr Καθαριστικά - Χαρτικά &amp; είδη σπιτιού</t>
  </si>
  <si>
    <t>TEZA Extra Spray για Κατσαρίδες &amp; Μυρμήγκια 400ml Καθαριστικά - Χαρτικά &amp; είδη σπιτιού</t>
  </si>
  <si>
    <t>AVA ΥΓΡΟ ΠΙΑΤΩΝ PERLE ΧΑΜΟΜΗΛΙ &amp; ΛΕΜΟΝΙ 900 ML Καθαριστικά - Χαρτικά &amp; είδη σπιτιού</t>
  </si>
  <si>
    <t>SOUPLINE Συμπυκνωμένο Μαλακτικό Τέλειο Σιδέρωμα 28 Μεζούρες Καθαριστικά - Χαρτικά &amp; είδη σπιτιού</t>
  </si>
  <si>
    <t>FINISH ΑΠΟΣΜΗΤΙΚΟ ΠΛΥΝΤΗΡΙΟΥ ΠΙΑΤΩΝ LEMON AND LIME 48 GR Καθαριστικά - Χαρτικά &amp; είδη σπιτιού</t>
  </si>
  <si>
    <t>FEGO ΣΚΟΡΟΑΠΩΘΗΤΙΚΑ ΓΙΑ ΣΥΡΤΑΡΙΑ ΛΕΒΑΝΤΑ ΜΙΝΙ 4,5 GR Καθαριστικά - Χαρτικά &amp; είδη σπιτιού</t>
  </si>
  <si>
    <t>WETTEX Σφουγγαρίστρα Απορροφητική 1 Τεμάχιο Καθαριστικά - Χαρτικά &amp; είδη σπιτιού</t>
  </si>
  <si>
    <t>PLANET Υγρό Πλυντηρίου Ρούχων Orange Power 42 Μεζούρες Καθαριστικά - Χαρτικά &amp; είδη σπιτιού</t>
  </si>
  <si>
    <t>ΑΒ για το σπίτι Σφουγγαρίστρα Super Καρώ Ανταλλακτικό 1 Τεμάχιο Καθαριστικά - Χαρτικά &amp; είδη σπιτιού</t>
  </si>
  <si>
    <t>PYROX Βάση για Εντομοαπωθητικές Σπείρες 1 Τεμάχιο Καθαριστικά - Χαρτικά &amp; είδη σπιτιού</t>
  </si>
  <si>
    <t>ARIEL ΚΑΨΟΥΛΕΣ ΠΛΥΝΤΗΡΙΟΥ ΡΟΥΧΩΝ ALLIN1 SPRING 23 TEM Καθαριστικά - Χαρτικά &amp; είδη σπιτιού</t>
  </si>
  <si>
    <t>- Ποτηράκια Διαφανή Βιοδιασπώμενα 24 Τεμάχια Καθαριστικά - Χαρτικά &amp; είδη σπιτιού</t>
  </si>
  <si>
    <t>SEPTONA Αντιβακτηριδιακά Μαντηλάκια Moisturising 30+30 Τεμάχια Δώρο Καθαριστικά - Χαρτικά &amp; είδη σπιτιού</t>
  </si>
  <si>
    <t>LENOR Kάψουλες Πλυντηρίου Ρούχων Gold Orchid 45 Τεμάχια Καθαριστικά - Χαρτικά &amp; είδη σπιτιού</t>
  </si>
  <si>
    <t>PLANET ΥΓΡΟ ΠΙΑΤΩΝ ULTRA GREEN FRUITS 625ML Καθαριστικά - Χαρτικά &amp; είδη σπιτιού</t>
  </si>
  <si>
    <t>FINISH, ALL IN 1 Ταμπλέτες Πλυντηρίου Πιάτων Powerball Grease Fighter 20 Τεμάχια Καθαριστικά - Χαρτικά &amp; είδη σπιτιού</t>
  </si>
  <si>
    <t>ΑΒ Κρεμάστρες Μεταλλικές Σετ 6 Τεμάχια 1+1 Δώρο Καθαριστικά - Χαρτικά &amp; είδη σπιτιού</t>
  </si>
  <si>
    <t>FAIRY, PLATINUM Υγρό Πιάτων Platinum Quickwash Λεμόνι 654 ml Καθαριστικά - Χαρτικά &amp; είδη σπιτιού</t>
  </si>
  <si>
    <t>AJAX Spray Καθαρισμού Απολυμαντικό &amp; Μυκητοκτόνο Αντλία 500ml Καθαριστικά - Χαρτικά &amp; είδη σπιτιού</t>
  </si>
  <si>
    <t>RAID Εντομοαπωθητικό Σετ Night &amp; Day 1 Τεμάχιο Καθαριστικά - Χαρτικά &amp; είδη σπιτιού</t>
  </si>
  <si>
    <t>SKIP Σκόνη Πλυντηρίου Ρούχων Active Clean 45 Μεζούρες Καθαριστικά - Χαρτικά &amp; είδη σπιτιού</t>
  </si>
  <si>
    <t>NEOMAT Υγρό Πλυντηρίου Ρούχων Gel Eco Χρωματιστά Άγριο Τριαντάφυλλο 36 Μεζούρες Καθαριστικά - Χαρτικά &amp; είδη σπιτιού</t>
  </si>
  <si>
    <t>PLANET ΣΚΟΝΗ ΠΛΥΝΤΗΡΙΟΥ ΡΟΥΧΩΝ 50 ΜΕΖ Καθαριστικά - Χαρτικά &amp; είδη σπιτιού</t>
  </si>
  <si>
    <t>VANISH Ενισχυτικό Πλύσης Extra Hygiene Gel Αντιβακτηριδιακή Δράση 940ml Καθαριστικά - Χαρτικά &amp; είδη σπιτιού</t>
  </si>
  <si>
    <t>PERSIL, COLOR Υγρό Απορρυπαντικό Ρούχων Renew Advanced Color &amp; Fiber 25 Μεζούρες Καθαριστικά - Χαρτικά &amp; είδη σπιτιού</t>
  </si>
  <si>
    <t>AJAX, FETE DES FLEURS Υγρό Καθαρισμού Fete Des Fleurs Ρόδο Αυγής 1lt Καθαριστικά - Χαρτικά &amp; είδη σπιτιού</t>
  </si>
  <si>
    <t>WHITE LEAF Χαρτομάντηλα Premium Facial 3 Φύλλα 70 Τεμάχια Καθαριστικά - Χαρτικά &amp; είδη σπιτιού</t>
  </si>
  <si>
    <t>FINISH, ALL IN 1 Κάψουλες Πλυντηρίου Πιάτων All in One 27 Tεμάχια Καθαριστικά - Χαρτικά &amp; είδη σπιτιού</t>
  </si>
  <si>
    <t>DECORATA Χαρτοπετσέτες 3 Φύλλα Tropical Jungle 20 Τεμάχια Καθαριστικά - Χαρτικά &amp; είδη σπιτιού</t>
  </si>
  <si>
    <t>RAID ΕΝΤΟΜΟΚΤΟΝΟ ΚΑΤΣΑΡΙΔΟΚΤΟΝΟ ΔΟΛΩΜΑ 6 ΤΕΜ Καθαριστικά - Χαρτικά &amp; είδη σπιτιού</t>
  </si>
  <si>
    <t>EL GRECO Βάση Εστίας CV470 Plus Τυρκουάζ 1 Τεμάχιο Καθαριστικά - Χαρτικά &amp; είδη σπιτιού</t>
  </si>
  <si>
    <t>DR BECKMANN, ΔΙΑΒΟΛΑΚΟΣ ΚΑΘΑΡΙΣΤΙΚΟ ΛΕΚΕΔΩΝ ΓΙΑ ΛΕΚΕ ΑΠΟ ΛΑΔΙ-ΒΟΥΤΥΡΟ 50 ML Καθαριστικά - Χαρτικά &amp; είδη σπιτιού</t>
  </si>
  <si>
    <t>KLINEX Καθαριστικό Τουαλέτας WC Block Power 5 Magic Flamingo 55gr Καθαριστικά - Χαρτικά &amp; είδη σπιτιού</t>
  </si>
  <si>
    <t>AROXOL Εντομοαπωθητικά Πλακίδια Pure &amp; Strong 30+30 Τεμάχια Δώρο Καθαριστικά - Χαρτικά &amp; είδη σπιτιού</t>
  </si>
  <si>
    <t>ΑΒ Χαρτί Υγείας Αλόη 3 Φύλλα 8 Τεμάχια Καθαριστικά - Χαρτικά &amp; είδη σπιτιού</t>
  </si>
  <si>
    <t>AJAX, KLORON Υγρό Καθαρισμού Kloron Fresh 1lt Καθαριστικά - Χαρτικά &amp; είδη σπιτιού</t>
  </si>
  <si>
    <t>ENERGIZER Μπαταρίες Αλκαλικές ΑΑΑ 8 Τεμάχια Καθαριστικά - Χαρτικά &amp; είδη σπιτιού</t>
  </si>
  <si>
    <t>TERRA LEAF Σακούλες Απορριμάτων Διασπώμενες 70x95cm 10 Τεμάχια Καθαριστικά - Χαρτικά &amp; είδη σπιτιού</t>
  </si>
  <si>
    <t>- Φαράσι Πλαστικό 1 Τεμάχιο Καθαριστικά - Χαρτικά &amp; είδη σπιτιού</t>
  </si>
  <si>
    <t>CIF ΚΡΕΜΑ ΚΑΘΑΡΙΣΜΟΥ ΜΕ ΧΛΩΡΙΟ 500 ML Καθαριστικά - Χαρτικά &amp; είδη σπιτιού</t>
  </si>
  <si>
    <t>OKI DOKI Σακούλες Απορριμμάτων Μεγάλες 45L 20 Τεμάχια Καθαριστικά - Χαρτικά &amp; είδη σπιτιού</t>
  </si>
  <si>
    <t>KLINEX Χλωρίνη Λεπτόρρευστη 1lt Καθαριστικά - Χαρτικά &amp; είδη σπιτιού</t>
  </si>
  <si>
    <t>KLINEX Καθαριστικό Πατώματος Λεμόνι 1.5lt Καθαριστικά - Χαρτικά &amp; είδη σπιτιού</t>
  </si>
  <si>
    <t>KLINEX, ADVANCE Λευκαντικό Ρούχων Χλωρίνη Advance Ανοιξιάτικη Φρεσκάδα 2lt Καθαριστικά - Χαρτικά &amp; είδη σπιτιού</t>
  </si>
  <si>
    <t>- Καλαμάκια Ίσια Ανοξείδωτα 21.5cm 4 Τεμάχια Καθαριστικά - Χαρτικά &amp; είδη σπιτιού</t>
  </si>
  <si>
    <t>CAJOLINE Μαλακτικό Ρούχων Άγρια Ορχιδέα &amp; Σανδαλόξυλο 80 Μεζ. Έκπτωση 30% Καθαριστικά - Χαρτικά &amp; είδη σπιτιού</t>
  </si>
  <si>
    <t>- Πιρούνια Βιοδιασπώμενα Άσπρα 10 Τεμάχια Καθαριστικά - Χαρτικά &amp; είδη σπιτιού</t>
  </si>
  <si>
    <t>NEOFLAM Τηγάνι Κεραμικό Inox 26cm 1 Τεμάχιο Καθαριστικά - Χαρτικά &amp; είδη σπιτιού</t>
  </si>
  <si>
    <t>SOUPLINE Συμπυκνωμένο Μαλακτικό Naturals Λεβάντα 82 Μεζούρες Καθαριστικά - Χαρτικά &amp; είδη σπιτιού</t>
  </si>
  <si>
    <t>SKIP Υγρό Πλυντηρίου Ρούχων Spring Fresh 64 Μεζούρες Καθαριστικά - Χαρτικά &amp; είδη σπιτιού</t>
  </si>
  <si>
    <t>KLINEX Καθαριστικό Spray Pure Hygiene 750ml Έκπτωση 35% Καθαριστικά - Χαρτικά &amp; είδη σπιτιού</t>
  </si>
  <si>
    <t>ACE, GENTILE ΕΝΙΣΧΥΤΙΚΟ ΠΛΥΣΗΣ 1 LT Καθαριστικά - Χαρτικά &amp; είδη σπιτιού</t>
  </si>
  <si>
    <t>DETRASEPT Ήπιο Αντισηπτικό Gel Χεριών 100ml Καθαριστικά - Χαρτικά &amp; είδη σπιτιού</t>
  </si>
  <si>
    <t>LENOR ΕΝΙΣΧΥΤΙΚΟ ΑΡΩΜΑ ΡΟΥΧΩΝ UNSTOPPABLES FRESH 210 GR Καθαριστικά - Χαρτικά &amp; είδη σπιτιού</t>
  </si>
  <si>
    <t>SOUPLINE Μαλακτικό Naturals Υποαλλεργικό 13 Μεζούρες Καθαριστικά - Χαρτικά &amp; είδη σπιτιού</t>
  </si>
  <si>
    <t>ΑΒ ΥΓΡΟ ΑΠΟΡΡΥΠΑΝΤΙΚΟ ΡΟΥΧΩΝ ΓΙΑ ΜΑΥΡΑ 30 ΜΕΖ 30 ΜΕΖ Καθαριστικά - Χαρτικά &amp; είδη σπιτιού</t>
  </si>
  <si>
    <t>ALASKA ΣΑΚΟΥΛΕΣ ΑΠΟΡΡΙΜΑΤΩΝ ΧΡΩΜΑΤΑ ΚΑΙ ΑΡΩΜΑΤΑ 58 Χ 71 CM 30 ΤΕΜ Καθαριστικά - Χαρτικά &amp; είδη σπιτιού</t>
  </si>
  <si>
    <t>DUCK ΥΓΡO ΒLOCK WC ΓΙΑ ΤΟ ΚΑΖΑΝΑΚΙ 50 GR Καθαριστικά - Χαρτικά &amp; είδη σπιτιού</t>
  </si>
  <si>
    <t>KATHRIN ΠΑΧΥΡΕΥΣΤΟ ΥΔΡΟΧΛΩΡΙΚΟ ΟΞΥ 450 ML Καθαριστικά - Χαρτικά &amp; είδη σπιτιού</t>
  </si>
  <si>
    <t>CONCEPTUM Ανεμιστήρας Ορθοστάτης 1 Τεμάχιο Καθαριστικά - Χαρτικά &amp; είδη σπιτιού</t>
  </si>
  <si>
    <t>NATURA Αντισηπτικό Gel Χεριών 24ml 5+1 Δώρο Καθαριστικά - Χαρτικά &amp; είδη σπιτιού</t>
  </si>
  <si>
    <t>ΑΠΟΣΜΙΝΗ Αποσμινη 425ml Καθαριστικά - Χαρτικά &amp; είδη σπιτιού</t>
  </si>
  <si>
    <t>FAIRY Υγρό Πιάτων Platinum Extra Hygiene 654ml Καθαριστικά - Χαρτικά &amp; είδη σπιτιού</t>
  </si>
  <si>
    <t>COLOUR CATCHER ΧΡΩΜΟΠΑΓΙΔΑ XXL 30 ΦΥΛΛΑ Καθαριστικά - Χαρτικά &amp; είδη σπιτιού</t>
  </si>
  <si>
    <t>ΕΥΡΗΚΑ ΣΚΟΝΗ ANTIKALK 54 GR Καθαριστικά - Χαρτικά &amp; είδη σπιτιού</t>
  </si>
  <si>
    <t>SANITAS Αντικολλητικό Χαρτί &amp; Αλουμινόχαρτο 1 Τεμάχιο Καθαριστικά - Χαρτικά &amp; είδη σπιτιού</t>
  </si>
  <si>
    <t>DUCK Υγρό Καθαριστικό Λεκάνης Deep Action Gel Πεύκο 750ml 1+1 Δώρο Καθαριστικά - Χαρτικά &amp; είδη σπιτιού</t>
  </si>
  <si>
    <t>KLINEX Καθαριστικό Κουζίνας Spray 4σε1 750ml Έκπτωση 35% Καθαριστικά - Χαρτικά &amp; είδη σπιτιού</t>
  </si>
  <si>
    <t>AVA Υγρό Πιάτων Χαμομήλι 650 ml Καθαριστικά - Χαρτικά &amp; είδη σπιτιού</t>
  </si>
  <si>
    <t>REGINA PLANET Χαρτί Υγείας 4 Φύλλα 8 Τεμάχια Καθαριστικά - Χαρτικά &amp; είδη σπιτιού</t>
  </si>
  <si>
    <t>KLINEX Καθαριστικό Τουαλέτας WC Block Power 5 Ροζ Μανώλια 55gr Καθαριστικά - Χαρτικά &amp; είδη σπιτιού</t>
  </si>
  <si>
    <t>LENOR ΕΝΙΣΧΥΤΙΚΟ ΑΡΩΜΑ ΡΟΥΧΩΝ UNSTOPPABLES LAVISH 210 GR Καθαριστικά - Χαρτικά &amp; είδη σπιτιού</t>
  </si>
  <si>
    <t>AROXOL Σκοροκτόνο Gel Full Season 3 Τεμάχια 2+1 Δώρο Καθαριστικά - Χαρτικά &amp; είδη σπιτιού</t>
  </si>
  <si>
    <t>SWIFFER Σκούπα 8 Ανταλλακτικά Πανάκια 1 Τεμάχιο Καθαριστικά - Χαρτικά &amp; είδη σπιτιού</t>
  </si>
  <si>
    <t>SANITAS Σκεύος Αλουμινίου &amp; Καπάκι S14 4 Τεμάχια Καθαριστικά - Χαρτικά &amp; είδη σπιτιού</t>
  </si>
  <si>
    <t>SKIP Σκόνη Πλυντηρίου Ρούχων Cajoline Lilium 45 Μεζούρες Καθαριστικά - Χαρτικά &amp; είδη σπιτιού</t>
  </si>
  <si>
    <t>SO CLEAN Αντιβακτηριδιακό Gel Χεριών 500ml Καθαριστικά - Χαρτικά &amp; είδη σπιτιού</t>
  </si>
  <si>
    <t>ΑΒ Χαρτοπετσέτες Εστιατορίου 24x24cm 730g Καθαριστικά - Χαρτικά &amp; είδη σπιτιού</t>
  </si>
  <si>
    <t>SOUPLINE Μαλακτικό Naturals Mistral 13 Μεζούρες Καθαριστικά - Χαρτικά &amp; είδη σπιτιού</t>
  </si>
  <si>
    <t>CAJOLINE Βοηθητικό Σιδερώματος Blue Fresh 1lt Καθαριστικά - Χαρτικά &amp; είδη σπιτιού</t>
  </si>
  <si>
    <t>SKIP ΣΚΟΝΗ ΠΛΥΝΤΗΡΙΟΥ ΡΟΥΧΩΝ SPRING FRESH 20 MEZ Καθαριστικά - Χαρτικά &amp; είδη σπιτιού</t>
  </si>
  <si>
    <t>SOFLAN Υγρό Απορρυπαντικό Ευαίσθητα Classic 18 Μεζούρες Καθαριστικά - Χαρτικά &amp; είδη σπιτιού</t>
  </si>
  <si>
    <t>ARIEL Σκόνη Πλυντηρίου Ρούχων Alpine 56 Μεζούρες Καθαριστικά - Χαρτικά &amp; είδη σπιτιού</t>
  </si>
  <si>
    <t>CAMPER GAZ ΦΙΑΛΙΔΙΟ ΥΓΡΑΕΡΙΟΥ ΜΕ ΒΑΛΒΙΔΑ 500 GR Καθαριστικά - Χαρτικά &amp; είδη σπιτιού</t>
  </si>
  <si>
    <t>SOUPLINE Συμπυκνωμένο Μαλακτικό Aroma Βανίλια &amp; Μανταρίνι 28 Μεζούρες Καθαριστικά - Χαρτικά &amp; είδη σπιτιού</t>
  </si>
  <si>
    <t>ΑΒ YΓΡΑ ΠΑΝΑΚΙΑ ΕΠΙΠΛΩΝ 40Τ Καθαριστικά - Χαρτικά &amp; είδη σπιτιού</t>
  </si>
  <si>
    <t>- Βούρτσα Νεροχύτη Οβάλ Soft Grip 1 Τεμάχιο Καθαριστικά - Χαρτικά &amp; είδη σπιτιού</t>
  </si>
  <si>
    <t>DIXAN Υγρό Απορρυπαντικό Ρούχων Clean &amp; Hygiene 70 Μεζούρες Καθαριστικά - Χαρτικά &amp; είδη σπιτιού</t>
  </si>
  <si>
    <t>DURACELL Μπαταρίες Αλκαλικές Plus Power ΑΑ 4 Τεμάχια Καθαριστικά - Χαρτικά &amp; είδη σπιτιού</t>
  </si>
  <si>
    <t>FLERIANA Εντομοαπωθητικό Υγρό Κουνούπια &amp; Σκνίπες Ανταλλακτικό 30ml Έκπτωση 1Ε Καθαριστικά - Χαρτικά &amp; είδη σπιτιού</t>
  </si>
  <si>
    <t>PALMOLIVE Υγρό Πιάτων Lemon Lime 750ml Καθαριστικά - Χαρτικά &amp; είδη σπιτιού</t>
  </si>
  <si>
    <t>AJAX Υγρό Καθαρισμού Kloron Lila 1lt Καθαριστικά - Χαρτικά &amp; είδη σπιτιού</t>
  </si>
  <si>
    <t>CAJOLINE Συμπυκνωμένο Μαλακτικό Blue Fresh 30 Μεζούρες 1+1 Δώρο 1+1 ΔΩΡΟ Καθαριστικά - Χαρτικά &amp; είδη σπιτιού</t>
  </si>
  <si>
    <t>SCOTCH BRITE Σφουγγάρι για Σχάρες &amp; BBQ 1 Τεμάχιο Καθαριστικά - Χαρτικά &amp; είδη σπιτιού</t>
  </si>
  <si>
    <t>FINO ΣΑΚΟΥΛΕΣ ΤΡΟΦΙΜΩΝ ΥΨΗΛΗΣ ΑΝΤΟΧΗΣ Νo 100 ΜΙΚΡΕΣ 50 Καθαριστικά - Χαρτικά &amp; είδη σπιτιού</t>
  </si>
  <si>
    <t>KLINEX Καθαριστικό Τουαλέτας Power 5 Πράσινο Λεμόνι 2x55gr Καθαριστικά - Χαρτικά &amp; είδη σπιτιού</t>
  </si>
  <si>
    <t>DIXAN Υγρό Απορρυπαντικό Ρούχων Universal Gel 33 Μεζούρες 1+1 Δώρο Καθαριστικά - Χαρτικά &amp; είδη σπιτιού</t>
  </si>
  <si>
    <t>SANITAS ΠΑΝΙ ΜΕ ΜΙΚΡΟΙΝΕΣ ΓΕΝΙΚΗΣ ΧΡΗΣΗΣ 1 ΤΕΜ Καθαριστικά - Χαρτικά &amp; είδη σπιτιού</t>
  </si>
  <si>
    <t>KLINEX Πανάκια Καθαρισμού Original 36 Τεμάχια Καθαριστικά - Χαρτικά &amp; είδη σπιτιού</t>
  </si>
  <si>
    <t>BAYGON Εντομοκτόνο Spray Κουνούπια &amp; Μύγες 400ml Έκπτωση 0.50E Καθαριστικά - Χαρτικά &amp; είδη σπιτιού</t>
  </si>
  <si>
    <t>VANISH Ενισχυτικό Πλύσης Extra Hygiene Απολυμαντική Δράση 470gr Καθαριστικά - Χαρτικά &amp; είδη σπιτιού</t>
  </si>
  <si>
    <t>AIRWICK ΑΠΟΣΜΗΤΙΚΟ ΧΩΡΟΥ ΑΥΤΟΜΑΤΟ FRESHMATIC VANILLA AND ORCHID ΑΝΤΑΛΛΑΚΤΙΚΟ 250 ML Καθαριστικά - Χαρτικά &amp; είδη σπιτιού</t>
  </si>
  <si>
    <t>LENOR Συμπυκνωμένο Μαλακτικό Fresh Ocean Escape 50 Μεζούρες Καθαριστικά - Χαρτικά &amp; είδη σπιτιού</t>
  </si>
  <si>
    <t>KLINEX Χλωρίνη Ultra Protection Pink Power Παχύρευστη 2lt Καθαριστικά - Χαρτικά &amp; είδη σπιτιού</t>
  </si>
  <si>
    <t>SWIFFER Έτοιμη Σκούπα + 8 Ανταλλακτικά Πανάκια 1 Τεμάχιο Καθαριστικά - Χαρτικά &amp; είδη σπιτιού</t>
  </si>
  <si>
    <t>WETTEX Σπογγοπετσέτα Art Collection 3 Τεμάχια Καθαριστικά - Χαρτικά &amp; είδη σπιτιού</t>
  </si>
  <si>
    <t>KLINEX Πανάκια Καθαρισμού Λουλούδια Άνοιξης 36 Τεμάχια Καθαριστικά - Χαρτικά &amp; είδη σπιτιού</t>
  </si>
  <si>
    <t>ARIEL Υγρό Πλυντηρίου Ρούχων Color 26 Μεζούρες 1+1 Δώρο Καθαριστικά - Χαρτικά &amp; είδη σπιτιού</t>
  </si>
  <si>
    <t>AVA Υγρό Πιάτων Perle Χαμομήλι 1500ml Καθαριστικά - Χαρτικά &amp; είδη σπιτιού</t>
  </si>
  <si>
    <t>AFROSO ΣΤΕΡΕΟ ΒLOCK WC REFILL ΤΡΙΑΝΤΑΦΥΛΛΟ 2 X 40 GR Καθαριστικά - Χαρτικά &amp; είδη σπιτιού</t>
  </si>
  <si>
    <t>VANISH Ενισχυτικό Πλύσης Spray 500ml +250ml Δώρο Καθαριστικά - Χαρτικά &amp; είδη σπιτιού</t>
  </si>
  <si>
    <t>PLANET Καθαριστικό Τζαμιών Ξύδι Αντλία 750ml + 250ml Δώρο Καθαριστικά - Χαρτικά &amp; είδη σπιτιού</t>
  </si>
  <si>
    <t>BRITA Φίλτρο Νερού Maxtra Ανταλλακτικό 1 Τεμάχιο Καθαριστικά - Χαρτικά &amp; είδη σπιτιού</t>
  </si>
  <si>
    <t>DUCK, FRESH DISCS Block Λεκάνης Marine 36ml Καθαριστικά - Χαρτικά &amp; είδη σπιτιού</t>
  </si>
  <si>
    <t>ARIEL Υγρό Πλυντηρίου Ρούχων Mountain Spring 26 Μεζούρες 1+1 Δώρο Καθαριστικά - Χαρτικά &amp; είδη σπιτιού</t>
  </si>
  <si>
    <t>SOUPLINE Συμπυκνωμένο Μαλακτικό Complete Care So Glamorous 56 Μεζούρες Καθαριστικά - Χαρτικά &amp; είδη σπιτιού</t>
  </si>
  <si>
    <t>DECORATA Ποτήρια Χάρτινα Βιοδιασπώμενα Γκρι 8 Τεμάχια Καθαριστικά - Χαρτικά &amp; είδη σπιτιού</t>
  </si>
  <si>
    <t>- Πετσέτες Σετ Βαμβακερές 3 Τεμάχια Καθαριστικά - Χαρτικά &amp; είδη σπιτιού</t>
  </si>
  <si>
    <t>DUCK, FRESH DISCS Block Λεκάνης WC Lime 36ml Καθαριστικά - Χαρτικά &amp; είδη σπιτιού</t>
  </si>
  <si>
    <t>LENOR Υγρό Πλυντηρίου Ρούχων Gold Orchid 40 Μεζούρες Καθαριστικά - Χαρτικά &amp; είδη σπιτιού</t>
  </si>
  <si>
    <t>LAURA ASHLEY Πετσέτα Θαλάσσης Βαμβακερή 1 Τεμάχιο Καθαριστικά - Χαρτικά &amp; είδη σπιτιού</t>
  </si>
  <si>
    <t>ΑΒ Σκεύος Αλουμινίου Ταψί Νο210 2 Τεμάχια Καθαριστικά - Χαρτικά &amp; είδη σπιτιού</t>
  </si>
  <si>
    <t>- Ποτηράκια Χάρτινα Διαφανή 30 Τεμάχια Καθαριστικά - Χαρτικά &amp; είδη σπιτιού</t>
  </si>
  <si>
    <t>FAIRY Κάψουλες Πλυντηρίου Πιάτων All in 1 Original Λεμόνι 26 Τεμάχια Καθαριστικά - Χαρτικά &amp; είδη σπιτιού</t>
  </si>
  <si>
    <t>RAID Μυρμηγκοκτόνο Δόλωμα Ant Bait 1 Τεμάχιο Καθαριστικά - Χαρτικά &amp; είδη σπιτιού</t>
  </si>
  <si>
    <t>DECORATA Χαρτοπετσέτες 3 Φύλλα Tropical Flowers 20 Τεμάχια Καθαριστικά - Χαρτικά &amp; είδη σπιτιού</t>
  </si>
  <si>
    <t>AJAX, ULTRA Υγρό Καθαρισμού Ultra Λεμόνι 1.5lt Καθαριστικά - Χαρτικά &amp; είδη σπιτιού</t>
  </si>
  <si>
    <t>OVERLAY ΓΥΑΛΙΣΤΙΚΟ ΚΑΘΑΡΙΣΤΙΚΟ ΕΠΙΠΛΩΝ SPRAY 250 ML Καθαριστικά - Χαρτικά &amp; είδη σπιτιού</t>
  </si>
  <si>
    <t>OCEANIQ Υγρό Πλυντηρίου Ρούχων Vegan 30 Mεζ. Καθαριστικά - Χαρτικά &amp; είδη σπιτιού</t>
  </si>
  <si>
    <t>ELEF Σακούλες Απορριμμάτων Μικρές 25L Αρωματικές 30 Τεμάχια Καθαριστικά - Χαρτικά &amp; είδη σπιτιού</t>
  </si>
  <si>
    <t>VILEDA Ανταλλακτικό Vileda Easy Wring &amp; Clean Turbo 2in1 1 Τεμάχιο Καθαριστικά - Χαρτικά &amp; είδη σπιτιού</t>
  </si>
  <si>
    <t>SOUPLINE Μαλακτικό Naturals Λεβάντα 39 Μεζ. Έκπτωση 1.5Ε Καθαριστικά - Χαρτικά &amp; είδη σπιτιού</t>
  </si>
  <si>
    <t>ECOCARE Πιάτα Βιοδιασπώμενα 18cm Λευκά 10 Τεμάχια Καθαριστικά - Χαρτικά &amp; είδη σπιτιού</t>
  </si>
  <si>
    <t>ΑΒ Σκεύος Αλουμινίου Κέικ Ν115 6 Τεμάχια Καθαριστικά - Χαρτικά &amp; είδη σπιτιού</t>
  </si>
  <si>
    <t>SPIRA Εντομοαπωθητικό Βραχιόλι Spira Green + 2 Ανταλλακτικά 3 Τεμάχια Καθαριστικά - Χαρτικά &amp; είδη σπιτιού</t>
  </si>
  <si>
    <t>SCHOLL ΑΠΟΣΜΗΤΙΚΟ SPRAY ΥΠΟΔΗΜΑΤΩΝ 150 ML Καθαριστικά - Χαρτικά &amp; είδη σπιτιού</t>
  </si>
  <si>
    <t>ΑΡΚΑΔΙ Υγρό Απορρυπαντικό Family 50 Μεζούρες Καθαριστικά - Χαρτικά &amp; είδη σπιτιού</t>
  </si>
  <si>
    <t>SEPTONA Αντιβακτηριδιακά Μαντηλάκια Λεμόνι 30+30 Τεμάχια Δώρο Καθαριστικά - Χαρτικά &amp; είδη σπιτιού</t>
  </si>
  <si>
    <t>- ΣΚΟΥΠΑ ΜΕ ΣΚΛΗΡΗ ΤΡΙΧΑ ΕΞΩΤΕΡΙΚΟΥ ΧΩΡΟΥ 1 ΤΕΜ Καθαριστικά - Χαρτικά &amp; είδη σπιτιού</t>
  </si>
  <si>
    <t>MR.MUSCLE ΑΠΟΦΡΑΚΤΙΚΟ ΥΓΡΟ 1 LT Καθαριστικά - Χαρτικά &amp; είδη σπιτιού</t>
  </si>
  <si>
    <t>DECORATA Πιάτα Χάρτινα 23cm Λευκά 10 Τεμάχια Καθαριστικά - Χαρτικά &amp; είδη σπιτιού</t>
  </si>
  <si>
    <t>ΕΥΡΗΚΑ Υπερλευκαντικό Υγρό Classic 1lt 1E Έκπτωση Καθαριστικά - Χαρτικά &amp; είδη σπιτιού</t>
  </si>
  <si>
    <t>OCEANIQ Μαλακτικό Ρούχων Vegan 40 Mεζ. Καθαριστικά - Χαρτικά &amp; είδη σπιτιού</t>
  </si>
  <si>
    <t>VAPONA Παγίδα Σκόρου Τροφίμων 3 Τεμάχια Καθαριστικά - Χαρτικά &amp; είδη σπιτιού</t>
  </si>
  <si>
    <t>AFROSO ΣΤΕΡΕΟ ΒLOCK WC ΩΚΕΑΝΟΣ 50 GR Καθαριστικά - Χαρτικά &amp; είδη σπιτιού</t>
  </si>
  <si>
    <t>SKIP Υγρό Πλυντηρίου Ρούχων Silk &amp; Wool 25 Μεζ. 35% Έκπτωση Καθαριστικά - Χαρτικά &amp; είδη σπιτιού</t>
  </si>
  <si>
    <t>FLERIANA Εντομοαπωθητικά Πλακίδια Κουνούπια &amp; Σκνίπες 20 Τεμ. Έκπτωση 0.5Ε Καθαριστικά - Χαρτικά &amp; είδη σπιτιού</t>
  </si>
  <si>
    <t>VILEDA ΣΦΟΥΓΓΑΡΑΚΙ 1 ΤΕΜ Καθαριστικά - Χαρτικά &amp; είδη σπιτιού</t>
  </si>
  <si>
    <t>VILEDA ΣΙΔΕΡΟΠΑΝΟ RAPID 1 ΤΕΜ Καθαριστικά - Χαρτικά &amp; είδη σπιτιού</t>
  </si>
  <si>
    <t>DUCK ΣΤΕΡΕΟ ΒLOCK WC ΠΕΥΚΟ 40 GR Καθαριστικά - Χαρτικά &amp; είδη σπιτιού</t>
  </si>
  <si>
    <t>FAIRY Υγρό Πιάτων Pure &amp; Clean 654 ml Καθαριστικά - Χαρτικά &amp; είδη σπιτιού</t>
  </si>
  <si>
    <t>DIXAN Υγρό Απορρυπαντικό Ρούχων Power Gel Deep Clean 46 Μεζ. Καθαριστικά - Χαρτικά &amp; είδη σπιτιού</t>
  </si>
  <si>
    <t>ZEWA Χαρτί Υγείας Exclusive Natural Soft 4 Φύλλα 8 Τεμάχια Καθαριστικά - Χαρτικά &amp; είδη σπιτιού</t>
  </si>
  <si>
    <t>FAIRY Κάψουλες Πλυντηρίου Πιάτων All In 1 Original 100 Τεμάχια Καθαριστικά - Χαρτικά &amp; είδη σπιτιού</t>
  </si>
  <si>
    <t>BISON ΚΟΛΛΑ SUPER GLUE ΡΕΥΣΤΗ2 X 3 GR 2 TEM ΠΡΟΣΦΟΡΑ 1 + 1 ΔΩΡΟ Καθαριστικά - Χαρτικά &amp; είδη σπιτιού</t>
  </si>
  <si>
    <t>ZEWA ΧΑΡΤΙ ΥΓΕΙΑΣ EXCLUSIVE ULTRA SOFT 4 ΦΥΛΛΑ 4 ΤΕΜ Καθαριστικά - Χαρτικά &amp; είδη σπιτιού</t>
  </si>
  <si>
    <t>SCOTCH BRITE ΚΟΥΒΑΣ ΜΕ ΣΤΙΦΤΗ ΣΕΤ 1 ΤΕΜ Καθαριστικά - Χαρτικά &amp; είδη σπιτιού</t>
  </si>
  <si>
    <t>- Σέικερ Πλαστικό Βιδωτό Καπάκι 1 Τεμάχιο Καθαριστικά - Χαρτικά &amp; είδη σπιτιού</t>
  </si>
  <si>
    <t>ALGOFLASH ΛΙΠΑΣΜΑ ΥΓΡΟ ΓΙΑ ΠΡΑΣΙΝΑ ΦΥΤΑ 500 ML Καθαριστικά - Χαρτικά &amp; είδη σπιτιού</t>
  </si>
  <si>
    <t>FAIRY Κάψουλες Πλυντηρίου Πιάτων Platinum Lemon 16 Τεμάχια Καθαριστικά - Χαρτικά &amp; είδη σπιτιού</t>
  </si>
  <si>
    <t>RAID Εντομοκτόνο Spray Max1 Κατσαρίδες &amp; Μυρμήγκια 300ml Έκπτωση 0.50Ε Καθαριστικά - Χαρτικά &amp; είδη σπιτιού</t>
  </si>
  <si>
    <t>FABULOSO Υγρό Καθαρισμού 1lt 1+1 Δώρο Καθαριστικά - Χαρτικά &amp; είδη σπιτιού</t>
  </si>
  <si>
    <t>VILEDA Πετσέτα Γενικής Χρήσης Actifibre 2 Τεμάχια Καθαριστικά - Χαρτικά &amp; είδη σπιτιού</t>
  </si>
  <si>
    <t>ΑΒ ΧΑΡΤΟΠΕΤΣΕΤΕΣ 25 Χ 25 CM 3 ΦΥΛΛΑ ΛΕΥΚΕΣ 20 ΤΕΜ Καθαριστικά - Χαρτικά &amp; είδη σπιτιού</t>
  </si>
  <si>
    <t>ΑΒ για το σπίτι Σκουπάκι Σκόνης 360 Ανταλλακτικό 10 Τεμάχια Καθαριστικά - Χαρτικά &amp; είδη σπιτιού</t>
  </si>
  <si>
    <t>KOKLIKO Πιρούνια Ξύλινα 8 Τεμάχια Καθαριστικά - Χαρτικά &amp; είδη σπιτιού</t>
  </si>
  <si>
    <t>KLINEX Καθαριστικό Τουαλέτας WC Block Power 5 Φρεσκάδα Ωκεανού 55gr Καθαριστικά - Χαρτικά &amp; είδη σπιτιού</t>
  </si>
  <si>
    <t>AVA Υγρό Πιάτων Action Λευκό Ξύδι &amp; Πράσινο Μήλο 900ml Καθαριστικά - Χαρτικά &amp; είδη σπιτιού</t>
  </si>
  <si>
    <t>AIRWICK Αποσμητικό Χώρου Μανόλια &amp; Άνθη Κερασιάς Ανταλλακτικό 2x250ml 50% στο 2ο Καθαριστικά - Χαρτικά &amp; είδη σπιτιού</t>
  </si>
  <si>
    <t>DETRASEPT Αντισηπτικό Gel Χεριών Βακτηριοκτόνο Ανταλλακτικό 1lt Καθαριστικά - Χαρτικά &amp; είδη σπιτιού</t>
  </si>
  <si>
    <t>ENERGIZER ΜΠΑΤΑΡΙΕΣ Ε91 ΑΛΚΑΛΙΚΕΣ ΜΙΝΙΟΝ ULTRΑ 4 ΤΕΜ Καθαριστικά - Χαρτικά &amp; είδη σπιτιού</t>
  </si>
  <si>
    <t>ΑΒ ΥΓΡΟ ΑΠΟΡΡΥΠΑΝΤΙΚΟ ΠΛΥΝΤΗΡΙΟΥ ΠΙΑΤΩΝ ΛΕΜΟΝΙ 1 LT LEMON 1 LT Καθαριστικά - Χαρτικά &amp; είδη σπιτιού</t>
  </si>
  <si>
    <t>- Συλλέκτες Νεροχύτη 3 Τεμάχια Καθαριστικά - Χαρτικά &amp; είδη σπιτιού</t>
  </si>
  <si>
    <t>UNIGLASS Ποτήρι Νερού 365ml 1 Τεμάχιο Καθαριστικά - Χαρτικά &amp; είδη σπιτιού</t>
  </si>
  <si>
    <t>OKI DOKI Σακούλες Απορριμμάτων Bio Μπάνιου 30L 20 Τεμάχια Καθαριστικά - Χαρτικά &amp; είδη σπιτιού</t>
  </si>
  <si>
    <t>AJAX Υγρό Καθαρισμού Boost Ξύδι &amp; Μήλο 1lt Καθαριστικά - Χαρτικά &amp; είδη σπιτιού</t>
  </si>
  <si>
    <t>HUMIBLOCK Συλλέκτης Υγρασίας Χωρίς Άρωμα 230g Καθαριστικά - Χαρτικά &amp; είδη σπιτιού</t>
  </si>
  <si>
    <t>FABULOSO Υγρό Καθαρισμού Φρεσκάδα Λουλουδιών 1lt Καθαριστικά - Χαρτικά &amp; είδη σπιτιού</t>
  </si>
  <si>
    <t>SOUPLINE Συμπυκνωμένο Μαλακτικό Parf Supreme Μπλε Ιβίσκος 40 Μεζούρες Καθαριστικά - Χαρτικά &amp; είδη σπιτιού</t>
  </si>
  <si>
    <t>LENOR Συμπυκνωμένο Μαλακτικό Fresh Ocean Escape 26+13 Μεζούρες Δώρο Καθαριστικά - Χαρτικά &amp; είδη σπιτιού</t>
  </si>
  <si>
    <t>ΑΒ ΣΠΟΓΓΟΠΕΤΣΕΤΑ ΚΛΑΣΣΙΚΗ Νο1 17,6 X 20,3 CM 2 ΤΕΜ Καθαριστικά - Χαρτικά &amp; είδη σπιτιού</t>
  </si>
  <si>
    <t>SOUPLINE Συμπυκνωμένο Μαλακτικό Φυτικής Προέλευσης Ρόδο 56 Μεζούρες Καθαριστικά - Χαρτικά &amp; είδη σπιτιού</t>
  </si>
  <si>
    <t>FINISH Κάψουλες Πλυντηρίου Πιάτων Quantum Ultimate 32 Τεμάχια Καθαριστικά - Χαρτικά &amp; είδη σπιτιού</t>
  </si>
  <si>
    <t>ΑΒ Σκεύος Αλουμινίου Στρογγυλό Νο510 3 Τεμάχια Καθαριστικά - Χαρτικά &amp; είδη σπιτιού</t>
  </si>
  <si>
    <t>AROXOL Εντομοκτόνο Spray Fast Act Κατσαρίδες &amp; Μυρμήγκια 300ml Έκπτωση 1.50Ε Καθαριστικά - Χαρτικά &amp; είδη σπιτιού</t>
  </si>
  <si>
    <t>SOUPLINE Μαλακτικό Naturals Βανίλια 13 Μεζούρες Καθαριστικά - Χαρτικά &amp; είδη σπιτιού</t>
  </si>
  <si>
    <t>VAPONA Σκοροκτόνο Λεβάντα 6 Τεμάχια 4+2 Δώρο Καθαριστικά - Χαρτικά &amp; είδη σπιτιού</t>
  </si>
  <si>
    <t>AJAX Καθαριστικό Τζαμιών Classic Λεμόνι 450ml Καθαριστικά - Χαρτικά &amp; είδη σπιτιού</t>
  </si>
  <si>
    <t>OVERLAY ΓΥΑΛΙΣΤΙΚΟ ΚΑΘΑΡΙΣΤΙΚΟ ΕΠΙΠΛΩΝ ΚΡΕΜΑ 250 ML Καθαριστικά - Χαρτικά &amp; είδη σπιτιού</t>
  </si>
  <si>
    <t>SANITAS Σακούλες Απορριμμάτων Power Γίγας 160L 10 Τεμάχια Καθαριστικά - Χαρτικά &amp; είδη σπιτιού</t>
  </si>
  <si>
    <t>ΑΒ Σιδερώστρα Ατμού 120 X 38cm 1 Τεμάχιο Καθαριστικά - Χαρτικά &amp; είδη σπιτιού</t>
  </si>
  <si>
    <t>BREF, POWER ACTIVE Καθαριστικό Τουαλέτας WC Block Deluxe Moonflower 50gr Καθαριστικά - Χαρτικά &amp; είδη σπιτιού</t>
  </si>
  <si>
    <t>AVA ΥΓΡΟ ΠΙΑΤΩΝ PERLE ΧΑΜΟΜΗΛΙ 900 ML Καθαριστικά - Χαρτικά &amp; είδη σπιτιού</t>
  </si>
  <si>
    <t>SOUPLINE Συμπυκνωμένο Μαλακτικό Naturals Λεβάντα 28 Μεζούρες Καθαριστικά - Χαρτικά &amp; είδη σπιτιού</t>
  </si>
  <si>
    <t>SOUPLINE Συμπυκνωμένο Μαλακτικό Naturals Βανίλια 28 Μεζούρες Καθαριστικά - Χαρτικά &amp; είδη σπιτιού</t>
  </si>
  <si>
    <t>SOFT CARE Χαρτί Κουζίνας 2 Φύλλα 685g Καθαριστικά - Χαρτικά &amp; είδη σπιτιού</t>
  </si>
  <si>
    <t>SCOTCH BRITE ΚΟΝΤΑΡΙ COLORI 1 ΤΕΜ Καθαριστικά - Χαρτικά &amp; είδη σπιτιού</t>
  </si>
  <si>
    <t>CALGON ΑΠΟΣΚΛΗΡΥΝΤΙΚΟ ΝΕΡΟΥ ΠΛΥΝΤΗΡΙΟΥ ΡΟΥΧΩΝ ΤΑΜΠΛΕΤΕΣ 75 ΤΕΜ Καθαριστικά - Χαρτικά &amp; είδη σπιτιού</t>
  </si>
  <si>
    <t>PRONTO ΥΓΡΟ ΠΕΡΙΠΟΙΗΣΗΣ ΕΠΙΠΛΩΝ ΑΜΥΓΔΑΛΕΛΑΙΟ 750 ML Καθαριστικά - Χαρτικά &amp; είδη σπιτιού</t>
  </si>
  <si>
    <t>NEOFLAM Κατσαρόλα Αλουμινίου 20cm &amp; Καπάκι 1 Τεμάχιο Καθαριστικά - Χαρτικά &amp; είδη σπιτιού</t>
  </si>
  <si>
    <t>DETTOL Απολυμαντικό Υγρό Επιφανειών Αντιβακτηριδιακό 750ml Καθαριστικά - Χαρτικά &amp; είδη σπιτιού</t>
  </si>
  <si>
    <t>FINISH, ALL IN 1 Ταμπλέτες Πλυντηρίου Πιάτων 0% 40 Τεμάχια Καθαριστικά - Χαρτικά &amp; είδη σπιτιού</t>
  </si>
  <si>
    <t>PLANET ΥΓΡΟ ΑΠΟΡΡΥΠΑΝΤΙΚΟ ΠΙΑΤΩΝ SEAPEARL 425 ML Καθαριστικά - Χαρτικά &amp; είδη σπιτιού</t>
  </si>
  <si>
    <t>AFROSO ΣΤΕΡΕΟ BLOCK ΛΕΒΑΝΤΑ 2 X 40 GR Καθαριστικά - Χαρτικά &amp; είδη σπιτιού</t>
  </si>
  <si>
    <t>SOUPLINE Μαλακτικό Naturals Λεβάντα 13 Μεζούρες Καθαριστικά - Χαρτικά &amp; είδη σπιτιού</t>
  </si>
  <si>
    <t>ΕΥΡΗΚΑ Υπερλευκαντικό Σκόνη Κλασικό 60g Καθαριστικά - Χαρτικά &amp; είδη σπιτιού</t>
  </si>
  <si>
    <t>SCOTCH BRITE ΣΠΙΡΑΛ ΜΕ ΣΦΟΥΓΓΑΡΙ 1 ΤΕΜ Καθαριστικά - Χαρτικά &amp; είδη σπιτιού</t>
  </si>
  <si>
    <t>- ΛΕΚΑΝΗ ΠΛΑΣΤΙΚΗ No 62 6,5 LT 1 ΤΕΜ Καθαριστικά - Χαρτικά &amp; είδη σπιτιού</t>
  </si>
  <si>
    <t>FRENCH BULL Παγούρι Νερού Ανοξείδωτο 500ml 1 Τεμάχιο Καθαριστικά - Χαρτικά &amp; είδη σπιτιού</t>
  </si>
  <si>
    <t>TOPINE Απολυμαντικό Γενικού Καθαρισμού Green Apple 1lt Καθαριστικά - Χαρτικά &amp; είδη σπιτιού</t>
  </si>
  <si>
    <t>TEZA SPRAY ΓΙΑ ΜΥΓΕΣ ΚΑΙ ΚΟΥΝΟΥΠΙΑ 300 ML Καθαριστικά - Χαρτικά &amp; είδη σπιτιού</t>
  </si>
  <si>
    <t>BREF Καθαριστικό Τουαλέτας WC Block Blue Activ Flower 50gr Καθαριστικά - Χαρτικά &amp; είδη σπιτιού</t>
  </si>
  <si>
    <t>VARTA Μπαταρίες Αλκαλικές LongLife ΑΑ 6 Τεμάχια 4+2 Δώρο Καθαριστικά - Χαρτικά &amp; είδη σπιτιού</t>
  </si>
  <si>
    <t>K2R ΧΡΩΜΟΠΑΓΙΔΑ INTENSE 10 ΦΥΛΛΑ Καθαριστικά - Χαρτικά &amp; είδη σπιτιού</t>
  </si>
  <si>
    <t>TIDY ΘΗΚΗ ΟΙΚΟΝΟΜΙΑΣ 75Χ65 2 ΤΕΜ Καθαριστικά - Χαρτικά &amp; είδη σπιτιού</t>
  </si>
  <si>
    <t>ΕΥΡΗΚΑ, BRIGHT ΕΝΙΣΧΥΤΙΚΟ ΠΛΥΣΗΣ 500 GR Καθαριστικά - Χαρτικά &amp; είδη σπιτιού</t>
  </si>
  <si>
    <t>DR BECKMANN ΚΑΘΑΡΙΣΤΙΚΟ ΦΟΥΡΝΟΥ 375 ML Καθαριστικά - Χαρτικά &amp; είδη σπιτιού</t>
  </si>
  <si>
    <t>BAYGON Εντομοαπωθητικό Σετ Συσκευή &amp; Υγρό 2σε1 Χωρίς Άρωμα 36ml Έκπτωση 1Ε Καθαριστικά - Χαρτικά &amp; είδη σπιτιού</t>
  </si>
  <si>
    <t>TOPINE Απολυμαντικό Γενικού Καθαρισμού Floral 1lt Καθαριστικά - Χαρτικά &amp; είδη σπιτιού</t>
  </si>
  <si>
    <t>FORNET ΚΑΘΑΡΙΣΤΙΚΟ SPRAY ΦΟΥΡΝΟΥ 300 ML Καθαριστικά - Χαρτικά &amp; είδη σπιτιού</t>
  </si>
  <si>
    <t>BAYGON Κατσαριδοκτόνο Spray 2σε1 Σωληνάκι 400ml Καθαριστικά - Χαρτικά &amp; είδη σπιτιού</t>
  </si>
  <si>
    <t>PLANET ΥΓΡΟ ΠΙΑΤΩΝ ULTRA GREEN FRUITS 425 ML Καθαριστικά - Χαρτικά &amp; είδη σπιτιού</t>
  </si>
  <si>
    <t>BLANCA Πετσέτες Σετ Βαμβακερές Καθαριστικά - Χαρτικά &amp; είδη σπιτιού</t>
  </si>
  <si>
    <t>RAID Εντομοαπωθητικό Υγρό Night &amp; Day Ανταλλακτικό 1 Τεμάχιο Καθαριστικά - Χαρτικά &amp; είδη σπιτιού</t>
  </si>
  <si>
    <t>- Μαξιλάρια Βαμβακερά Σετ 2 Τεμάχια Καθαριστικά - Χαρτικά &amp; είδη σπιτιού</t>
  </si>
  <si>
    <t>ΕΥΡΗΚΑ ΛΕΥΚΑΝΤΙΚΟ ΡΟΥΧΩΝ CLASSIC 240 GR Καθαριστικά - Χαρτικά &amp; είδη σπιτιού</t>
  </si>
  <si>
    <t>AIRWICK ΑΠΟΣΜΗΤΙΚΟ ΧΩΡΟΥ ΗΛΕΚΤΡΙΚΟ CLASSIC VANILLA AND ORCHID ΑΝΤΑΛΛΑΚΤΙΚΟ 19 ML Καθαριστικά - Χαρτικά &amp; είδη σπιτιού</t>
  </si>
  <si>
    <t>GLADE Αρωματικό Χώρου Ανταλλακτικό Touch &amp; Fresh Ocean Adventure 1 Τεμάχιο Καθαριστικά - Χαρτικά &amp; είδη σπιτιού</t>
  </si>
  <si>
    <t>DIXAN Σκόνη Πλυντηρίου Ρούχων Φρεσκάδα Άνοιξης 46 Μεζ. Καθαριστικά - Χαρτικά &amp; είδη σπιτιού</t>
  </si>
  <si>
    <t>SOFLAN Υγρό Απορρυπαντικό Ευαίσθητα 900ml Καθαριστικά - Χαρτικά &amp; είδη σπιτιού</t>
  </si>
  <si>
    <t>ARIEL Σκόνη Πλυντηρίου Ρούχων Touch Of Lenor Color 56 Μεζούρες Καθαριστικά - Χαρτικά &amp; είδη σπιτιού</t>
  </si>
  <si>
    <t>SKIP Υγρό Πλυντηρίου Ρούχων Black Velvet 50 Μεζ. Έκπτωση 2Ε Καθαριστικά - Χαρτικά &amp; είδη σπιτιού</t>
  </si>
  <si>
    <t>SANITAS Σακούλες Απορριμάτων Easy Pack Μεγάλες 20 τεμάχια Καθαριστικά - Χαρτικά &amp; είδη σπιτιού</t>
  </si>
  <si>
    <t>APP Μιξεράκι Χειρός Ηλεκτρικό 1 Τεμάχιο Καθαριστικά - Χαρτικά &amp; είδη σπιτιού</t>
  </si>
  <si>
    <t>FINISH Κάψουλες Πλυντηρίου Πιάτων All in One 20 Tεμάχια Καθαριστικά - Χαρτικά &amp; είδη σπιτιού</t>
  </si>
  <si>
    <t>AROXOL Εντομοαπωθητικό Σετ Συσκευή + 30 Πλακίδια 1 Τεμάχιο Έκπτωση 2Ε Καθαριστικά - Χαρτικά &amp; είδη σπιτιού</t>
  </si>
  <si>
    <t>ΑΒ ΧΑΡΤΟΜΑΝΤΙΛΑ FACIAL TRAVEL 3 ΦΥΛΛΑ 70 ΤΕΜ Καθαριστικά - Χαρτικά &amp; είδη σπιτιού</t>
  </si>
  <si>
    <t>- ΛΕΚΑΝΗ ΠΛΑΣΤΙΚΗ Νο 60 3,2 LΤ 1 ΤΕΜ Καθαριστικά - Χαρτικά &amp; είδη σπιτιού</t>
  </si>
  <si>
    <t>KOKLIKO Κουτάλια Ξύλινα 8 Τεμάχια Καθαριστικά - Χαρτικά &amp; είδη σπιτιού</t>
  </si>
  <si>
    <t>- Ποτήρια 430ml 6 Τεμάχια Καθαριστικά - Χαρτικά &amp; είδη σπιτιού</t>
  </si>
  <si>
    <t>PERSIL Υγρό Πλυντηρίου Ρούχων Renew &amp; Blossom 25 Μεζούρες Καθαριστικά - Χαρτικά &amp; είδη σπιτιού</t>
  </si>
  <si>
    <t>RAID Σκοροπαγίδες Τροφίμων 3 Τεμάχια 2+1 Δώρο ΕΠΙΠΛΕΟΝ 1 ΤΕΜ ΔΩΡΟ Καθαριστικά - Χαρτικά &amp; είδη σπιτιού</t>
  </si>
  <si>
    <t>SOUPLINE Συμπυκνωμένο Μαλακτικό Aroma Καρύδα &amp; Λευκά Άνθη 28 Μεζούρες Καθαριστικά - Χαρτικά &amp; είδη σπιτιού</t>
  </si>
  <si>
    <t>PLANET, BABY Υγρό Πλυντηρίου Ρούχων Sweet Dreams 40 Μεζούρες Καθαριστικά - Χαρτικά &amp; είδη σπιτιού</t>
  </si>
  <si>
    <t>- Παγοκύστη 200g 1 Τεμάχιο Καθαριστικά - Χαρτικά &amp; είδη σπιτιού</t>
  </si>
  <si>
    <t>OMO Υγρό Πλυντηρίου Ρούχων Τροπικά Λουλούδια &amp; Ylang Ylang 30 Μεζούρες 1+1 Δώρο Καθαριστικά - Χαρτικά &amp; είδη σπιτιού</t>
  </si>
  <si>
    <t>ΑΒ Γάντια Με Επένδυση Νο9 Ζεύγος 1 Τεμάχιο Καθαριστικά - Χαρτικά &amp; είδη σπιτιού</t>
  </si>
  <si>
    <t>UHU ΣΥΛΛΕΚΤΗΣ ΥΓΡΑΣΙΑΣ ΑΝΤΑΛΛΑΚΤΙΚΟ 450 GR 1 ΤΕΜ Καθαριστικά - Χαρτικά &amp; είδη σπιτιού</t>
  </si>
  <si>
    <t>SVELTO ΥΓΡΟ ΑΠΟΡΡΥΠΑΝΤΙΚΟ ΠΙΑΤΩΝ GEL ΞΥΔΙ 750 ML Καθαριστικά - Χαρτικά &amp; είδη σπιτιού</t>
  </si>
  <si>
    <t>COBRA ΝΑΦΘΑΛΙΝΗ 80 GR Καθαριστικά - Χαρτικά &amp; είδη σπιτιού</t>
  </si>
  <si>
    <t>CONCEPTUM Ανεμιστήρας Πολυλειτουργικός 3σε1 55W 1 Τεμάχιο Καθαριστικά - Χαρτικά &amp; είδη σπιτιού</t>
  </si>
  <si>
    <t>NEOMAT Υγρό Πλυντηρίου Ρούχων Gel Eco Χρωματιστά 36 Μεζούρες Καθαριστικά - Χαρτικά &amp; είδη σπιτιού</t>
  </si>
  <si>
    <t>FAIRY Κάψουλες Πλυντηρίου Πιάτων All In 1 Κανονικό 20 Τεμάχια Καθαριστικά - Χαρτικά &amp; είδη σπιτιού</t>
  </si>
  <si>
    <t>METALTEX Μπαταρίες Λιθίου CR2032 2 Τεμάχια Καθαριστικά - Χαρτικά &amp; είδη σπιτιού</t>
  </si>
  <si>
    <t>GREEN Ποτήρια Βιοδιασπώμενα &amp; Καπάκια 10 Τεμάχια Καθαριστικά - Χαρτικά &amp; είδη σπιτιού</t>
  </si>
  <si>
    <t>BREF Καθαριστικό Τουαλέτας WC Block Blue Activ Hygiene 2x50g Καθαριστικά - Χαρτικά &amp; είδη σπιτιού</t>
  </si>
  <si>
    <t>BREF Καθαριστικό Τουαλέτας WC Block Deluxe Moonflower 2x50g Καθαριστικά - Χαρτικά &amp; είδη σπιτιού</t>
  </si>
  <si>
    <t>SEPTONA Αντιβακτηριδιακά Μαντηλάκια Kids 30+30 Τεμάχια Δώρο Καθαριστικά - Χαρτικά &amp; είδη σπιτιού</t>
  </si>
  <si>
    <t>BREF, POWER ACTIVE Καθαριστικό Τουαλέτας WC Block Turquoise Activ Ocean 50gr Καθαριστικά - Χαρτικά &amp; είδη σπιτιού</t>
  </si>
  <si>
    <t>AJAX Υγρό Πιάτων Excel Λεμόνι 750ml Έκπτωση 0.50Ε Καθαριστικά - Χαρτικά &amp; είδη σπιτιού</t>
  </si>
  <si>
    <t>PLANET Καθαριστικό Τζαμιών Natural Αντλία 750ml + 250ml Δώρο Καθαριστικά - Χαρτικά &amp; είδη σπιτιού</t>
  </si>
  <si>
    <t>- ΣΤΙΦΤΗΣ ΓΙΑ ΚΟΥΒΑ No 300 1 ΤΕΜ Καθαριστικά - Χαρτικά &amp; είδη σπιτιού</t>
  </si>
  <si>
    <t>DUCK, FRESH PATCH Block Λεκάνης WC Lime 1 Τεμάχιο Καθαριστικά - Χαρτικά &amp; είδη σπιτιού</t>
  </si>
  <si>
    <t>TIDY ΑΡΩΜΑΤΙΚΟ ΦΑΚΕΛΑΚΙ ΛΕΒΑΝΤΑ 20GR Καθαριστικά - Χαρτικά &amp; είδη σπιτιού</t>
  </si>
  <si>
    <t>ΕΥΡΗΚΑ Υγρό Πλυντηρίου Ρούχων Μασσαλίας Λεβάντα 36 Μεζ. Έκπτωση 2Ε Καθαριστικά - Χαρτικά &amp; είδη σπιτιού</t>
  </si>
  <si>
    <t>VILEDA Σφουγγαρίστρα Microfibre &amp; Catch 1 Τεμάχιο Καθαριστικά - Χαρτικά &amp; είδη σπιτιού</t>
  </si>
  <si>
    <t>LION ΚΕΡΙ 4 ΗΜΕΡΩΝ ΜΕ ΔΙΠΛΟ ΚΑΠΑΚΙ 1 ΤΕΜ Καθαριστικά - Χαρτικά &amp; είδη σπιτιού</t>
  </si>
  <si>
    <t>ENERGIZER ΜΠΑΤΑΡΙΕΣ Ε92 ΑΛΚΑΛΙΚΕΣ ΜΙΝΙ MINΙΟΝ ULTRA 4 ΤΕΜ Καθαριστικά - Χαρτικά &amp; είδη σπιτιού</t>
  </si>
  <si>
    <t>INTRO Φιάλη Νερού 1lt 1 Τεμάχιο Καθαριστικά - Χαρτικά &amp; είδη σπιτιού</t>
  </si>
  <si>
    <t>SANITAS ΑΠΟΣΜΗΤΙΚΟ ΨΥΓΕΙΟΥ Καθαριστικά - Χαρτικά &amp; είδη σπιτιού</t>
  </si>
  <si>
    <t>TIDY ΘΗΚΗ ΟΙΚΟΝΟΜΙΑΣ 90Χ70 2 ΤΕΜ Καθαριστικά - Χαρτικά &amp; είδη σπιτιού</t>
  </si>
  <si>
    <t>ΑΒ ΠΕΤΣΕΤΕΣ ΜΕΓΑΛΗΣ ΑΝΤΟΧΗΣ 3 ΤΕΜ Καθαριστικά - Χαρτικά &amp; είδη σπιτιού</t>
  </si>
  <si>
    <t>ENERGIZER ΜΠΑΤΑΡΙΕΣ MAX 9V/6LR61 FSB1/12 1 ΤΕΜ Καθαριστικά - Χαρτικά &amp; είδη σπιτιού</t>
  </si>
  <si>
    <t>BIC Στυλό Cristal Original 1.0mm Μπλε 4 Τεμάχια Καθαριστικά - Χαρτικά &amp; είδη σπιτιού</t>
  </si>
  <si>
    <t>SKIP ΥΓΡΟ ΑΠΟΡΡΥΠΑΝΤΙΚΟ ΡΟΥΧΩΝ ACTIVE CLEAN 40MΕΖ Καθαριστικά - Χαρτικά &amp; είδη σπιτιού</t>
  </si>
  <si>
    <t>SKIP ΣΚΟΝΗ ΠΛΥΝΤΗΡΙΟΥ ΡΟΥΧΩΝ ACTIVE CLEAN 20 MEZ Καθαριστικά - Χαρτικά &amp; είδη σπιτιού</t>
  </si>
  <si>
    <t>AUTAN Εντομοαπωθητικό Σώματος Botanicals Pump Spray 100ml Καθαριστικά - Χαρτικά &amp; είδη σπιτιού</t>
  </si>
  <si>
    <t>VILEDA Σύστημα Καθαρισμού Turbo Smart 1 Τεμάχιο Καθαριστικά - Χαρτικά &amp; είδη σπιτιού</t>
  </si>
  <si>
    <t>LENOR Συμπυκνωμένο Μαλακτικό Luxe Gold Orchid 90+30 Μεζούρες Δώρο Καθαριστικά - Χαρτικά &amp; είδη σπιτιού</t>
  </si>
  <si>
    <t>DURACELL ΜΠΑΤΑΡΙΕΣ SIMPLY ALC AAA 4 ΤΕΜ Καθαριστικά - Χαρτικά &amp; είδη σπιτιού</t>
  </si>
  <si>
    <t>VANISH, OXI ACTION ΕΝΙΣΧΥΤΙΚΟ ΠΛΥΣΗΣ 1 KGR Καθαριστικά - Χαρτικά &amp; είδη σπιτιού</t>
  </si>
  <si>
    <t>FINISH, ALL IN 1 Ταμπλέτες Πλυντηρίου Πιάτων 0% 23 Τεμάχια Καθαριστικά - Χαρτικά &amp; είδη σπιτιού</t>
  </si>
  <si>
    <t>PRONTO, LONG SHINE Παρκετίνη Classic Γυάλισμα 750ml + 33% Δώρο Καθαριστικά - Χαρτικά &amp; είδη σπιτιού</t>
  </si>
  <si>
    <t>DUCK ΥΓΡΟ BLOCK WC DUCK 40 GR Καθαριστικά - Χαρτικά &amp; είδη σπιτιού</t>
  </si>
  <si>
    <t>PAL/SIMAX Μπρίκι Αντικολλητικό Νο9 Χρωματιστό 380ml 1 Τεμάχιο Καθαριστικά - Χαρτικά &amp; είδη σπιτιού</t>
  </si>
  <si>
    <t>OMINO BIANCO ΚΑΘΑΡΙΣΤΙΚΟ ΧΑΛΙΩΝ KAI ΥΦΑΣΜΑΤΩΝ ΑΦΡΟΣ 300 ML Καθαριστικά - Χαρτικά &amp; είδη σπιτιού</t>
  </si>
  <si>
    <t>TEZA Εντομοαπωθητική Συσκευή Liquid + Ανταλλακτικό 1 Τεμάχιο Καθαριστικά - Χαρτικά &amp; είδη σπιτιού</t>
  </si>
  <si>
    <t>365 ΤΑΜΠΛΕΤΕΣ ΠΛΥΝΤΗΡΙΟΥ ΠΙΑΤΩΝ 30 ΤΕΜ Καθαριστικά - Χαρτικά &amp; είδη σπιτιού</t>
  </si>
  <si>
    <t>SANITAS Σκεύος Αλουμινίου &amp; Καπάκι S19A 3 Τεμάχια Καθαριστικά - Χαρτικά &amp; είδη σπιτιού</t>
  </si>
  <si>
    <t>AJAX Spray Καθαρισμού Κουζίνας Αντλία 500ml Καθαριστικά - Χαρτικά &amp; είδη σπιτιού</t>
  </si>
  <si>
    <t>PALMOLIVE Υγρό Πιάτων Eco Respect 0% Χρωστικές &amp; Αρώματα 500ml Καθαριστικά - Χαρτικά &amp; είδη σπιτιού</t>
  </si>
  <si>
    <t>TOPINE Απολυμαντικό Spray Mountain Fresh 400ml Καθαριστικά - Χαρτικά &amp; είδη σπιτιού</t>
  </si>
  <si>
    <t>TEZA Κατσαριδοκτόνο Exterminator Gel 10g Καθαριστικά - Χαρτικά &amp; είδη σπιτιού</t>
  </si>
  <si>
    <t>AFROSO ΣΤΕΡΕΟ ΒLOCK WC ΛΕΒΑΝΤΑ 40 GR Καθαριστικά - Χαρτικά &amp; είδη σπιτιού</t>
  </si>
  <si>
    <t>RAID Σκοροκτόνο Gel Λεβάντα 12 Τεμάχια 6+6 Δώρο Καθαριστικά - Χαρτικά &amp; είδη σπιτιού</t>
  </si>
  <si>
    <t>- ΠΟΤΗΡΙ ΜΠΥΡΑΣ ΜΕ ΧΕΡΙ BREMA 0,4 LT 1 ΤΕΜ Καθαριστικά - Χαρτικά &amp; είδη σπιτιού</t>
  </si>
  <si>
    <t>ΑΒ ΣΠΟΓΓΟΠΕΤΣΕΤΑ ΚΛΑΣΣΙΚΗ Νο2 20 X 25 CM 1 ΤΕΜ Καθαριστικά - Χαρτικά &amp; είδη σπιτιού</t>
  </si>
  <si>
    <t>ΑΒ Σκεύος Αλουμινίου Στρογγυλό Νο501 10 Τεμάχια Καθαριστικά - Χαρτικά &amp; είδη σπιτιού</t>
  </si>
  <si>
    <t>ΑΒ ΑΠΟΣΜΗΤΙΚΟ ΧΩΡΟΥ SPRAY ΒΑΝΙΛΙΑ 300 ML Καθαριστικά - Χαρτικά &amp; είδη σπιτιού</t>
  </si>
  <si>
    <t>AVA ΥΓΡΟ ΠΙΑΤΩΝ ACTION ΛΕΥΚΟ ΞΥΔΙ 900 ML Καθαριστικά - Χαρτικά &amp; είδη σπιτιού</t>
  </si>
  <si>
    <t>CAJOLINE Συμπυκνωμένο Μαλακτικό Doux &amp; Pur 58 Μεζούρες 1+1 Δώρο Καθαριστικά - Χαρτικά &amp; είδη σπιτιού</t>
  </si>
  <si>
    <t>BREF Καθαριστικό Τουαλέτας WC Block Power Activ Hawaii 2x50g Καθαριστικά - Χαρτικά &amp; είδη σπιτιού</t>
  </si>
  <si>
    <t>AJAX Υγρό Καθαρισμού Boost Ξύδι &amp; Λεβάντα 1lt Καθαριστικά - Χαρτικά &amp; είδη σπιτιού</t>
  </si>
  <si>
    <t>APP Σιδερόπανο Βαμβακερό Λάστιχο 1 Τεμάχιο Καθαριστικά - Χαρτικά &amp; είδη σπιτιού</t>
  </si>
  <si>
    <t>- ΛΕΚΑΝΗ ΠΛΑΣΤΙΚΗ No 66 20 LΤ 1 ΤΕΜ Καθαριστικά - Χαρτικά &amp; είδη σπιτιού</t>
  </si>
  <si>
    <t>SOUPLINE Αρωματικά Φακελάκια Φρεσκάδα Λεβάντας 3 Τεμάχια Καθαριστικά - Χαρτικά &amp; είδη σπιτιού</t>
  </si>
  <si>
    <t>VANISH, OXI ACTION ΕΝΙΣΧΥΤΙΚΟ ΠΛΥΣΗΣ POWER WHITE 30 GR Καθαριστικά - Χαρτικά &amp; είδη σπιτιού</t>
  </si>
  <si>
    <t>KLINEX Υγρό Πλυντηρίου Ρούχων Fresh Clean 40 Μεζούρες Καθαριστικά - Χαρτικά &amp; είδη σπιτιού</t>
  </si>
  <si>
    <t>LAURA ASHLEY Κουβερλί Διπλής Όψης Διπλό 1 Τεμάχιο Καθαριστικά - Χαρτικά &amp; είδη σπιτιού</t>
  </si>
  <si>
    <t>- Μπαλόνια 25 Τεμάχια Καθαριστικά - Χαρτικά &amp; είδη σπιτιού</t>
  </si>
  <si>
    <t>OKI DOKI Σακούλες Απορριμμάτων Γίγας 80L 10 Τεμάχια Καθαριστικά - Χαρτικά &amp; είδη σπιτιού</t>
  </si>
  <si>
    <t>DECORATA Χαρτοπετσέτες 3 Φύλλα Minimal Flowers 20 Τεμάχια Καθαριστικά - Χαρτικά &amp; είδη σπιτιού</t>
  </si>
  <si>
    <t>LENOR Kάψουλες Πλυντηρίου Ρούχων Allin1 Pods Gold Orchid 15 Τεμάχια 1+1 Δώρο Καθαριστικά - Χαρτικά &amp; είδη σπιτιού</t>
  </si>
  <si>
    <t>FINISH Κάψουλες Πλυντηρίου Πιάτων Quantum Ultimate Λεμόνι 12 Τεμάχια Καθαριστικά - Χαρτικά &amp; είδη σπιτιού</t>
  </si>
  <si>
    <t>ΕΥΡΗΚΑ, BRIGHT ΕΝΙΣΧΥΤΙΚΟ ΠΛΥΣΗΣ BRIGHT 60 GR Καθαριστικά - Χαρτικά &amp; είδη σπιτιού</t>
  </si>
  <si>
    <t>UHU ΚΟΛΛΑ STICK 3 ΤΕΜ 2+1ΔΩΡΟ Καθαριστικά - Χαρτικά &amp; είδη σπιτιού</t>
  </si>
  <si>
    <t>AROXOL Εντομοκτόνο Spray Μύγες &amp; Κουνούπια 300ml Έκπτωση 0.45Ε Καθαριστικά - Χαρτικά &amp; είδη σπιτιού</t>
  </si>
  <si>
    <t>ENERGIZER ΜΠΑΤΑΡΙΕΣ E92 AΛKΑΛΙΚΕΣ ΣΟΥΠΕΡ ΜΙΝΙΟΝ 4 ΤΕΜ Καθαριστικά - Χαρτικά &amp; είδη σπιτιού</t>
  </si>
  <si>
    <t>ΑΒ ΥΓΡΟ ΑΠΟΡΡΥΠΑΝΤΙΚΟ ΡΟΥΧΩΝ ΓΙΑ ΜΑΛΛΙΝΑ ΚΑΙ ΕΥΑΙΣΘΗΤΑ 16 ΜΕΖ 16 ΜΕΖ Καθαριστικά - Χαρτικά &amp; είδη σπιτιού</t>
  </si>
  <si>
    <t>CILLIT BANG Καθαριστικό Υγρό Bleach &amp; Hygiene Spray 750ml Καθαριστικά - Χαρτικά &amp; είδη σπιτιού</t>
  </si>
  <si>
    <t>365 Γατοτροφή Πουλερικά 100g Για κατοικίδια</t>
  </si>
  <si>
    <t>365 Γατοτροφή Πατέ Βοδινό 100g Για κατοικίδια</t>
  </si>
  <si>
    <t>365 Άμμος Υγιεινής για Γάτες 10kg Για κατοικίδια</t>
  </si>
  <si>
    <t>365 Γατοτροφή Ψάρι 100g Για κατοικίδια</t>
  </si>
  <si>
    <t>365 Γατοτροφή Κουνέλι 100g Για κατοικίδια</t>
  </si>
  <si>
    <t>PEDIGREE Snacks Σκύλων Bisckrok 500 gr Για κατοικίδια</t>
  </si>
  <si>
    <t>FAMILY FRIENDS Γατοτροφή Σολομός &amp; Τόνος Κονσέρβα 400gr Για κατοικίδια</t>
  </si>
  <si>
    <t>FELIX Γατοτροφή Με Σολομό &amp; Τόνο Σε Ζελέ 4X100 gr Για κατοικίδια</t>
  </si>
  <si>
    <t>PEDIGREE, DENTA STIX Snack Σκύλων Denta Stix Για Μικρόσωμους Σκύλους 110 gr Για κατοικίδια</t>
  </si>
  <si>
    <t>365 Σκυλοτροφή Πατέ Βοδινό 300g Για κατοικίδια</t>
  </si>
  <si>
    <t>FELIX ΓΑΤΟΤΡΟΦΗ SENSATIONS ΣΟΛΟΜΟΣ ΚΑΙ ΣΑΡΔΕΛΑ 4 X 100 GR Για κατοικίδια</t>
  </si>
  <si>
    <t>FAMILY FRIENDS Γατοτροφή Κυνήγι &amp; Κοτόπουλο Κονσέρβα 400gr Για κατοικίδια</t>
  </si>
  <si>
    <t>FAMILY FRIENDS Άμμος Υγιεινής Αρωματική Για Γάτες 5 Kg Για κατοικίδια</t>
  </si>
  <si>
    <t>FRISKIES Ξηρά Τροφή Γάτας Βοδινό, Κοτόπουλο &amp; Λαχανικά 2 Kg Για κατοικίδια</t>
  </si>
  <si>
    <t>FAMILY FRIENDS Άμμος Υγιεινής Για Γάτες 5 Kg Για κατοικίδια</t>
  </si>
  <si>
    <t>FELIX Γατοτροφή Βοδινό Κοτόπουλο Σε Ζελέ 4X100 gr Για κατοικίδια</t>
  </si>
  <si>
    <t>PEDIGREE, DENTA STIX Snack Σκύλωv Denta Stix Large 270 gr Για κατοικίδια</t>
  </si>
  <si>
    <t>FRISKIES Άμμος Υγιεινής Για Γάτες Αρωματική 5 Kg Για κατοικίδια</t>
  </si>
  <si>
    <t>RODEO Snack Σκύλων Με Μοσχάρι 70 gr Για κατοικίδια</t>
  </si>
  <si>
    <t>PEDIGREE, DENTA STIX Snack Σκύλων Denta Stix 7 Τεμαχίων 180 gr Για κατοικίδια</t>
  </si>
  <si>
    <t>ΟΛΥΜΠΟΣ Ρόφημα Γάλακτος Bio Παιδικό Βιολογικό Αγελαδινό 1lt Όλα για το μωρό</t>
  </si>
  <si>
    <t>BABY CARE Μωρομάντηλα Χαμομήλι 3Χ72 Τεμάχια (-6) Όλα για το μωρό</t>
  </si>
  <si>
    <t>BABY CARE Μωρομάντηλα Calming 3Χ63 Τεμάχια (-6) (6Ε) Όλα για το μωρό</t>
  </si>
  <si>
    <t>SEPTONA Μωρομάντηλα Χαμομήλι 3X64 Τεμάχια Όλα για το μωρό</t>
  </si>
  <si>
    <t>ADVANCE Επιδόρπιο Γιαουρτιού Με Δημητριακά 2X150 gr Όλα για το μωρό</t>
  </si>
  <si>
    <t>SEPTONA Μωρομάντηλα Sensitive 4X64 Τεμάχια Όλα για το μωρό</t>
  </si>
  <si>
    <t>ADVANCE Επιδόρπιο Γιαουρτιού Μπανάνα Μήλο 2X150 gr Όλα για το μωρό</t>
  </si>
  <si>
    <t>SEPTONA Μωρομάντηλα Calm Care Αλόη 57 Τεμάχια 2+1 Δώρο Όλα για το μωρό</t>
  </si>
  <si>
    <t>BABY CARE Μωρομάντηλα Sensitive 2+2 Δώρο Όλα για το μωρό</t>
  </si>
  <si>
    <t>ADVANCE Επιδόρπιο Γιαουρτιού Παιδικό Ροδάκινο Μήλο Βρώμη 2Χ150gr Όλα για το μωρό</t>
  </si>
  <si>
    <t>ΚΡΙ ΚΡΙ Βρεφικό Γιαούρτι 2 X 140 gr Όλα για το μωρό</t>
  </si>
  <si>
    <t>ΟΛΥΜΠΟΣ Ρόφημα Γάλακτος Bio Παιδικό Βιολογικό Kατσικίσιο 1lt Όλα για το μωρό</t>
  </si>
  <si>
    <t>SEPTONA Μωρομάντηλα Ecolife 60 Τεμάχια 2+1 Δώρο Όλα για το μωρό</t>
  </si>
  <si>
    <t>PAMPERS Μωρομάντηλα Aqua Pure 48 Τεμάχια 1+1 Δώρο Όλα για το μωρό</t>
  </si>
  <si>
    <t>PAMPERS Πάνες Μωρού Premium Care Νο4 8-14kg 52 Τεμάχια Όλα για το μωρό</t>
  </si>
  <si>
    <t>ADVANCE Επιδόρπιο Γιαουρτιού Φαρίν Λακτέ 2X150 gr Όλα για το μωρό</t>
  </si>
  <si>
    <t>ADVANCE Γιαούρτι Βρεφικό Bio 2x140gr Όλα για το μωρό</t>
  </si>
  <si>
    <t>BABY CARE Μωρομάντηλα Χαμομήλι Minipack 2+1 Δώρο 2+1 Όλα για το μωρό</t>
  </si>
  <si>
    <t>PAMPERS Μωρονάντηλα Sensitive 4 X 52 τεμάχια Όλα για το μωρό</t>
  </si>
  <si>
    <t>PAMPERS Πάνες Βρακάκι Μωρού Pants Νο5 12-17kg 56 Τεμάχια Όλα για το μωρό</t>
  </si>
  <si>
    <t>PAMPERS Πάνες βρακάκι Μωρού Premium Pants Νο5 12-17kg 34 Τεμάχια Όλα για το μωρό</t>
  </si>
  <si>
    <t>SEPTONA Μωρομάντηλα Πανθενόλη 3X75 Τεμάχια Όλα για το μωρό</t>
  </si>
  <si>
    <t>PAMPERS Πάνες βρακάκι Μωρού Premium Pants Νο4 9-15kg 38 Τεμάχια Όλα για το μωρό</t>
  </si>
  <si>
    <t>PAMPERS Πάνες βρακάκι 31 Τεμάχια Όλα για το μωρό</t>
  </si>
  <si>
    <t>PAMPERS Πάνες Μωρού Premium Care Νο5 11-18kg 44 Τεμάχια Όλα για το μωρό</t>
  </si>
  <si>
    <t>PAMPERS Πάνες Μωρού Premium Care Νο3 5-9kg 60 Τεμάχια Όλα για το μωρό</t>
  </si>
  <si>
    <t>SEPTONA Μωρομάντηλα Calm Care Χαμομήλι 12 Τεμάχια 2+1 Δώρο Όλα για το μωρό</t>
  </si>
  <si>
    <t>BABYLINO Μωρομάντηλα Sensitive Χαμομήλι 54 Τεμάχια 2+1 Δώρο Όλα για το μωρό</t>
  </si>
  <si>
    <t>ADVANCE Επιδόρπιο Γιαουρτιού Λευκό Παιδικό 2x150gr Όλα για το μωρό</t>
  </si>
  <si>
    <t>NUTRICIA Βρεφικά Μπισκότα Δημητριακών Biskotti 180gr Όλα για το μωρό</t>
  </si>
  <si>
    <t>ADVANCE Γιαούρτι Advance Kids BIO Μήλο Μπανάνα Δημητριακά 2X150 gr Όλα για το μωρό</t>
  </si>
  <si>
    <t>FRISOGROW Γάλα Νηπιακό Σκόνη Νο3 1-3 Ετών 800gr Όλα για το μωρό</t>
  </si>
  <si>
    <t>ΟΛΥΜΠΟΣ Επιδόρπιο Γιαουρτιού Παιδικό Bio Βιολογικό Μήλο Μπανάνα 2x150gr Όλα για το μωρό</t>
  </si>
  <si>
    <t>ΟΛΥΜΠΟΣ Ρόφημα Γάλακτος Παιδικό Μεγαλώνω Αγελαδινό 1lt Όλα για το μωρό</t>
  </si>
  <si>
    <t>PAMPERS Πάνες βρακάκι Μαγιό Μωρού Splashers Νο4-5 9-15kg 11 Τεμάχια Όλα για το μωρό</t>
  </si>
  <si>
    <t>PAMPERS Πάνες Βρακάκι Μωρού Pants Νο6 15kg+ Giant Pack 48 Τεμάχια Όλα για το μωρό</t>
  </si>
  <si>
    <t>ΚΡΙ ΚΡΙ Επιδόρπιο Γιαουρτιού Babies Μπανάνα Μήλο 2 Χ 140gr Όλα για το μωρό</t>
  </si>
  <si>
    <t>HIPP Παιδικές Ρυζογκοφρέτες Μήλο 35gr Όλα για το μωρό</t>
  </si>
  <si>
    <t>BABYLINO Πάνες Μωρού Sensitive Χαμομήλι Νο4 50 Τεμάχια Όλα για το μωρό</t>
  </si>
  <si>
    <t>PAMPERS Πάνες Μωρού Premium Care Νο1 2-5kg 52 Τεμάχια Όλα για το μωρό</t>
  </si>
  <si>
    <t>PAMPERS Πάνες Μωρού Premium Care Νο2 4-8kg 46 Τεμάχια Όλα για το μωρό</t>
  </si>
  <si>
    <t>PAMPERS Πάνες Μωρού Premium Care Νο6 13kg+ 38 Τεμάχια Όλα για το μωρό</t>
  </si>
  <si>
    <t>BABYLINO Πάνες βρακάκι Μωρού Sensitive Νο5 10-16kg 46 Τεμάχια Όλα για το μωρό</t>
  </si>
  <si>
    <t>PAMPERS Πάνες Βρακάκι Μωρού Pants Νο7 17kg+ Jumbo Pack 38 Τεμάχια Όλα για το μωρό</t>
  </si>
  <si>
    <t>PAMPERS Πάνες Μωρού Premium Care Monthly Pack Νο4 8-14kg 168 Τεμάχια Όλα για το μωρό</t>
  </si>
  <si>
    <t>PAMPERS Μωρομάντηλα Sensitive 52 Τεμάχια 1+1 Δώρο Όλα για το μωρό</t>
  </si>
  <si>
    <t>SEPTONA Σαμπουάν Αφρόλουτρο Βρεφικό Βάλσαμο Αλόη 500ml Όλα για το μωρό</t>
  </si>
  <si>
    <t>BABYLINO Πάνες Μωρού Sensitive Χαμομήλι Νο6 15-30kg 40 Τεμάχια Όλα για το μωρό</t>
  </si>
  <si>
    <t>BABY CARE Μωρομάντηλα Calming Minipack 2+1 Δώρο (2+1) Όλα για το μωρό</t>
  </si>
  <si>
    <t>ΟΛΥΜΠΟΣ Ρόφημα Γάλακτος Παιδικό Μεγαλώνω Κατσικίσιο 1lt Όλα για το μωρό</t>
  </si>
  <si>
    <t>PAMPERS Μωρονάντηλα Fresh 4 X 52 τεμάχια Όλα για το μωρό</t>
  </si>
  <si>
    <t>BABYLINO Πάνες Μωρού Sensitive Χαμομήλι Νο5 11-25kg 44 Τεμάχια Όλα για το μωρό</t>
  </si>
  <si>
    <t>NAN Γάλα Νηπιακό Σκόνη Optipro Νο3 1+ Ετών 800gr Όλα για το μωρό</t>
  </si>
  <si>
    <t>SANILAC, 3 Γάλα Νηπιακό Σκόνη Νο3 1+ Ετών 400gr Όλα για το μωρό</t>
  </si>
  <si>
    <t>PAMPERS Πάνες βρακάκι Μαγιό Μωρού Splashers Νο3-4 6-11kg 12 Τεμάχια Όλα για το μωρό</t>
  </si>
  <si>
    <t>ΝΟΥΝΟΥ, KID Γάλα 6X400 gr Όλα για το μωρό</t>
  </si>
  <si>
    <t>BABYLINO Πάνες βρακάκι Μωρού Sensitive Νο6 15kg+ 42 Τεμάχια Όλα για το μωρό</t>
  </si>
  <si>
    <t>HIPP Παιδικά Μπισκότα Βανίλια 150gr Όλα για το μωρό</t>
  </si>
  <si>
    <t>PAMPERS Πάνες βρακάκι Μαγιό Μωρού Splashers Νο5-6 14kg+ 10 Τεμάχια Όλα για το μωρό</t>
  </si>
  <si>
    <t>LIBERO, SWIMPANTS Πάνες βρακάκι Μαγιό Μωρού Swimpants Medium 10-16kg 6 Τεμάχια Όλα για το μωρό</t>
  </si>
  <si>
    <t>NAN Γάλα Βρεφικό Σκόνη Optipro 1ης Βρεφικής Ηλικίας 800gr Όλα για το μωρό</t>
  </si>
  <si>
    <t>SEPTONA Μωρομάντηλα Ecolife Καλέντουλα 60 Τεμάχια Όλα για το μωρό</t>
  </si>
  <si>
    <t>HIPP Παιδικές Φρυγανιές 100gr Όλα για το μωρό</t>
  </si>
  <si>
    <t>ADVANCE Επιδόρπιο Γιαουρτιού 2 x 150 gr Όλα για το μωρό</t>
  </si>
  <si>
    <t>NESTLE Μπουκίτσες Δημητριακών Μπανάνα Σμέουρο 35gr Όλα για το μωρό</t>
  </si>
  <si>
    <t>FRISOMEL Γάλα Βρεφικό Σκόνη 2ης Βρεφικής Ηλικίας 400gr Όλα για το μωρό</t>
  </si>
  <si>
    <t>ΓΙΩΤΗΣ Βρεφική Κρέμα Φαρίν Λακτέ 300GR Όλα για το μωρό</t>
  </si>
  <si>
    <t>HIPP Μπάρα Μπισκότου Μήλο &amp; Βανίλια 20g Όλα για το μωρό</t>
  </si>
  <si>
    <t>BABYLINO ΠΑΝΕΣ ΜΩΡΟΥ SENSITIVE No 5+ 13 - 27 KGR ECONOMY 42 ΤΕΜ Όλα για το μωρό</t>
  </si>
  <si>
    <t>HIPP Παιδικά Μπισκότα Μήλο 150gr Όλα για το μωρό</t>
  </si>
  <si>
    <t>BABYLINO Πάνες Μωρού Sensitive Χαμομήλι Νο4+ 9-20kg 46 Τεμάχια Όλα για το μωρό</t>
  </si>
  <si>
    <t>HIPP Παιδική Μπάρα Μήλο Μπανάνα Βρώμη 23g Όλα για το μωρό</t>
  </si>
  <si>
    <t>PAMPERS Πάνες Βρακάκι Μωρού Pants Νο4 9-15kg Giant Pack 66 Τεμάχια Όλα για το μωρό</t>
  </si>
  <si>
    <t>NESTLE Μπουκίτσες Δημητριακών Τομάτα Καρότο 35gr Όλα για το μωρό</t>
  </si>
  <si>
    <t>SEPTONA Σαμπουάν Αφρόλουτρο Βρεφικό Βάλσαμο Λεβάντα 500ml Όλα για το μωρό</t>
  </si>
  <si>
    <t>SANILAC Γάλα Βρεφικό Σκόνη 2ης Βρεφικής Ηλικίας 400gr Όλα για το μωρό</t>
  </si>
  <si>
    <t>NUTRICIA Βρεφικά Μπισκότα Δημητριακών Biskotti Ζωάκια 180gr Όλα για το μωρό</t>
  </si>
  <si>
    <t>BABY CARE Μωρομάντηλα XL Χαμομήλι 162 Τεμ. Έκπτωση 6Ε Όλα για το μωρό</t>
  </si>
  <si>
    <t>ALMIRON, 3 Γάλα Νηπιακό Σκόνη Easypack Νο3 1-2 Ετών 800gr Όλα για το μωρό</t>
  </si>
  <si>
    <t>BABYLINO Πάνες βρακάκι Μωρού Sensitive Νο7 17kg+ 38 Τεμάχια Όλα για το μωρό</t>
  </si>
  <si>
    <t>PAMPERS Πάνες Μωρού Premium Care Monthly Pack Νο2 4-8kg 240 Τεμάχια Όλα για το μωρό</t>
  </si>
  <si>
    <t>FRISOGROW Γάλα Νηπιακό Σκόνη Νο3 1-3 Ετών 400gr Όλα για το μωρό</t>
  </si>
  <si>
    <t>BABYLINO Πάνες Μωρού Sensitive Χαμομήλι Νο3 4-9kg 56 Τεμάχια Όλα για το μωρό</t>
  </si>
  <si>
    <t>PAMPERS Πάνες Μωρού Premium Care Monthly Pack Νο3 5-9kg 204 Τεμάχια Όλα για το μωρό</t>
  </si>
  <si>
    <t>ΓΙΩΤΗΣ Βρεφική Κρέμα Μπισκοτόκρεμα 300gr Έκπτωση 1Ε Όλα για το μωρό</t>
  </si>
  <si>
    <t>BABYLINO Υποσέντονα Βρεφικά Sensitive 10 Τεμάχια + 5 Δώρο Όλα για το μωρό</t>
  </si>
  <si>
    <t>HIPP Βρεφική Κρέμα Bio Βρώμη Χωρίς Γάλα 200g Όλα για το μωρό</t>
  </si>
  <si>
    <t>HIPP Παιδικά Μούσλι Τραγανά 200gr Όλα για το μωρό</t>
  </si>
  <si>
    <t>NESTLE Φρουτοπουρές 4 Φρούτα 90gr Όλα για το μωρό</t>
  </si>
  <si>
    <t>ALMIRON, 1 Γάλα Βρεφικό Σκόνη 1ης Βρεφικής Ηλικίας 800gr Όλα για το μωρό</t>
  </si>
  <si>
    <t>ΝΟΥΝΟΥ Βρεφική Κρέμα Φαρίν Λακτέ 300g Έκπτωση 0.50Ε Όλα για το μωρό</t>
  </si>
  <si>
    <t>BABYLINO ΠΑΝΕΣ ΜΩΡΟΥ SENSITIVE ECO NΟ7 (17+KG) 38 TΕΜ Όλα για το μωρό</t>
  </si>
  <si>
    <t>HIPP Παιδική Κρέμα Βιολογική 5 Δημητριακών 200gr Όλα για το μωρό</t>
  </si>
  <si>
    <t>PAMPERS Πάνες Βρακάκι Μωρού Pants Νο5 12-17kg Maxi Pack 42 Τεμάχια Όλα για το μωρό</t>
  </si>
  <si>
    <t>CHICCO Σαμπουάν Αφρόλουτρο Βρεφικό Baby Moments 500ml Όλα για το μωρό</t>
  </si>
  <si>
    <t>SEPTONA Μωρομάντηλα Χαμομήλι 64 Τεμάχια Όλα για το μωρό</t>
  </si>
  <si>
    <t>ALMIRON, GROWING UP 2+ Γάλα Μακράς Διάρκειας Για Νήπια 2+ Ετών 1lt Όλα για το μωρό</t>
  </si>
  <si>
    <t>ADVANCE Επιδόρπιο Γιαουρτιού Bio Ρυζάλευρο 2 X 140gr Όλα για το μωρό</t>
  </si>
  <si>
    <t>PAMPERS Πάνες Μωρού Premium Care Monthly Pack Νο5 11-18kg 136 Τεμάχια Όλα για το μωρό</t>
  </si>
  <si>
    <t>HIPP Παιδικό Σνακ Αστεράκια Βιολογικά Φρούτα 30g Όλα για το μωρό</t>
  </si>
  <si>
    <t>ALMIRON, 2 Γάλα Βρεφικό Σκόνη Easypack Νο2 6-12 Μηνών 800gr Όλα για το μωρό</t>
  </si>
  <si>
    <t>NUTRICIA Φρουτογευματάκι Κοκτέιλ Φρούτων 4Χ100gr Όλα για το μωρό</t>
  </si>
  <si>
    <t>NAN Γάλα Βρεφικό Σκόνη Optipro Νο2 6+ Μηνών 800gr Όλα για το μωρό</t>
  </si>
  <si>
    <t>JOHNSON Πούδρα Σώματος Βρεφική 200gr Όλα για το μωρό</t>
  </si>
  <si>
    <t>PAMPERS Πάνες Μωρού Pure Protection Νο3 6-10kg 31 Τεμάχια Όλα για το μωρό</t>
  </si>
  <si>
    <t>PAMPERS Μωρομάντηλα Fresh Clean 52 Τεμάχια 1+1 Δώρο Όλα για το μωρό</t>
  </si>
  <si>
    <t>NESTLE Φρουτοπουρές Μήλο Μπανάνα Βρώμη 90gr Όλα για το μωρό</t>
  </si>
  <si>
    <t>SEPTONA Κρέμα Συγκάματος Βάλσαμο &amp; Πανθενόλη 100ml Όλα για το μωρό</t>
  </si>
  <si>
    <t>PAMPERS Πάνες Μωρού Pure Protection Νο1 2-5kg 50 Τεμάχια Όλα για το μωρό</t>
  </si>
  <si>
    <t>BABYLINO ΠΑΝΕΣ ΜΩΡΟΥ SENSITIVE ECONOMY 3-6 KG Nο2 50 TEMAXIA Όλα για το μωρό</t>
  </si>
  <si>
    <t>PAMPERS Πάνες Μωρού Pure Protection Νο2 4-8kg 39 Τεμάχια Όλα για το μωρό</t>
  </si>
  <si>
    <t>FRISOLAC Γάλα για Βρέφη σε σκόνη 800 gr Όλα για το μωρό</t>
  </si>
  <si>
    <t>LIBERO, SWIMPANTS Πάνες βρακάκι Μαγιό Μωρού Swimpants Small 7-12kg 6 Τεμάχια Όλα για το μωρό</t>
  </si>
  <si>
    <t>NAN Γάλα Νηπιακό Σκόνη Optipro Νο3 1+ Ετών 400gr Όλα για το μωρό</t>
  </si>
  <si>
    <t>NIVEA, BABY ΦΥΣΙΟΛΟΓΙΚΟΣ ΟΡΟΣ 24 ΤΕΜ Όλα για το μωρό</t>
  </si>
  <si>
    <t>JOHNSON BABY Αφρόλουτρο Kids Bubble Bath Παιδικό 750ml 1+1 Δώρο Όλα για το μωρό</t>
  </si>
  <si>
    <t>PAMPERS Πάνες Βρακάκι Μωρού Pants Νο6 15kg+ Maxi Pack 36 Τεμάχια Όλα για το μωρό</t>
  </si>
  <si>
    <t>ALMIRON, GROWING UP 1+ Γάλα Μακράς Διάρκειας Για Νήπια 1+ Ετών 1lt Όλα για το μωρό</t>
  </si>
  <si>
    <t>NOULAC Γάλα Συμπυκνωμένο Prebiotic 6X400 gr Όλα για το μωρό</t>
  </si>
  <si>
    <t>PAMPERS Πάνες βρακάκι Μωρού Pants Monthly Pack Νο5 12-18kg 152 Τεμάχια Όλα για το μωρό</t>
  </si>
  <si>
    <t>NESLAC Επιδόρπιο Γάλακτος Βανίλια 4Χ100gr Όλα για το μωρό</t>
  </si>
  <si>
    <t>JOHNSON BABY Αφρόλουτρο Baby Blue 750ml 1+1 Δώρο Όλα για το μωρό</t>
  </si>
  <si>
    <t>NESTLE, NATURNES Βρεφική Κρέμα Δημητριακών Βρώμη Βανίλια 200gr Όλα για το μωρό</t>
  </si>
  <si>
    <t>JOHNSON BABY Αφρόλουτρο &amp; Σαμπουάν Cotton Touch 2σε1 500ml Έκπτωση 40% Όλα για το μωρό</t>
  </si>
  <si>
    <t>HIPP Παιδική Μπάρα Γιαούρτι Κεράσι Μπανάνα 23g Όλα για το μωρό</t>
  </si>
  <si>
    <t>ΓΙΩΤΗΣ Βρεφική Κρέμα Φαρίν Λακτέ Μπισκότο 300gr Έκπτωση 0.60Ε Όλα για το μωρό</t>
  </si>
  <si>
    <t>NESTLE ΠαιδικήΤροφή Μήλο Αχλάδι 2 Χ 125 gr Όλα για το μωρό</t>
  </si>
  <si>
    <t>NUTRICIA Παιδικά Μπισκότα Δημητριακών Biskotti Κακάο 180gr Όλα για το μωρό</t>
  </si>
  <si>
    <t>HIPP Παιδικές Μπάρες Βατόμουρο Μπανάνα Μήλο 100gr Όλα για το μωρό</t>
  </si>
  <si>
    <t>PAMPERS Πάνες Μωρού Active Baby Νο7 15kg+ 40 Τεμάχια Όλα για το μωρό</t>
  </si>
  <si>
    <t>NUTRICIA Βρεφική Κρέμα Ρυζάλευρο Βανίλια 250gr Όλα για το μωρό</t>
  </si>
  <si>
    <t>NAN Γάλα Βρεφικό Σκόνη Bio Νο3 1+ Ετών 400gr Όλα για το μωρό</t>
  </si>
  <si>
    <t>ΓΙΩΤΗΣ Βρεφική Κρέμα Δημητριακών Όλα για το μωρό</t>
  </si>
  <si>
    <t>HIPP Παιδική Μπάρα Βατόμουρο Μήλο Μπανάνα 23g Όλα για το μωρό</t>
  </si>
  <si>
    <t>NOULAC Γάλα Συμπυκνωμένο Prebiotic 400 gr Όλα για το μωρό</t>
  </si>
  <si>
    <t>ALMIRON Γάλα Νηπιακό Σκόνη Easypack Νο4 2-3 Ετών 800gr Όλα για το μωρό</t>
  </si>
  <si>
    <t>FISSAN Πούδρα Σώματος Βρεφική 100gr Όλα για το μωρό</t>
  </si>
  <si>
    <t>JOHNSON BABY Baby Oil Aloe Vera 300ml Όλα για το μωρό</t>
  </si>
  <si>
    <t>SEPTONA Σαμπουάν Αφρόλουτρο Παιδικό 750ml Όλα για το μωρό</t>
  </si>
  <si>
    <t>HIPP Βρεφική Κρέμα Κεχρί Bio Ρύζι &amp; Καλαμπόκι 350g Όλα για το μωρό</t>
  </si>
  <si>
    <t>ΝΟΥΝΟΥ, KID Γάλα Συμπυκνωμένο 400 gr Όλα για το μωρό</t>
  </si>
  <si>
    <t>PAMPERS Πάνες βρακάκι 48 Τεμάχια Όλα για το μωρό</t>
  </si>
  <si>
    <t>PAMPERS Πάνες Βρακάκι Μωρού Pants Νο4 9-15kg Maxi Pack 48 Τεμάχια Όλα για το μωρό</t>
  </si>
  <si>
    <t>BIOLAC, 3 Γάλα Βρεφικό Σκόνη Βιολογικό 3ης Βρεφικής Ηλικίας 400gr Όλα για το μωρό</t>
  </si>
  <si>
    <t>FRISOGROW Γάλα Νηπιακό Plus+ Σκόνη Νο4 3-5 Ετών 800gr Όλα για το μωρό</t>
  </si>
  <si>
    <t>ΝΟΥΝΟΥ Βρεφική Κρέμα Βανίλια 350g Έκπτωση 0.60Ε Όλα για το μωρό</t>
  </si>
  <si>
    <t>NAN, 1 Γάλα Βρεφικό Σκόνη Optipro 1ης Βρεφικής Ηλικίας 400gr Όλα για το μωρό</t>
  </si>
  <si>
    <t>PAMPERS Πάνες Μωρού Pure Protection Νο4 9-14kg 28 Τεμάχια Όλα για το μωρό</t>
  </si>
  <si>
    <t>NUTRICIA Βρεφική Κρέμα Φαρίν Λακτέ 250gr Όλα για το μωρό</t>
  </si>
  <si>
    <t>PAMPERS Πάνες βρακάκι Μωρού Pants Monthly Pack Νο6 15kg+ 132 Τεμάχια Όλα για το μωρό</t>
  </si>
  <si>
    <t>PAMPERS Πάνες Μωρού Pure Protection Νο5 11kg+ 24 Τεμάχια Όλα για το μωρό</t>
  </si>
  <si>
    <t>ΝΟΥΝΟΥ Βρεφική Κρέμα Μπισκοτόκρεμα 300g Έκπτωση 0.80Ε Όλα για το μωρό</t>
  </si>
  <si>
    <t>CHICCO Βούρτσες Καθαρισμού Μπιμπερό 0 Μηνών+ 1 Τεμάχιο Όλα για το μωρό</t>
  </si>
  <si>
    <t>JOHNSON BABY Baby Oil 300ml Όλα για το μωρό</t>
  </si>
  <si>
    <t>BABY CARE Μωρομάντηλα Fresh Minipack 2+1 Δώρο 2+1 Όλα για το μωρό</t>
  </si>
  <si>
    <t>SEPTONA Ενυδατική Κρέμα Βάλσαμο &amp; Λεβάντα 150ml Όλα για το μωρό</t>
  </si>
  <si>
    <t>JOHNSON BABY Σαμπουάν Kids Shiny Drops 500ml 1+1 Δώρο Όλα για το μωρό</t>
  </si>
  <si>
    <t>JOHNSON BABY Σαμπουάν Baby Χαμομήλι 750ml + 300ml Δώρο Όλα για το μωρό</t>
  </si>
  <si>
    <t>ΝΟΥΝΟΥ Βρεφική Κρέμα Φαρίν Λακτέ Μπισκότο 300g Έκπτωση 0.40Ε Όλα για το μωρό</t>
  </si>
  <si>
    <t>NUTRICIA Βρεφική Κρέμα Πολυδημητριακά 250gr Όλα για το μωρό</t>
  </si>
  <si>
    <t>BABYLINO Πάνες Μωρού Sensitive Χαμομήλι Νο1 2-5kg 28 Τεμάχια Όλα για το μωρό</t>
  </si>
  <si>
    <t>SANILAC, 1 Γάλα Βρεφικό σε Σκόνη Πρώτης Βρεφικής Ηλικίας 400 gr Όλα για το μωρό</t>
  </si>
  <si>
    <t>NUTRICIA Βρεφική Κρέμα Μπισκοτόκρεμα 250gr Όλα για το μωρό</t>
  </si>
  <si>
    <t>HIPP Παιδικό Γεύμα Βοδινό Με Πατάτες &amp; Καρότα 190gr Όλα για το μωρό</t>
  </si>
  <si>
    <t>PAMPERS Πάνες βρακάκι Μωρού Pants Monthly Pack Νο4 9-15kg 176 Τεμάχια Όλα για το μωρό</t>
  </si>
  <si>
    <t>ALMIRON Γάλα Νηπιακό Σκόνη Νο3 1-2 Ετών 1,2kgr Όλα για το μωρό</t>
  </si>
  <si>
    <t>SEPTONA Σαμπουάν Αφρόλουτρο Παιδικό Για Αγόρια 750ml Όλα για το μωρό</t>
  </si>
  <si>
    <t>SEPTONA Σαμπουάν &amp; Αφρόλουτρο Βρεφικό Βάλσαμο &amp; Χαμομήλι 500ml Όλα για το μωρό</t>
  </si>
  <si>
    <t>HIPP Φρουτοπολτός Φρούτα Δάσους Μήλο Ροδάκινο 100g Όλα για το μωρό</t>
  </si>
  <si>
    <t>ΓΙΩΤΗΣ Βρεφική Κρέμα Άνθος Ορύζης 150gr Όλα για το μωρό</t>
  </si>
  <si>
    <t>JOHNSON BABY Αφρόλουτρο &amp; Σαμπουάν Cotton Touch 2σε1 500ml Όλα για το μωρό</t>
  </si>
  <si>
    <t>PAMPERS Πάνες Active Baby Giant Pack No 5 11-16 Kg 64 Τεμάχια Όλα για το μωρό</t>
  </si>
  <si>
    <t>NAN Γάλα Νηπιακό Σκόνη Optipro Νο4 2+ Ετών 400gr Όλα για το μωρό</t>
  </si>
  <si>
    <t>CHICCO Κρέμα Συγκάματος Βρεφική 100ml Όλα για το μωρό</t>
  </si>
  <si>
    <t>JOHNSON BABY Αφρόλουτρο Baby Bedtime 500ml 1+1 Δώρο Όλα για το μωρό</t>
  </si>
  <si>
    <t>PAMPERS Πάνες Active Baby Giant Pack No 6 13-18 Kg 56 Τεμάχια Όλα για το μωρό</t>
  </si>
  <si>
    <t>ΓΙΩΤΗΣ Βρεφική Κρέμα Φρουτόκρεμα 5 Φρούτα Όλα για το μωρό</t>
  </si>
  <si>
    <t>SEPTONA Σαμπουάν Αφρόλουτρο Παιδικό Για Κορίτσια 750ml Όλα για το μωρό</t>
  </si>
  <si>
    <t>NAN Γάλα Νηπιακό Σκόνη Optipro Νο5 3+ Ετών 400gr Όλα για το μωρό</t>
  </si>
  <si>
    <t>ΝΟΥΝΟΥ Βρεφική Κρέμα Φρουτόκρεμα 5 Φρούτα 300g Έκπτωση 0.50Ε Όλα για το μωρό</t>
  </si>
  <si>
    <t>HIPP Φρουτόκρεμα Δαμάσκηνο Αχλάδι 190gr Όλα για το μωρό</t>
  </si>
  <si>
    <t>NESTLE Βρεφική Κρέμα Δημητριακών Φαρίν Λακτέ 350gr Όλα για το μωρό</t>
  </si>
  <si>
    <t>NAN Γάλα Βρεφικό Σκόνη Optipro Νο2 6+ Μηνών 400gr Όλα για το μωρό</t>
  </si>
  <si>
    <t>JOHNSON BABY Σαμπουάν Baby 750ml Όλα για το μωρό</t>
  </si>
  <si>
    <t>NAN Γάλα Βρεφικό Σκόνη Supreme Pro Νο2 6+ Μηνών 400gr Όλα για το μωρό</t>
  </si>
  <si>
    <t>PRODERM Κρέμα Ενυδατική Sleep Easy 150ml Όλα για το μωρό</t>
  </si>
  <si>
    <t>NESLAC Επιδόρπιο Γάλακτος Μπισκότο 4Χ100gr Όλα για το μωρό</t>
  </si>
  <si>
    <t>PAMPERS Πάνες Μωρού Active Baby Monthly Pack Νο4 9-14kg 174 Τεμάχια Όλα για το μωρό</t>
  </si>
  <si>
    <t>BABYLINO Πάνες Μωρού Sensitive Νο3 4-9kg Giga Pack 168 Τεμάχια Όλα για το μωρό</t>
  </si>
  <si>
    <t>ΝΟΥΝΟΥ Βρεφική Κρέμα Φρουτόκρεμα 3 Φρούτα 300g Έκπτωση 0.50Ε Όλα για το μωρό</t>
  </si>
  <si>
    <t>MILUPA Γάλα Βρεφικό Σκόνη 3ης Βρεφικής Ηλικίας 800gr Όλα για το μωρό</t>
  </si>
  <si>
    <t>ΓΙΩΤΗΣ Βρεφική Κρέμα Φαρίν Λακτέ Μήλο &amp; Αχλάδι Όλα για το μωρό</t>
  </si>
  <si>
    <t>PAMPERS Πάνες Μωρού Premium Care Νο2 4-8kg 23 Τεμάχια Όλα για το μωρό</t>
  </si>
  <si>
    <t>PRODERM Κρέμα Ενυδατική Βρεφική 150ml Όλα για το μωρό</t>
  </si>
  <si>
    <t>OTRISALIN Ανταλλακτικά Μίας Χρήσης 10 Τεμάχια Όλα για το μωρό</t>
  </si>
  <si>
    <t>ALMIRON Γάλα Νηπιακό Σκόνη Easypack Νο5 3+ Ετών 800gr Όλα για το μωρό</t>
  </si>
  <si>
    <t>PAMPERS Πάνες Active Baby Giant Pack No 4 9-14 Kg 76 Τεμάχια Όλα για το μωρό</t>
  </si>
  <si>
    <t>NESTLE Βρεφικά Δημητριακά Βιολογικά Με Γάλα Σιτάρι Βρώμη &amp; Μπανάνα 200gr Όλα για το μωρό</t>
  </si>
  <si>
    <t>FRISOLAC Γάλα για Βρέφη σε σκόνη 400 gr Όλα για το μωρό</t>
  </si>
  <si>
    <t>NAN Γάλα Νηπιακό Σκόνη Optipro Νο4 2+ Ετών 800gr Όλα για το μωρό</t>
  </si>
  <si>
    <t>JOHNSON BABY Σαμπουάν Baby Bedtime 500ml 1+1 Δώρο Όλα για το μωρό</t>
  </si>
  <si>
    <t>MILUPA Γάλα Βρεφικό Σκόνη 2ης Βρεφικής Ηλικίας 800gr Όλα για το μωρό</t>
  </si>
  <si>
    <t>HIPP Φρουτοπολτός Μήλο Μπανάνα Βατόμουρο Όλυρα 100g Όλα για το μωρό</t>
  </si>
  <si>
    <t>PAMPERS Πάνες Μωρού Active Baby Monthly Pack Νο5 11-16kg 150 Τεμάχια Όλα για το μωρό</t>
  </si>
  <si>
    <t>JOHNSON BABY Σαμπουάν Baby 500ml Όλα για το μωρό</t>
  </si>
  <si>
    <t>PAMPERS Πάνες Βρακάκι Μωρού Pants Νο3 6-11kg Giant Pack 76 Τεμάχια Όλα για το μωρό</t>
  </si>
  <si>
    <t>JOHNSON BABY Conditioner Σπρέυ Παιδικό No More Tangles 200ml Όλα για το μωρό</t>
  </si>
  <si>
    <t>NAN Γάλα Βρεφικό Σκόνη Bio Νο2 6+ Μηνών 400gr Όλα για το μωρό</t>
  </si>
  <si>
    <t>BABYLINO Πάνες βρακάκι Μωρού Sensitive Νο4 7-13kg 28 Τεμάχια Όλα για το μωρό</t>
  </si>
  <si>
    <t>SEPTONA Αφρόλουτρο Βρεφικό Βάλσαμο &amp; Πανθενόλη 500ml Όλα για το μωρό</t>
  </si>
  <si>
    <t>BABYLINO Πάνες βρακάκι Μωρού Sensitive Νο5 10-16kg 26 Τεμάχια Όλα για το μωρό</t>
  </si>
  <si>
    <t>BABYLINO Πάνες Μωρού Sensitive No4 7-18kg Giga Pack 150 Τεμάχια Όλα για το μωρό</t>
  </si>
  <si>
    <t>ΝΟΥΝΟΥ Βρεφική Κρέμα 7 Δημητριακών 300g Έκπτωση 0.50Ε Όλα για το μωρό</t>
  </si>
  <si>
    <t>NESTLE Παιδική Τροφή Ζυμαρικά Σάλτσα Κρέατος 190gr Όλα για το μωρό</t>
  </si>
  <si>
    <t>JOHNSON BABY Baby Oil Cotton Touch 300ml Όλα για το μωρό</t>
  </si>
  <si>
    <t>PAMPERS Πάνες Μωρού Premium Care Νο1 2-5kg 26 Τεμάχια Όλα για το μωρό</t>
  </si>
  <si>
    <t>ΟΛΥΜΠΟΣ Ρόφημα Γάλακτος Παιδικό Μεγαλώνω Χωρίς Λακτόζη 1lt Όλα για το μωρό</t>
  </si>
  <si>
    <t>NESTLE Παιδική Τροφή Κους Κους Κοτόπουλο 190gr Όλα για το μωρό</t>
  </si>
  <si>
    <t>JOHNSON BABY Σαμπουάν Baby Χαμομήλι 300ml Όλα για το μωρό</t>
  </si>
  <si>
    <t>JOHNSON BABY Σαμπουάν Βρεφικό Χαμομήλι Αντλία 750ml Όλα για το μωρό</t>
  </si>
  <si>
    <t>NUTRICIA Βρεφική Κρέμα Δημητριακά &amp; Φρούτα 250g Όλα για το μωρό</t>
  </si>
  <si>
    <t>NESTLE Παιδική Τροφή Κοτόπουλο Γλυκοπατάτα &amp; Πιπεριά 190gr Όλα για το μωρό</t>
  </si>
  <si>
    <t>BABYBIO Κρέμα Bio Καρότο &amp; Κολοκύθα 130g Όλα για το μωρό</t>
  </si>
  <si>
    <t>BIOLAC, 2 Γάλα Βρεφικό Σκόνη Βιολογικό 2ης Βρεφικής Ηλικίας 400gr Όλα για το μωρό</t>
  </si>
  <si>
    <t>NESTLE Παιδική Τροφή Αχλάδι Μήλο Μπανάνα Βιολογική 90g Όλα για το μωρό</t>
  </si>
  <si>
    <t>FRISOGROW Γάλα Νηπιακό Plus+ Σκόνη Νο4 3-5 Ετών 400gr Όλα για το μωρό</t>
  </si>
  <si>
    <t>BABYLINO Πάνες Μωρού Sensitive Χαμομήλι Νο5 11-25kg 18 Τεμάχια Όλα για το μωρό</t>
  </si>
  <si>
    <t>PAMPERS Πάνες Active Baby Giant Pack No 3 6-10 Kg 90 Τεμάχια Όλα για το μωρό</t>
  </si>
  <si>
    <t>SEPTONA ΠΑΙΔΙΚΟ ΣΑΜΠΟΥΑΝ ΚΟΡΙΤΣΙΑ 500ML Όλα για το μωρό</t>
  </si>
  <si>
    <t>NESTLE ΠαιδικήΤροφή Βερίκοκο Μπανάνα 2 Χ 125 gr Όλα για το μωρό</t>
  </si>
  <si>
    <t>SEPTONA Μωρομάντηλα Calm Care Αλόη 57 Τεμάχια Όλα για το μωρό</t>
  </si>
  <si>
    <t>NAN Γάλα Βρεφικό Σκόνη Supreme Pro Νο1 Από Γέννηση 400gr Όλα για το μωρό</t>
  </si>
  <si>
    <t>JOHNSON BABY Σαμπουάν Baby 300ml Όλα για το μωρό</t>
  </si>
  <si>
    <t>JOHNSON BABY Αφρόλουτρο Baby Blue 750ml Όλα για το μωρό</t>
  </si>
  <si>
    <t>PAMPERS Πάνες Active Baby Giant Pack No 4+ 10-15 Kg 70 Τεμάχια Όλα για το μωρό</t>
  </si>
  <si>
    <t>NESTLE Παιδική Τροφή Λαχανικά Κοτόπουλο 190g Όλα για το μωρό</t>
  </si>
  <si>
    <t>CHICCO Πιπίλα Physio Air 16-36 Μηνών Σιέλ 2 Τεμάχια Όλα για το μωρό</t>
  </si>
  <si>
    <t>BABYLINO Πάνες βρακάκι Μωρού Sensitive Unisex Νο4 7 13kg 50 Τεμάχια Όλα για το μωρό</t>
  </si>
  <si>
    <t>MILUPA Βρεφικό Ρόφημα Βοτάνων Κίντερτε 200gr Όλα για το μωρό</t>
  </si>
  <si>
    <t>PAMPERS Πάνες Μωρού Active Baby Νο6 13-18kg 44 Τεμάχια Όλα για το μωρό</t>
  </si>
  <si>
    <t>PAMPERS Πάνες Μωρού Active Baby Monthly Pack Νο6 13-18kg 124 Τεμάχια Όλα για το μωρό</t>
  </si>
  <si>
    <t>JOHNSON BABY Σαμπουάν Baby Χαμομήλι 500ml Όλα για το μωρό</t>
  </si>
  <si>
    <t>JOHNSON BABY Conditioner Σπρέυ Παιδικό Shiny Drops 200ml Όλα για το μωρό</t>
  </si>
  <si>
    <t>NUTRICIA Βρεφική Κρέμα Φρουτόκρεμα 250gr Όλα για το μωρό</t>
  </si>
  <si>
    <t>SEPTONA Conditioner Σπρέυ Παιδικό Για Κορίτσια 200ml Όλα για το μωρό</t>
  </si>
  <si>
    <t>NAN Γάλα Βρεφικό Σκόνη AR 1ης Βρεφικής Ηλικίας 400gr Όλα για το μωρό</t>
  </si>
  <si>
    <t>BABYLINO Πάνες Μωρού Sensitive No5 11-25kg Giga Pack 132 Τεμάχια Όλα για το μωρό</t>
  </si>
  <si>
    <t>JOHNSON BABY Αφρόλουτρο Baby Soft Wash 500ml 1+1 Δώρο Όλα για το μωρό</t>
  </si>
  <si>
    <t>NAN Γάλα Βρεφικό Σκόνη Sensitive 1ης Βρεφικής Ηλικίας 400gr Όλα για το μωρό</t>
  </si>
  <si>
    <t>OTRISALIN Φυσιολογικός Ορός Αμπούλες 5ml 18 Τεμάχια Όλα για το μωρό</t>
  </si>
  <si>
    <t>JOHNSON BABY Αφρόλουτρο Baby Bedtime 500ml Όλα για το μωρό</t>
  </si>
  <si>
    <t>NESTLE, NATURNES Βρεφική Κρέμα Δημητριακών Σιτάρι Βρώμη 200gr Όλα για το μωρό</t>
  </si>
  <si>
    <t>SEPTONA Βρεφικό Λάδι Βάλσαμο 200ml Όλα για το μωρό</t>
  </si>
  <si>
    <t>PAMPERS Πάνες Βρακάκι Μωρού Pants Νο3 6-11kg Maxi Pack 56 Τεμάχια Όλα για το μωρό</t>
  </si>
  <si>
    <t>SEPTONA Κρέμα Συγκάματος Βάλσαμο &amp; Πανθενόλη 250ml Όλα για το μωρό</t>
  </si>
  <si>
    <t>MILUPA Βρεφικό Ρόφημα Χαμομηλιού 200gr Όλα για το μωρό</t>
  </si>
  <si>
    <t>NATIVA Γάλα Νηπιακό Σκόνη Νο4 2+ Ετών 400gr Όλα για το μωρό</t>
  </si>
  <si>
    <t>PAMPERS Πάνες Μωρού Active Baby Νο4 9-14kg 58 Τεμάχια Όλα για το μωρό</t>
  </si>
  <si>
    <t>PAMPERS Πάνες Μωρού Active Baby Νο4+ 10-15kg 53 Τεμάχια Όλα για το μωρό</t>
  </si>
  <si>
    <t>CHICCO Κουτάλι Σιλικόνης 6+ Μηνών 1 Τεμάχιο Όλα για το μωρό</t>
  </si>
  <si>
    <t>NAN Γάλα Βρεφικό Σκόνη Bio 1ης Βρεφικής Ηλικίας 400gr Όλα για το μωρό</t>
  </si>
  <si>
    <t>SEPTONA Σαμπουάν Αφρόλουτρο Παιδικό Atopic 200ml Όλα για το μωρό</t>
  </si>
  <si>
    <t>NESTLE Βρεφική Κρέμα Δημητριακών Ρυζάλευρο Βανίλια 350gr Όλα για το μωρό</t>
  </si>
  <si>
    <t>CHICCO Κρίκος Οδοντοφυίας Φράουλα Μήλο 1 Τεμάχιο Όλα για το μωρό</t>
  </si>
  <si>
    <t>PAMPERS Πάνες Μωρού Active Baby Monthly Pack Νο7 15kg+ 112 Τεμάχια Όλα για το μωρό</t>
  </si>
  <si>
    <t>PAMPERS Πάνες Μωρού Active Baby Monthly Pack Νο4+ 10-15kg 152 Τεμάχια Όλα για το μωρό</t>
  </si>
  <si>
    <t>JOHNSON BABY Αφρόλουτρο Kids Bubble Bath Παιδικό 750ml Όλα για το μωρό</t>
  </si>
  <si>
    <t>BABYBIO Bio Γλυκοπατάτα 2x130g Όλα για το μωρό</t>
  </si>
  <si>
    <t>HIPP Βρεφική Κρέμα Bio Ρυζάλευρο Χωρίς Γάλα 200g Όλα για το μωρό</t>
  </si>
  <si>
    <t>PAMPERS Πάνες Βρακάκι Μωρού Pants Νο4 8-14kg 16 Τεμάχια Όλα για το μωρό</t>
  </si>
  <si>
    <t>BABYLINO Πάνες Μωρού Sensitive Χαμομήλι Νο2 3-6kg 26 Τεμάχια Όλα για το μωρό</t>
  </si>
  <si>
    <t>CHICCO Κολώνια Baby Moments 100ml Όλα για το μωρό</t>
  </si>
  <si>
    <t>NATIVA Γάλα Βρεφικό Σκόνη Νο3 1 2 Ετών 400gr Όλα για το μωρό</t>
  </si>
  <si>
    <t>NESTLE Βρεφικά Δημητριακά Βιολογικά Βρώμη Μπισκότο 200gr Όλα για το μωρό</t>
  </si>
  <si>
    <t>ΝΟΥΝΟΥ Βρεφική Κρέμα Φρουτόκρεμα 3 Φρούτα 300gr Έκπτωση 0.60E Όλα για το μωρό</t>
  </si>
  <si>
    <t>MILUPA Γάλα Βρεφικό Σκόνη Aptamil 1ης Βρεφικής Ηλικίας 800gr Όλα για το μωρό</t>
  </si>
  <si>
    <t>FISSAN Κρέμα Σώματος Βρεφική 50ml Όλα για το μωρό</t>
  </si>
  <si>
    <t>JOHNSON BABY Λοσιόν Baby Bedtime 300ml Όλα για το μωρό</t>
  </si>
  <si>
    <t>JOHNSON BABY Conditioner Σπρέυ Παιδικό Strength Drops 200ml Όλα για το μωρό</t>
  </si>
  <si>
    <t>HIPP Βρεφικό Γεύμα Bio Γαλοπούλα Ρύζι &amp; Καρότα 220g Όλα για το μωρό</t>
  </si>
  <si>
    <t>BABYLINO Πάνες Μωρού Sensitive Χαμομήλι Νο6 15-30kg 15 Τεμάχια Όλα για το μωρό</t>
  </si>
  <si>
    <t>JOHNSON BABY Σαμπουάν Kids Strength Drops 500ml Όλα για το μωρό</t>
  </si>
  <si>
    <t>NESTLE Παιδική Τροφή Ζυμαρικά Παστινάκη &amp; Πιπεριά 190gr Όλα για το μωρό</t>
  </si>
  <si>
    <t>JOHNSON BABY Λοσιόν Cotton Touch 300ml Όλα για το μωρό</t>
  </si>
  <si>
    <t>NATIVA, 2 Γάλα Βρεφικό Σκόνη 2ης Βρεφικής Ηλικίας 400gr Όλα για το μωρό</t>
  </si>
  <si>
    <t>BIOLAC, 1 Γάλα Βρεφικό Σκόνη 1ης Βρεφικής Ηλικίας 400gr Όλα για το μωρό</t>
  </si>
  <si>
    <t>BABYLINO Πάνες Μωρού Sensitive Χαμομήλι Νο4 7-18kg 78 Τεμάχια Όλα για το μωρό</t>
  </si>
  <si>
    <t>PAMPERS Πάνες βρακάκι Μωρού Pants Νο5 12-17kg 48 Τεμάχια Όλα για το μωρό</t>
  </si>
  <si>
    <t>PAMPERS Πάνες Βρακάκι Μωρού Pants Νο4 9-15kg 52 Τεμάχια Όλα για το μωρό</t>
  </si>
  <si>
    <t>PAMPERS Πάνες Μωρού Active Baby Νο3 6-10kg 66 Τεμάχια Όλα για το μωρό</t>
  </si>
  <si>
    <t>BABYLINO Πάνες Μωρού Sensitive Χαμομήλι Νο7 17kg+ 14 Τεμάχια Όλα για το μωρό</t>
  </si>
  <si>
    <t>CHICCO Μπιμπερό Γυάλινο Nature Glass 240ml 0 Μηνών+ 1 Τεμάχιο 1 Τεμάχιο Όλα για το μωρό</t>
  </si>
  <si>
    <t>BABYLINO Πάνες Μωρού Sensitive Χαμομήλι Νο3 4-9kg 22 Τεμάχια Όλα για το μωρό</t>
  </si>
  <si>
    <t>JOHNSON BABY Σαμπουάν Παιδικό Shiny Drops 500ml Όλα για το μωρό</t>
  </si>
  <si>
    <t>JOHNSON BABY Λοσιόν Soft Βρεφική 300ml Όλα για το μωρό</t>
  </si>
  <si>
    <t>SEPTONA Λοσιόν Αντιφθειρική Παιδική για Ψείρες 200ml Όλα για το μωρό</t>
  </si>
  <si>
    <t>CHICCO Κύπελλο Training Cup 6m+ Ροζ 1 Τεμάχιο Όλα για το μωρό</t>
  </si>
  <si>
    <t>CHICCO Πιπίλα Physio Air 0-6 Μηνών Ροζ 2 Τεμάχια Όλα για το μωρό</t>
  </si>
  <si>
    <t>CHICCO Πιπίλα Physio Air 16-36 Μηνών Ροζ 2 Τεμάχια Όλα για το μωρό</t>
  </si>
  <si>
    <t>CHICCO Πιπίλα Physio Air 6-16 Μηνών Σιέλ 2 Τεμάχια Όλα για το μωρό</t>
  </si>
  <si>
    <t>BABYLINO Πάνες Μωρού Sensitive No6 15-30kg Giga Pack Όλα για το μωρό</t>
  </si>
  <si>
    <t>PAMPERS Πάνες Μωρού Premium Care Νο3 5-9kg 20 Τεμάχια Όλα για το μωρό</t>
  </si>
  <si>
    <t>PAMPERS Πάνες Βρακάκι Μωρού Pants Νο6 15kg+ 14 Τεμάχια Όλα για το μωρό</t>
  </si>
  <si>
    <t>PAMPERS Πάνες Βρακάκι Μωρού Pants Νο3 6-11kg 19 Τεμάχια Όλα για το μωρό</t>
  </si>
  <si>
    <t>BABYLINO Πάνες Μωρού Sensitive Χαμομήλι Νο4 7-18kg 20 Τεμάχια Όλα για το μωρό</t>
  </si>
  <si>
    <t>BABYLINO Πάνες Μωρού Sensitive Megapack No 6 (15-30 kg) 62 τεμάχια Όλα για το μωρό</t>
  </si>
  <si>
    <t>BABYBIO Γεύμα Bio Μοσχάρι &amp; Λαχανικά 2x200g Όλα για το μωρό</t>
  </si>
  <si>
    <t>PAMPERS Πάνες Μωρού Active Baby Νο4+ 10-15kg 54 Τεμάχια Όλα για το μωρό</t>
  </si>
  <si>
    <t>BABYLINO Πάνες Μωρού Sensitive Χαμομήλι Νο4+ 9-20kg 76 Τεμάχια Όλα για το μωρό</t>
  </si>
  <si>
    <t>NATIVA, 1 Γάλα Βρεφικό Σκόνη 1ης Βρεφικής Ηλικίας 400gr Όλα για το μωρό</t>
  </si>
  <si>
    <t>JOHNSON BABY Αφρόλουτρο Baby Soft 500ml Όλα για το μωρό</t>
  </si>
  <si>
    <t>CHICCO Πιπίλα sio Air 0-6 Μηνών Σιέλ 2 Τεμάχια Όλα για το μωρό</t>
  </si>
  <si>
    <t>BABYLINO Πάνες Μωρού Sensitive Χαμομήλι Νο5+ 13-27kg 68 Τεμάχια Όλα για το μωρό</t>
  </si>
  <si>
    <t>BABYLINO Πάνες Μωρού Sensitive Χαμομήλι Νο5 11-25kg 72 Τεμάχια Όλα για το μωρό</t>
  </si>
  <si>
    <t>PAMPERS Πάνες βρακάκι Μωρού Pants Νο5 11-18kg 15 Τεμάχια Όλα για το μωρό</t>
  </si>
  <si>
    <t>PAMPERS Πάνες Βρακάκι Μωρού Pants Νο3 60 Τεμάχια Όλα για το μωρό</t>
  </si>
  <si>
    <t>PAMPERS Πάνες Βρακάκι Μωρού Νο6 15kg+ Όλα για το μωρό</t>
  </si>
  <si>
    <t>NATY Πάνες Βρακάκι Μωρού Eco Νο5 12-18kg 20 Τεμάχια Όλα για το μωρό</t>
  </si>
  <si>
    <t>NATY Πάνες Βρακάκι Μωρού Eco Νο4 8-15kg 22 Τεμάχια Όλα για το μωρό</t>
  </si>
  <si>
    <t>NATY Πάνες Μωρού Eco Νο5 11-25kg 22 Τεμάχια Όλα για το μωρό</t>
  </si>
  <si>
    <t>CHICCO Πιπίλα Καουτσούκ Physio Soft 4 Μηνών+ 1 Τεμάχιο Όλα για το μωρό</t>
  </si>
  <si>
    <t>OTRISALIN Συσκευή Ρινικής Απόφραξης 1 Τεμάχιο Όλα για το μωρό</t>
  </si>
  <si>
    <t>JOHNSON BABY Σαμπουάν Baby Bedtime 500ml Όλα για το μωρό</t>
  </si>
  <si>
    <t>CHICCO Κύπελλο Perfect Cup 12m+ Ροζ Μπλε 1 Τεμάχιο Όλα για το μωρό</t>
  </si>
  <si>
    <t>ΠΡΩΙΝΟ ΡΟΦΗΜΑΤΑ ΣΝΑΚΣ ELITE Elite Crackers Μεσογειακά Με Ντομάτα Βασιλικό 3 x 105 gr -1 00€</t>
  </si>
  <si>
    <t>ΠΡΩΙΝΟ ΡΟΦΗΜΑΤΑ ΣΝΑΚΣ ELITE Elite Crackers Μεσογειακά Με Φέτα Ρίγανη 3 x 105 gr -1 00€</t>
  </si>
  <si>
    <t>ΠΡΩΙΝΟ ΡΟΦΗΜΑΤΑ ΣΝΑΚΣ ELITE Elite Crackers Μεσογειακά Φυσική Γεύση Με Σουσάμι 3 x 105 gr -1 00€</t>
  </si>
  <si>
    <t>ΠΡΩΙΝΟ ΡΟΦΗΜΑΤΑ ΣΝΑΚΣ ΑΛΛΑΤΙΝΗ Αλλατίνη Πτι Μπερ Μπισκότα Κλασικά 225 gr</t>
  </si>
  <si>
    <t>ΠΡΩΙΝΟ ΡΟΦΗΜΑΤΑ ΣΝΑΚΣ ΑΛΛΑΤΙΝΗ Αλλατίνη Πτι Μπερ Μπισκότα Κλασικά 3 x 225 gr – 0 45€</t>
  </si>
  <si>
    <t>ΠΡΩΙΝΟ ΡΟΦΗΜΑΤΑ ΣΝΑΚΣ ΑΛΛΑΤΙΝΗ Αλλατίνη Πτι Μπερ Μπισκότα Με Σοκολάτα 225 gr</t>
  </si>
  <si>
    <t>ΠΡΩΙΝΟ ΡΟΦΗΜΑΤΑ ΣΝΑΚΣ ΠΑΠΑΔΟΠΟΥΛΟΥ Παπαδοπούλου Μπισκότα Digestive Με Σοκολάτα Γάλακτος 200 gr</t>
  </si>
  <si>
    <t>ΠΡΩΙΝΟ ΡΟΦΗΜΑΤΑ ΣΝΑΚΣ ΠΑΠΑΔΟΠΟΥΛΟΥ Παπαδοπούλου Μπισκότα Digestive Χωρίς Ζάχαρη 250 gr</t>
  </si>
  <si>
    <t>ΠΡΩΙΝΟ ΡΟΦΗΜΑΤΑ ΣΝΑΚΣ ΠΑΠΑΔΟΠΟΥΛΟΥ Παπαδοπούλου Μπισκότα Digestive 250 gr</t>
  </si>
  <si>
    <t>ΠΡΩΙΝΟ ΡΟΦΗΜΑΤΑ ΣΝΑΚΣ ΠΑΠΑΔΟΠΟΥΛΟΥ Παπαδοπούλου Μπισκότα Digestive Με Μαύρη Σοκολάτα 200 gr</t>
  </si>
  <si>
    <t>ΠΡΩΙΝΟ ΡΟΦΗΜΑΤΑ ΣΝΑΚΣ ΔΕΡΜΙΣΗΣ Δερμίσης Μπισκότα Cookies 0% Ζάχαρη Με Γλυκαντικά 90 gr</t>
  </si>
  <si>
    <t>ΠΡΩΙΝΟ ΡΟΦΗΜΑΤΑ ΣΝΑΚΣ ΔΕΡΜΙΣΗΣ Δερμίσης Μαλακά Μπισκότα Βρώμης Τραγανά Με Κακάο 160 gr</t>
  </si>
  <si>
    <t>ΠΡΩΙΝΟ ΡΟΦΗΜΑΤΑ ΣΝΑΚΣ ΔΕΡΜΙΣΗΣ Δερμίσης Μαλακά Μπισκότα Βρώμης Τραγανά Με Μέλι 180 gr</t>
  </si>
  <si>
    <t>ΠΡΩΙΝΟ ΡΟΦΗΜΑΤΑ ΣΝΑΚΣ ΔΕΡΜΙΣΗΣ Δερμίσης Μαλακά Μπισκότα Βρώμης Τραγανά Με Κανέλα 180 gr</t>
  </si>
  <si>
    <t>ΠΡΩΙΝΟ ΡΟΦΗΜΑΤΑ ΣΝΑΚΣ ΠΑΠΑΔΟΠΟΥΛΟΥ Παπαδοπούλου Γεμιστά Μπισκότα Με Σοκολάτα 3 x 200 gr -0 60€</t>
  </si>
  <si>
    <t>ΠΡΩΙΝΟ ΡΟΦΗΜΑΤΑ ΣΝΑΚΣ ΠΑΠΑΔΟΠΟΥΛΟΥ Παπαδοπούλου 2πλο Γεμιστά Μπισκότα Με Κρέμα 230 gr</t>
  </si>
  <si>
    <t>ΠΡΩΙΝΟ ΡΟΦΗΜΑΤΑ ΣΝΑΚΣ ΠΑΠΑΔΟΠΟΥΛΟΥ Παπαδοπούλου 2πλο Γεμιστά Μπισκότα Με Σοκολάτα 230 gr</t>
  </si>
  <si>
    <t>ΠΡΩΙΝΟ ΡΟΦΗΜΑΤΑ ΣΝΑΚΣ ΠΑΠΑΔΟΠΟΥΛΟΥ Παπαδοπούλου Γεμιστά Μπισκότα Με Βανίλια 200 gr</t>
  </si>
  <si>
    <t>ΠΡΩΙΝΟ ΡΟΦΗΜΑΤΑ ΣΝΑΚΣ ΠΑΠΑΔΟΠΟΥΛΟΥ Παπαδοπούλου Γεμιστά Μπισκότα Με Σοκολάτα 200 gr</t>
  </si>
  <si>
    <t>ΠΡΩΙΝΟ ΡΟΦΗΜΑΤΑ ΣΝΑΚΣ ΠΑΠΑΔΟΠΟΥΛΟΥ Παπαδοπούλου Γεμιστά Μπισκότα Με Λεμόνι 200 gr</t>
  </si>
  <si>
    <t>ΠΡΩΙΝΟ ΡΟΦΗΜΑΤΑ ΣΝΑΚΣ ΠΑΠΑΔΟΠΟΥΛΟΥ Παπαδοπούλου Γεμιστά Μπισκότα Με Φράουλα 200 gr</t>
  </si>
  <si>
    <t>ΠΡΩΙΝΟ ΡΟΦΗΜΑΤΑ ΣΝΑΚΣ GRAN CEREALE Gran Cereale Μπισκότα Με Κακάο 230 gr</t>
  </si>
  <si>
    <t>ΠΡΩΙΝΟ ΡΟΦΗΜΑΤΑ ΣΝΑΚΣ ΠΑΠΑΔΟΠΟΥΛΟΥ Παπαδοπούλου Πολυδημητριακά Μπισκότα Με 4 Δημητριακά Σοκολάτα 160 gr</t>
  </si>
  <si>
    <t>ΠΡΩΙΝΟ ΡΟΦΗΜΑΤΑ ΣΝΑΚΣ ΠΑΠΑΔΟΠΟΥΛΟΥ Παπαδοπούλου Πολυδημητριακά Μπισκότα Με Γάλα 160 gr</t>
  </si>
  <si>
    <t>ΠΡΩΙΝΟ ΡΟΦΗΜΑΤΑ ΣΝΑΚΣ ΠΑΠΑΔΟΠΟΥΛΟΥ Παπαδοπούλου Πολυδημητριακά Μπισκότα Με 4 Δημητριακά Κακάο Χωρίς Ζάχαρη 175 gr</t>
  </si>
  <si>
    <t>ΠΡΩΙΝΟ ΡΟΦΗΜΑΤΑ ΣΝΑΚΣ ΠΑΠΑΔΟΠΟΥΛΟΥ Παπαδοπούλου Πολυδημητριακά Μπισκότα Με 4 Δημητριακά Muesli 175 gr</t>
  </si>
  <si>
    <t>ΠΡΩΙΝΟ ΡΟΦΗΜΑΤΑ ΣΝΑΚΣ ΠΑΠΑΔΟΠΟΥΛΟΥ Παπαδοπούλου Cookies Μπισκότα Με Κομμάτια Σοκολάτας Κακάο 2 x 180 gr -0 65€</t>
  </si>
  <si>
    <t>ΠΡΩΙΝΟ ΡΟΦΗΜΑΤΑ ΣΝΑΚΣ ΑΛΛΑΤΙΝΗ Αλλατίνη Goody Μπισκότα Κανέλας 185 gr</t>
  </si>
  <si>
    <t>ΠΡΩΙΝΟ ΡΟΦΗΜΑΤΑ ΣΝΑΚΣ ΑΛΛΑΤΙΝΗ Αλλατίνη Goody Μπισκότα Βουτύρου 175 gr</t>
  </si>
  <si>
    <t>ΠΡΩΙΝΟ ΡΟΦΗΜΑΤΑ ΣΝΑΚΣ CRISPY KING Crispy King Ρυζογκοφρέτες Καστανό Ρύζι Αλάτι Ιμαλαϊων Χωρίς Γλουτένη 100 gr</t>
  </si>
  <si>
    <t>ΠΡΩΙΝΟ ΡΟΦΗΜΑΤΑ ΣΝΑΚΣ CRISPY KING Crispy King Καλαμπογκοφρέτες Χωρίς Γλουτένη 120 gr</t>
  </si>
  <si>
    <t>ΠΡΩΙΝΟ ΡΟΦΗΜΑΤΑ ΣΝΑΚΣ WEETABIX Weetabix Δημητριακά Original 215 gr</t>
  </si>
  <si>
    <t>ΠΡΩΙΝΟ ΡΟΦΗΜΑΤΑ ΣΝΑΚΣ KELLOGG'S Kellogg’s Special K Δημητριακά Classic 375 gr</t>
  </si>
  <si>
    <t>ΠΡΩΙΝΟ ΡΟΦΗΜΑΤΑ ΣΝΑΚΣ NESTLE Nestle Clusters Δημητριακά Με Αμύγδαλα 375 gr</t>
  </si>
  <si>
    <t>ΠΡΩΙΝΟ ΡΟΦΗΜΑΤΑ ΣΝΑΚΣ NESTLE Nestle Clusters Δημητριακά Με Σοκολάτα 375 gr</t>
  </si>
  <si>
    <t>ΠΡΩΙΝΟ ΡΟΦΗΜΑΤΑ ΣΝΑΚΣ KELLOGG'S Kellogg’s Special K Δημητριακά Classic 500 gr</t>
  </si>
  <si>
    <t>ΠΡΩΙΝΟ ΡΟΦΗΜΑΤΑ ΣΝΑΚΣ KELLOGG'S Kellogg’s Special K Δημητριακά Classic 750 gr</t>
  </si>
  <si>
    <t>ΠΡΩΙΝΟ ΡΟΦΗΜΑΤΑ ΣΝΑΚΣ KELLOGG'S Kellogg’s All Bran Δημητριακά Fibre Plus 375 gr</t>
  </si>
  <si>
    <t>ΠΡΩΙΝΟ ΡΟΦΗΜΑΤΑ ΣΝΑΚΣ ΧΑΪΤΟΓΛΟΥ Χαϊτογλου Cocoa Bites Δημητριακά 375 gr</t>
  </si>
  <si>
    <t>ΠΡΩΙΝΟ ΡΟΦΗΜΑΤΑ ΣΝΑΚΣ QUAKER Quaker Τραγανές Μπουκιές Δημητριακά Με Βρώμη 450 gr</t>
  </si>
  <si>
    <t>ΠΡΩΙΝΟ ΡΟΦΗΜΑΤΑ ΣΝΑΚΣ QUAKER Quaker Τραγανές Μπουκιές Δημητριακά Με Cook Gr 450 gr</t>
  </si>
  <si>
    <t>ΠΡΩΙΝΟ ΡΟΦΗΜΑΤΑ ΣΝΑΚΣ QUAKER Quaker Τραγανές Μπουκιές Δημητριακά Με Βρώμη Σοκολάτα Γάλακτος 450 gr</t>
  </si>
  <si>
    <t>ΠΡΩΙΝΟ ΡΟΦΗΜΑΤΑ ΣΝΑΚΣ QUAKER Quaker Τραγανές Μπουκιές Δημητριακά Με Βρώμη Σοκολάτα Υγείας 450 gr</t>
  </si>
  <si>
    <t>ΠΡΩΙΝΟ ΡΟΦΗΜΑΤΑ ΣΝΑΚΣ QUAKER Quaker Τραγανές Μπουκιές Δημητριακά Με Βρώμη Ξηρούς Καρπούς 450 gr</t>
  </si>
  <si>
    <t>ΠΡΩΙΝΟ ΡΟΦΗΜΑΤΑ ΣΝΑΚΣ QUAKER Quaker Τραγανές Μπουκιές Δημητριακά Με Βρώμη Φρούτα 450 gr</t>
  </si>
  <si>
    <t>ΠΡΩΙΝΟ ΡΟΦΗΜΑΤΑ ΣΝΑΚΣ NATURE VALLEY Nature Valley Crunchy Μπάρες Δημητριακών Dark Chocolate 6 x 42 gr</t>
  </si>
  <si>
    <t>ΠΡΩΙΝΟ ΡΟΦΗΜΑΤΑ ΣΝΑΚΣ GRAN CEREALE Gran Cereale Μπάρες Δημητριακών Φουντούκια Μαύρη Σοκολάτα 5 Τεμ 135 gr</t>
  </si>
  <si>
    <t>ΠΡΩΙΝΟ ΡΟΦΗΜΑΤΑ ΣΝΑΚΣ NATURE VALLEY Nature Valley Crunchy Μπάρες Δημητριακών Oats Honey 6 x 42 gr</t>
  </si>
  <si>
    <t>ΠΡΩΙΝΟ ΡΟΦΗΜΑΤΑ ΣΝΑΚΣ SPARTAN Spartan Μπάρα Protein Chocolate 80 gr</t>
  </si>
  <si>
    <t>ΠΡΩΙΝΟ ΡΟΦΗΜΑΤΑ ΣΝΑΚΣ SPARTAN Spartan Μπάρα Protein Strawberry 80 gr</t>
  </si>
  <si>
    <t>ΠΡΩΙΝΟ ΡΟΦΗΜΑΤΑ ΣΝΑΚΣ NESTLE Nestle Nesquik Δημητριακά 375 gr</t>
  </si>
  <si>
    <t>ΠΡΩΙΝΟ ΡΟΦΗΜΑΤΑ ΣΝΑΚΣ NESTLE Nestle Nesquik Δημητριακά 625 gr</t>
  </si>
  <si>
    <t>ΠΡΩΙΝΟ ΡΟΦΗΜΑΤΑ ΣΝΑΚΣ NESTLE Nestle Nesquik Δημητριακά Duo 325 gr</t>
  </si>
  <si>
    <t>ΠΡΩΙΝΟ ΡΟΦΗΜΑΤΑ ΣΝΑΚΣ NESTLE Nestle Honey Cheerios Δημητριακά Με 5 Δημητριακά 375 gr</t>
  </si>
  <si>
    <t>ΠΡΩΙΝΟ ΡΟΦΗΜΑΤΑ ΣΝΑΚΣ NESTLE Nestle Cheerios Δημητριακά 625 gr</t>
  </si>
  <si>
    <t>ΠΡΩΙΝΟ ΡΟΦΗΜΑΤΑ ΣΝΑΚΣ CANDIA NUTS Candia Nuts Ηλιόσπορος Ψημένος Ανάλατος Κίνας 180 gr</t>
  </si>
  <si>
    <t>ΠΡΩΙΝΟ ΡΟΦΗΜΑΤΑ ΣΝΑΚΣ ΣΗΦΑΚΗΣ Σηφάκης Καρυδόψιχα Εισαγωγής 200 gr</t>
  </si>
  <si>
    <t>ΠΡΩΙΝΟ ΡΟΦΗΜΑΤΑ ΣΝΑΚΣ ΣΗΦΑΚΗΣ Σηφάκης Αμυγδαλόψιχα Ωμή Εισαγωγής 200 gr</t>
  </si>
  <si>
    <t>ΠΡΩΙΝΟ ΡΟΦΗΜΑΤΑ ΣΝΑΚΣ CANDIA NUTS Candia Nuts Αμύγδαλο Ωμό Αμερικής 200 gr</t>
  </si>
  <si>
    <t>ΠΡΩΙΝΟ ΡΟΦΗΜΑΤΑ ΣΝΑΚΣ ΣΗΦΑΚΗΣ Σηφάκης Κάσιους Ψημένο Ινδίας 200 gr</t>
  </si>
  <si>
    <t>ΠΡΩΙΝΟ ΡΟΦΗΜΑΤΑ ΣΝΑΚΣ CANDIA NUTS Candia Nuts Κάσιους Ψημένο Βιετνάμ 200 gr</t>
  </si>
  <si>
    <t>ΠΡΩΙΝΟ ΡΟΦΗΜΑΤΑ ΣΝΑΚΣ NUTELLA Nutella Ferrero B-Ready Γκοφρέτα 6 Τεμ 132 gr</t>
  </si>
  <si>
    <t>ΠΡΩΙΝΟ ΡΟΦΗΜΑΤΑ ΣΝΑΚΣ AMARETTI Amaretti Γκοφρέτα Classic 180 gr -0 20€</t>
  </si>
  <si>
    <t>ΠΡΩΙΝΟ ΡΟΦΗΜΑΤΑ ΣΝΑΚΣ AMARETTI Amaretti Γκοφρετάκια Classic 135 gr</t>
  </si>
  <si>
    <t>ΠΡΩΙΝΟ ΡΟΦΗΜΑΤΑ ΣΝΑΚΣ ΛΟΥΜΙΔΗΣ ΠΑΠΑΓΑΛΟΣ Λουμίδης Παπαγάλος Παραδοσιακός Ελληνικός Καφές 194 gr</t>
  </si>
  <si>
    <t>ΠΡΩΙΝΟ ΡΟΦΗΜΑΤΑ ΣΝΑΚΣ BRAVO Bravo Ο Κλασικός Ελληνικός Καφές 95 gr</t>
  </si>
  <si>
    <t>ΠΡΩΙΝΟ ΡΟΦΗΜΑΤΑ ΣΝΑΚΣ SERENATA Serenata Γκοφρέτα Twin 3 x 33 gr ΤΠ 0 99€</t>
  </si>
  <si>
    <t>ΠΡΩΙΝΟ ΡΟΦΗΜΑΤΑ ΣΝΑΚΣ ΜΕΛΙ ΤΗΣ ΚΡΗΤΗΣ Μέλι Της Κρήτης Από Κωνοφόρα Θυμάρι 450 gr</t>
  </si>
  <si>
    <t>ΠΡΩΙΝΟ ΡΟΦΗΜΑΤΑ ΣΝΑΚΣ MAMASCAFE Mamascafe Frappe Καφές Σε Σέικερ</t>
  </si>
  <si>
    <t>ΠΡΩΙΝΟ ΡΟΦΗΜΑΤΑ ΣΝΑΚΣ ΟΙΚΟΓΕΝΕΙΑ ΒΑΡΑΚΛΑ Οικογένεια Βαράκλα Μέλι Από Θυμάρι Άγρια Βότανα 950 gr</t>
  </si>
  <si>
    <t>ΠΡΩΙΝΟ ΡΟΦΗΜΑΤΑ ΣΝΑΚΣ ΜΕΛΙΓΥΡΙΣ Μελίγυρις Μέλι Ελληνικών Δασών Αρόδαμος Πεύκο θυμάρι Squeeze 500 gr</t>
  </si>
  <si>
    <t>ΠΡΩΙΝΟ ΡΟΦΗΜΑΤΑ ΣΝΑΚΣ ΜΕΛΙΓΥΡΙΣ Μελίγυρις Μέλι Δάσους Θυμαριού Αγριοβοτάνων Βιολογικό 450 gr</t>
  </si>
  <si>
    <t>ΠΡΩΙΝΟ ΡΟΦΗΜΑΤΑ ΣΝΑΚΣ ΧΑΛΚΙΑΔΑΚΗΣ Χαλκιαδάκης Μαρμελάδα Βύσσινο 500 gr</t>
  </si>
  <si>
    <t>ΠΡΩΙΝΟ ΡΟΦΗΜΑΤΑ ΣΝΑΚΣ ΧΑΛΚΙΑΔΑΚΗΣ Χαλκιαδάκης Μαρμελάδα Βερύκοκο 500 gr</t>
  </si>
  <si>
    <t>ΠΡΩΙΝΟ ΡΟΦΗΜΑΤΑ ΣΝΑΚΣ ΧΑΛΚΙΑΔΑΚΗΣ Χαλκιαδάκης Μαρμελάδα Κεράσι 500 gr</t>
  </si>
  <si>
    <t>ΠΡΩΙΝΟ ΡΟΦΗΜΑΤΑ ΣΝΑΚΣ ΧΑΛΚΙΑΔΑΚΗΣ Χαλκιαδάκης Μαρμελάδα Ροδάκινο 500 gr</t>
  </si>
  <si>
    <t>ΠΡΩΙΝΟ ΡΟΦΗΜΑΤΑ ΣΝΑΚΣ ΧΑΛΚΙΑΔΑΚΗΣ Χαλκιαδάκης Μαρμελάδα Φράουλα 500 gr</t>
  </si>
  <si>
    <t>ΠΡΩΙΝΟ ΡΟΦΗΜΑΤΑ ΣΝΑΚΣ HEMO Hemo Ρόφημα Με Κακάο Βύνη 400 gr -0 50€</t>
  </si>
  <si>
    <t>ΠΡΩΙΝΟ ΡΟΦΗΜΑΤΑ ΣΝΑΚΣ TASTY Tasty Poppers Cheese 81 gr</t>
  </si>
  <si>
    <t>ΠΡΩΙΝΟ ΡΟΦΗΜΑΤΑ ΣΝΑΚΣ DORITOS Doritos Nacho 100 gr</t>
  </si>
  <si>
    <t>ΠΡΩΙΝΟ ΡΟΦΗΜΑΤΑ ΣΝΑΚΣ TASTY Tasty Poppers BBQ 90 gr</t>
  </si>
  <si>
    <t>ΠΡΩΙΝΟ ΡΟΦΗΜΑΤΑ ΣΝΑΚΣ LAY'S Lay’s Φούρνου Πατατάκια Με Γιαούρτι 125 gr</t>
  </si>
  <si>
    <t>ΠΡΩΙΝΟ ΡΟΦΗΜΑΤΑ ΣΝΑΚΣ CHEETOS Cheetos Poppers Classic 81 gr</t>
  </si>
  <si>
    <t>ΠΡΩΙΝΟ ΡΟΦΗΜΑΤΑ ΣΝΑΚΣ LAY'S Lay’s Φούρνου Πατατάκια Με Αλάτι 125 gr</t>
  </si>
  <si>
    <t>ΠΡΩΙΝΟ ΡΟΦΗΜΑΤΑ ΣΝΑΚΣ LAY'S Lay’s Φούρνου Πατατάκια BBQ 125 gr</t>
  </si>
  <si>
    <t>ΠΡΩΙΝΟ ΡΟΦΗΜΑΤΑ ΣΝΑΚΣ TOTTIS Tottis Πατατάκια Με Ρίγανη Χωρίς Γλουτένη 110 gr</t>
  </si>
  <si>
    <t>ΠΡΩΙΝΟ ΡΟΦΗΜΑΤΑ ΣΝΑΚΣ TOTTIS Tottis Πατατάκια Με Αλάτι Χωρίς Γλουτένη 110 gr</t>
  </si>
  <si>
    <t>ΠΡΩΙΝΟ ΡΟΦΗΜΑΤΑ ΣΝΑΚΣ LAY'S Lay’s Φούρνου Πατατάκια Πάπρικα 125 gr</t>
  </si>
  <si>
    <t>ΠΡΩΙΝΟ ΡΟΦΗΜΑΤΑ ΣΝΑΚΣ ΒΙΟΛΑΝΤΑ Βιολάντα Μπισκότα Γεμιστά Bianca 150 gr</t>
  </si>
  <si>
    <t>ΠΡΩΙΝΟ ΡΟΦΗΜΑΤΑ ΣΝΑΚΣ ELITE Elite Crackers Μεσογειακά Με Ντομάτα Ρίγανη 50 gr</t>
  </si>
  <si>
    <t>ΠΡΩΙΝΟ ΡΟΦΗΜΑΤΑ ΣΝΑΚΣ ELITE Elite Crackers Μεσογειακά Με Σπανάκι Άνηθο 105 gr</t>
  </si>
  <si>
    <t>ΠΡΩΙΝΟ ΡΟΦΗΜΑΤΑ ΣΝΑΚΣ ELITE Elite Crackers Μεσογειακά Με Ντομάτα Βασιλικό 105 gr</t>
  </si>
  <si>
    <t>ΠΡΩΙΝΟ ΡΟΦΗΜΑΤΑ ΣΝΑΚΣ ELITE Elite Crackers Μεσογειακά Με Φέτα Ρίγανη 105 gr</t>
  </si>
  <si>
    <t>ΠΡΩΙΝΟ ΡΟΦΗΜΑΤΑ ΣΝΑΚΣ LORENZ Lorenz Saltletts Κράκερ Mini Brezel 150 gr</t>
  </si>
  <si>
    <t>ΠΡΩΙΝΟ ΡΟΦΗΜΑΤΑ ΣΝΑΚΣ MAMAMADE Mamamade Αλμυρά Crackers Mε Tομάτα Ρίγανη Φέτα 100 gr</t>
  </si>
  <si>
    <t>ΠΡΩΙΝΟ ΡΟΦΗΜΑΤΑ ΣΝΑΚΣ TUC Tuc Κράκερ Με Αλάτι 100 gr</t>
  </si>
  <si>
    <t>ΠΡΩΙΝΟ ΡΟΦΗΜΑΤΑ ΣΝΑΚΣ ΑΛΛΑΤΙΝΗ Αλλατίνη Nak Κράκερ 40 gr</t>
  </si>
  <si>
    <t>ΠΡΩΙΝΟ ΡΟΦΗΜΑΤΑ ΣΝΑΚΣ ΠΑΠΑΔΟΠΟΥΛΟΥ Παπαδοπούλου Cream Crackers Μπισκότα Σίτου 140 gr</t>
  </si>
  <si>
    <t>ΠΡΩΙΝΟ ΡΟΦΗΜΑΤΑ ΣΝΑΚΣ ΠΑΠΑΔΟΠΟΥΛΟΥ Παπαδοπούλου Cream Crackers Μπισκότα Σίτου Χωρίς Ζάχαρη 165 gr</t>
  </si>
  <si>
    <t>ΠΡΩΙΝΟ ΡΟΦΗΜΑΤΑ ΣΝΑΚΣ ΠΑΠΑΔΟΠΟΥΛΟΥ Παπαδοπούλου Cream Crackers Μπισκότα Σίκαλης 175 gr</t>
  </si>
  <si>
    <t>ΠΡΩΙΝΟ ΡΟΦΗΜΑΤΑ ΣΝΑΚΣ ΠΑΠΑΔΟΠΟΥΛΟΥ Παπαδοπούλου Cream Crackers Μπισκότα Πολύσπορα 195 gr</t>
  </si>
  <si>
    <t>ΠΡΩΙΝΟ ΡΟΦΗΜΑΤΑ ΣΝΑΚΣ ΠΑΠΑΔΟΠΟΥΛΟΥ Παπαδοπούλου Cream Crackers Μπισκότα Σίτου 3 x 140 gr</t>
  </si>
  <si>
    <t>ΠΡΩΙΝΟ ΡΟΦΗΜΑΤΑ ΣΝΑΚΣ ΠΑΠΑΔΟΠΟΥΛΟΥ Παπαδοπούλου Cream Crackers Μπισκότα Σίκαλης 3 x 175 gr</t>
  </si>
  <si>
    <t>ΠΡΩΙΝΟ ΡΟΦΗΜΑΤΑ ΣΝΑΚΣ ΠΑΠΑΔΟΠΟΥΛΟΥ Παπαδοπούλου Cream Crackers Μπισκότα Σίτου 5 x 43 gr</t>
  </si>
  <si>
    <t>ΠΡΩΙΝΟ ΡΟΦΗΜΑΤΑ ΣΝΑΚΣ ΠΑΠΑΔΟΠΟΥΛΟΥ Παπαδοπούλου Cream Crackers Μπισκότα Σίκαλης 5 x 47 gr</t>
  </si>
  <si>
    <t>ΠΡΩΙΝΟ ΡΟΦΗΜΑΤΑ ΣΝΑΚΣ ΠΑΠΑΔΟΠΟΥΛΟΥ Παπαδοπούλου Mini Pick Crackers Κλασικά 90 gr</t>
  </si>
  <si>
    <t>ΠΡΩΙΝΟ ΡΟΦΗΜΑΤΑ ΣΝΑΚΣ ΠΑΠΑΔΟΠΟΥΛΟΥ Παπαδοπούλου Pick Batonettes Κράκερ 45 gr</t>
  </si>
  <si>
    <t>ΠΡΩΙΝΟ ΡΟΦΗΜΑΤΑ ΣΝΑΚΣ ΠΑΠΑΔΟΠΟΥΛΟΥ Παπαδοπούλου Pick Crackers Bacon 100 gr</t>
  </si>
  <si>
    <t>ΠΡΩΙΝΟ ΡΟΦΗΜΑΤΑ ΣΝΑΚΣ ΠΑΠΑΔΟΠΟΥΛΟΥ Παπαδοπούλου Pick Crackers Κλασικά 100 GR</t>
  </si>
  <si>
    <t>ΠΡΩΙΝΟ ΡΟΦΗΜΑΤΑ ΣΝΑΚΣ ΠΑΠΑΔΟΠΟΥΛΟΥ Παπαδοπούλου Pick Cocktail Κράκερ 335 gr -0 50€</t>
  </si>
  <si>
    <t>ΠΡΩΙΝΟ ΡΟΦΗΜΑΤΑ ΣΝΑΚΣ ΠΑΠΑΔΟΠΟΥΛΟΥ Παπαδοπούλου Μπισκότα Πτι Μπερ 200 gr</t>
  </si>
  <si>
    <t>ΠΡΩΙΝΟ ΡΟΦΗΜΑΤΑ ΣΝΑΚΣ ΠΑΠΑΔΟΠΟΥΛΟΥ Παπαδοπούλου Πτι Μπερ Μπισκότα Με Σοκολάτα Γάλακτος 200 gr</t>
  </si>
  <si>
    <t>ΠΡΩΙΝΟ ΡΟΦΗΜΑΤΑ ΣΝΑΚΣ ΠΑΠΑΔΟΠΟΥΛΟΥ Παπαδοπούλου Πτι Μπερ Μπισκότα Ολικής Άλεσης Με Μαύρη Σοκολάτα 200 gr</t>
  </si>
  <si>
    <t>ΠΡΩΙΝΟ ΡΟΦΗΜΑΤΑ ΣΝΑΚΣ ΠΑΠΑΔΟΠΟΥΛΟΥ Παπαδοπούλου Πτι Μπερ Μπισκότα 225 gr</t>
  </si>
  <si>
    <t>ΠΡΩΙΝΟ ΡΟΦΗΜΑΤΑ ΣΝΑΚΣ ΠΑΠΑΔΟΠΟΥΛΟΥ Παπαδοπούλου Μπισκότα Πτι Μπερ Χωρίς Προσθήκη Ζάχαρης 225 gr</t>
  </si>
  <si>
    <t>ΠΡΩΙΝΟ ΡΟΦΗΜΑΤΑ ΣΝΑΚΣ ΠΑΠΑΔΟΠΟΥΛΟΥ Παπαδοπούλου Πτι Μπερ Μπισκότα Ολικής Άλεσης 225 gr -0 20€</t>
  </si>
  <si>
    <t>ΠΡΩΙΝΟ ΡΟΦΗΜΑΤΑ ΣΝΑΚΣ ΠΑΠΑΔΟΠΟΥΛΟΥ Παπαδοπούλου Πτι Μπερ Μπισκότα Με Σοκολάτα Γάλακτος 2 χ 200 gr -0 50€</t>
  </si>
  <si>
    <t>ΠΡΩΙΝΟ ΡΟΦΗΜΑΤΑ ΣΝΑΚΣ ΠΑΠΑΔΟΠΟΥΛΟΥ Παπαδοπούλου Πτι Μπερ Μπισκότα 3 x 225 gr -0 50€</t>
  </si>
  <si>
    <t>ΠΡΩΙΝΟ ΡΟΦΗΜΑΤΑ ΣΝΑΚΣ ΠΑΠΑΔΟΠΟΥΛΟΥ Παπαδοπούλου Μπισκότα Μιράντα 125 gr</t>
  </si>
  <si>
    <t>ΠΡΩΙΝΟ ΡΟΦΗΜΑΤΑ ΣΝΑΚΣ ΠΑΠΑΔΟΠΟΥΛΟΥ Παπαδοπούλου Μπισκότα Μιράντα Με Σοκολάτα Γάλακτος 140 gr 0 25€</t>
  </si>
  <si>
    <t>ΠΡΩΙΝΟ ΡΟΦΗΜΑΤΑ ΣΝΑΚΣ ΠΑΠΑΔΟΠΟΥΛΟΥ Παπαδοπούλου Μπισκότα Μιράντα Κακάο Σοκολάτα 130 gr</t>
  </si>
  <si>
    <t>ΠΡΩΙΝΟ ΡΟΦΗΜΑΤΑ ΣΝΑΚΣ ΠΑΠΑΔΟΠΟΥΛΟΥ Παπαδοπούλου Μπισκότα Μιράντα 250 gr</t>
  </si>
  <si>
    <t>ΠΡΩΙΝΟ ΡΟΦΗΜΑΤΑ ΣΝΑΚΣ ΠΑΠΑΔΟΠΟΥΛΟΥ Παπαδοπούλου Μπισκότα Μιράντα 30% Λιγότερη ζάχαρη 250 gr</t>
  </si>
  <si>
    <t>ΠΡΩΙΝΟ ΡΟΦΗΜΑΤΑ ΣΝΑΚΣ ΠΑΠΑΔΟΠΟΥΛΟΥ Παπαδοπούλου Μπισκότα Μιράντα Ολικής Άλεσης 270 gr</t>
  </si>
  <si>
    <t>ΠΡΩΙΝΟ ΡΟΦΗΜΑΤΑ ΣΝΑΚΣ ΠΑΠΑΔΟΠΟΥΛΟΥ Παπαδοπούλου Μπισκότα Μιράντα 2 x 250 gr</t>
  </si>
  <si>
    <t>ΠΡΩΙΝΟ ΡΟΦΗΜΑΤΑ ΣΝΑΚΣ ΠΑΠΑΔΟΠΟΥΛΟΥ Παπαδοπούλου Μπισκότα Μιράντα 6 x 30 gr</t>
  </si>
  <si>
    <t>ΠΡΩΙΝΟ ΡΟΦΗΜΑΤΑ ΣΝΑΚΣ ΠΑΠΑΔΟΠΟΥΛΟΥ Παπαδοπούλου Μπισκότα Digestive 2 x 250 gr -0 50€</t>
  </si>
  <si>
    <t>ΠΡΩΙΝΟ ΡΟΦΗΜΑΤΑ ΣΝΑΚΣ ΑΛΛΑΤΙΝΗ Αλλατίνη Kings Soft Cookie Μπισκότα Chocolate Chunks 180 gr</t>
  </si>
  <si>
    <t>ΠΡΩΙΝΟ ΡΟΦΗΜΑΤΑ ΣΝΑΚΣ ΑΛΛΑΤΙΝΗ Αλλατίνη Kings Soft Cookie Μπισκότα Dark Chocolate Chunks 180 gr</t>
  </si>
  <si>
    <t>ΠΡΩΙΝΟ ΡΟΦΗΜΑΤΑ ΣΝΑΚΣ ΑΛΛΑΤΙΝΗ Αλλατίνη Kings Soft Cookie Μπισκότα Triple Chocolate Chunks 180 gr</t>
  </si>
  <si>
    <t>ΠΡΩΙΝΟ ΡΟΦΗΜΑΤΑ ΣΝΑΚΣ ΔΕΡΜΙΣΗΣ Δερμίσης Μαλακά Μπισκότα Βρώμης 0% Με Μαύρη Σοκολάτα 90 gr</t>
  </si>
  <si>
    <t>ΠΡΩΙΝΟ ΡΟΦΗΜΑΤΑ ΣΝΑΚΣ ΔΕΡΜΙΣΗΣ Δερμίσης Μαλακά Μπισκότα Βρώμης Πορτοκάλι 150 gr</t>
  </si>
  <si>
    <t>ΠΡΩΙΝΟ ΡΟΦΗΜΑΤΑ ΣΝΑΚΣ ΔΕΡΜΙΣΗΣ Δερμίσης Μαλακά Μπισκότα Βρώμης Banoffee 150 gr</t>
  </si>
  <si>
    <t>ΠΡΩΙΝΟ ΡΟΦΗΜΑΤΑ ΣΝΑΚΣ ΔΕΡΜΙΣΗΣ Δερμίσης Μαλακά Μπισκότα Βρώμης Χαρούπι 150 gr</t>
  </si>
  <si>
    <t>ΠΡΩΙΝΟ ΡΟΦΗΜΑΤΑ ΣΝΑΚΣ ΒΙΟΛΑΝΤΑ Βιολάντα Μπισκότα Βρώμης Γεμιστά Με Κρέμα Σοκολάτας 180 gr</t>
  </si>
  <si>
    <t>ΠΡΩΙΝΟ ΡΟΦΗΜΑΤΑ ΣΝΑΚΣ ΒΙΟΛΑΝΤΑ Βιολάντα Πίτυρον Μπισκότα Γεμιστά Με Κρέμα Bitter Σοκολάτα 170 gr</t>
  </si>
  <si>
    <t>ΠΡΩΙΝΟ ΡΟΦΗΜΑΤΑ ΣΝΑΚΣ ΒΙΟΛΑΝΤΑ Βιολάντα Μπισκότα Φυτικά Vegano Με Βρώμη Χαρούπι 170 gr</t>
  </si>
  <si>
    <t>ΠΡΩΙΝΟ ΡΟΦΗΜΑΤΑ ΣΝΑΚΣ ΒΙΟΛΑΝΤΑ Βιολάντα Μπισκότα Φυτικά Vegano Σταρένια Με Μαύρη Σοκολάτα 170 gr</t>
  </si>
  <si>
    <t>ΠΡΩΙΝΟ ΡΟΦΗΜΑΤΑ ΣΝΑΚΣ ΒΙΟΛΑΝΤΑ Βιολάντα Μπισκότα Βρώμης Με Μαύρη Σοκολάτα 200 gr</t>
  </si>
  <si>
    <t>ΠΡΩΙΝΟ ΡΟΦΗΜΑΤΑ ΣΝΑΚΣ ΑΛΛΑΤΙΝΗ Αλλατίνη Γεμάτα Τραγανά Μπισκότα Με Κρέμα Φράουλα 230 gr</t>
  </si>
  <si>
    <t>ΠΡΩΙΝΟ ΡΟΦΗΜΑΤΑ ΣΝΑΚΣ ΑΛΛΑΤΙΝΗ Αλλατίνη Γεμάτα Τραγανά Μπισκότα Με Κρέμα Βανίλια 230 gr</t>
  </si>
  <si>
    <t>ΠΡΩΙΝΟ ΡΟΦΗΜΑΤΑ ΣΝΑΚΣ ΠΑΠΑΔΟΠΟΥΛΟΥ Παπαδοπούλου Γεμιστά Μπισκότα Με Σοκολάτα 4 x 85 gr -0 50€</t>
  </si>
  <si>
    <t>ΠΡΩΙΝΟ ΡΟΦΗΜΑΤΑ ΣΝΑΚΣ ΑΛΛΑΤΙΝΗ Αλλατίνη Γεμιστά Μπισκότα Με Σοκολάτα 2 x 200 gr -0 50€</t>
  </si>
  <si>
    <t>ΠΡΩΙΝΟ ΡΟΦΗΜΑΤΑ ΣΝΑΚΣ OREO Oreo Mini Μπισκότα Γεμιστά Με Κρέμα Βανίλια 115 gr</t>
  </si>
  <si>
    <t>ΠΡΩΙΝΟ ΡΟΦΗΜΑΤΑ ΣΝΑΚΣ OREO Oreo Μπισκότα Γεμιστά Με Φράουλα Cheesecake 154 gr</t>
  </si>
  <si>
    <t>ΠΡΩΙΝΟ ΡΟΦΗΜΑΤΑ ΣΝΑΚΣ OREO Oreo Μπισκότα Γεμιστά Με Κρέμα Βανίλια 154 gr</t>
  </si>
  <si>
    <t>ΠΡΩΙΝΟ ΡΟΦΗΜΑΤΑ ΣΝΑΚΣ OREO Oreo Mini Μπισκότα Γεμιστά Με Διπλή Κρέμα Βανίλια 185 gr</t>
  </si>
  <si>
    <t>ΠΡΩΙΝΟ ΡΟΦΗΜΑΤΑ ΣΝΑΚΣ OREO Oreo Μπισκότα Γεμιστά Με Κρέμα Βανίλια 3 x 154 gr -0 50€</t>
  </si>
  <si>
    <t>ΠΡΩΙΝΟ ΡΟΦΗΜΑΤΑ ΣΝΑΚΣ ΠΑΠΑΔΟΠΟΥΛΟΥ Παπαδοπούλου Γεμιστά Μπισκότα Με Σοκολάτα 200 gr Παπαδοπούλου Γεμιστά Με Βανίλια 200 gr -0 45€</t>
  </si>
  <si>
    <t>ΠΡΩΙΝΟ ΡΟΦΗΜΑΤΑ ΣΝΑΚΣ ΑΛΛΑΤΙΝΗ Αλλατίνη Γεμιστά Μπισκότα Με Σοκολάτα 200 gr -0 15€</t>
  </si>
  <si>
    <t>ΠΡΩΙΝΟ ΡΟΦΗΜΑΤΑ ΣΝΑΚΣ ΠΑΠΑΔΟΠΟΥΛΟΥ Παπαδοπούλου Mascot Μπισκότα Σοκολάτα Φράουλα 2 x 200 gr</t>
  </si>
  <si>
    <t>ΠΡΩΙΝΟ ΡΟΦΗΜΑΤΑ ΣΝΑΚΣ ΠΑΠΑΔΟΠΟΥΛΟΥ Παπαδοπούλου Πολυδημητριακά Μπουκιές Πρωινού Δημητριακά Με 4 Δημητριακά Κακάο Σοκολάτα 160 gr</t>
  </si>
  <si>
    <t>ΠΡΩΙΝΟ ΡΟΦΗΜΑΤΑ ΣΝΑΚΣ ΑΛΛΑΤΙΝΗ Αλλατίνη Cookie Μπισκότα Με Κομματάκια Σοκολάτας 175 gr</t>
  </si>
  <si>
    <t>ΠΡΩΙΝΟ ΡΟΦΗΜΑΤΑ ΣΝΑΚΣ ΑΛΛΑΤΙΝΗ Αλλατίνη Cookie Μπισκότα Με Κακάο Κομματάκια Σοκολάτας 2 x 175 gr -0 70€</t>
  </si>
  <si>
    <t>ΠΡΩΙΝΟ ΡΟΦΗΜΑΤΑ ΣΝΑΚΣ ΠΑΠΑΔΟΠΟΥΛΟΥ Παπαδοπούλου Cookies Μπισκότα Με Κομμάτια Σοκολάτας Κακάο 180 gr</t>
  </si>
  <si>
    <t>ΠΡΩΙΝΟ ΡΟΦΗΜΑΤΑ ΣΝΑΚΣ ΠΑΠΑΔΟΠΟΥΛΟΥ Παπαδοπούλου Cookies Μπισκότα Με Κομμάτια Σοκολάτας 180 gr</t>
  </si>
  <si>
    <t>ΠΡΩΙΝΟ ΡΟΦΗΜΑΤΑ ΣΝΑΚΣ ΠΑΠΑΔΟΠΟΥΛΟΥ Παπαδοπούλου Μπισκότα Με Κακάο Χωρίς Γλουτένη 200 gr</t>
  </si>
  <si>
    <t>ΠΡΩΙΝΟ ΡΟΦΗΜΑΤΑ ΣΝΑΚΣ ΠΑΠΑΔΟΠΟΥΛΟΥ Παπαδοπούλου Μπισκότα Choco Orange 150 gr</t>
  </si>
  <si>
    <t>ΠΡΩΙΝΟ ΡΟΦΗΜΑΤΑ ΣΝΑΚΣ ΠΑΠΑΔΟΠΟΥΛΟΥ Παπαδοπούλου Μπισκότα Βρώμης Με Μαύρη Σοκολάτα 150 gr</t>
  </si>
  <si>
    <t>ΠΡΩΙΝΟ ΡΟΦΗΜΑΤΑ ΣΝΑΚΣ Μc VITIES Mc Vities Μπισκότα Digestive 250 gr</t>
  </si>
  <si>
    <t>ΠΡΩΙΝΟ ΡΟΦΗΜΑΤΑ ΣΝΑΚΣ KINDER Kinder Cards Μπισκότα Γεμιστά 128 gr</t>
  </si>
  <si>
    <t>ΠΡΩΙΝΟ ΡΟΦΗΜΑΤΑ ΣΝΑΚΣ BONOMI Bonomi Savoiardi 200 gr</t>
  </si>
  <si>
    <t>ΠΡΩΙΝΟ ΡΟΦΗΜΑΤΑ ΣΝΑΚΣ BONOMI Bonomi Σφολιατίνια Με Ζάχαρη 200 gr</t>
  </si>
  <si>
    <t>ΠΡΩΙΝΟ ΡΟΦΗΜΑΤΑ ΣΝΑΚΣ I DOLCI DI MONTAGNA I Dolci Di Montagna Σφολιατίνια Με Ζάχαρη 200 gr</t>
  </si>
  <si>
    <t>ΠΡΩΙΝΟ ΡΟΦΗΜΑΤΑ ΣΝΑΚΣ ΠΑΠΑΔΟΠΟΥΛΟΥ Παπαδοπούλου Caprice Πουράκια 115 gr</t>
  </si>
  <si>
    <t>ΠΡΩΙΝΟ ΡΟΦΗΜΑΤΑ ΣΝΑΚΣ ΠΑΠΑΔΟΠΟΥΛΟΥ Παπαδοπούλου Caprice Πουράκια 250 gr</t>
  </si>
  <si>
    <t>ΠΡΩΙΝΟ ΡΟΦΗΜΑΤΑ ΣΝΑΚΣ ΔΕΡΜΙΣΗΣ Δερμίσης Choco Sticks Banoffee 310 gr</t>
  </si>
  <si>
    <t>ΠΡΩΙΝΟ ΡΟΦΗΜΑΤΑ ΣΝΑΚΣ ΠΑΠΑΔΟΠΟΥΛΟΥ Παπαδοπούλου Caprice Πουράκια 400 gr</t>
  </si>
  <si>
    <t>ΠΡΩΙΝΟ ΡΟΦΗΜΑΤΑ ΣΝΑΚΣ ΠΑΠΑΔΟΠΟΥΛΟΥ Παπαδοπούλου Caprice Πουράκια 2 x 115 gr</t>
  </si>
  <si>
    <t>ΠΡΩΙΝΟ ΡΟΦΗΜΑΤΑ ΣΝΑΚΣ AGRINO Agrino Ρυζογκοφρέτες Με Μαύρη Σοκολάτα Χωρίς Γλουτένη 60 gr</t>
  </si>
  <si>
    <t>ΠΡΩΙΝΟ ΡΟΦΗΜΑΤΑ ΣΝΑΚΣ FYTRO Fytro Ρυζογκοφρέτες Με Σοκολάτα Χωρίς Γλουτένη 60 gr</t>
  </si>
  <si>
    <t>ΠΡΩΙΝΟ ΡΟΦΗΜΑΤΑ ΣΝΑΚΣ BIO VITA Bio Vita Ρυζογκοφρέτες Με Σοκολάτα Χωρίς Γλουτένη Βιολογικές 100 gr</t>
  </si>
  <si>
    <t>ΠΡΩΙΝΟ ΡΟΦΗΜΑΤΑ ΣΝΑΚΣ FYTRO Fytro Ρυζογκοφρέτες Χωρίς Γλουτένη 100 gr -0 30€</t>
  </si>
  <si>
    <t>ΠΡΩΙΝΟ ΡΟΦΗΜΑΤΑ ΣΝΑΚΣ BIO ORGANIC Bio Organic Sweet Balance Ρυζογκοφρέτες Χωρίς Γλουτένη Βιολογικές 100 gr</t>
  </si>
  <si>
    <t>ΠΡΩΙΝΟ ΡΟΦΗΜΑΤΑ ΣΝΑΚΣ AGRINO Agrino Ρυζογκοφρέτες Κλασικές Χωρίς Γλουτένη 100 gr</t>
  </si>
  <si>
    <t>ΠΡΩΙΝΟ ΡΟΦΗΜΑΤΑ ΣΝΑΚΣ AGRINO Agrino Ρυζογκοφρέτες Επτάσπορες Χωρίς Γλουτένη 100 gr</t>
  </si>
  <si>
    <t>ΠΡΩΙΝΟ ΡΟΦΗΜΑΤΑ ΣΝΑΚΣ GOOD FOOD Good Food Γκοφρέτα Καλαμποκιού Χωρίς Γλουτένη 105 gr</t>
  </si>
  <si>
    <t>ΠΡΩΙΝΟ ΡΟΦΗΜΑΤΑ ΣΝΑΚΣ AGRINO Agrino Ρυζογκοφρέτες Με Ρίγανη Χωρίς Γλουτένη 110 gr</t>
  </si>
  <si>
    <t>ΠΡΩΙΝΟ ΡΟΦΗΜΑΤΑ ΣΝΑΚΣ AGRINO Agrino Ρυζογκοφρέτες Με Κανέλα Χωρίς Γλουτένη 115 gr</t>
  </si>
  <si>
    <t>ΠΡΩΙΝΟ ΡΟΦΗΜΑΤΑ ΣΝΑΚΣ AGRINO Agrino Καλαμπογκοφρέτες Χωρίς Γλουτένη 120 gr</t>
  </si>
  <si>
    <t>ΠΡΩΙΝΟ ΡΟΦΗΜΑΤΑ ΣΝΑΚΣ BIO RINATURA Bio Rinatura Γκοφρέτες Καλαμποκιού Χωρίς Γλουτένη Βιολογικές 120 gr</t>
  </si>
  <si>
    <t>ΠΡΩΙΝΟ ΡΟΦΗΜΑΤΑ ΣΝΑΚΣ MOLINO NICOLI Molino Nicoli Delizie Δημητριακά Με Σοκολάτα Φουντούκι Χωρίς Γλουτένη 300 gr</t>
  </si>
  <si>
    <t>ΠΡΩΙΝΟ ΡΟΦΗΜΑΤΑ ΣΝΑΚΣ NESTLE Nestle Fitness Δημητριακά Honey Almond 355 gr</t>
  </si>
  <si>
    <t>ΠΡΩΙΝΟ ΡΟΦΗΜΑΤΑ ΣΝΑΚΣ NESTLE Nestle Fitness Δημητριακά 375 gr</t>
  </si>
  <si>
    <t>ΠΡΩΙΝΟ ΡΟΦΗΜΑΤΑ ΣΝΑΚΣ NESTLE Nestle Fitness Δημητριακά Fruits 375 gr</t>
  </si>
  <si>
    <t>ΠΡΩΙΝΟ ΡΟΦΗΜΑΤΑ ΣΝΑΚΣ KELLOGG'S Kellogg’s Corn Flakes Δημητριακά 375 gr</t>
  </si>
  <si>
    <t>ΠΡΩΙΝΟ ΡΟΦΗΜΑΤΑ ΣΝΑΚΣ MILLHOUSE Millhouse Corn Flakes Δημητριακά 375 gr</t>
  </si>
  <si>
    <t>ΠΡΩΙΝΟ ΡΟΦΗΜΑΤΑ ΣΝΑΚΣ KELLOGG'S Kellogg’s Honey Nuts Δημητριακά 375 gr</t>
  </si>
  <si>
    <t>ΠΡΩΙΝΟ ΡΟΦΗΜΑΤΑ ΣΝΑΚΣ KELLOGG'S Kellogg’s Krave Δημητριακά Choco Nut 375 gr</t>
  </si>
  <si>
    <t>ΠΡΩΙΝΟ ΡΟΦΗΜΑΤΑ ΣΝΑΚΣ ΑΡΤΟΠΟΙΙΑ ΤΣΑΤΣΑΚΗΣ Αρτοποιία Τσατσάκης Δημητριακά Granola Σοκολάτα Αμύγδαλο 375 gr</t>
  </si>
  <si>
    <t>ΠΡΩΙΝΟ ΡΟΦΗΜΑΤΑ ΣΝΑΚΣ ΑΡΤΟΠΟΙΙΑ ΤΣΑΤΣΑΚΗΣ Αρτοποιία Τσατσάκης Δημητριακά Granola Ταχίνι Κακάο Μέλι 375 gr</t>
  </si>
  <si>
    <t>ΠΡΩΙΝΟ ΡΟΦΗΜΑΤΑ ΣΝΑΚΣ NESTLE Nestle Fitness Δημητριακά Chocolate 375 gr</t>
  </si>
  <si>
    <t>ΠΡΩΙΝΟ ΡΟΦΗΜΑΤΑ ΣΝΑΚΣ NESTLE Nestle Fitness Δημητριακά Dark Chocolate 375 gr</t>
  </si>
  <si>
    <t>ΠΡΩΙΝΟ ΡΟΦΗΜΑΤΑ ΣΝΑΚΣ KELLOGG'S Kellogg’s Corn Flakes Δημητριακά 500 gr</t>
  </si>
  <si>
    <t>ΠΡΩΙΝΟ ΡΟΦΗΜΑΤΑ ΣΝΑΚΣ NESTLE Nestle Fitness Δημητριακά Fruits 600 gr</t>
  </si>
  <si>
    <t>ΠΡΩΙΝΟ ΡΟΦΗΜΑΤΑ ΣΝΑΚΣ NESTLE Nestle Fitness Δημητριακά Dark Chocolate 600 gr</t>
  </si>
  <si>
    <t>ΠΡΩΙΝΟ ΡΟΦΗΜΑΤΑ ΣΝΑΚΣ NESTLE Nestle Fitness Δημητριακά Chocolate 600 gr</t>
  </si>
  <si>
    <t>ΠΡΩΙΝΟ ΡΟΦΗΜΑΤΑ ΣΝΑΚΣ NESTLE Nestle Fitness Δημητριακά 625 gr</t>
  </si>
  <si>
    <t>ΠΡΩΙΝΟ ΡΟΦΗΜΑΤΑ ΣΝΑΚΣ KELLOGG'S KELLOGG’S Crunchy Muesli Choco Nut 500 gr</t>
  </si>
  <si>
    <t>ΠΡΩΙΝΟ ΡΟΦΗΜΑΤΑ ΣΝΑΚΣ BIO VITA Bio Vita Νιφάδες Βρώμης Quaker Βιολογικές 350 gr</t>
  </si>
  <si>
    <t>ΠΡΩΙΝΟ ΡΟΦΗΜΑΤΑ ΣΝΑΚΣ ΑΡΤΟΠΟΙΙΑ ΤΣΑΤΣΑΚΗΣ Αρτοποιία Τσατσάκης Δημητριακά Muesli Με Μέλι 375 gr</t>
  </si>
  <si>
    <t>ΠΡΩΙΝΟ ΡΟΦΗΜΑΤΑ ΣΝΑΚΣ ΑΡΤΟΠΟΙΙΑ ΤΣΑΤΣΑΚΗΣ Αρτοποιία Τσατσάκης Δημητριακά Muesli Με Φυστίκι Μέλι 375 gr</t>
  </si>
  <si>
    <t>ΠΡΩΙΝΟ ΡΟΦΗΜΑΤΑ ΣΝΑΚΣ MILLHOUSE Millhouse Light Diet Δημητριακά 375 gr -0.55€</t>
  </si>
  <si>
    <t>ΠΡΩΙΝΟ ΡΟΦΗΜΑΤΑ ΣΝΑΚΣ MILLHOUSE Millhouse Light Diet Δημητριακά Chocolate 375 gr -0.55€</t>
  </si>
  <si>
    <t>ΠΡΩΙΝΟ ΡΟΦΗΜΑΤΑ ΣΝΑΚΣ MILLHOUSE Millhouse Light Diet Δημητριακά Dark Chocolate 375 gr -0.55€</t>
  </si>
  <si>
    <t>ΠΡΩΙΝΟ ΡΟΦΗΜΑΤΑ ΣΝΑΚΣ MILLHOUSE Millhouse Crunchy Oat Δημητριακά Με Σκούρα Σοκολάτα 375 gr</t>
  </si>
  <si>
    <t>ΠΡΩΙΝΟ ΡΟΦΗΜΑΤΑ ΣΝΑΚΣ MILLHOUSE Millhouse Crunchy Oat Δημητριακά Choco Μαύρη Σοκολάτα 375 gr</t>
  </si>
  <si>
    <t>ΠΡΩΙΝΟ ΡΟΦΗΜΑΤΑ ΣΝΑΚΣ MILLHOUSE Millhouse Crunchy Oat Δημητριακά Super Fruits Dark Chocolate 375 gr</t>
  </si>
  <si>
    <t>ΠΡΩΙΝΟ ΡΟΦΗΜΑΤΑ ΣΝΑΚΣ QUAKER Quaker Νιφάδες Βρώμης Ολικής Άλεσης Μεταλλικό Δοχείο 500 gr</t>
  </si>
  <si>
    <t>ΠΡΩΙΝΟ ΡΟΦΗΜΑΤΑ ΣΝΑΚΣ QUAKER Quaker Νιφάδες Βρώμης Ολικής Άλεσης 500 gr</t>
  </si>
  <si>
    <t>ΠΡΩΙΝΟ ΡΟΦΗΜΑΤΑ ΣΝΑΚΣ MILLHOUSE Millhouse Quick Oats Δημητριακά 500 gr -0 20€</t>
  </si>
  <si>
    <t>ΠΡΩΙΝΟ ΡΟΦΗΜΑΤΑ ΣΝΑΚΣ MILLHOUSE Millhouse Νιφάδες Βρώμης Βιολογικές 500 gr</t>
  </si>
  <si>
    <t>ΠΡΩΙΝΟ ΡΟΦΗΜΑΤΑ ΣΝΑΚΣ FYTRO Fytro Πίτουρο Βρώμης 500 gr</t>
  </si>
  <si>
    <t>ΠΡΩΙΝΟ ΡΟΦΗΜΑΤΑ ΣΝΑΚΣ FYTRO Fytro Νιφάδες Βρώμης 500 gr -0 30€</t>
  </si>
  <si>
    <t>ΠΡΩΙΝΟ ΡΟΦΗΜΑΤΑ ΣΝΑΚΣ MILLHOUSE Millhouse Νιφάδες Βρώμης Με Super Fruits 500 gr</t>
  </si>
  <si>
    <t>ΠΡΩΙΝΟ ΡΟΦΗΜΑΤΑ ΣΝΑΚΣ FYTRO Fytro Μουσλι Χωρίς Ζάχαρη 500 gr</t>
  </si>
  <si>
    <t>ΠΡΩΙΝΟ ΡΟΦΗΜΑΤΑ ΣΝΑΚΣ QUAKER Quaker Τραγανές Μπουκιές Δημητριακά Με Βρώμη Ξηρούς Καρπούς 600 gr</t>
  </si>
  <si>
    <t>ΠΡΩΙΝΟ ΡΟΦΗΜΑΤΑ ΣΝΑΚΣ QUAKER Quaker Τραγανές Μπουκιές Δημητριακά Με Βρώμη Σοκολάτα Υγείας 600 gr</t>
  </si>
  <si>
    <t>ΠΡΩΙΝΟ ΡΟΦΗΜΑΤΑ ΣΝΑΚΣ QUAKER Quaker Τραγανές Μπουκιές Δημητριακά Με Βρώμη Σοκολάτα Γάλακτος 600 gr</t>
  </si>
  <si>
    <t>ΠΡΩΙΝΟ ΡΟΦΗΜΑΤΑ ΣΝΑΚΣ EVERGREEN Evergreen Πίτουρο Βρώμης Βιολογικό 600 gr</t>
  </si>
  <si>
    <t>ΠΡΩΙΝΟ ΡΟΦΗΜΑΤΑ ΣΝΑΚΣ ΠΑΠΑΔΟΠΟΥΛΟΥ Παπαδοπούλου Digestive Bar Μπάρες Δημητριακών Με Κομματάκια Σοκ Σοκολάτα Γάλακτος 5 x 28 gr -0 30€</t>
  </si>
  <si>
    <t>ΠΡΩΙΝΟ ΡΟΦΗΜΑΤΑ ΣΝΑΚΣ ΠΑΠΑΔΟΠΟΥΛΟΥ Παπαδοπούλου Digestive Bar Μπάρες Δημητριακών Με Μαύρη Σοκολάτα Χωρίς Ζάχαρη 5 x 28 gr -0 60€</t>
  </si>
  <si>
    <t>ΠΡΩΙΝΟ ΡΟΦΗΜΑΤΑ ΣΝΑΚΣ NESTLE Nestle Fitness Delice Μπάρες Δημητριακών Milk Chocolate 6 x 22 5 gr</t>
  </si>
  <si>
    <t>ΠΡΩΙΝΟ ΡΟΦΗΜΑΤΑ ΣΝΑΚΣ ΓΙΩΤΗΣ Γιώτης Sweet Balance Μπάρες Δημητριακών Με Σοκολάτα Χωρίς Γλουτένη 6 Τεμ 144 gr -0 60€</t>
  </si>
  <si>
    <t>ΠΡΩΙΝΟ ΡΟΦΗΜΑΤΑ ΣΝΑΚΣ NESTLE Nestle Fitness Μπάρες Δημητριακών Choco 6 x 23 5 gr</t>
  </si>
  <si>
    <t>ΠΡΩΙΝΟ ΡΟΦΗΜΑΤΑ ΣΝΑΚΣ KELLOGG'S Kellogg’s All Bran Μπάρες Δημητριακών Chocolate 6 x 40 gr</t>
  </si>
  <si>
    <t>ΠΡΩΙΝΟ ΡΟΦΗΜΑΤΑ ΣΝΑΚΣ NESTLE Nestle Fitness Μπάρες Δημητριακών Choco Banana 6 x 23 5 gr</t>
  </si>
  <si>
    <t>ΠΡΩΙΝΟ ΡΟΦΗΜΑΤΑ ΣΝΑΚΣ NESTLE Nestle Fitness Delice Μπάρες Δημητριακών Chocolate Hazelnut 6 x 22 5 gr</t>
  </si>
  <si>
    <t>ΠΡΩΙΝΟ ΡΟΦΗΜΑΤΑ ΣΝΑΚΣ MILLHOUSE Millhouse Light Diet Μπάρες Δημητριακών Σοκολάτα Φουντούκι Σταφίδες 6 x 25 gr</t>
  </si>
  <si>
    <t>ΠΡΩΙΝΟ ΡΟΦΗΜΑΤΑ ΣΝΑΚΣ NESTLE Nestle Fitness Μπάρες Δημητριακών Cookies Cream 6 x 23 5 gr</t>
  </si>
  <si>
    <t>ΠΡΩΙΝΟ ΡΟΦΗΜΑΤΑ ΣΝΑΚΣ MILLHOUSE Millhouse Light Diet Μπάρες Δημητριακών Σοκολάτα Πορτοκάλι 6 x 25 gr</t>
  </si>
  <si>
    <t>ΠΡΩΙΝΟ ΡΟΦΗΜΑΤΑ ΣΝΑΚΣ ΠΑΠΑΔΟΠΟΥΛΟΥ Παπαδοπούλου Digestive Bar Μπάρες Δημητριακών Με Κόκκινα Φρούτα Σοκολάτα Γάλακτος 5 x 28 gr -0 30€</t>
  </si>
  <si>
    <t>ΠΡΩΙΝΟ ΡΟΦΗΜΑΤΑ ΣΝΑΚΣ ΠΑΠΑΔΟΠΟΥΛΟΥ Παπαδοπούλου Digestive Bar Μπάρες Δημητριακών Με Κόκκινα Φρούτα Γάλα 5 x 28 gr -0 30€</t>
  </si>
  <si>
    <t>ΠΡΩΙΝΟ ΡΟΦΗΜΑΤΑ ΣΝΑΚΣ KELLOGG'S Kellogg’s Special K Μπάρες Δημητριακών Red Berry 5 x 27 gr</t>
  </si>
  <si>
    <t>ΠΡΩΙΝΟ ΡΟΦΗΜΑΤΑ ΣΝΑΚΣ NESTLE Nestle Fitness Μπάρες Δημητριακών Red Berries 6 x 23 5 gr</t>
  </si>
  <si>
    <t>ΠΡΩΙΝΟ ΡΟΦΗΜΑΤΑ ΣΝΑΚΣ NUTRIPOWER Nutripower Flapjack Μπάρα Δημητριακών Σοκολάτα 120 gr</t>
  </si>
  <si>
    <t>ΠΡΩΙΝΟ ΡΟΦΗΜΑΤΑ ΣΝΑΚΣ NATURE VALLEY Nature Valley Protein Μπάρες Δημητριακών Salted Caramel Nut Χωρίς Γλουτένη 4 x 40 gr</t>
  </si>
  <si>
    <t>ΠΡΩΙΝΟ ΡΟΦΗΜΑΤΑ ΣΝΑΚΣ NATURE VALLEY Nature Valley Protein Μπάρες Δημητριακών Peanut Chocolate Χωρίς Γλουτένη 4 x 40 gr</t>
  </si>
  <si>
    <t>ΠΡΩΙΝΟ ΡΟΦΗΜΑΤΑ ΣΝΑΚΣ ΙΟΝ Ίον Protein Μπάρες Δημητριακών Φουντούκι 50 gr</t>
  </si>
  <si>
    <t>ΠΡΩΙΝΟ ΡΟΦΗΜΑΤΑ ΣΝΑΚΣ ΙΟΝ Ίον Protein Μπάρες Δημητριακών Καρύδα 50 gr</t>
  </si>
  <si>
    <t>ΠΡΩΙΝΟ ΡΟΦΗΜΑΤΑ ΣΝΑΚΣ KELLOGG'S Kellogg’s Coco Pops Δημητριακά Jumbos 375 gr</t>
  </si>
  <si>
    <t>ΠΡΩΙΝΟ ΡΟΦΗΜΑΤΑ ΣΝΑΚΣ KELLOGG'S Kellogg’s Coco Pops Δημητριακά Choco 375 gr</t>
  </si>
  <si>
    <t>ΠΡΩΙΝΟ ΡΟΦΗΜΑΤΑ ΣΝΑΚΣ MILLHOUSE Millhouse Choco Flakes Δημητριακά 375 gr</t>
  </si>
  <si>
    <t>ΠΡΩΙΝΟ ΡΟΦΗΜΑΤΑ ΣΝΑΚΣ KELLOGG'S Kellogg’s Coco Pops Δημητριακά Choco 500 gr</t>
  </si>
  <si>
    <t>ΠΡΩΙΝΟ ΡΟΦΗΜΑΤΑ ΣΝΑΚΣ KELLOGG'S Kellogg’s Coco Pops Δημητριακά 375 gr</t>
  </si>
  <si>
    <t>ΠΡΩΙΝΟ ΡΟΦΗΜΑΤΑ ΣΝΑΚΣ MILLHOUSE Millhouse Chocolate Pops Δημητριακά 375 gr</t>
  </si>
  <si>
    <t>ΠΡΩΙΝΟ ΡΟΦΗΜΑΤΑ ΣΝΑΚΣ KELLOGG'S Kellogg’s Coco Pops Δημητριακά 500 gr</t>
  </si>
  <si>
    <t>ΠΡΩΙΝΟ ΡΟΦΗΜΑΤΑ ΣΝΑΚΣ CHEETOS SWEETOS Cheetos Sweetos Δημητριακά Με Κακάο Γάλα 350 gr</t>
  </si>
  <si>
    <t>ΠΡΩΙΝΟ ΡΟΦΗΜΑΤΑ ΣΝΑΚΣ CHEETOS SWEETOS Cheetos Sweetos Δημητριακά Γάλα 350 gr</t>
  </si>
  <si>
    <t>ΠΡΩΙΝΟ ΡΟΦΗΜΑΤΑ ΣΝΑΚΣ MILLHOUSE Millhouse Honey Rings Δημητριακά 375 gr</t>
  </si>
  <si>
    <t>ΠΡΩΙΝΟ ΡΟΦΗΜΑΤΑ ΣΝΑΚΣ NESTLE Nestle Cookie Crisp Δημητριακά 375 gr</t>
  </si>
  <si>
    <t>ΠΡΩΙΝΟ ΡΟΦΗΜΑΤΑ ΣΝΑΚΣ NESTLE Nestle Lion Δημητριακά Καραμέλα Σοκολάτα 400 gr</t>
  </si>
  <si>
    <t>ΠΡΩΙΝΟ ΡΟΦΗΜΑΤΑ ΣΝΑΚΣ ΣΗΦΑΚΗΣ Σηφάκης Φυστίκι Σαλέ Εισαγωγής 200 gr</t>
  </si>
  <si>
    <t>ΠΡΩΙΝΟ ΡΟΦΗΜΑΤΑ ΣΝΑΚΣ CANDIA NUTS Candia Nuts Φυστίκι Σαλέ Αργεντινής 250 gr</t>
  </si>
  <si>
    <t>ΠΡΩΙΝΟ ΡΟΦΗΜΑΤΑ ΣΝΑΚΣ ΣΗΦΑΚΗΣ Σηφάκης Φυστίκι Σαλέ 550 gr</t>
  </si>
  <si>
    <t>ΠΡΩΙΝΟ ΡΟΦΗΜΑΤΑ ΣΝΑΚΣ ΣΗΦΑΚΗΣ Σηφάκης Φυστικόψιχα Ψημένη Ελληνική 200 gr</t>
  </si>
  <si>
    <t>ΠΡΩΙΝΟ ΡΟΦΗΜΑΤΑ ΣΝΑΚΣ CANDIA NUTS Candia Nuts Φυστίκι Αράπικο Κίνας 220 gr</t>
  </si>
  <si>
    <t>ΠΡΩΙΝΟ ΡΟΦΗΜΑΤΑ ΣΝΑΚΣ ΒΙΔΑΚΗΣ Βιδάκης Φυστικόψιχα Ελληνική Ψημένη 400 gr</t>
  </si>
  <si>
    <t>ΠΡΩΙΝΟ ΡΟΦΗΜΑΤΑ ΣΝΑΚΣ CANDIA NUTS Candia Nuts Χουανίτα Βουλγαρίας 200 gr</t>
  </si>
  <si>
    <t>ΠΡΩΙΝΟ ΡΟΦΗΜΑΤΑ ΣΝΑΚΣ NUTS FOR SNACK Nuts For Snack Φυστίκι Κελυφωτό Με Αλάτι 150 gr</t>
  </si>
  <si>
    <t>ΠΡΩΙΝΟ ΡΟΦΗΜΑΤΑ ΣΝΑΚΣ ΣΗΦΑΚΗΣ Σηφάκης Φυστίκι Κελυφωτό Ελληνικό 200 gr</t>
  </si>
  <si>
    <t>ΠΡΩΙΝΟ ΡΟΦΗΜΑΤΑ ΣΝΑΚΣ CANDIA NUTS Candia Nuts Φυστίκι Κελυφωτό Ελληνικό 200 gr</t>
  </si>
  <si>
    <t>ΠΡΩΙΝΟ ΡΟΦΗΜΑΤΑ ΣΝΑΚΣ ΣΗΦΑΚΗΣ Σηφάκης Φυστίκι Κελυφωτό Ελληνικό 300 gr</t>
  </si>
  <si>
    <t>ΠΡΩΙΝΟ ΡΟΦΗΜΑΤΑ ΣΝΑΚΣ ΣΗΦΑΚΗΣ Σηφάκης Ηλιόσπορος Ψημένος Με Αλάτι 150 gr</t>
  </si>
  <si>
    <t>ΠΡΩΙΝΟ ΡΟΦΗΜΑΤΑ ΣΝΑΚΣ ΣΗΦΑΚΗΣ Σηφάκης Ηλιόσπορος Ψημένος Χωρίς Αλάτι 150 gr</t>
  </si>
  <si>
    <t>ΠΡΩΙΝΟ ΡΟΦΗΜΑΤΑ ΣΝΑΚΣ ΣΗΦΑΚΗΣ Σηφάκης Πασατέμπος Ελληνικά 150 gr</t>
  </si>
  <si>
    <t>ΠΡΩΙΝΟ ΡΟΦΗΜΑΤΑ ΣΝΑΚΣ CANDIA NUTS Candia Nuts Ποπ Κορν Ωμό 250 gr</t>
  </si>
  <si>
    <t>ΠΡΩΙΝΟ ΡΟΦΗΜΑΤΑ ΣΝΑΚΣ NUTS FOR SNACK Nuts For Snack Καρυδόψιχα 130 gr</t>
  </si>
  <si>
    <t>ΠΡΩΙΝΟ ΡΟΦΗΜΑΤΑ ΣΝΑΚΣ CANDIA NUTS Candia Nuts Καρυδόψυχα Ουκρανίας 180 gr</t>
  </si>
  <si>
    <t>ΠΡΩΙΝΟ ΡΟΦΗΜΑΤΑ ΣΝΑΚΣ NUTS FOR SNACK Nuts For Snack Αμύγδαλο Ωμό 150 gr</t>
  </si>
  <si>
    <t>ΠΡΩΙΝΟ ΡΟΦΗΜΑΤΑ ΣΝΑΚΣ ΒΙΔΑΚΗΣ Βιδάκης Αμυγδαλόψιχα Ελληνική Ωμή 400 gr</t>
  </si>
  <si>
    <t>ΠΡΩΙΝΟ ΡΟΦΗΜΑΤΑ ΣΝΑΚΣ NUTS FOR SNACK Nuts For Snack Φουντούκι Ψημένο 150 gr</t>
  </si>
  <si>
    <t>ΠΡΩΙΝΟ ΡΟΦΗΜΑΤΑ ΣΝΑΚΣ ΣΗΦΑΚΗΣ Σηφάκης Φουντουκόψιχα Ψημένη Τουρκίας 200 gr</t>
  </si>
  <si>
    <t>ΠΡΩΙΝΟ ΡΟΦΗΜΑΤΑ ΣΝΑΚΣ NUTS FOR SNACK Nuts For Snack Κάσιους Ψημένο Με Αλάτι 150 gr</t>
  </si>
  <si>
    <t>ΠΡΩΙΝΟ ΡΟΦΗΜΑΤΑ ΣΝΑΚΣ NUTS FOR SNACK Nuts For Snack Ξηροί Καρποί Student Mix 150 gr</t>
  </si>
  <si>
    <t>ΠΡΩΙΝΟ ΡΟΦΗΜΑΤΑ ΣΝΑΚΣ NUTS FOR SNACK Nuts For Snack Ξηροί Καρποί Energy Mix 150 gr</t>
  </si>
  <si>
    <t>ΠΡΩΙΝΟ ΡΟΦΗΜΑΤΑ ΣΝΑΚΣ ΣΗΦΑΚΗΣ Σηφάκης Ξηροί Καρποί Κοκτέιλ Σνακ Ελληνικό 200 gr</t>
  </si>
  <si>
    <t>ΠΡΩΙΝΟ ΡΟΦΗΜΑΤΑ ΣΝΑΚΣ CANDIA NUTS Candia Nuts Ξηροί Καρποί Bar Mix 200 gr</t>
  </si>
  <si>
    <t>ΠΡΩΙΝΟ ΡΟΦΗΜΑΤΑ ΣΝΑΚΣ CANDIA NUTS Candia Nuts Ξηροί Καρποί Κοκτέιλ Γαία Ελληνικοί 200 gr</t>
  </si>
  <si>
    <t>ΠΡΩΙΝΟ ΡΟΦΗΜΑΤΑ ΣΝΑΚΣ ΒΙΔΑΚΗΣ Βιδάκης Ανάμικτοι Ξηροί Καρποί 400 gr</t>
  </si>
  <si>
    <t>ΠΡΩΙΝΟ ΡΟΦΗΜΑΤΑ ΣΝΑΚΣ ΒΙΔΑΚΗΣ Βιδάκης Μίγμα Πλούσιο Σε Αντιοξειδωτικά 400 gr</t>
  </si>
  <si>
    <t>ΠΡΩΙΝΟ ΡΟΦΗΜΑΤΑ ΣΝΑΚΣ ΣΗΦΑΚΗΣ Σηφάκης Κουκουνάρι Κίνας 50 gr</t>
  </si>
  <si>
    <t>ΠΡΩΙΝΟ ΡΟΦΗΜΑΤΑ ΣΝΑΚΣ ΣΗΦΑΚΗΣ Σηφάκης Ξηροί Καρποί Mix Κράκερ 150 gr</t>
  </si>
  <si>
    <t>ΠΡΩΙΝΟ ΡΟΦΗΜΑΤΑ ΣΝΑΚΣ ΣΗΦΑΚΗΣ Σηφάκης Φυστίκι Καραμελέ 500 gr</t>
  </si>
  <si>
    <t>ΠΡΩΙΝΟ ΡΟΦΗΜΑΤΑ ΣΝΑΚΣ ΣΗΦΑΚΗΣ Σηφάκης Σουσάμι Φυσικό Ινδιών 200 gr</t>
  </si>
  <si>
    <t>ΠΡΩΙΝΟ ΡΟΦΗΜΑΤΑ ΣΝΑΚΣ ΧΑΪΤΟΓΛΟΥ Χαϊτογλου Σησάμι Αποφλοιωμένο Ημιψημένο 250 gr</t>
  </si>
  <si>
    <t>ΠΡΩΙΝΟ ΡΟΦΗΜΑΤΑ ΣΝΑΚΣ CANDIA NUTS Candia Nuts Σουσάμι Σκούρο Ινδίας 220 gr</t>
  </si>
  <si>
    <t>ΠΡΩΙΝΟ ΡΟΦΗΜΑΤΑ ΣΝΑΚΣ ΣΗΦΑΚΗΣ Σηφάκης Αμύγδαλο Φιλέ Εισαγωγής 150 gr</t>
  </si>
  <si>
    <t>ΠΡΩΙΝΟ ΡΟΦΗΜΑΤΑ ΣΝΑΚΣ ΒΙΔΑΚΗΣ Βιδάκης Καρύδα Κεϋλάνης 100 gr</t>
  </si>
  <si>
    <t>ΠΡΩΙΝΟ ΡΟΦΗΜΑΤΑ ΣΝΑΚΣ BIO VITA Bio Vita Ηλιόσπορος Ψίχα Βιολογικός 250 gr</t>
  </si>
  <si>
    <t>ΠΡΩΙΝΟ ΡΟΦΗΜΑΤΑ ΣΝΑΚΣ BIO VITA Bio Vita Κολοκυθόσπορος Κίνας Ψημένος Βιολογικός 200 gr</t>
  </si>
  <si>
    <t>ΠΡΩΙΝΟ ΡΟΦΗΜΑΤΑ ΣΝΑΚΣ BIO VITA Bio Vita Αμύγδαλο Ψίχα Βιολογικό 150 gr</t>
  </si>
  <si>
    <t>ΠΡΩΙΝΟ ΡΟΦΗΜΑΤΑ ΣΝΑΚΣ BIO FARMA Bio Farma Αμύγδαλο Ωμό Βιολογικό 200 gr</t>
  </si>
  <si>
    <t>ΠΡΩΙΝΟ ΡΟΦΗΜΑΤΑ ΣΝΑΚΣ BIO VITA Bio Vita Κάσιους Βιολογικό 150 gr</t>
  </si>
  <si>
    <t>ΠΡΩΙΝΟ ΡΟΦΗΜΑΤΑ ΣΝΑΚΣ BIO FARMA Bio Farma Κάσιους Άψητο Βιολογικό 200 gr</t>
  </si>
  <si>
    <t>ΠΡΩΙΝΟ ΡΟΦΗΜΑΤΑ ΣΝΑΚΣ BIO VITA Bio Vita Ποπ Κορν Βιολογικό 250 gr</t>
  </si>
  <si>
    <t>ΠΡΩΙΝΟ ΡΟΦΗΜΑΤΑ ΣΝΑΚΣ ΙΟΝ Ίον Σοκολάτα Γάλακτος 200 gr</t>
  </si>
  <si>
    <t>ΠΡΩΙΝΟ ΡΟΦΗΜΑΤΑ ΣΝΑΚΣ ΙΟΝ Ίον Σοκολάτα Γάλακτος 100 gr</t>
  </si>
  <si>
    <t>ΠΡΩΙΝΟ ΡΟΦΗΜΑΤΑ ΣΝΑΚΣ ΙΟΝ Ίον Σοκολάτα Γάλακτος 30% Λιγότερη Ζάχαρη 90 gr</t>
  </si>
  <si>
    <t>ΠΡΩΙΝΟ ΡΟΦΗΜΑΤΑ ΣΝΑΚΣ ΙΟΝ Ίον Σοκολάτα Γάλακτος 30 gr</t>
  </si>
  <si>
    <t>ΠΡΩΙΝΟ ΡΟΦΗΜΑΤΑ ΣΝΑΚΣ ΙΟΝ Ίον Σοκολάτα Γάλακτος Sticks 35 gr</t>
  </si>
  <si>
    <t>ΠΡΩΙΝΟ ΡΟΦΗΜΑΤΑ ΣΝΑΚΣ NESTLE Nestle Crunch Blanc Σοκολάτα Λευκή Χωρίς Γλουτένη 100 gr</t>
  </si>
  <si>
    <t>ΠΡΩΙΝΟ ΡΟΦΗΜΑΤΑ ΣΝΑΚΣ NESTLE Nestle Crunch Σοκολάτα Γάλακτος Χωρίς Γλουτένη 100 gr</t>
  </si>
  <si>
    <t>ΠΡΩΙΝΟ ΡΟΦΗΜΑΤΑ ΣΝΑΚΣ LACTA Lacta Σοκολάτα Γάλακτος 85 gr</t>
  </si>
  <si>
    <t>ΠΡΩΙΝΟ ΡΟΦΗΜΑΤΑ ΣΝΑΚΣ LACTA Lacta Σοκολάτα Γάλακτος 60 gr</t>
  </si>
  <si>
    <t>ΠΡΩΙΝΟ ΡΟΦΗΜΑΤΑ ΣΝΑΚΣ TOBLERONE Toblerone Σοκολάτα Γάλακτος 100 gr</t>
  </si>
  <si>
    <t>ΠΡΩΙΝΟ ΡΟΦΗΜΑΤΑ ΣΝΑΚΣ ΙΟΝ Ίον Σοκολάτα Γάλακτος 3 x 70 gr -0 18€</t>
  </si>
  <si>
    <t>ΠΡΩΙΝΟ ΡΟΦΗΜΑΤΑ ΣΝΑΚΣ LACTA Lacta Σοκολάτα Γάλακτος 3 x 30 gr + 1 Δώρο</t>
  </si>
  <si>
    <t>ΠΡΩΙΝΟ ΡΟΦΗΜΑΤΑ ΣΝΑΚΣ LACTA Lacta Σοκολάτα Γάλακτος 3 x 85 gr -0 40€</t>
  </si>
  <si>
    <t>ΠΡΩΙΝΟ ΡΟΦΗΜΑΤΑ ΣΝΑΚΣ ΙΟΝ Ίον Αμυγδάλου Σοκολάτα Γάλακτος 3 x 70 gr -0 18€</t>
  </si>
  <si>
    <t>ΠΡΩΙΝΟ ΡΟΦΗΜΑΤΑ ΣΝΑΚΣ ΙΟΝ ION Αμυγδάλου Σοκολάτα Γάλακτος 270 gr</t>
  </si>
  <si>
    <t>ΠΡΩΙΝΟ ΡΟΦΗΜΑΤΑ ΣΝΑΚΣ ΙΟΝ ION Αμυγδάλου Σοκολάτα Γάλακτος 200 gr</t>
  </si>
  <si>
    <t>ΠΡΩΙΝΟ ΡΟΦΗΜΑΤΑ ΣΝΑΚΣ ΙΟΝ ION Αμυγδάλου Σοκολάτα Γάλακτος 100 gr</t>
  </si>
  <si>
    <t>ΠΡΩΙΝΟ ΡΟΦΗΜΑΤΑ ΣΝΑΚΣ ΙΟΝ ION Αμυγδάλου Σοκολάτα Γάλακτος 70 gr</t>
  </si>
  <si>
    <t>ΠΡΩΙΝΟ ΡΟΦΗΜΑΤΑ ΣΝΑΚΣ ΙΟΝ ION Αμυγδάλου Σοκολάτα Γάλακτος 30 gr</t>
  </si>
  <si>
    <t>ΠΡΩΙΝΟ ΡΟΦΗΜΑΤΑ ΣΝΑΚΣ ΙΟΝ ION Αμυγδάλου Σοκολάτα Γάλακτος Sticks 35 gr</t>
  </si>
  <si>
    <t>ΠΡΩΙΝΟ ΡΟΦΗΜΑΤΑ ΣΝΑΚΣ ΙΟΝ Ίον Φουντουκιού Σοκολάτα Γάλακτος 200 gr</t>
  </si>
  <si>
    <t>ΠΡΩΙΝΟ ΡΟΦΗΜΑΤΑ ΣΝΑΚΣ ΙΟΝ Ίον Φουντουκιού Σοκολάτα Γάλακτος 100 gr</t>
  </si>
  <si>
    <t>ΠΡΩΙΝΟ ΡΟΦΗΜΑΤΑ ΣΝΑΚΣ ΙΟΝ Ίον Break Σοκολάτα Γάλακτος Με Φουντούκια 85 gr</t>
  </si>
  <si>
    <t>ΠΡΩΙΝΟ ΡΟΦΗΜΑΤΑ ΣΝΑΚΣ LACTA Lacta Oreo Strawberry Flavor Σοκολάτα 105 gr</t>
  </si>
  <si>
    <t>ΠΡΩΙΝΟ ΡΟΦΗΜΑΤΑ ΣΝΑΚΣ LACTA Lacta Lila Pause Σοκολάτα 100 gr</t>
  </si>
  <si>
    <t>ΠΡΩΙΝΟ ΡΟΦΗΜΑΤΑ ΣΝΑΚΣ LACTA Lacta Big Time Oreo Σοκολάτα 320 gr</t>
  </si>
  <si>
    <t>ΠΡΩΙΝΟ ΡΟΦΗΜΑΤΑ ΣΝΑΚΣ LACTA Lacta Lov’it Cream ‘n’ Oreo Σοκολάτα 105 gr</t>
  </si>
  <si>
    <t>ΠΡΩΙΝΟ ΡΟΦΗΜΑΤΑ ΣΝΑΚΣ LACTA Lacta Oreo Brownie Flavor Σοκολάτα 105 gr</t>
  </si>
  <si>
    <t>ΠΡΩΙΝΟ ΡΟΦΗΜΑΤΑ ΣΝΑΚΣ LACTA Lacta Sandwich Oreo Σοκολάτα 92 gr</t>
  </si>
  <si>
    <t>ΠΡΩΙΝΟ ΡΟΦΗΜΑΤΑ ΣΝΑΚΣ LACTA Lacta Sandwich Biscotto Σοκολάτα 87 gr</t>
  </si>
  <si>
    <t>ΠΡΩΙΝΟ ΡΟΦΗΜΑΤΑ ΣΝΑΚΣ MILKA Milka Lila Pause Σοκολάτα Φράουλα 34 gr</t>
  </si>
  <si>
    <t>ΠΡΩΙΝΟ ΡΟΦΗΜΑΤΑ ΣΝΑΚΣ KINDER Kinder Chocolate Σοκολάτα Γεμιστή 8 Τεμ Χωρίς Γλουτένη 100 gr</t>
  </si>
  <si>
    <t>ΠΡΩΙΝΟ ΡΟΦΗΜΑΤΑ ΣΝΑΚΣ KINDER Kinder Ferrero Σοκολάτα Γεμιστή 4 Τεμ 50 gr</t>
  </si>
  <si>
    <t>ΠΡΩΙΝΟ ΡΟΦΗΜΑΤΑ ΣΝΑΚΣ ΙΟΝ ION Αμυγδάλου Σοκολάτα Γάλακτος Με Στέβια Χωρίς Γλουτένη 60 gr</t>
  </si>
  <si>
    <t>ΠΡΩΙΝΟ ΡΟΦΗΜΑΤΑ ΣΝΑΚΣ ΙΟΝ Ίον Σοκολάτα Γάλακτος Με Στέβια Χωρίς Γλουτένη 60 gr</t>
  </si>
  <si>
    <t>ΠΡΩΙΝΟ ΡΟΦΗΜΑΤΑ ΣΝΑΚΣ ΙΟΝ Ίον Dark Σοκολάτα Με Στέβια Χωρίς Γλουτένη 60 gr</t>
  </si>
  <si>
    <t>ΠΡΩΙΝΟ ΡΟΦΗΜΑΤΑ ΣΝΑΚΣ ΙΟΝ Ίον Φουντουκιού Σοκολάτα Με Στέβια Χωρίς Γλουτένη 60 gr</t>
  </si>
  <si>
    <t>ΠΡΩΙΝΟ ΡΟΦΗΜΑΤΑ ΣΝΑΚΣ ΓΙΩΤΗΣ Γιώτης Sweet Balance Σοκολάτα Γάλακτος Stevia Χωρίς Γλουτένη 70 gr</t>
  </si>
  <si>
    <t>ΠΡΩΙΝΟ ΡΟΦΗΜΑΤΑ ΣΝΑΚΣ ΙΟΝ Ίον Υγείας Αμυγδάλου Σοκολάτα Με Στέβια Χωρίς Γλουτένη 60 gr</t>
  </si>
  <si>
    <t>ΠΡΩΙΝΟ ΡΟΦΗΜΑΤΑ ΣΝΑΚΣ ΓΙΩΤΗΣ Γιώτης Sweet Balance Σοκολάτα Stevia Χωρίς Γλουτένη 70 gr</t>
  </si>
  <si>
    <t>ΠΡΩΙΝΟ ΡΟΦΗΜΑΤΑ ΣΝΑΚΣ SNICKERS Snickers Σοκολάτα 50 gr</t>
  </si>
  <si>
    <t>ΠΡΩΙΝΟ ΡΟΦΗΜΑΤΑ ΣΝΑΚΣ TWIX Twix Σοκολάτα 50 gr</t>
  </si>
  <si>
    <t>ΠΡΩΙΝΟ ΡΟΦΗΜΑΤΑ ΣΝΑΚΣ MARS Mars Σοκολάτα Κλασσική 51 gr</t>
  </si>
  <si>
    <t>ΠΡΩΙΝΟ ΡΟΦΗΜΑΤΑ ΣΝΑΚΣ SNICKERS Snickers Σοκολάτα 2pack 80 gr</t>
  </si>
  <si>
    <t>ΠΡΩΙΝΟ ΡΟΦΗΜΑΤΑ ΣΝΑΚΣ TWIX Twix Extra Σοκολάτα 75 gr</t>
  </si>
  <si>
    <t>ΠΡΩΙΝΟ ΡΟΦΗΜΑΤΑ ΣΝΑΚΣ ΠΑΥΛΙΔΗΣ Παυλίδης 3 Bit Strawberry Flavor Μπάρα Σοκολάτας 65 gr</t>
  </si>
  <si>
    <t>ΠΡΩΙΝΟ ΡΟΦΗΜΑΤΑ ΣΝΑΚΣ ΠΑΥΛΙΔΗΣ Παυλίδης 3 Bit Choc’n Caramel Μπάρα Σοκολάτας 65 gr</t>
  </si>
  <si>
    <t>ΠΡΩΙΝΟ ΡΟΦΗΜΑΤΑ ΣΝΑΚΣ ΠΑΥΛΙΔΗΣ Παυλίδης 3 Bit Μπάρα Σοκολάτας 65 gr</t>
  </si>
  <si>
    <t>ΠΡΩΙΝΟ ΡΟΦΗΜΑΤΑ ΣΝΑΚΣ ΠΑΥΛΙΔΗΣ Παυλίδης Kiss Σοκολάτα Με Γάλα Φράουλα 27 5 gr</t>
  </si>
  <si>
    <t>ΠΡΩΙΝΟ ΡΟΦΗΜΑΤΑ ΣΝΑΚΣ ΙΟΝ Ίον Maxi Σοκοφρέτα Γάλακτος 52 gr</t>
  </si>
  <si>
    <t>ΠΡΩΙΝΟ ΡΟΦΗΜΑΤΑ ΣΝΑΚΣ ΙΟΝ Ίον Maxi Σοκοφρέτα Φουντούκι 52 gr</t>
  </si>
  <si>
    <t>ΠΡΩΙΝΟ ΡΟΦΗΜΑΤΑ ΣΝΑΚΣ ΙΟΝ Ίον Σοκοφρέτα Γάλακτος 38 gr</t>
  </si>
  <si>
    <t>ΠΡΩΙΝΟ ΡΟΦΗΜΑΤΑ ΣΝΑΚΣ ΙΟΝ Ίον Σοκοφρέτα Φουντούκι 38 gr</t>
  </si>
  <si>
    <t>ΠΡΩΙΝΟ ΡΟΦΗΜΑΤΑ ΣΝΑΚΣ ΙΟΝ Ίον Derby Γκοφρέτα 38 gr</t>
  </si>
  <si>
    <t>ΠΡΩΙΝΟ ΡΟΦΗΜΑΤΑ ΣΝΑΚΣ ΙΟΝ Ίον Σοκοφρέτα Υγείας 38 gr</t>
  </si>
  <si>
    <t>ΠΡΩΙΝΟ ΡΟΦΗΜΑΤΑ ΣΝΑΚΣ ΙΟΝ Ίον Σοκοφρέτα Γάλακτος Χωρίς Γλουτένη 38 gr</t>
  </si>
  <si>
    <t>ΠΡΩΙΝΟ ΡΟΦΗΜΑΤΑ ΣΝΑΚΣ ΙΟΝ Ίον Σοκοφρέτα Γάλακτος Με Στέβια 30 gr</t>
  </si>
  <si>
    <t>ΠΡΩΙΝΟ ΡΟΦΗΜΑΤΑ ΣΝΑΚΣ ΙΟΝ Ίον Σοκοφρέτα Υγείας Με Στέβια 30 gr</t>
  </si>
  <si>
    <t>ΠΡΩΙΝΟ ΡΟΦΗΜΑΤΑ ΣΝΑΚΣ SERENATA Serenata Minis Γκοφρετάκια Με Σοκολάτα Υγείας 180 gr</t>
  </si>
  <si>
    <t>ΠΡΩΙΝΟ ΡΟΦΗΜΑΤΑ ΣΝΑΚΣ ΙΟΝ Ίον Mini Σοκοφρετάκια Γάλακτος 210 gr</t>
  </si>
  <si>
    <t>ΠΡΩΙΝΟ ΡΟΦΗΜΑΤΑ ΣΝΑΚΣ ΙΟΝ Ίον Mini Σοκοφρετάκια Φουντούκι 210 gr</t>
  </si>
  <si>
    <t>ΠΡΩΙΝΟ ΡΟΦΗΜΑΤΑ ΣΝΑΚΣ ΙΟΝ Ίον Mini Σοκοφρετάκια Υγείας 210 gr</t>
  </si>
  <si>
    <t>ΠΡΩΙΝΟ ΡΟΦΗΜΑΤΑ ΣΝΑΚΣ ΙΟΝ Ίον Σοκοφρέτα Γάλακτος 4 x 38 gr -0 20€</t>
  </si>
  <si>
    <t>ΠΡΩΙΝΟ ΡΟΦΗΜΑΤΑ ΣΝΑΚΣ NESTLE Nestle Kit Kat Γκοφρέτα 41 5 gr</t>
  </si>
  <si>
    <t>ΠΡΩΙΝΟ ΡΟΦΗΜΑΤΑ ΣΝΑΚΣ ΧΑΛΚΙΑΔΑΚΗΣ Χαλκιαδάκης Ελληνικός Καφές 192 gr</t>
  </si>
  <si>
    <t>ΠΡΩΙΝΟ ΡΟΦΗΜΑΤΑ ΣΝΑΚΣ NESTLE Nestle Kit Kat Mini Γκοφρετάκια 200 gr</t>
  </si>
  <si>
    <t>ΠΡΩΙΝΟ ΡΟΦΗΜΑΤΑ ΣΝΑΚΣ ΧΑΛΚΙΑΔΑΚΗΣ Χαλκιαδάκης Καφές Φίλτρου Κλασικός 250 gr</t>
  </si>
  <si>
    <t>ΠΡΩΙΝΟ ΡΟΦΗΜΑΤΑ ΣΝΑΚΣ KINDER Kinder Bueno Γκοφρέτα 43 gr</t>
  </si>
  <si>
    <t>ΠΡΩΙΝΟ ΡΟΦΗΜΑΤΑ ΣΝΑΚΣ ΧΑΛΚΙΑΔΑΚΗΣ Χαλκιαδάκης Φίλτρα Καφέ Ν2 40 Τεμ</t>
  </si>
  <si>
    <t>ΠΡΩΙΝΟ ΡΟΦΗΜΑΤΑ ΣΝΑΚΣ ΧΑΛΚΙΑΔΑΚΗΣ Χαλκιαδάκης Φίλτρα Καφέ Ν4 40 Τεμ</t>
  </si>
  <si>
    <t>ΠΡΩΙΝΟ ΡΟΦΗΜΑΤΑ ΣΝΑΚΣ ΔΑΝΔΑΛΗ Δανδάλη Ελληνικός Καφές</t>
  </si>
  <si>
    <t>ΠΡΩΙΝΟ ΡΟΦΗΜΑΤΑ ΣΝΑΚΣ KINDER Kinder Bueno White Γκοφρέτα 39 gr</t>
  </si>
  <si>
    <t>ΠΡΩΙΝΟ ΡΟΦΗΜΑΤΑ ΣΝΑΚΣ KINDER Kinder Bueno Γκοφρέτα 6 x 43 gr</t>
  </si>
  <si>
    <t>ΠΡΩΙΝΟ ΡΟΦΗΜΑΤΑ ΣΝΑΚΣ ΔΑΝΔΑΛΗ Δανδάλη Ελληνικός Καφές 100 gr</t>
  </si>
  <si>
    <t>ΠΡΩΙΝΟ ΡΟΦΗΜΑΤΑ ΣΝΑΚΣ KINDER Kinder Bueno Γκοφρέτα 2 Τεμ 5 x 43 gr</t>
  </si>
  <si>
    <t>ΠΡΩΙΝΟ ΡΟΦΗΜΑΤΑ ΣΝΑΚΣ ΔΑΝΔΑΛΗ Δανδάλη Ελληνικός Καφές 200 gr</t>
  </si>
  <si>
    <t>ΠΡΩΙΝΟ ΡΟΦΗΜΑΤΑ ΣΝΑΚΣ KINDER Kinder Bueno White Γκοφρέτα 3 x 39 gr</t>
  </si>
  <si>
    <t>ΠΡΩΙΝΟ ΡΟΦΗΜΑΤΑ ΣΝΑΚΣ ΔΑΝΔΑΛΗ Δανδάλη Ελληνικός Καφές 500 gr</t>
  </si>
  <si>
    <t>ΠΡΩΙΝΟ ΡΟΦΗΜΑΤΑ ΣΝΑΚΣ KINDER Kinder Happy Hippo Γκοφρέτα 5 Τεμ 103 gr</t>
  </si>
  <si>
    <t>ΠΡΩΙΝΟ ΡΟΦΗΜΑΤΑ ΣΝΑΚΣ ΛΟΥΜΙΔΗΣ ΠΑΠΑΓΑΛΟΣ Λουμίδης Παπαγάλος Παραδοσιακός Ελληνικός Καφές 96 gr</t>
  </si>
  <si>
    <t>ΠΡΩΙΝΟ ΡΟΦΗΜΑΤΑ ΣΝΑΚΣ ΛΟΥΜΙΔΗΣ ΠΑΠΑΓΑΛΟΣ Λουμίδης Παπαγάλος Σκούρος Ελληνικός Καφές 194 gr</t>
  </si>
  <si>
    <t>ΠΡΩΙΝΟ ΡΟΦΗΜΑΤΑ ΣΝΑΚΣ ΛΟΥΜΙΔΗΣ ΠΑΠΑΓΑΛΟΣ Λουμίδης Παπαγάλος Κουπάτος Ελληνικός Καφές 290 gr</t>
  </si>
  <si>
    <t>ΠΡΩΙΝΟ ΡΟΦΗΜΑΤΑ ΣΝΑΚΣ ΛΟΥΜΙΔΗΣ ΠΑΠΑΓΑΛΟΣ Λουμίδης Παπαγάλος Παραδοσιακός Ελληνικός Καφές 340 gr</t>
  </si>
  <si>
    <t>ΠΡΩΙΝΟ ΡΟΦΗΜΑΤΑ ΣΝΑΚΣ AMARETTI Amaretti Γκοφρέτα Classic 68 gr</t>
  </si>
  <si>
    <t>ΠΡΩΙΝΟ ΡΟΦΗΜΑΤΑ ΣΝΑΚΣ AMARETTI Amaretti Γκοφρετάκια Classic 3 x 68 gr</t>
  </si>
  <si>
    <t>ΠΡΩΙΝΟ ΡΟΦΗΜΑΤΑ ΣΝΑΚΣ BONORA Bonora Γκοφρέτα Με Κρέμα Κακάο 180 gr</t>
  </si>
  <si>
    <t>ΠΡΩΙΝΟ ΡΟΦΗΜΑΤΑ ΣΝΑΚΣ ΛΟΥΜΙΔΗΣ ΠΑΠΑΓΑΛΟΣ Λουμίδης Παπαγάλος Παραδοσιακός Ελληνικός Καφές 490 gr</t>
  </si>
  <si>
    <t>ΠΡΩΙΝΟ ΡΟΦΗΜΑΤΑ ΣΝΑΚΣ SERENATA Serenata Γκοφρέτα Classic 3 x 33 gr ΤΠ 0 99€</t>
  </si>
  <si>
    <t>ΠΡΩΙΝΟ ΡΟΦΗΜΑΤΑ ΣΝΑΚΣ BRAVO Bravo Ο Κλασικός Ελληνικός Καφές 193 gr</t>
  </si>
  <si>
    <t>ΠΡΩΙΝΟ ΡΟΦΗΜΑΤΑ ΣΝΑΚΣ ΑΡΧΟΝΤΑΚΗ Αρχοντάκη Ελληνικός Καφές</t>
  </si>
  <si>
    <t>ΠΡΩΙΝΟ ΡΟΦΗΜΑΤΑ ΣΝΑΚΣ NESCAFE Nescafe Azera Καφές Espresso 100 gr</t>
  </si>
  <si>
    <t>ΠΡΩΙΝΟ ΡΟΦΗΜΑΤΑ ΣΝΑΚΣ NESCAFE Nescafe Azera Καφές Espresso Sticks 20 x 2 5 gr</t>
  </si>
  <si>
    <t>ΠΡΩΙΝΟ ΡΟΦΗΜΑΤΑ ΣΝΑΚΣ SERENATA Serenata Twin Γκοφρέτα Με Σοκολάτα Υγείας 3 x 30 gr</t>
  </si>
  <si>
    <t>ΠΡΩΙΝΟ ΡΟΦΗΜΑΤΑ ΣΝΑΚΣ NESCAFE Nescafe Gold Καφές Cappuccino Χωρίς Γλουτένη 10 x 14 gr</t>
  </si>
  <si>
    <t>ΠΡΩΙΝΟ ΡΟΦΗΜΑΤΑ ΣΝΑΚΣ SERENATA Serenata Minis Γκοφρετάκια 180gr</t>
  </si>
  <si>
    <t>ΠΡΩΙΝΟ ΡΟΦΗΜΑΤΑ ΣΝΑΚΣ NESCAFE Nescafe Gold Καφές Cappuccino Sweet Χωρίς Γλουτένη 250 gr</t>
  </si>
  <si>
    <t>ΠΡΩΙΝΟ ΡΟΦΗΜΑΤΑ ΣΝΑΚΣ ΙΟΝ Ίον Noisetta Σοκολατίνια 440 gr -0 30€</t>
  </si>
  <si>
    <t>ΠΡΩΙΝΟ ΡΟΦΗΜΑΤΑ ΣΝΑΚΣ NESCAFE Nescafe Dolce Gusto Καφές Cappuccino 16 Κάψουλες 186 gr</t>
  </si>
  <si>
    <t>ΠΡΩΙΝΟ ΡΟΦΗΜΑΤΑ ΣΝΑΚΣ NESCAFE Nescafe Dolce Gusto Καφές Espresso Buondi 16 Κάψουλες 112 gr</t>
  </si>
  <si>
    <t>ΠΡΩΙΝΟ ΡΟΦΗΜΑΤΑ ΣΝΑΚΣ ΙΟΝ Ίον Mini Σοκολατάκια Γάλακτος 350 gr</t>
  </si>
  <si>
    <t>ΠΡΩΙΝΟ ΡΟΦΗΜΑΤΑ ΣΝΑΚΣ NESCAFE Nescafe Dolce Gusto Καφές Espresso Intenso 16 Κάψουλες 112 gr</t>
  </si>
  <si>
    <t>ΠΡΩΙΝΟ ΡΟΦΗΜΑΤΑ ΣΝΑΚΣ ΙΟΝ ION Αμυγδάλου Mini Σοκολατάκια 350 gr</t>
  </si>
  <si>
    <t>ΠΡΩΙΝΟ ΡΟΦΗΜΑΤΑ ΣΝΑΚΣ NESCAFE Nescafe Dolce Gusto Καφές Espresso Ristretto Ardenza 16 Κάψουλες 112 gr</t>
  </si>
  <si>
    <t>ΠΡΩΙΝΟ ΡΟΦΗΜΑΤΑ ΣΝΑΚΣ ΙΟΝ Ίον 3 Γεύσεις Σοκολατίνια Γεμιστά 270 gr</t>
  </si>
  <si>
    <t>ΠΡΩΙΝΟ ΡΟΦΗΜΑΤΑ ΣΝΑΚΣ TASSIMO Tassimo Jabobs Καφές Cappuccino Classico 8 Κάψουλες 260 gr</t>
  </si>
  <si>
    <t>ΠΡΩΙΝΟ ΡΟΦΗΜΑΤΑ ΣΝΑΚΣ ΙΟΝ Ίον Mini Derby Γκοφρετάκια 270 gr</t>
  </si>
  <si>
    <t>ΠΡΩΙΝΟ ΡΟΦΗΜΑΤΑ ΣΝΑΚΣ LACTA Lacta Σοκολατάκια Γάλακτος Mini 350 gr</t>
  </si>
  <si>
    <t>ΠΡΩΙΝΟ ΡΟΦΗΜΑΤΑ ΣΝΑΚΣ TASSIMO Tassimo Jacobs Καφές Espresso For Freddo 16 Κάψουλες 144 gr</t>
  </si>
  <si>
    <t>ΠΡΩΙΝΟ ΡΟΦΗΜΑΤΑ ΣΝΑΚΣ TASSIMO Tassimo Jabobs Καφές Espresso Ristretto 16 Κάψουλες 128 gr</t>
  </si>
  <si>
    <t>ΠΡΩΙΝΟ ΡΟΦΗΜΑΤΑ ΣΝΑΚΣ ΠΑΥΛΙΔΗΣ Παυλίδης Σοκολατίνια Υγείας 350 gr</t>
  </si>
  <si>
    <t>ΠΡΩΙΝΟ ΡΟΦΗΜΑΤΑ ΣΝΑΚΣ ILLY Illy Classico Καφές Espresso Lungo 10 Κάψουλες</t>
  </si>
  <si>
    <t>ΠΡΩΙΝΟ ΡΟΦΗΜΑΤΑ ΣΝΑΚΣ ΠΑΥΛΙΔΗΣ Παυλίδης Σοκολατίνια Υγείας Με Πορτοκάλι 350 gr</t>
  </si>
  <si>
    <t>ΠΡΩΙΝΟ ΡΟΦΗΜΑΤΑ ΣΝΑΚΣ ILLY Illy Intenso Καφές Espresso 10 Κάψουλες</t>
  </si>
  <si>
    <t>ΠΡΩΙΝΟ ΡΟΦΗΜΑΤΑ ΣΝΑΚΣ ILLY Illy Classico Καφές Espresso 10 Κάψουλες</t>
  </si>
  <si>
    <t>ΠΡΩΙΝΟ ΡΟΦΗΜΑΤΑ ΣΝΑΚΣ ΠΑΥΛΙΔΗΣ Παυλίδης Σοκολατίνια Υγείας Με Φράουλα 350 gr</t>
  </si>
  <si>
    <t>ΠΡΩΙΝΟ ΡΟΦΗΜΑΤΑ ΣΝΑΚΣ ΠΑΥΛΙΔΗΣ Παυλίδης Σοκολατίνια Υγείας Με 70% Κακάο 360 gr</t>
  </si>
  <si>
    <t>ΠΡΩΙΝΟ ΡΟΦΗΜΑΤΑ ΣΝΑΚΣ ILLY Illy Espresso Tostatura Scura Καφές Espresso 18 Τεμάχια -1 00€</t>
  </si>
  <si>
    <t>ΠΡΩΙΝΟ ΡΟΦΗΜΑΤΑ ΣΝΑΚΣ MALTESERS Maltesers Κουφετάκια Σοκολάτας 175 gr</t>
  </si>
  <si>
    <t>ΠΡΩΙΝΟ ΡΟΦΗΜΑΤΑ ΣΝΑΚΣ ILLY Illy Espresso Iperespress Classic Capsules 18 Τεμάχια</t>
  </si>
  <si>
    <t>ΠΡΩΙΝΟ ΡΟΦΗΜΑΤΑ ΣΝΑΚΣ ILLY Illy Forte Καφές Espresso 10 Κάψουλες</t>
  </si>
  <si>
    <t>ΠΡΩΙΝΟ ΡΟΦΗΜΑΤΑ ΣΝΑΚΣ M M'S M M’S Σοκολάτα 250 gr</t>
  </si>
  <si>
    <t>ΠΡΩΙΝΟ ΡΟΦΗΜΑΤΑ ΣΝΑΚΣ ΠΑΥΛΙΔΗΣ Παυλίδης Σοκολάτα Υγείας 100 gr</t>
  </si>
  <si>
    <t>ΠΡΩΙΝΟ ΡΟΦΗΜΑΤΑ ΣΝΑΚΣ ILLY Illy Espresso Καφές Σε Σπυρί 250 gr</t>
  </si>
  <si>
    <t>ΠΡΩΙΝΟ ΡΟΦΗΜΑΤΑ ΣΝΑΚΣ ΠΑΥΛΙΔΗΣ Παυλίδης Σοκολάτα Υγείας Με Αμύγδαλα 100 gr</t>
  </si>
  <si>
    <t>ΠΡΩΙΝΟ ΡΟΦΗΜΑΤΑ ΣΝΑΚΣ ILLY Illy Espresso Καφές Αλεσμένος 250 gr</t>
  </si>
  <si>
    <t>ΠΡΩΙΝΟ ΡΟΦΗΜΑΤΑ ΣΝΑΚΣ ΠΑΥΛΙΔΗΣ Παυλίδης Σοκολάτα Υγείας Με Φουντούκια 100 gr</t>
  </si>
  <si>
    <t>ΠΡΩΙΝΟ ΡΟΦΗΜΑΤΑ ΣΝΑΚΣ L'OR L’or Espresso Καφές Supremo 10 Κάψουλες</t>
  </si>
  <si>
    <t>ΠΡΩΙΝΟ ΡΟΦΗΜΑΤΑ ΣΝΑΚΣ L'OR L’or Espresso Καφές Ristrerro 10 Κάψουλες</t>
  </si>
  <si>
    <t>ΠΡΩΙΝΟ ΡΟΦΗΜΑΤΑ ΣΝΑΚΣ ΠΑΥΛΙΔΗΣ Παυλίδης Σοκολάτα Υγείας Με Πορτοκάλι 100 gr</t>
  </si>
  <si>
    <t>ΠΡΩΙΝΟ ΡΟΦΗΜΑΤΑ ΣΝΑΚΣ ΠΑΥΛΙΔΗΣ Παυλίδης Σοκολάτα Υγείας Με Φράουλα 100 gr</t>
  </si>
  <si>
    <t>ΠΡΩΙΝΟ ΡΟΦΗΜΑΤΑ ΣΝΑΚΣ L'OR L’or Espresso Καφές Lungo Profondo 10 Κάψουλες</t>
  </si>
  <si>
    <t>ΠΡΩΙΝΟ ΡΟΦΗΜΑΤΑ ΣΝΑΚΣ L'OR L’or Espresso Καφές Ristrerro 20 Κάψουλες</t>
  </si>
  <si>
    <t>ΠΡΩΙΝΟ ΡΟΦΗΜΑΤΑ ΣΝΑΚΣ ΠΑΥΛΙΔΗΣ Παυλίδης Σοκολάτα Υγείας Με Κρέμα Κακάο 100 gr</t>
  </si>
  <si>
    <t>ΠΡΩΙΝΟ ΡΟΦΗΜΑΤΑ ΣΝΑΚΣ LAVAZZA Lavazza Καφές Espresso Armonico 10 Κάψουλες</t>
  </si>
  <si>
    <t>ΠΡΩΙΝΟ ΡΟΦΗΜΑΤΑ ΣΝΑΚΣ LAVAZZA Lavazza Καφές Espresso Desico 10 Κάψουλες</t>
  </si>
  <si>
    <t>ΠΡΩΙΝΟ ΡΟΦΗΜΑΤΑ ΣΝΑΚΣ ΠΑΥΛΙΔΗΣ Παυλίδης Σοκολάτα Υγείας Με Αμύγδαλα Αλάτι 70% Κακάο 100 gr</t>
  </si>
  <si>
    <t>ΠΡΩΙΝΟ ΡΟΦΗΜΑΤΑ ΣΝΑΚΣ STARBUCKS Starbucks Blonde Καφές Espresso 10 Κάψουλες 53 gr</t>
  </si>
  <si>
    <t>ΠΡΩΙΝΟ ΡΟΦΗΜΑΤΑ ΣΝΑΚΣ STARBUCKS Starbucks Espresso Roast Καφές Espresso 10 Κάψουλες 57 gr</t>
  </si>
  <si>
    <t>ΠΡΩΙΝΟ ΡΟΦΗΜΑΤΑ ΣΝΑΚΣ ΠΑΥΛΙΔΗΣ Παυλίδης Σοκολάτα Υγείας Με 70% Κακάο 100 gr</t>
  </si>
  <si>
    <t>ΠΡΩΙΝΟ ΡΟΦΗΜΑΤΑ ΣΝΑΚΣ STARBUCKS Starbucks Pike Place Καφές Espresso Lungo 10 Κάψουλες 53 gr</t>
  </si>
  <si>
    <t>ΠΡΩΙΝΟ ΡΟΦΗΜΑΤΑ ΣΝΑΚΣ ΙΟΝ ION Υγείας Αμυγδάλου Σοκολάτα Mε 72% Κακάο 100 gr</t>
  </si>
  <si>
    <t>ΠΡΩΙΝΟ ΡΟΦΗΜΑΤΑ ΣΝΑΚΣ STARBUCKS Starbucks House Blend Καφές Espresso Lungo 10 Κάψουλες 57 gr</t>
  </si>
  <si>
    <t>ΠΡΩΙΝΟ ΡΟΦΗΜΑΤΑ ΣΝΑΚΣ DOUWE EGBERTS Douwe Egberts Στιγμιαίος Καφές Espresso 95 gr</t>
  </si>
  <si>
    <t>ΠΡΩΙΝΟ ΡΟΦΗΜΑΤΑ ΣΝΑΚΣ ΠΑΥΛΙΔΗΣ Παυλίδης Σοκολάτα Υγείας 2 x 100 gr -0 30€</t>
  </si>
  <si>
    <t>ΠΡΩΙΝΟ ΡΟΦΗΜΑΤΑ ΣΝΑΚΣ COSTA Costa Coffee Καφές Espresso Αλεσμένος Sign blend 200 gr</t>
  </si>
  <si>
    <t>ΠΡΩΙΝΟ ΡΟΦΗΜΑΤΑ ΣΝΑΚΣ ΠΑΥΛΙΔΗΣ Παυλίδης Σοκολάτα Υγείας 3 x 30 gr + 1 Δώρο</t>
  </si>
  <si>
    <t>ΠΡΩΙΝΟ ΡΟΦΗΜΑΤΑ ΣΝΑΚΣ DIMELLO Dimello Forza Αλεσμένος Καφές Espresso 250 gr</t>
  </si>
  <si>
    <t>ΠΡΩΙΝΟ ΡΟΦΗΜΑΤΑ ΣΝΑΚΣ MENTOS Mentos Pure White Τσίχλες Spearmint 90 gr</t>
  </si>
  <si>
    <t>ΠΡΩΙΝΟ ΡΟΦΗΜΑΤΑ ΣΝΑΚΣ MENTOS Mentos Pure Fresh Τσίχλες Bubble Fresh 34 gr ΤΠ 1€</t>
  </si>
  <si>
    <t>ΠΡΩΙΝΟ ΡΟΦΗΜΑΤΑ ΣΝΑΚΣ DIMELLO Dimello Mezzo Αλεσμένος Καφές Espresso 250 gr</t>
  </si>
  <si>
    <t>ΠΡΩΙΝΟ ΡΟΦΗΜΑΤΑ ΣΝΑΚΣ MENTOS Mentos Pure Fresh Τσίχλες Spearmint 34 gr ΤΠ 1€</t>
  </si>
  <si>
    <t>ΠΡΩΙΝΟ ΡΟΦΗΜΑΤΑ ΣΝΑΚΣ MENTOS Mentos Pure Fresh Τσίχλες Freshmint 34 gr ΤΠ 1€</t>
  </si>
  <si>
    <t>ΠΡΩΙΝΟ ΡΟΦΗΜΑΤΑ ΣΝΑΚΣ LAVAZZA Lavazza Crema E Gusto Αλεσμένος Καφές Espresso 250 gr</t>
  </si>
  <si>
    <t>ΠΡΩΙΝΟ ΡΟΦΗΜΑΤΑ ΣΝΑΚΣ MENTOS Mentos Storming Τσίχλες Spearmint 33 gr ΤΠ 1€</t>
  </si>
  <si>
    <t>ΠΡΩΙΝΟ ΡΟΦΗΜΑΤΑ ΣΝΑΚΣ LAVAZZA Lavazza Qualita Oro Αλεσμένος Καφές Espresso 250 gr</t>
  </si>
  <si>
    <t>ΠΡΩΙΝΟ ΡΟΦΗΜΑΤΑ ΣΝΑΚΣ MENTOS Mentos Pure Fresh Τσίχλες Cooler Lemonade 28 gr</t>
  </si>
  <si>
    <t>ΠΡΩΙΝΟ ΡΟΦΗΜΑΤΑ ΣΝΑΚΣ LAVAZZA Lavazza Qualita Rossa Αλεσμένος Καφές Espresso 250 gr</t>
  </si>
  <si>
    <t>ΠΡΩΙΝΟ ΡΟΦΗΜΑΤΑ ΣΝΑΚΣ MENTOS Mentos Pure Fresh Τσίχλες Wintergreen 28 gr</t>
  </si>
  <si>
    <t>ΠΡΩΙΝΟ ΡΟΦΗΜΑΤΑ ΣΝΑΚΣ MENTOS Mentos Pure Fresh Τσίχλες Bubble Fresh 28 gr</t>
  </si>
  <si>
    <t>ΠΡΩΙΝΟ ΡΟΦΗΜΑΤΑ ΣΝΑΚΣ JACOBS Jacobs Espresso Αλεσμένος Καφές 250 gr</t>
  </si>
  <si>
    <t>ΠΡΩΙΝΟ ΡΟΦΗΜΑΤΑ ΣΝΑΚΣ ΕΛΜΑ Έλμα Τσίχλες Με Μαστίχα Χίου 13 gr</t>
  </si>
  <si>
    <t>ΠΡΩΙΝΟ ΡΟΦΗΜΑΤΑ ΣΝΑΚΣ ΕΛΜΑ Έλμα Τσίχλες Με Μαστίχα Χίου Χωρίς Ζάχαρη 13 gr</t>
  </si>
  <si>
    <t>ΠΡΩΙΝΟ ΡΟΦΗΜΑΤΑ ΣΝΑΚΣ TRIDENT Trident Max Splash Τσίχλες Spearmint 22 gr ΤΠ 1€</t>
  </si>
  <si>
    <t>ΠΡΩΙΝΟ ΡΟΦΗΜΑΤΑ ΣΝΑΚΣ TRIDENT Trident Max Splash Τσίχλες Φράουλα Λεμόνι 22 gr ΤΠ 1€</t>
  </si>
  <si>
    <t>ΠΡΩΙΝΟ ΡΟΦΗΜΑΤΑ ΣΝΑΚΣ JACOBS Jacobs Εκλεκτός Καφές Φίλτρου 500 gr</t>
  </si>
  <si>
    <t>ΠΡΩΙΝΟ ΡΟΦΗΜΑΤΑ ΣΝΑΚΣ ORBIT Orbit Τσίχλες Spearmint 64 gr</t>
  </si>
  <si>
    <t>ΠΡΩΙΝΟ ΡΟΦΗΜΑΤΑ ΣΝΑΚΣ JACOBS Jacobs Εκλεκτός Καφές Φίλτρου 250 gr</t>
  </si>
  <si>
    <t>ΠΡΩΙΝΟ ΡΟΦΗΜΑΤΑ ΣΝΑΚΣ JACOBS Jacobs Flavours Καφές Φίλτρου Φουντούκι 250 gr</t>
  </si>
  <si>
    <t>ΠΡΩΙΝΟ ΡΟΦΗΜΑΤΑ ΣΝΑΚΣ ORBIT Orbit Professional White Τσίχλες Spearmint 64 gr</t>
  </si>
  <si>
    <t>ΠΡΩΙΝΟ ΡΟΦΗΜΑΤΑ ΣΝΑΚΣ JACOBS Jacobs Flavours Καφές Φίλτρου Βανίλια 250 gr</t>
  </si>
  <si>
    <t>ΠΡΩΙΝΟ ΡΟΦΗΜΑΤΑ ΣΝΑΚΣ VIVIDENT Vivident Xylit Junior Τσίχλες Φράουλα 29 gr</t>
  </si>
  <si>
    <t>ΠΡΩΙΝΟ ΡΟΦΗΜΑΤΑ ΣΝΑΚΣ DENTYNE Dentyne Fire Τσίχλες Cinnamon 16 8 gr ΤΠ 1€</t>
  </si>
  <si>
    <t>ΠΡΩΙΝΟ ΡΟΦΗΜΑΤΑ ΣΝΑΚΣ JACOBS Jacobs Flavours Καφές Φίλτρου Καραμέλα 250 gr</t>
  </si>
  <si>
    <t>ΠΡΩΙΝΟ ΡΟΦΗΜΑΤΑ ΣΝΑΚΣ BUBBALOO Bubbaloo Τσίχλες Strawberry 38 gr</t>
  </si>
  <si>
    <t>ΠΡΩΙΝΟ ΡΟΦΗΜΑΤΑ ΣΝΑΚΣ JACOBS Jacobs Espresso Intenso Αλεσμένος Καφές 225 gr</t>
  </si>
  <si>
    <t>ΠΡΩΙΝΟ ΡΟΦΗΜΑΤΑ ΣΝΑΚΣ DENTYNE Dentyne Ice Τσίχλες Spearmint 16 8 gr ΤΠ 1€</t>
  </si>
  <si>
    <t>ΠΡΩΙΝΟ ΡΟΦΗΜΑΤΑ ΣΝΑΚΣ NESCAFE Nescafe Classic Στιγμιαίος Καφές 700 gr -2 50€</t>
  </si>
  <si>
    <t>ΠΡΩΙΝΟ ΡΟΦΗΜΑΤΑ ΣΝΑΚΣ ΛΑΒΔΑΣ Λάβδας Zero Καραμέλες Βουτύρου 0% Ζάχαρη 32 gr</t>
  </si>
  <si>
    <t>ΠΡΩΙΝΟ ΡΟΦΗΜΑΤΑ ΣΝΑΚΣ NESCAFE Nescafe Classic Στιγμιαίος Καφές 200 gr</t>
  </si>
  <si>
    <t>ΠΡΩΙΝΟ ΡΟΦΗΜΑΤΑ ΣΝΑΚΣ ΛΑΒΔΑΣ Λάβδας Zero Καραμέλες Ευκάλυπτος 0% Ζάχαρη 32 gr</t>
  </si>
  <si>
    <t>ΠΡΩΙΝΟ ΡΟΦΗΜΑΤΑ ΣΝΑΚΣ NESCAFE Nescafe Classic Στιγμιαίος Καφές 150 gr</t>
  </si>
  <si>
    <t>ΠΡΩΙΝΟ ΡΟΦΗΜΑΤΑ ΣΝΑΚΣ ΛΑΒΔΑΣ Λάβδας Zero Καραμέλες Κανέλα 0% Ζάχαρη 32 gr</t>
  </si>
  <si>
    <t>ΠΡΩΙΝΟ ΡΟΦΗΜΑΤΑ ΣΝΑΚΣ NESCAFE Nescafe Classic Στιγμιαίος Καφές 100 gr</t>
  </si>
  <si>
    <t>ΠΡΩΙΝΟ ΡΟΦΗΜΑΤΑ ΣΝΑΚΣ HALLS Halls Καραμέλες Extra Strong 32 gr</t>
  </si>
  <si>
    <t>ΠΡΩΙΝΟ ΡΟΦΗΜΑΤΑ ΣΝΑΚΣ ΜΕΛΙ ΤΗΣ ΚΡΗΤΗΣ Μέλι Της Κρήτης Από Κωνοφόρα Θυμάρι Μελιέρα 500 gr</t>
  </si>
  <si>
    <t>ΠΡΩΙΝΟ ΡΟΦΗΜΑΤΑ ΣΝΑΚΣ NESCAFE Nescafe Classic Στιγμιαίος Καφές 50 gr</t>
  </si>
  <si>
    <t>ΠΡΩΙΝΟ ΡΟΦΗΜΑΤΑ ΣΝΑΚΣ HALLS Halls Καραμέλες Original 32 gr</t>
  </si>
  <si>
    <t>ΠΡΩΙΝΟ ΡΟΦΗΜΑΤΑ ΣΝΑΚΣ NESCAFE Nescafe Classic Στιγμιαίος Καφές Sticks 20 x 2 gr</t>
  </si>
  <si>
    <t>ΠΡΩΙΝΟ ΡΟΦΗΜΑΤΑ ΣΝΑΚΣ HALLS Halls Καραμέλες Κεράσι 32 gr</t>
  </si>
  <si>
    <t>ΠΡΩΙΝΟ ΡΟΦΗΜΑΤΑ ΣΝΑΚΣ NESCAFE Nescafe Classic Στιγμιαίος Καφές Decafeine 100 gr</t>
  </si>
  <si>
    <t>ΠΡΩΙΝΟ ΡΟΦΗΜΑΤΑ ΣΝΑΚΣ ΜΕΛΙ ΤΗΣ ΚΡΗΤΗΣ Μέλι Της Κρήτης Από Κωνοφόρα Θυμάρι 250 gr</t>
  </si>
  <si>
    <t>ΠΡΩΙΝΟ ΡΟΦΗΜΑΤΑ ΣΝΑΚΣ HALLS Halls Καραμέλες Μέλι Λεμόνι 32 gr</t>
  </si>
  <si>
    <t>ΠΡΩΙΝΟ ΡΟΦΗΜΑΤΑ ΣΝΑΚΣ NESCAFE Nescafe Classic Στιγμιαίος Καφές Σέικερ 3 5 gr</t>
  </si>
  <si>
    <t>ΠΡΩΙΝΟ ΡΟΦΗΜΑΤΑ ΣΝΑΚΣ HALLS Halls Καραμέλες Original 27 5 gr</t>
  </si>
  <si>
    <t>ΠΡΩΙΝΟ ΡΟΦΗΜΑΤΑ ΣΝΑΚΣ MENTOS Mentos Καραμέλες Μέντα 43 gr</t>
  </si>
  <si>
    <t>ΠΡΩΙΝΟ ΡΟΦΗΜΑΤΑ ΣΝΑΚΣ ΚΡΙΑΡΑΣ Κριαράς Μέλι Ανώπολης Σφακίων Θυμαρίσιο 950 gr</t>
  </si>
  <si>
    <t>ΠΡΩΙΝΟ ΡΟΦΗΜΑΤΑ ΣΝΑΚΣ MENTOS Mentos Καραμέλες Φρούτα 43 gr</t>
  </si>
  <si>
    <t>ΠΡΩΙΝΟ ΡΟΦΗΜΑΤΑ ΣΝΑΚΣ NESCAFE Nescafe Gold Blend Στιγμιαίος Καφές 100 gr</t>
  </si>
  <si>
    <t>ΠΡΩΙΝΟ ΡΟΦΗΜΑΤΑ ΣΝΑΚΣ ΚΡΙΑΡΑΣ Κριαράς Μέλι Ανώπολης Σφακίων Θυμαρίσιο 450 gr</t>
  </si>
  <si>
    <t>ΠΡΩΙΝΟ ΡΟΦΗΜΑΤΑ ΣΝΑΚΣ NESCAFE Nescafe Gold Blend Στιγμιαίος Καφές 50 gr</t>
  </si>
  <si>
    <t>ΠΡΩΙΝΟ ΡΟΦΗΜΑΤΑ ΣΝΑΚΣ ΙΟΝ Ίον O’Mamy Καραμέλες Ασoρτι 500 gr -0 23€</t>
  </si>
  <si>
    <t>ΠΡΩΙΝΟ ΡΟΦΗΜΑΤΑ ΣΝΑΚΣ DOUWE EGBERTS Douwe Egberts Στιγμιαίος Καφές Φουντούκι 100 gr</t>
  </si>
  <si>
    <t>ΠΡΩΙΝΟ ΡΟΦΗΜΑΤΑ ΣΝΑΚΣ OLYMPIC Olympic Gelino Καραμέλες Ζελεδάκια Γεύσεις Φρούτων 300 gr</t>
  </si>
  <si>
    <t>ΠΡΩΙΝΟ ΡΟΦΗΜΑΤΑ ΣΝΑΚΣ JACOBS Jacobs Στιγμιαίος Καφές 100 gr</t>
  </si>
  <si>
    <t>ΠΡΩΙΝΟ ΡΟΦΗΜΑΤΑ ΣΝΑΚΣ ΗΔΥΟΣΜΟΣ Ηδύοσμος Μέλι Από Θυμάρι Βότανα Κρήτης 970 gr</t>
  </si>
  <si>
    <t>ΠΡΩΙΝΟ ΡΟΦΗΜΑΤΑ ΣΝΑΚΣ HARIBO Haribo Καραμέλες Ζελίνια Χρυσά Αρκουδάκια Γεύσεις Φρούτων 200 gr</t>
  </si>
  <si>
    <t>ΠΡΩΙΝΟ ΡΟΦΗΜΑΤΑ ΣΝΑΚΣ LIPTON Lipton Yellow Label Μαύρο Τσάι 100 x 1 5 gr</t>
  </si>
  <si>
    <t>ΠΡΩΙΝΟ ΡΟΦΗΜΑΤΑ ΣΝΑΚΣ ΠΑΥΛΙΔΗΣ Παυλίδης Merenda Πραλίνα Φουντουκιού 1 kg</t>
  </si>
  <si>
    <t>ΠΡΩΙΝΟ ΡΟΦΗΜΑΤΑ ΣΝΑΚΣ ΗΔΥΟΣΜΟΣ Ηδύοσμος Μέλι Από Θυμάρι Βότανα Κρήτης 450 gr</t>
  </si>
  <si>
    <t>ΠΡΩΙΝΟ ΡΟΦΗΜΑΤΑ ΣΝΑΚΣ CHUPA CHUPS Chupa Chups Γλειφιτζούρι Melody Pop 15 gr</t>
  </si>
  <si>
    <t>ΠΡΩΙΝΟ ΡΟΦΗΜΑΤΑ ΣΝΑΚΣ ΠΑΥΛΙΔΗΣ Παυλίδης Merenda Πραλίνα Φουντουκιού 570 gr</t>
  </si>
  <si>
    <t>ΠΡΩΙΝΟ ΡΟΦΗΜΑΤΑ ΣΝΑΚΣ LIPTON Lipton Yellow Label Μαύρο Τσάι 20 x 1 5 gr</t>
  </si>
  <si>
    <t>ΠΡΩΙΝΟ ΡΟΦΗΜΑΤΑ ΣΝΑΚΣ ΣΥΝΕΡΓΑΣΙΑ Συνεργασία Χρυσή Κρήτη Μέλι Θυμαρίσιο 900 gr</t>
  </si>
  <si>
    <t>ΠΡΩΙΝΟ ΡΟΦΗΜΑΤΑ ΣΝΑΚΣ ΠΑΥΛΙΔΗΣ Παυλίδης Merenda Πραλίνα Φουντουκιού 360 gr</t>
  </si>
  <si>
    <t>ΠΡΩΙΝΟ ΡΟΦΗΜΑΤΑ ΣΝΑΚΣ LIPTON Lipton Yellow Label Μαύρο Τσάι 10 x 1 5 gr</t>
  </si>
  <si>
    <t>ΠΡΩΙΝΟ ΡΟΦΗΜΑΤΑ ΣΝΑΚΣ CHUPA CHUPS Chupa Chups Γλειφιτζούρι Μύλος Διάφορα Φρούτα</t>
  </si>
  <si>
    <t>ΠΡΩΙΝΟ ΡΟΦΗΜΑΤΑ ΣΝΑΚΣ ΣΥΝΕΡΓΑΣΙΑ Συνεργασία Χρυσή Κρήτη Μέλι Θυμαρίσιο 450 gr</t>
  </si>
  <si>
    <t>ΠΡΩΙΝΟ ΡΟΦΗΜΑΤΑ ΣΝΑΚΣ ΠΑΥΛΙΔΗΣ Παυλίδης Merenda Σοκολάτα Υγείας 360 gr</t>
  </si>
  <si>
    <t>ΠΡΩΙΝΟ ΡΟΦΗΜΑΤΑ ΣΝΑΚΣ LIPTON Lipton Tea Μαύρο Τσάι Forest Fruit Πυραμίδες 20 x 1 7 gr</t>
  </si>
  <si>
    <t>ΠΡΩΙΝΟ ΡΟΦΗΜΑΤΑ ΣΝΑΚΣ LIPTON Lipton Green Tea Mint Πυραμίδες 20 x 1 8 gr</t>
  </si>
  <si>
    <t>ΠΡΩΙΝΟ ΡΟΦΗΜΑΤΑ ΣΝΑΚΣ ΠΑΥΛΙΔΗΣ Παυλίδης Merenda Πραλίνα Φουντουκιού 230 gr</t>
  </si>
  <si>
    <t>ΠΡΩΙΝΟ ΡΟΦΗΜΑΤΑ ΣΝΑΚΣ LIPTON Lipton Tea Μαύρο Τσάι Vanilla Caramel Πυραμίδες 20 x 1 7 gr</t>
  </si>
  <si>
    <t>ΠΡΩΙΝΟ ΡΟΦΗΜΑΤΑ ΣΝΑΚΣ ΟΙΚΟΓΕΝΕΙΑ ΒΑΡΑΚΛΑ Οικογένεια Βαράκλα Μέλι Από Θυμάρι Άγρια Βότανα 450 gr</t>
  </si>
  <si>
    <t>ΠΡΩΙΝΟ ΡΟΦΗΜΑΤΑ ΣΝΑΚΣ LIPTON Lipton Green Tea Classic 20 x 1 3 gr</t>
  </si>
  <si>
    <t>ΠΡΩΙΝΟ ΡΟΦΗΜΑΤΑ ΣΝΑΚΣ ΟΙΚΟΓΕΝΕΙΑ ΒΑΡΑΚΛΑ Οικογένεια Βαράκλα Μέλι Από Θυμάρι Άγρια Βότανα Squeeze 470 gr</t>
  </si>
  <si>
    <t>ΠΡΩΙΝΟ ΡΟΦΗΜΑΤΑ ΣΝΑΚΣ ΙΟΝ Ίον Nucrema Πραλίνα Φουντουκιού 1 kg</t>
  </si>
  <si>
    <t>ΠΡΩΙΝΟ ΡΟΦΗΜΑΤΑ ΣΝΑΚΣ LIPTON Lipton Green Tea Orient 20 x 1 3 gr</t>
  </si>
  <si>
    <t>ΠΡΩΙΝΟ ΡΟΦΗΜΑΤΑ ΣΝΑΚΣ ΙΟΝ Ίον Nucrema Δίχρωμη Πραλίνα Φουντουκιού 400 gr</t>
  </si>
  <si>
    <t>ΠΡΩΙΝΟ ΡΟΦΗΜΑΤΑ ΣΝΑΚΣ ΙΟΝ Ίον Nucrema Πραλίνα Φουντουκιού 400 gr</t>
  </si>
  <si>
    <t>ΠΡΩΙΝΟ ΡΟΦΗΜΑΤΑ ΣΝΑΚΣ ΚΟΠΕΛΙ Κοπέλι Πράσινο Τσάι 20 x 2 gr</t>
  </si>
  <si>
    <t>ΠΡΩΙΝΟ ΡΟΦΗΜΑΤΑ ΣΝΑΚΣ ΙΟΝ Ίον Σοκοφρέτα Cream 380 gr</t>
  </si>
  <si>
    <t>ΠΡΩΙΝΟ ΡΟΦΗΜΑΤΑ ΣΝΑΚΣ MELIRRYTO Melirryto Μέλι Σητείας Θυμαρίσιο 950 gr</t>
  </si>
  <si>
    <t>ΠΡΩΙΝΟ ΡΟΦΗΜΑΤΑ ΣΝΑΚΣ ΙΟΝ Ίον Nucrema Πραλίνα Φουντουκιού 200 gr</t>
  </si>
  <si>
    <t>ΠΡΩΙΝΟ ΡΟΦΗΜΑΤΑ ΣΝΑΚΣ TWIΝINGS Twinings Earl Grey Τσάι 25 χ 2 gr</t>
  </si>
  <si>
    <t>ΠΡΩΙΝΟ ΡΟΦΗΜΑΤΑ ΣΝΑΚΣ ATTIKI Attiki Μέλι 100 gr</t>
  </si>
  <si>
    <t>ΠΡΩΙΝΟ ΡΟΦΗΜΑΤΑ ΣΝΑΚΣ TWIΝINGS Twinings English Breakfast Μαύρο Τσάι 25 x 2 gr</t>
  </si>
  <si>
    <t>ΠΡΩΙΝΟ ΡΟΦΗΜΑΤΑ ΣΝΑΚΣ NUTELLA Nutella Ferrero Πραλίνα Φουντουκιού Χωρίς Γλουτένη 700 gr</t>
  </si>
  <si>
    <t>ΠΡΩΙΝΟ ΡΟΦΗΜΑΤΑ ΣΝΑΚΣ NUTELLA Nutella Ferrero Πραλίνα Φουντουκιού Χωρίς Γλουτένη 400 gr</t>
  </si>
  <si>
    <t>ΠΡΩΙΝΟ ΡΟΦΗΜΑΤΑ ΣΝΑΚΣ KINDER Kinder Bueno Joy 20 gr</t>
  </si>
  <si>
    <t>ΠΡΩΙΝΟ ΡΟΦΗΜΑΤΑ ΣΝΑΚΣ ΕΛΛΗΝΙΚΟ ΜΕΛΙ Ελληνικό Μέλι Ιστορίες Μελιού 920 gr</t>
  </si>
  <si>
    <t>ΠΡΩΙΝΟ ΡΟΦΗΜΑΤΑ ΣΝΑΚΣ ΚΟΠΕΛΙ Κοπέλι Χαμόμηλο Στιγμιαίο Αφέψημα 20 x 1 gr</t>
  </si>
  <si>
    <t>ΠΡΩΙΝΟ ΡΟΦΗΜΑΤΑ ΣΝΑΚΣ ΑΡΙΣΤΟΝ Άριστον Μέλι Ανθέων 500 gr</t>
  </si>
  <si>
    <t>ΠΡΩΙΝΟ ΡΟΦΗΜΑΤΑ ΣΝΑΚΣ NUTELLA Nutella Ferrero Πραλίνα Φουντουκιού Χωρίς Γλουτένη 200 gr</t>
  </si>
  <si>
    <t>ΠΡΩΙΝΟ ΡΟΦΗΜΑΤΑ ΣΝΑΚΣ ΗΔΥΟΣΜΟΣ Ηδύοσμος Μέλι Από Θυμάρι Άγρια Βότανα Squeeze 470 gr</t>
  </si>
  <si>
    <t>ΠΡΩΙΝΟ ΡΟΦΗΜΑΤΑ ΣΝΑΚΣ ΚΟΠΕΛΙ Κοπέλι Κοκτέιλ Βοτάνων Παραδοσιακό Κρητικό Αφέψημα 20 x 1 gr</t>
  </si>
  <si>
    <t>ΠΡΩΙΝΟ ΡΟΦΗΜΑΤΑ ΣΝΑΚΣ KINDER Kinder Joy Έκπληξη Σοκολάτα 3 x 20 gr</t>
  </si>
  <si>
    <t>ΠΡΩΙΝΟ ΡΟΦΗΜΑΤΑ ΣΝΑΚΣ ΟΛΥΜΠΟΣ Όλυμπος Super Spread Πραλίνα Φουντουκιού Με Στέβια 350 gr</t>
  </si>
  <si>
    <t>ΠΡΩΙΝΟ ΡΟΦΗΜΑΤΑ ΣΝΑΚΣ ΜΕΛΟΔΙΚΟ Μελοδικό Μέλι Ανθέων 400 gr</t>
  </si>
  <si>
    <t>ΠΡΩΙΝΟ ΡΟΦΗΜΑΤΑ ΣΝΑΚΣ ΧΑΪΤΟΓΛΟΥ Χαϊτογλου Φυστικοβούτυρο Απαλό Χωρίς Γλουτένη 350 gr</t>
  </si>
  <si>
    <t>ΠΡΩΙΝΟ ΡΟΦΗΜΑΤΑ ΣΝΑΚΣ ΚΟΠΕΛΙ Κοπέλι Τσάι Του Βουνού Παραδοσιακό Κρητικό Αφέψημα 20 x 1 gr</t>
  </si>
  <si>
    <t>ΠΡΩΙΝΟ ΡΟΦΗΜΑΤΑ ΣΝΑΚΣ ΧΑΪΤΟΓΛΟΥ Χαϊτογλου Φυστικοβούτυρο Crunchy 350 gr</t>
  </si>
  <si>
    <t>ΠΡΩΙΝΟ ΡΟΦΗΜΑΤΑ ΣΝΑΚΣ GOLDEN MELOSTALIA Golden Melostalia Κρητικό Μέλι Από Θυμάρι 400 gr</t>
  </si>
  <si>
    <t>ΠΡΩΙΝΟ ΡΟΦΗΜΑΤΑ ΣΝΑΚΣ FERRERO Ferrero Σοκολατάκια Διαμάντι 24 Τεμάχια 300 gr</t>
  </si>
  <si>
    <t>ΠΡΩΙΝΟ ΡΟΦΗΜΑΤΑ ΣΝΑΚΣ ΚΟΠΕΛΙ Κοπέλι Τσάι Του Βουνού Μαλοτήρα Με Ματζουράνα Παραδοσιακό Κρητικό Αφέψημα 20 x 1 gr</t>
  </si>
  <si>
    <t>ΠΡΩΙΝΟ ΡΟΦΗΜΑΤΑ ΣΝΑΚΣ ΨΗΛΟΡΕΙΤΗΣ Ψηλορείτης Μέλι Από Θυμάρι Βότανα Κωνοφόρα Κρήτης 250 gr</t>
  </si>
  <si>
    <t>ΠΡΩΙΝΟ ΡΟΦΗΜΑΤΑ ΣΝΑΚΣ ΟΛΥΜΠΟΣ Όλυμπος Super Spread Φυστικοβούτυρο Απαλό 350 gr</t>
  </si>
  <si>
    <t>ΠΡΩΙΝΟ ΡΟΦΗΜΑΤΑ ΣΝΑΚΣ ΒΙΟΑΓΡΟΣ Βιοαγρός Αμυγδαλοβούτυρο Ολικής Χωρίς Αλάτι Βιολογικό 250 gr</t>
  </si>
  <si>
    <t>ΠΡΩΙΝΟ ΡΟΦΗΜΑΤΑ ΣΝΑΚΣ ΚΟΠΕΛΙ Κοπέλι Στιγμιαίο Αφέψημα Τσάι Με Λουίζα Μέντα 20 x 1 gr</t>
  </si>
  <si>
    <t>ΠΡΩΙΝΟ ΡΟΦΗΜΑΤΑ ΣΝΑΚΣ ΒΙΟΑΓΡΟΣ Βιοαγρός Φυστικοβούτυρο Ολικής Χωρίς Αλάτι Βιολογικό 250 gr</t>
  </si>
  <si>
    <t>ΠΡΩΙΝΟ ΡΟΦΗΜΑΤΑ ΣΝΑΚΣ LIPTON Lipton Χαμομήλι Αφέψημα 20 x 1 gr</t>
  </si>
  <si>
    <t>ΠΡΩΙΝΟ ΡΟΦΗΜΑΤΑ ΣΝΑΚΣ BONNE MAMAN Bonne Maman Μαρμελάδα Ροδάκινο Χωρίς Γλουτένη 370 gr</t>
  </si>
  <si>
    <t>ΠΡΩΙΝΟ ΡΟΦΗΜΑΤΑ ΣΝΑΚΣ LIPTON Lipton Χαμομήλι Αφέψημα 10 x 1 gr</t>
  </si>
  <si>
    <t>ΠΡΩΙΝΟ ΡΟΦΗΜΑΤΑ ΣΝΑΚΣ CALVE Calve Φυστικοβούτυρο Τραγανό 350 gr</t>
  </si>
  <si>
    <t>ΠΡΩΙΝΟ ΡΟΦΗΜΑΤΑ ΣΝΑΚΣ ΚΑΡΤΕΡΑΚΙ Καρτεράκι Παραδοσιακό Κρητικό Βοτανικό Τσάι 10 Φακελάκια</t>
  </si>
  <si>
    <t>ΠΡΩΙΝΟ ΡΟΦΗΜΑΤΑ ΣΝΑΚΣ BONNE MAMAN Bonne Maman Μαρμελάδα Φράουλα Χωρίς Γλουτένη 370 gr</t>
  </si>
  <si>
    <t>ΠΡΩΙΝΟ ΡΟΦΗΜΑΤΑ ΣΝΑΚΣ CALVE Calve Φυστικοβούτυρο Απαλό 350 gr</t>
  </si>
  <si>
    <t>ΠΡΩΙΝΟ ΡΟΦΗΜΑΤΑ ΣΝΑΚΣ BONNE MAMAN Bonne Maman Μαρμελάδα Βερίκοκο Χωρίς Γλουτένη 370 gr</t>
  </si>
  <si>
    <t>ΠΡΩΙΝΟ ΡΟΦΗΜΑΤΑ ΣΝΑΚΣ ΚΑΡΤΕΡΑΚΙ Καρτεράκι Παραδοσιακό Κρητικό Βοτανικό Cahi 10 Φακελάκια</t>
  </si>
  <si>
    <t>ΠΡΩΙΝΟ ΡΟΦΗΜΑΤΑ ΣΝΑΚΣ NESTLE Nestle Nesquik Ρόφημα Κακάο 400 gr</t>
  </si>
  <si>
    <t>ΠΡΩΙΝΟ ΡΟΦΗΜΑΤΑ ΣΝΑΚΣ BONNE MAMAN Bonne Maman Μαρμελάδα 4 Φρούτα Χωρίς Γλουτένη 370 gr</t>
  </si>
  <si>
    <t>ΠΡΩΙΝΟ ΡΟΦΗΜΑΤΑ ΣΝΑΚΣ ZERBA Zerba Αφέψημα Χαμομήλι 50 gr</t>
  </si>
  <si>
    <t>ΠΡΩΙΝΟ ΡΟΦΗΜΑΤΑ ΣΝΑΚΣ ΣΥΝΕΡΓΑΣΙΑ Συνεργασία Γλυκό Κουταλιού Βύσσινο 370 gr</t>
  </si>
  <si>
    <t>ΠΡΩΙΝΟ ΡΟΦΗΜΑΤΑ ΣΝΑΚΣ ZERBA Zerba Αφέψημα Τσάι Του Βουνου – Μαλοτήρα 40 gr</t>
  </si>
  <si>
    <t>ΠΡΩΙΝΟ ΡΟΦΗΜΑΤΑ ΣΝΑΚΣ NESTLE Nestle Nesquik Ρόφημα Κακάο Χωρίς Γλουτένη 250 gr</t>
  </si>
  <si>
    <t>ΠΡΩΙΝΟ ΡΟΦΗΜΑΤΑ ΣΝΑΚΣ ΚΟΡΑΚΗΣ ΜΑΡΙΝΟΣ Κοράκης Μαρίνος Γλυκό Κουταλιού Κεράσι 450 gr</t>
  </si>
  <si>
    <t>ΠΡΩΙΝΟ ΡΟΦΗΜΑΤΑ ΣΝΑΚΣ NESTLE Nestle Dessert Κακάο 100% Χωρίς Γλουτένη 100 gr</t>
  </si>
  <si>
    <t>ΠΡΩΙΝΟ ΡΟΦΗΜΑΤΑ ΣΝΑΚΣ PASTELI MICHEL Pasteli Michel Σισαμόπιτα 160 gr</t>
  </si>
  <si>
    <t>ΠΡΩΙΝΟ ΡΟΦΗΜΑΤΑ ΣΝΑΚΣ ΚΟΡΑΚΗΣ ΜΑΡΙΝΟΣ Κοράκης Μαρίνος Γλυκό Κουταλιού Σύκο 450 gr</t>
  </si>
  <si>
    <t>ΠΡΩΙΝΟ ΡΟΦΗΜΑΤΑ ΣΝΑΚΣ PASTELI MICHEL Pasteli Michel Παστέλι Με Σησάμι Χωρίς Γλουτένη 60 – 65 gr</t>
  </si>
  <si>
    <t>ΠΡΩΙΝΟ ΡΟΦΗΜΑΤΑ ΣΝΑΚΣ KATRIN'S MARMELADES Katrin’s Marmelades Μαρμελάδα Φράουλα 300 gr</t>
  </si>
  <si>
    <t>ΠΡΩΙΝΟ ΡΟΦΗΜΑΤΑ ΣΝΑΚΣ ΓΙΩΤΗΣ Γιώτης Caotonic Ρόφημα Κακάο 400 gr -0 30€</t>
  </si>
  <si>
    <t>ΠΡΩΙΝΟ ΡΟΦΗΜΑΤΑ ΣΝΑΚΣ PASTELI MICHEL Pasteli Michel Παστέλι Με Αμύγδαλο Χωρίς Γλουτένη 65 – 70 gr</t>
  </si>
  <si>
    <t>ΠΡΩΙΝΟ ΡΟΦΗΜΑΤΑ ΣΝΑΚΣ PASTELI MICHEL Pasteli Michel Παστέλι Μάντολα Χωρίς Γλουτένη 65 – 70 gr</t>
  </si>
  <si>
    <t>ΠΡΩΙΝΟ ΡΟΦΗΜΑΤΑ ΣΝΑΚΣ SPIN SPAN Spin Span Extra Μαρμελάδα Βύσσινο 600 gr</t>
  </si>
  <si>
    <t>ΠΡΩΙΝΟ ΡΟΦΗΜΑΤΑ ΣΝΑΚΣ ΓΙΩΤΗΣ Γιώτης Ρόφημα Σοκολάτας 400 gr -0 40€</t>
  </si>
  <si>
    <t>ΠΡΩΙΝΟ ΡΟΦΗΜΑΤΑ ΣΝΑΚΣ PASTELI MICHEL Pasteli Michel Παστέλι Με Φυστικόψιχα Χωρίς Γλουτένη 65 – 70 gr</t>
  </si>
  <si>
    <t>ΠΡΩΙΝΟ ΡΟΦΗΜΑΤΑ ΣΝΑΚΣ SPIN SPAN Spin Span Extra Μαρμελάδα Φράουλα 600 gr</t>
  </si>
  <si>
    <t>ΠΡΩΙΝΟ ΡΟΦΗΜΑΤΑ ΣΝΑΚΣ ΓΙΩΤΗΣ Γιώτης Κακάο 125 gr</t>
  </si>
  <si>
    <t>ΠΡΩΙΝΟ ΡΟΦΗΜΑΤΑ ΣΝΑΚΣ CADBURY Cadbury Ρόφημα Σοκολάτας 250 gr</t>
  </si>
  <si>
    <t>ΠΡΩΙΝΟ ΡΟΦΗΜΑΤΑ ΣΝΑΚΣ NOUGAT MICHEL Nougat Michel Μαντολάτο Με Καρύδι Αμύγδαλο 65 – 70 gr</t>
  </si>
  <si>
    <t>ΠΡΩΙΝΟ ΡΟΦΗΜΑΤΑ ΣΝΑΚΣ MARCHOC Marchoc Ρόφημα Σοκολάτας Γάλακτος 0% Ζάχαρη Χωρίς Γλουτένη 230 gr</t>
  </si>
  <si>
    <t>ΠΡΩΙΝΟ ΡΟΦΗΜΑΤΑ ΣΝΑΚΣ ST. DALFOUR St. Dalfour Μαρμελάδα Φράουλα 284 gr</t>
  </si>
  <si>
    <t>ΠΡΩΙΝΟ ΡΟΦΗΜΑΤΑ ΣΝΑΚΣ ΧΑΪΤΟΓΛΟΥ Χαϊτογλου Μακεδονικό Παστέλι Με Μέλι 70 gr</t>
  </si>
  <si>
    <t>ΠΡΩΙΝΟ ΡΟΦΗΜΑΤΑ ΣΝΑΚΣ ΙΟΝ Ίον Κακάο 125 gr</t>
  </si>
  <si>
    <t>ΠΡΩΙΝΟ ΡΟΦΗΜΑΤΑ ΣΝΑΚΣ ST. DALFOUR St. Dalfour Μαρμελάδα 4 Φρούτα 284 gr</t>
  </si>
  <si>
    <t>ΠΡΩΙΝΟ ΡΟΦΗΜΑΤΑ ΣΝΑΚΣ ΜΕΛΕΚΟΥΝΙ Μελεκούνι Παστέλι Ρόδου Χωρίς Γλουτένη 60 gr</t>
  </si>
  <si>
    <t>ΠΡΩΙΝΟ ΡΟΦΗΜΑΤΑ ΣΝΑΚΣ ΧΑΪΤΟΓΛΟΥ Χαϊτογλου Λιναρόσπορος 250 gr</t>
  </si>
  <si>
    <t>ΠΡΩΙΝΟ ΡΟΦΗΜΑΤΑ ΣΝΑΚΣ BIO VITA Bio Vita Λιναρόσπορος Κοπανισμένος Βιολογικός 350 gr</t>
  </si>
  <si>
    <t>ΠΡΩΙΝΟ ΡΟΦΗΜΑΤΑ ΣΝΑΚΣ BIO VITA Bio Vita Κινόα Βιολογική 350 gr</t>
  </si>
  <si>
    <t>ΠΡΩΙΝΟ ΡΟΦΗΜΑΤΑ ΣΝΑΚΣ EVERGREEN Evergreen Λιναρόσπορος Κοπανιστός Βιολογικός 350 gr</t>
  </si>
  <si>
    <t>ΠΡΩΙΝΟ ΡΟΦΗΜΑΤΑ ΣΝΑΚΣ EVERGREEN Evergreen Κινόα Σε Νιφάδες Βιολογική 250 gr</t>
  </si>
  <si>
    <t>ΠΡΩΙΝΟ ΡΟΦΗΜΑΤΑ ΣΝΑΚΣ EVERGREEN Evergreen Φαγόπυρος Σε Νιφάδες Βιολογικός 500 gr</t>
  </si>
  <si>
    <t>ΠΡΩΙΝΟ ΡΟΦΗΜΑΤΑ ΣΝΑΚΣ FYTRO Fytro Κινόα Λευκή Χωρίς Γλουτένη 450 gr</t>
  </si>
  <si>
    <t>ΠΡΩΙΝΟ ΡΟΦΗΜΑΤΑ ΣΝΑΚΣ BIO FARMA Bio Farma Παστέλι Με Μέλι Σουσάμι Βιολογικό 30 gr</t>
  </si>
  <si>
    <t>ΠΡΩΙΝΟ ΡΟΦΗΜΑΤΑ ΣΝΑΚΣ ΒΙΔΑΚΗΣ Βιδάκης Βερύκοκο Αποξηραμένο Τουρκίας 200 gr</t>
  </si>
  <si>
    <t>ΠΡΩΙΝΟ ΡΟΦΗΜΑΤΑ ΣΝΑΚΣ LAY'S Lay’s Πατατάκια Με Αλάτι 5 x 33 gr</t>
  </si>
  <si>
    <t>ΠΡΩΙΝΟ ΡΟΦΗΜΑΤΑ ΣΝΑΚΣ ΓΕΥΣΕΙΣ ΓΙΑΓΙΑΣ Γεύσεις Γιαγιάς Σταφίδα Κρήτης 170 gr</t>
  </si>
  <si>
    <t>ΠΡΩΙΝΟ ΡΟΦΗΜΑΤΑ ΣΝΑΚΣ EL SABOR El Sabor Nacho Chips Texas BBQ Χωρίς Γλουτένη 225 gr</t>
  </si>
  <si>
    <t>ΠΡΩΙΝΟ ΡΟΦΗΜΑΤΑ ΣΝΑΚΣ OHONOS SNACK Ohonos Snack Γαριδάκια Fofico Χωρίς Γλουτένη 100 gr</t>
  </si>
  <si>
    <t>ΠΡΩΙΝΟ ΡΟΦΗΜΑΤΑ ΣΝΑΚΣ 7 DAYS 7 Days Bake Rolls Mini Παξιμαδάκια Pizza 160 gr</t>
  </si>
  <si>
    <t>ΠΡΩΙΝΟ ΡΟΦΗΜΑΤΑ ΣΝΑΚΣ 7 DAYS 7 Days Bake Rolls Παξιμαδάκια Κλασική Γεύση 160 gr</t>
  </si>
  <si>
    <t>ΠΡΩΙΝΟ ΡΟΦΗΜΑΤΑ ΣΝΑΚΣ 7 DAYS 7 Days Bake Rolls Παξιμαδάκια Ντομάτα Ελιά 160 gr</t>
  </si>
  <si>
    <t>ΠΡΩΙΝΟ ΡΟΦΗΜΑΤΑ ΣΝΑΚΣ ΣΥΝΕΡΓΑΣΙΑ Συνεργασία Σταφίδα Μαύρη Κορινθιακή 200 gr</t>
  </si>
  <si>
    <t>ΠΡΩΙΝΟ ΡΟΦΗΜΑΤΑ ΣΝΑΚΣ 7 DAYS 7 Days Pizzeti Παξιμαδάκια Grana Padano Ντομάτα 80 gr</t>
  </si>
  <si>
    <t>ΠΡΩΙΝΟ ΡΟΦΗΜΑΤΑ ΣΝΑΚΣ CHIPITA Chipita Πατατάκια Κλασικά Χωρίς Γλουτένη 120 gr ΤΠ 1€</t>
  </si>
  <si>
    <t>ΠΡΩΙΝΟ ΡΟΦΗΜΑΤΑ ΣΝΑΚΣ CHIPITA Chipita Πατατάκια Ρίγανη Χωρίς Γλουτένη 120 gr ΤΠ 1€</t>
  </si>
  <si>
    <t>ΠΡΩΙΝΟ ΡΟΦΗΜΑΤΑ ΣΝΑΚΣ ΑΓΡΟΤΙΚΟΣ ΣΥΝΕΤΑΙΡΙΣΜΟΣ ΤΑΞΙΑΡΧΗ Αγροτικός Συνεταιρισμός Ταξιάρχη Αποξηραμένα Σύκα 250 gr</t>
  </si>
  <si>
    <t>ΠΡΩΙΝΟ ΡΟΦΗΜΑΤΑ ΣΝΑΚΣ ΚΤΗΜΑΤΑ ΑΓΡΙΜΑΝΑΚΗΣ Κτήματα Αγριμανάκης Σταφίδα Σουλτανίνα Βιολογική 180 gr</t>
  </si>
  <si>
    <t>ΠΡΩΙΝΟ ΡΟΦΗΜΑΤΑ ΣΝΑΚΣ KNORR Knorr Τσιπς Γαρίδας Με Μπαχαρικά 75 gr</t>
  </si>
  <si>
    <t>ΠΡΩΙΝΟ ΡΟΦΗΜΑΤΑ ΣΝΑΚΣ LAY'S Lay’s Πατατάκια Με Αλάτι 150 gr</t>
  </si>
  <si>
    <t>ΠΡΩΙΝΟ ΡΟΦΗΜΑΤΑ ΣΝΑΚΣ LAY'S Lay’s Πατατάκια Με Ρίγανη 150 gr</t>
  </si>
  <si>
    <t>ΠΡΩΙΝΟ ΡΟΦΗΜΑΤΑ ΣΝΑΚΣ RUFFLES Ruffles Πατατάκια Με Αλάτι 150 gr</t>
  </si>
  <si>
    <t>ΠΡΩΙΝΟ ΡΟΦΗΜΑΤΑ ΣΝΑΚΣ RUFFLES Ruffles Πατατάκια Με Ρίγανη 150 gr</t>
  </si>
  <si>
    <t>ΠΡΩΙΝΟ ΡΟΦΗΜΑΤΑ ΣΝΑΚΣ OHONOS SNACK Ohonos Snack Pop – O – Tops Classic Χωρίς Γλουτένη 85 gr</t>
  </si>
  <si>
    <t>ΠΡΩΙΝΟ ΡΟΦΗΜΑΤΑ ΣΝΑΚΣ CHIPITA Chipita Extra Γαριδάκια Με Τυρί 130 gr</t>
  </si>
  <si>
    <t>ΠΡΩΙΝΟ ΡΟΦΗΜΑΤΑ ΣΝΑΚΣ TOTTIS Tottis Bruschettini Παξιμαδάκια Pizza 80 gr</t>
  </si>
  <si>
    <t>ΠΡΩΙΝΟ ΡΟΦΗΜΑΤΑ ΣΝΑΚΣ CHIPITA Chipita Extra Γαριδάκια Με Φυστίκια 125 gr</t>
  </si>
  <si>
    <t>ΠΡΩΙΝΟ ΡΟΦΗΜΑΤΑ ΣΝΑΚΣ JUMBO Jumbo Country Chips Πατατάκια Με Αλάτι Χωρίς Γλουτένη 150 gr</t>
  </si>
  <si>
    <t>ΠΡΩΙΝΟ ΡΟΦΗΜΑΤΑ ΣΝΑΚΣ JUMBO Jumbo Country Chips Πατατάκια Με Πιπέρι Χωρίς Γλουτένη 150 gr</t>
  </si>
  <si>
    <t>ΠΡΩΙΝΟ ΡΟΦΗΜΑΤΑ ΣΝΑΚΣ JUMBO Jumbo Country Chips Πατατάκια Με Μέλι BBQ Χωρίς Γλουτένη 150 gr</t>
  </si>
  <si>
    <t>ΠΡΩΙΝΟ ΡΟΦΗΜΑΤΑ ΣΝΑΚΣ JUMBO Jumbo Country Chips Πατατάκια Ποικιλία Τυριών Χωρίς Γλουτένη 150 gr</t>
  </si>
  <si>
    <t>ΠΡΩΙΝΟ ΡΟΦΗΜΑΤΑ ΣΝΑΚΣ LAY'S Lay’s Πατατάκια Με 50% Λιγότερο Αλάτι 140 gr</t>
  </si>
  <si>
    <t>ΠΡΩΙΝΟ ΡΟΦΗΜΑΤΑ ΣΝΑΚΣ LAY'S Lay’s Πατατάκια Με 0% Προσθήκη Αλατιού 140 gr</t>
  </si>
  <si>
    <t>ΠΡΩΙΝΟ ΡΟΦΗΜΑΤΑ ΣΝΑΚΣ JUMBO Jumbo Cuba Honakia Γαριδάκια Χωρίς Γλουτένη 250 gr</t>
  </si>
  <si>
    <t>ΠΡΩΙΝΟ ΡΟΦΗΜΑΤΑ ΣΝΑΚΣ JUMBO Jumbo Πατατάκια Χωρίς Αλάτι Χωρίς Γλουτένη 130 gr</t>
  </si>
  <si>
    <t>ΠΡΩΙΝΟ ΡΟΦΗΜΑΤΑ ΣΝΑΚΣ LAY'S Lay’s Πατατάκια Με Αλάτι 400 gr</t>
  </si>
  <si>
    <t>ΠΡΩΙΝΟ ΡΟΦΗΜΑΤΑ ΣΝΑΚΣ LAY'S Lay’s Πατατάκια Με Αλάτι 95 gr</t>
  </si>
  <si>
    <t>ΠΡΩΙΝΟ ΡΟΦΗΜΑΤΑ ΣΝΑΚΣ RUFFLES Ruffles Πατατάκια BBQ 140 gr</t>
  </si>
  <si>
    <t>ΠΡΩΙΝΟ ΡΟΦΗΜΑΤΑ ΣΝΑΚΣ TASTY Tasty Γαριδάκια Crunchy Max 135 gr</t>
  </si>
  <si>
    <t>ΠΡΩΙΝΟ ΡΟΦΗΜΑΤΑ ΣΝΑΚΣ TASTY Tasty Γαριδάκια Pitsinia 120 gr</t>
  </si>
  <si>
    <t>ΠΡΩΙΝΟ ΡΟΦΗΜΑΤΑ ΣΝΑΚΣ TASTY Tasty Γαριδάκια Foudounia 125 gr</t>
  </si>
  <si>
    <t>ΠΡΩΙΝΟ ΡΟΦΗΜΑΤΑ ΣΝΑΚΣ CHEETOS Cheetos Γαριδάκια Πακοτίνια 125 gr</t>
  </si>
  <si>
    <t>ΠΡΩΙΝΟ ΡΟΦΗΜΑΤΑ ΣΝΑΚΣ CHEETOS Cheetos Γαριδάκια Δρακουλίνια 100 gr</t>
  </si>
  <si>
    <t>ΠΡΩΙΝΟ ΡΟΦΗΜΑΤΑ ΣΝΑΚΣ CHEETOS Cheetos Γαριδάκια Lotto 130 gr</t>
  </si>
  <si>
    <t>ΠΡΩΙΝΟ ΡΟΦΗΜΑΤΑ ΣΝΑΚΣ JUMBO Jumbo Πατατάκια Κυματιστά Με Ρίγανη 280 gr</t>
  </si>
  <si>
    <t>ΠΡΩΙΝΟ ΡΟΦΗΜΑΤΑ ΣΝΑΚΣ JUMBO Jumbo Πατατάκια Κυματιστά Με Αλάτι 280 gr</t>
  </si>
  <si>
    <t>ΠΡΩΙΝΟ ΡΟΦΗΜΑΤΑ ΣΝΑΚΣ JUMBO Jumbo Πατατάκια Κυματιστά BBQ 280 gr</t>
  </si>
  <si>
    <t>ΠΡΩΙΝΟ ΡΟΦΗΜΑΤΑ ΣΝΑΚΣ RUFFLES Ruffles Πατατάκια Μουστάρδα 130 gr</t>
  </si>
  <si>
    <t>ΠΡΩΙΝΟ ΡΟΦΗΜΑΤΑ ΣΝΑΚΣ SUNSWEET Sunsweet Αποξηραμένα Δαμάσκηνα 250 gr</t>
  </si>
  <si>
    <t>ΠΡΩΙΝΟ ΡΟΦΗΜΑΤΑ ΣΝΑΚΣ JUMBO Jumbo Γαριδάκια Χωρίς Γλουτένη 85 gr</t>
  </si>
  <si>
    <t>ΠΡΩΙΝΟ ΡΟΦΗΜΑΤΑ ΣΝΑΚΣ JUMBO Jumbo Γαριδάκια Φυστικόμπαλες Χωρίς Γλουτένη 102 gr</t>
  </si>
  <si>
    <t>ΠΡΩΙΝΟ ΡΟΦΗΜΑΤΑ ΣΝΑΚΣ LAY'S Lay’s Πατατάκια Με Αλάτι Ξύδι 130 gr</t>
  </si>
  <si>
    <t>ΠΡΩΙΝΟ ΡΟΦΗΜΑΤΑ ΣΝΑΚΣ RUFFLES Ruffles Πατατάκια Ketchup 130 gr</t>
  </si>
  <si>
    <t>ΠΡΩΙΝΟ ΡΟΦΗΜΑΤΑ ΣΝΑΚΣ EL SABOR El Sabor Nacho Chips Cheese Χωρίς Γλουτένη 225 gr</t>
  </si>
  <si>
    <t>ΠΡΩΙΝΟ ΡΟΦΗΜΑΤΑ ΣΝΑΚΣ EL SABOR El Sabor Nacho Chips Chilli Χωρίς Γλουτένη 225 gr</t>
  </si>
  <si>
    <t>ΠΡΩΙΝΟ ΡΟΦΗΜΑΤΑ ΣΝΑΚΣ LAY'S Lay’s Ολικής Άλεσης Πατατάκια Με Αλάτι 95 gr</t>
  </si>
  <si>
    <t>ΠΡΩΙΝΟ ΡΟΦΗΜΑΤΑ ΣΝΑΚΣ LAY'S Lay’s Ολικής Άλεσης Πατατάκια Με Πιπέρι 95 gr</t>
  </si>
  <si>
    <t>ΠΡΩΙΝΟ ΡΟΦΗΜΑΤΑ ΣΝΑΚΣ PRINGLES Pringles Πατατάκια Original 175 gr</t>
  </si>
  <si>
    <t>ΠΡΩΙΝΟ ΡΟΦΗΜΑΤΑ ΣΝΑΚΣ PRINGLES Pringles Πατατάκια Sour Cream Onion 175 gr</t>
  </si>
  <si>
    <t>ΠΡΩΙΝΟ ΡΟΦΗΜΑΤΑ ΣΝΑΚΣ PRINGLES Pringles Πατατάκια Paprika 175 gr</t>
  </si>
  <si>
    <t>ΠΡΩΙΝΟ ΡΟΦΗΜΑΤΑ ΣΝΑΚΣ PRINGLES Pringles Πατατάκια Bacon 175 gr</t>
  </si>
  <si>
    <t>ΠΡΩΙΝΟ ΡΟΦΗΜΑΤΑ ΣΝΑΚΣ PRINGLES Pringles Πατατάκια Cheese Onion 175 gr</t>
  </si>
  <si>
    <t>ΠΡΩΙΝΟ ΡΟΦΗΜΑΤΑ ΣΝΑΚΣ PRINGLES Pringles Πατατάκια BBQ 175 gr</t>
  </si>
  <si>
    <t>ΠΡΩΙΝΟ ΡΟΦΗΜΑΤΑ ΣΝΑΚΣ TSAKIRIS Tsakiris Πατατάκια Με Ρίγανη 188 gr</t>
  </si>
  <si>
    <t>ΠΡΩΙΝΟ ΡΟΦΗΜΑΤΑ ΣΝΑΚΣ TSAKIRIS Tsakiris Πατατάκια Με Αλάτι 188 gr</t>
  </si>
  <si>
    <t>ΠΡΩΙΝΟ ΡΟΦΗΜΑΤΑ ΣΝΑΚΣ LAY'S Lay’s Πατατάκια Με Αλάτι 2 x 150 gr + 1 Δώρο</t>
  </si>
  <si>
    <t>ΠΡΩΙΝΟ ΡΟΦΗΜΑΤΑ ΣΝΑΚΣ Μc VITIES Mc Vities Μπισκότα Digestive Με Μύρη Σοκολάτα 200 gr</t>
  </si>
  <si>
    <t>ΠΡΩΙΝΟ ΡΟΦΗΜΑΤΑ ΣΝΑΚΣ Μc VITIES Mc Vities Μπισκότα Digestive Με Σοκολάτα Γάλακτος 200 gr</t>
  </si>
  <si>
    <t>ΠΡΩΙΝΟ ΡΟΦΗΜΑΤΑ ΣΝΑΚΣ Μc VITIES Mc Vities Μπισκότα Digestive Με 30% Λιγότερα Λιπαρά 250 gr</t>
  </si>
  <si>
    <t>ΦΡΟΥΤΑ ΛΑΧΑΝΙΚΑ Αβοκάντο Εισαγωγής</t>
  </si>
  <si>
    <t>ΦΡΟΥΤΑ ΛΑΧΑΝΙΚΑ Ακτινίδια Εισαγωγής</t>
  </si>
  <si>
    <t>ΦΡΟΥΤΑ ΛΑΧΑΝΙΚΑ Ακτινίδια Βιολογικά Ελληνικά</t>
  </si>
  <si>
    <t>ΦΡΟΥΤΑ ΛΑΧΑΝΙΚΑ Αχλάδια Κοντούλες</t>
  </si>
  <si>
    <t>ΦΡΟΥΤΑ ΛΑΧΑΝΙΚΑ Αχλάδια Κρυστάλλια Ελληνικά</t>
  </si>
  <si>
    <t>ΦΡΟΥΤΑ ΛΑΧΑΝΙΚΑ Αχλάδια Μπατέ – Φετέ Βιολογικά Εισαγωγής</t>
  </si>
  <si>
    <t>ΦΡΟΥΤΑ ΛΑΧΑΝΙΚΑ Γκρέιπφρουτ Κόκκινο Εισαγωγής</t>
  </si>
  <si>
    <t>ΦΡΟΥΤΑ ΛΑΧΑΝΙΚΑ Γκρέιπφρουτ Κίτρινο Εισαγωγής</t>
  </si>
  <si>
    <t>ΦΡΟΥΤΑ ΛΑΧΑΝΙΚΑ Ανανάς Εισαγωγής</t>
  </si>
  <si>
    <t>ΦΡΟΥΤΑ ΛΑΧΑΝΙΚΑ Καρπούζι Mini Βιολογικό Ελληνικό</t>
  </si>
  <si>
    <t>ΦΡΟΥΤΑ ΛΑΧΑΝΙΚΑ Καρπούζι Mini Κρήτης</t>
  </si>
  <si>
    <t>ΦΡΟΥΤΑ ΛΑΧΑΝΙΚΑ Καρπούζι Κρήτης</t>
  </si>
  <si>
    <t>ΦΡΟΥΤΑ ΛΑΧΑΝΙΚΑ Κεράσια Ελληνικά</t>
  </si>
  <si>
    <t>ΦΡΟΥΤΑ ΛΑΧΑΝΙΚΑ Λεμόνια Κρήτης</t>
  </si>
  <si>
    <t>ΦΡΟΥΤΑ ΛΑΧΑΝΙΚΑ Πορτοκάλια Χυμού Ελληνικά</t>
  </si>
  <si>
    <t>ΦΡΟΥΤΑ ΛΑΧΑΝΙΚΑ Πορτοκάλια Βαλέντσια Ελληνικά</t>
  </si>
  <si>
    <t>ΦΡΟΥΤΑ ΛΑΧΑΝΙΚΑ Μήλα Φούτζι Ελληνικά</t>
  </si>
  <si>
    <t>ΦΡΟΥΤΑ ΛΑΧΑΝΙΚΑ Μήλα Στάρκιν Α” Ελληνικά</t>
  </si>
  <si>
    <t>ΦΡΟΥΤΑ ΛΑΧΑΝΙΚΑ Μήλα Γκράνσμιθ Ελληνικά</t>
  </si>
  <si>
    <t>ΦΡΟΥΤΑ ΛΑΧΑΝΙΚΑ Μήλα Στάρκιν Βιολογικά Ελληνικά</t>
  </si>
  <si>
    <t>ΦΡΟΥΤΑ ΛΑΧΑΝΙΚΑ Ροδάκινα Ελληνικά</t>
  </si>
  <si>
    <t>ΦΡΟΥΤΑ ΛΑΧΑΝΙΚΑ Νεκταρίνια Ελληνικά</t>
  </si>
  <si>
    <t>ΦΡΟΥΤΑ ΛΑΧΑΝΙΚΑ Μπανάνες Βιολογικές Κεντρικής Αμερικής</t>
  </si>
  <si>
    <t>ΦΡΟΥΤΑ ΛΑΧΑΝΙΚΑ Μπανάνες Dole Εισαγωγής</t>
  </si>
  <si>
    <t>ΦΡΟΥΤΑ ΛΑΧΑΝΙΚΑ Μπανάνες Κρήτης</t>
  </si>
  <si>
    <t>ΦΡΟΥΤΑ ΛΑΧΑΝΙΚΑ Μπανάνες Βιολογικές Κρήτης</t>
  </si>
  <si>
    <t>ΦΡΟΥΤΑ ΛΑΧΑΝΙΚΑ Πεπόνια Κρήτης</t>
  </si>
  <si>
    <t>ΦΡΟΥΤΑ ΛΑΧΑΝΙΚΑ Πεπόνι Κανταλούπε Κρήτης</t>
  </si>
  <si>
    <t>ΦΡΟΥΤΑ ΛΑΧΑΝΙΚΑ Σταφύλι Άσπρο Κρήτης</t>
  </si>
  <si>
    <t>ΦΡΟΥΤΑ ΛΑΧΑΝΙΚΑ Μάνγκο Εισαγωγής</t>
  </si>
  <si>
    <t>ΦΡΟΥΤΑ ΛΑΧΑΝΙΚΑ Βερίκοκα Ελληνικά</t>
  </si>
  <si>
    <t>ΦΡΟΥΤΑ ΛΑΧΑΝΙΚΑ Φρούτα Του Πάθους Εισαγωγής</t>
  </si>
  <si>
    <t>ΦΡΟΥΤΑ ΛΑΧΑΝΙΚΑ Λίτσι Εισαγωγής</t>
  </si>
  <si>
    <t>ΦΡΟΥΤΑ ΛΑΧΑΝΙΚΑ Καρύδα Εισαγωγής</t>
  </si>
  <si>
    <t>ΦΡΟΥΤΑ ΛΑΧΑΝΙΚΑ ΦΡΕΣΚΟΥΛΗΣ Φρουτοσαλάτα Φρεσκα Φρούτων Με Γιαούρτι 2% Μέλι 200 gr</t>
  </si>
  <si>
    <t>ΦΡΟΥΤΑ ΛΑΧΑΝΙΚΑ ΦΡΕΣΚΟΥΛΗΣ Φρεσκούλης Φρουτοσαλάτα Sweet Delight 180 gr</t>
  </si>
  <si>
    <t>ΦΡΟΥΤΑ ΛΑΧΑΝΙΚΑ ΦΡΕΣΚΟΥΛΗΣ Φρεσκούλης Φρουτοσαλάτα Exotic 180 gr</t>
  </si>
  <si>
    <t>ΦΡΟΥΤΑ ΛΑΧΑΝΙΚΑ ΑΓΡΟΚΗΠΟΣ ΧΑΛΒΑΤΖΗ Αγρόκηπος Χαλβατζή Φρουτοσαλάτα Τροπικά Φρούτα 400 gr</t>
  </si>
  <si>
    <t>ΦΡΟΥΤΑ ΛΑΧΑΝΙΚΑ ΑΓΡΟΚΗΠΟΣ ΧΑΛΒΑΤΖΗ Αγρόκηπος Χαλβατζή Φρουτοσαλάτα Ροδάκινο 400 gr</t>
  </si>
  <si>
    <t>ΦΡΟΥΤΑ ΛΑΧΑΝΙΚΑ Τομάτες Α’ Κρήτης</t>
  </si>
  <si>
    <t>ΦΡΟΥΤΑ ΛΑΧΑΝΙΚΑ Τομάτες Βιολογικές Ελληνικές</t>
  </si>
  <si>
    <t>ΦΡΟΥΤΑ ΛΑΧΑΝΙΚΑ Τομάτες Α’ Κρήτης Τυπ/νές Κρήτης</t>
  </si>
  <si>
    <t>ΦΡΟΥΤΑ ΛΑΧΑΝΙΚΑ Τοματίνια Βελανίδια Βιολογικά Ελληνικά 500 gr</t>
  </si>
  <si>
    <t>ΦΡΟΥΤΑ ΛΑΧΑΝΙΚΑ Τοματίνια Βελανίδια Κρήτης 500 gr</t>
  </si>
  <si>
    <t>ΦΡΟΥΤΑ ΛΑΧΑΝΙΚΑ Τοματίνια Τσέρι Κρήτης 500 gr</t>
  </si>
  <si>
    <t>ΦΡΟΥΤΑ ΛΑΧΑΝΙΚΑ Τομάτες Βελανίδια Κόκκινες Σε Ποτήρι 250gr</t>
  </si>
  <si>
    <t>ΦΡΟΥΤΑ ΛΑΧΑΝΙΚΑ Τομάτες Βελανίδια Μιξ Σε Ποτήρι 250gr</t>
  </si>
  <si>
    <t>ΦΡΟΥΤΑ ΛΑΧΑΝΙΚΑ Πατάτες Κρήτης</t>
  </si>
  <si>
    <t>ΦΡΟΥΤΑ ΛΑΧΑΝΙΚΑ Πατάτες Κύπρου</t>
  </si>
  <si>
    <t>ΦΡΟΥΤΑ ΛΑΧΑΝΙΚΑ Κρεμμύδια Ξερά Άσπρα Κρήτης</t>
  </si>
  <si>
    <t>ΦΡΟΥΤΑ ΛΑΧΑΝΙΚΑ Κρεμμύδια Ξερά Τυπ/να Ελληνικά</t>
  </si>
  <si>
    <t>ΦΡΟΥΤΑ ΛΑΧΑΝΙΚΑ Κρεμμύδι Φρέσκο</t>
  </si>
  <si>
    <t>ΦΡΟΥΤΑ ΛΑΧΑΝΙΚΑ Κρεμμύδια Ξερά Κρήτης</t>
  </si>
  <si>
    <t>ΦΡΟΥΤΑ ΛΑΧΑΝΙΚΑ Κρεμμύδια Ξερά Βιολογικά Ελληνικά</t>
  </si>
  <si>
    <t>ΦΡΟΥΤΑ ΛΑΧΑΝΙΚΑ Κουνουπίδι Ελληνικό</t>
  </si>
  <si>
    <t>ΦΡΟΥΤΑ ΛΑΧΑΝΙΚΑ Καρότα Ελληνικά Σακούλα Χύμα</t>
  </si>
  <si>
    <t>ΦΡΟΥΤΑ ΛΑΧΑΝΙΚΑ Καρότα Φρέσκα Κρήτης</t>
  </si>
  <si>
    <t>ΦΡΟΥΤΑ ΛΑΧΑΝΙΚΑ Καρότα Βιολογικά Ελληνικά</t>
  </si>
  <si>
    <t>ΦΡΟΥΤΑ ΛΑΧΑΝΙΚΑ Κολοκύθια Μικρά Βιολογικά Κρήτης</t>
  </si>
  <si>
    <t>ΦΡΟΥΤΑ ΛΑΧΑΝΙΚΑ Κολοκύθια Μικρά Κρήτης</t>
  </si>
  <si>
    <t>ΦΡΟΥΤΑ ΛΑΧΑΝΙΚΑ Κολοκύθες</t>
  </si>
  <si>
    <t>ΦΡΟΥΤΑ ΛΑΧΑΝΙΚΑ Κουκιά ξερά Χύμα Κρήτης</t>
  </si>
  <si>
    <t>ΦΡΟΥΤΑ ΛΑΧΑΝΙΚΑ Αγγουράκια Βιολογικά Ελληνικά</t>
  </si>
  <si>
    <t>ΦΡΟΥΤΑ ΛΑΧΑΝΙΚΑ Αγγούρια Μεγάλα Κρήτης</t>
  </si>
  <si>
    <t>ΦΡΟΥΤΑ ΛΑΧΑΝΙΚΑ Αγγουράκια Μικρά Κρήτης</t>
  </si>
  <si>
    <t>ΦΡΟΥΤΑ ΛΑΧΑΝΙΚΑ Ατζούρια Κρήτης</t>
  </si>
  <si>
    <t>ΦΡΟΥΤΑ ΛΑΧΑΝΙΚΑ Αγγουράκια Μικρά Τυποποιημένα Κρήτης</t>
  </si>
  <si>
    <t>ΦΡΟΥΤΑ ΛΑΧΑΝΙΚΑ Λάχανο Άσπρο Κρήτης</t>
  </si>
  <si>
    <t>ΦΡΟΥΤΑ ΛΑΧΑΝΙΚΑ Λάχανο Κόκκινο Ελληνικό</t>
  </si>
  <si>
    <t>ΦΡΟΥΤΑ ΛΑΧΑΝΙΚΑ Μαρούλια Κρήτης Τεμάχιο</t>
  </si>
  <si>
    <t>ΦΡΟΥΤΑ ΛΑΧΑΝΙΚΑ Μανιτάρια Πλευρώτους Ελληνικά 500 gr</t>
  </si>
  <si>
    <t>ΦΡΟΥΤΑ ΛΑΧΑΝΙΚΑ Μανιτάρια Giant Είσαγωγής</t>
  </si>
  <si>
    <t>ΦΡΟΥΤΑ ΛΑΧΑΝΙΚΑ Μανιτάρια Πολωνίας 500 gr</t>
  </si>
  <si>
    <t>ΦΡΟΥΤΑ ΛΑΧΑΝΙΚΑ Μανιτάρια Portobello Εισαγωγής 500 gr</t>
  </si>
  <si>
    <t>ΦΡΟΥΤΑ ΛΑΧΑΝΙΚΑ Μελιτζάνες Φλάσκες Βιολογικές Ελληνικές</t>
  </si>
  <si>
    <t>ΦΡΟΥΤΑ ΛΑΧΑΝΙΚΑ Μελιτζάνες Φλάσκες Κρήτης</t>
  </si>
  <si>
    <t>ΦΡΟΥΤΑ ΛΑΧΑΝΙΚΑ Μελιτζάνες Τσακώνικες Κρήτης</t>
  </si>
  <si>
    <t>ΦΡΟΥΤΑ ΛΑΧΑΝΙΚΑ Μπρόκολο Ελληνικό</t>
  </si>
  <si>
    <t>ΦΡΟΥΤΑ ΛΑΧΑΝΙΚΑ ΑΓΡΟΚΗΠΟΣ ΧΑΛΒΑΤΖΗ Αγρόκηπος Χαλβατζή Παντζάρι Ατμού Ελληνικό 500 gr</t>
  </si>
  <si>
    <t>ΦΡΟΥΤΑ ΛΑΧΑΝΙΚΑ Παντζάρια Κρήτης</t>
  </si>
  <si>
    <t>ΦΡΟΥΤΑ ΛΑΧΑΝΙΚΑ Πιπεριές Πράσινες Βιολογικές Κρήτης</t>
  </si>
  <si>
    <t>ΦΡΟΥΤΑ ΛΑΧΑΝΙΚΑ Πιπεριές Ανάμικτες Εισαγωγής Τεμάχιο</t>
  </si>
  <si>
    <t>ΦΡΟΥΤΑ ΛΑΧΑΝΙΚΑ Πιπεριές Πράσινες Κρήτης</t>
  </si>
  <si>
    <t>ΦΡΟΥΤΑ ΛΑΧΑΝΙΚΑ Πιπεριές Κόκκινες Εισαγωγής</t>
  </si>
  <si>
    <t>ΦΡΟΥΤΑ ΛΑΧΑΝΙΚΑ Πιπεριές Φλωρίνης Κρήτης</t>
  </si>
  <si>
    <t>ΦΡΟΥΤΑ ΛΑΧΑΝΙΚΑ Πιπεριές Φλωρίνης Βιολογικές Κρήτης</t>
  </si>
  <si>
    <t>ΦΡΟΥΤΑ ΛΑΧΑΝΙΚΑ Καλαμπόκι Φρέσκο Κρήτης</t>
  </si>
  <si>
    <t>ΦΡΟΥΤΑ ΛΑΧΑΝΙΚΑ ΑΓΡΟΚΗΠΟΣ ΧΑΛΒΑΤΖΗ Αγρόκηπος Χαλβατζή Καλαμπόκι Σε Ατμό Ελληνικό 400 gr</t>
  </si>
  <si>
    <t>ΦΡΟΥΤΑ ΛΑΧΑΝΙΚΑ Λάιμς Εισαγωγής</t>
  </si>
  <si>
    <t>ΦΡΟΥΤΑ ΛΑΧΑΝΙΚΑ Πράσσα Κρήτης</t>
  </si>
  <si>
    <t>ΦΡΟΥΤΑ ΛΑΧΑΝΙΚΑ Ραντίτσιο Εισαγωγής</t>
  </si>
  <si>
    <t>ΦΡΟΥΤΑ ΛΑΧΑΝΙΚΑ Σκόρδα Κεφάλι Τυπ/να 65 gr Κρητης</t>
  </si>
  <si>
    <t>ΦΡΟΥΤΑ ΛΑΧΑΝΙΚΑ Σκόρδα Κεφάλι Κρήτης Τεμάχιο</t>
  </si>
  <si>
    <t>ΦΡΟΥΤΑ ΛΑΧΑΝΙΚΑ Σπανάκι Baby Ελληνικό 100 gr</t>
  </si>
  <si>
    <t>ΦΡΟΥΤΑ ΛΑΧΑΝΙΚΑ Σπανάκι Κρήτης</t>
  </si>
  <si>
    <t>ΦΡΟΥΤΑ ΛΑΧΑΝΙΚΑ Τζίντζερ Εισαγωγής 250 gr</t>
  </si>
  <si>
    <t>ΦΡΟΥΤΑ ΛΑΧΑΝΙΚΑ Μπάμιες Κρήτης</t>
  </si>
  <si>
    <t>ΦΡΟΥΤΑ ΛΑΧΑΝΙΚΑ Φοινόκιο Εισαγωγής</t>
  </si>
  <si>
    <t>ΦΡΟΥΤΑ ΛΑΧΑΝΙΚΑ Ρόκα Ελληνική 100 gr</t>
  </si>
  <si>
    <t>ΦΡΟΥΤΑ ΛΑΧΑΝΙΚΑ Βλήτα</t>
  </si>
  <si>
    <t>ΦΡΟΥΤΑ ΛΑΧΑΝΙΚΑ Άνιθος Μάτσο Κρήτης</t>
  </si>
  <si>
    <t>ΦΡΟΥΤΑ ΛΑΧΑΝΙΚΑ Κρεμμύδι Φρέσκο Μάτσο Κρήτης</t>
  </si>
  <si>
    <t>ΦΡΟΥΤΑ ΛΑΧΑΝΙΚΑ Μαϊντανός Μάτσο Κρήτης</t>
  </si>
  <si>
    <t>ΦΡΟΥΤΑ ΛΑΧΑΝΙΚΑ Σέλινο Μάτσο Κρήτης</t>
  </si>
  <si>
    <t>ΦΡΟΥΤΑ ΛΑΧΑΝΙΚΑ Σέλερι Ελληνικό</t>
  </si>
  <si>
    <t>ΦΡΟΥΤΑ ΛΑΧΑΝΙΚΑ Σχοινόπρασο Συσκευασμένο 25gr</t>
  </si>
  <si>
    <t>ΦΡΟΥΤΑ ΛΑΧΑΝΙΚΑ Κόλλιανδρο Συσκευασμένο 25gr</t>
  </si>
  <si>
    <t>ΦΡΟΥΤΑ ΛΑΧΑΝΙΚΑ Δενδρολίβανο Συσκευασμένος 25gr</t>
  </si>
  <si>
    <t>ΦΡΟΥΤΑ ΛΑΧΑΝΙΚΑ Βασιλικός Συσκευασμένος 25gr</t>
  </si>
  <si>
    <t>ΦΡΟΥΤΑ ΛΑΧΑΝΙΚΑ Θυμάρι Συσκευασμένο 25gr</t>
  </si>
  <si>
    <t>ΦΡΟΥΤΑ ΛΑΧΑΝΙΚΑ Δυόσμος Συσκευασμένο 35gr</t>
  </si>
  <si>
    <t>ΦΡΟΥΤΑ ΛΑΧΑΝΙΚΑ Ρίγανη Συσκευασμένο 25gr</t>
  </si>
  <si>
    <t>ΦΡΟΥΤΑ ΛΑΧΑΝΙΚΑ Σαλάτα Ιταλική Ελληνική 330 gr</t>
  </si>
  <si>
    <t>ΦΡΟΥΤΑ ΛΑΧΑΝΙΚΑ Σαλάτα Ανοιξιάτικη Ελληνική 330 gr</t>
  </si>
  <si>
    <t>ΦΡΟΥΤΑ ΛΑΧΑΝΙΚΑ Σαλάτα Λαχανόκοσμου Ελληνική 330 gr</t>
  </si>
  <si>
    <t>ΦΡΟΥΤΑ ΛΑΧΑΝΙΚΑ Σαλάτα Τρικολόρε Ελληνική 330 gr</t>
  </si>
  <si>
    <t>ΦΡΟΥΤΑ ΛΑΧΑΝΙΚΑ Μαρουλοσαλάτα Κρήτης Τεμάχιο</t>
  </si>
  <si>
    <t>ΦΡΟΥΤΑ ΛΑΧΑΝΙΚΑ Σαλάτα Κατσαρή Πράσινη Κρήτης Τεμάχιο</t>
  </si>
  <si>
    <t>ΦΡΟΥΤΑ ΛΑΧΑΝΙΚΑ Σαλάτα Κατσαρή Κόκκινη Κρήτης Τεμάχιο</t>
  </si>
  <si>
    <t>ΦΡΟΥΤΑ ΛΑΧΑΝΙΚΑ ΜΠΑΡΜΠΑ ΣΤΑΘΗΣ Μπάρμπα Στάθης Φρεσκοκομμένη Σαλάτα Σπανάκι 250 gr</t>
  </si>
  <si>
    <t>ΦΡΟΥΤΑ ΛΑΧΑΝΙΚΑ ΜΠΑΡΜΠΑ ΣΤΑΘΗΣ Μπάρμπα Στάθης Φρεσκοκομμένη Σαλάτα Ιταλική 140 gr</t>
  </si>
  <si>
    <t>ΦΡΟΥΤΑ ΛΑΧΑΝΙΚΑ ΜΠΑΡΜΠΑ ΣΤΑΘΗΣ Μπάρμπα Στάθης Φρεσκοκομμένη Σαλάτα Δροσάτη 230 gr</t>
  </si>
  <si>
    <t>ΦΡΟΥΤΑ ΛΑΧΑΝΙΚΑ ΜΠΑΡΜΠΑ ΣΤΑΘΗΣ Μπάρμπα Στάθης Φρεσκοκομμένη Σαλάτα Μαρουλένια 200 gr</t>
  </si>
  <si>
    <t>ΦΡΟΥΤΑ ΛΑΧΑΝΙΚΑ ΜΠΑΡΜΠΑ ΣΤΑΘΗΣ Μπάρμπα Στάθης Φρεσκοκομμένη Σαλάτα Πιπεράτη 100 gr</t>
  </si>
  <si>
    <t>ΦΡΟΥΤΑ ΛΑΧΑΝΙΚΑ ΜΠΑΡΜΠΑ ΣΤΑΘΗΣ Μπάρμπα Στάθης Φρεσκοκομμένη Σαλάτα Φινετσάτη 130 gr</t>
  </si>
  <si>
    <t>ΦΡΟΥΤΑ ΛΑΧΑΝΙΚΑ ΜΠΑΡΜΠΑ ΣΤΑΘΗΣ Μπάρμπα Στάθης Φρεσκοκομμένη Σαλάτα Τραγανή 300 gr</t>
  </si>
  <si>
    <t>ΦΡΟΥΤΑ ΛΑΧΑΝΙΚΑ ΜΠΑΡΜΠΑ ΣΤΑΘΗΣ Μπάρμπα Στάθης Φρεσκοκομμένη Σαλάτα Τρυφερή 150 gr</t>
  </si>
  <si>
    <t>ΦΡΟΥΤΑ ΛΑΧΑΝΙΚΑ ΜΠΑΡΜΠΑ ΣΤΑΘΗΣ Μπάρμπα Στάθης Φρεσκοκομμένη Σαλάτα Ευφορία 130 gr</t>
  </si>
  <si>
    <t>ΦΡΟΥΤΑ ΛΑΧΑΝΙΚΑ ΜΠΑΡΜΠΑ ΣΤΑΘΗΣ Μπάρμπα Στάθης Φρεσκοκομμένη Σαλάτα Σπιρτόζα 240 gr</t>
  </si>
  <si>
    <t>ΦΡΟΥΤΑ ΛΑΧΑΝΙΚΑ ΜΠΑΡΜΠΑ ΣΤΑΘΗΣ Μπάρμπα Στάθης Φρεσκοκομμένη Σαλάτα Σπιρτόζα 130 gr</t>
  </si>
  <si>
    <t>ΦΡΟΥΤΑ ΛΑΧΑΝΙΚΑ ΜΠΑΡΜΠΑ ΣΤΑΘΗΣ Μπάρμπα Στάθης Φρεσκοκομμένη Σαλάτα Ζωηρή 100 gr</t>
  </si>
  <si>
    <t>ΦΡΟΥΤΑ ΛΑΧΑΝΙΚΑ ΜΠΑΡΜΠΑ ΣΤΑΘΗΣ Μπάρμπα Στάθης Φρεσκοκομμένη Σαλάτα Ζωηρή 325 gr</t>
  </si>
  <si>
    <t>ΦΡΟΥΤΑ ΛΑΧΑΝΙΚΑ ΦΡΕΣΚΟΥΛΗΣ Φρεσκούλης Φρεσκοκομμένη Σαλάτα Βιολογική Καπριτσιόζα 150 gr</t>
  </si>
  <si>
    <t>ΦΡΟΥΤΑ ΛΑΧΑΝΙΚΑ ΦΡΕΣΚΟΥΛΗΣ Φρεσκούλης Φρεσκοκομμένη Σαλάτα Βιολογική Ιταλική 200 gr</t>
  </si>
  <si>
    <t>ΦΡΟΥΤΑ ΛΑΧΑΝΙΚΑ ΦΡΕΣΚΟΥΛΗΣ Φρεσκούλης Φρεσκοκομμένη Σαλάτα Αρχοντική 150 gr</t>
  </si>
  <si>
    <t>ΦΡΟΥΤΑ ΛΑΧΑΝΙΚΑ ΦΡΕΣΚΟΥΛΗΣ Φρεσκούλης Φρεσκοκομμένη Σαλάτα Καπριτσιόζα 160 gr</t>
  </si>
  <si>
    <t>ΦΡΟΥΤΑ ΛΑΧΑΝΙΚΑ ΦΡΕΣΚΟΥΛΗΣ Φρεσκούλης Φρεσκοκομμένη Σαλάτα Πανδαισία 160 gr</t>
  </si>
  <si>
    <t>ΦΡΟΥΤΑ ΛΑΧΑΝΙΚΑ ΦΡΕΣΚΟΥΛΗΣ Φρεσκούλης Φρεσκοκομμένη Σαλάτα Δροσερή 200 gr</t>
  </si>
  <si>
    <t>ΦΡΟΥΤΑ ΛΑΧΑΝΙΚΑ ΦΡΕΣΚΟΥΛΗΣ Φρεσκούλης Φρεσκοκομμένη Σαλάτα Ιταλική 200 gr</t>
  </si>
  <si>
    <t>ΦΡΟΥΤΑ ΛΑΧΑΝΙΚΑ ΦΡΕΣΚΟΥΛΗΣ Φρεσκούλης Φρεσκοκομμένη Σαλάτα Ιταλική 425 gr</t>
  </si>
  <si>
    <t>ΦΡΟΥΤΑ ΛΑΧΑΝΙΚΑ ΦΡΕΣΚΟΥΛΗΣ Φρεσκούλης Φρεσκοκομμένη Σαλάτα Καπριτσιόζα 335 gr</t>
  </si>
  <si>
    <t>ΦΡΟΥΤΑ ΛΑΧΑΝΙΚΑ ΦΡΕΣΚΟΥΛΗΣ Φρεσκούλης Σαλάτες Γεύματα Caesar’s 260 gr</t>
  </si>
  <si>
    <t>ΦΡΟΥΤΑ ΛΑΧΑΝΙΚΑ ΦΡΕΣΚΟΥΛΗΣ Φρεσκούλης Σαλάτες Γεύματα Italian 220 gr</t>
  </si>
  <si>
    <t>ΦΡΟΥΤΑ ΛΑΧΑΝΙΚΑ ΦΡΕΣΚΟΥΛΗΣ Φρεσκούλης Σαλάτες Γεύματα Caprese 250 gr</t>
  </si>
  <si>
    <t>ΦΡΟΥΤΑ ΛΑΧΑΝΙΚΑ ΦΡΕΣΚΟΥΛΗΣ Φρεσκούλης Σαλάτες Γεύματα Quinoa 250 gr</t>
  </si>
  <si>
    <t>ΦΡΕΣΚΟ ΚΡΕΑΣ ΠΟΥΛΕΡΙΚΑ MIMIKOS Mimikos Nuggets Κοτόπουλο Ελληνικό 480 gr</t>
  </si>
  <si>
    <t>ΦΡΕΣΚΟ ΚΡΕΑΣ ΠΟΥΛΕΡΙΚΑ MIMIKOS Mimikos Κοτόπουλο Μπουτάκια Ελληνικό 590 gr +20% Δωρεάν Προϊόν</t>
  </si>
  <si>
    <t>ΦΡΕΣΚΟ ΚΡΕΑΣ ΠΟΥΛΕΡΙΚΑ ΦΑΡΜΑ ΑΝΤΩΝΑΚΗ Φάρμα Αντωνάκη Λουκάνικα Ρεθύμνου</t>
  </si>
  <si>
    <t>ΦΡΕΣΚΟ ΚΡΕΑΣ ΠΟΥΛΕΡΙΚΑ Αρνί Κρήτης</t>
  </si>
  <si>
    <t>ΦΡΕΣΚΟ ΚΡΕΑΣ ΠΟΥΛΕΡΙΚΑ Χοιρινό Μπριζόλα Μ/Ο Ν Ελληνικό</t>
  </si>
  <si>
    <t>ΦΡΕΣΚΟ ΚΡΕΑΣ ΠΟΥΛΕΡΙΚΑ Χοιρινό Μπριζόλα Μ/Ο Μ/Δ Ν Ελληνικό</t>
  </si>
  <si>
    <t>ΦΡΕΣΚΟ ΚΡΕΑΣ ΠΟΥΛΕΡΙΚΑ ΦΑΡΜΑ ΑΝΤΩΝΑΚΗ Φάρμα Αντωνάκη Λουκάνικα Χωριάτικα</t>
  </si>
  <si>
    <t>ΦΡΕΣΚΟ ΚΡΕΑΣ ΠΟΥΛΕΡΙΚΑ Κατσίκι Κρήτης</t>
  </si>
  <si>
    <t>ΦΡΕΣΚΟ ΚΡΕΑΣ ΠΟΥΛΕΡΙΚΑ Χοιρινό Μπριζόλα Μ/Ο Ειδ. Εκτ. Ελληνικό</t>
  </si>
  <si>
    <t>ΦΡΕΣΚΟ ΚΡΕΑΣ ΠΟΥΛΕΡΙΚΑ Λουκάνικο Με Βοδινό</t>
  </si>
  <si>
    <t>ΦΡΕΣΚΟ ΚΡΕΑΣ ΠΟΥΛΕΡΙΚΑ Αρνί Συκώτι Κρήτης</t>
  </si>
  <si>
    <t>ΦΡΕΣΚΟ ΚΡΕΑΣ ΠΟΥΛΕΡΙΚΑ Χοιρινό Πανσέτα Μ/Ο Μ/Δ Ελληνικό</t>
  </si>
  <si>
    <t>ΦΡΕΣΚΟ ΚΡΕΑΣ ΠΟΥΛΕΡΙΚΑ Λουκάνικα Καπνιστά</t>
  </si>
  <si>
    <t>ΦΡΕΣΚΟ ΚΡΕΑΣ ΠΟΥΛΕΡΙΚΑ Κατσίκι Συκώτι Κρήτης</t>
  </si>
  <si>
    <t>ΦΡΕΣΚΟ ΚΡΕΑΣ ΠΟΥΛΕΡΙΚΑ Χοιρινό Πανσέτα Μ/Ο Ελληνικό</t>
  </si>
  <si>
    <t>ΦΡΕΣΚΟ ΚΡΕΑΣ ΠΟΥΛΕΡΙΚΑ Πρόβατο Ελληνικό</t>
  </si>
  <si>
    <t>ΦΡΕΣΚΟ ΚΡΕΑΣ ΠΟΥΛΕΡΙΚΑ Κεφαλάκια Αμνοεριφίων Κρήτης</t>
  </si>
  <si>
    <t>ΦΡΕΣΚΟ ΚΡΕΑΣ ΠΟΥΛΕΡΙΚΑ Γίδα Ελληνική</t>
  </si>
  <si>
    <t>ΦΡΕΣΚΟ ΚΡΕΑΣ ΠΟΥΛΕΡΙΚΑ Χοιρινό Πανσέτα Μ/Ο Ειδ. Εκτ. Ελληνικό</t>
  </si>
  <si>
    <t>ΦΡΕΣΚΟ ΚΡΕΑΣ ΠΟΥΛΕΡΙΚΑ Χοιρινό Λαιμός Μ/Ο Ελληνικό</t>
  </si>
  <si>
    <t>ΦΡΕΣΚΟ ΚΡΕΑΣ ΠΟΥΛΕΡΙΚΑ Χοιρινό Λαιμός Μ/Ο Ολλανδίας</t>
  </si>
  <si>
    <t>ΦΡΕΣΚΟ ΚΡΕΑΣ ΠΟΥΛΕΡΙΚΑ Χοιρινό Λαιμός Μ/Ο Ειδ. Εκτ. Ελληνικό</t>
  </si>
  <si>
    <t>ΦΡΕΣΚΟ ΚΡΕΑΣ ΠΟΥΛΕΡΙΚΑ Χοιρινό Σπάλα Μ/Ο Ελληνικό</t>
  </si>
  <si>
    <t>ΦΡΕΣΚΟ ΚΡΕΑΣ ΠΟΥΛΕΡΙΚΑ Χοιρινό Σπάλα Α/Ο Ολλανδίας</t>
  </si>
  <si>
    <t>ΦΡΕΣΚΟ ΚΡΕΑΣ ΠΟΥΛΕΡΙΚΑ MIMIKOS Mimikos Κοτόπουλο Μπούτι Ελληνικό 800 gr + 400 gr Δώρο</t>
  </si>
  <si>
    <t>ΦΡΕΣΚΟ ΚΡΕΑΣ ΠΟΥΛΕΡΙΚΑ Χοιρινό Σπάλα Α/Ο Ειδ. Εκτ. Ελληνικό</t>
  </si>
  <si>
    <t>ΦΡΕΣΚΟ ΚΡΕΑΣ ΠΟΥΛΕΡΙΚΑ Χοιρινό Μηρός Μ/Ο Ελληνικό</t>
  </si>
  <si>
    <t>ΦΡΕΣΚΟ ΚΡΕΑΣ ΠΟΥΛΕΡΙΚΑ Χοιρινό Μηρός Α/Ο Ειδ. Εκτ. Ελληνικό</t>
  </si>
  <si>
    <t>ΦΡΕΣΚΟ ΚΡΕΑΣ ΠΟΥΛΕΡΙΚΑ Χοιρινό Α/Ο Ελληνικό</t>
  </si>
  <si>
    <t>ΦΡΕΣΚΟ ΚΡΕΑΣ ΠΟΥΛΕΡΙΚΑ Χοιρινό Μπουκιές Α/Ο Ελληνικό</t>
  </si>
  <si>
    <t>ΦΡΕΣΚΟ ΚΡΕΑΣ ΠΟΥΛΕΡΙΚΑ Χοιρινό Ψαρονέφρι Α/Ο Ελληνικό</t>
  </si>
  <si>
    <t>ΦΡΕΣΚΟ ΚΡΕΑΣ ΠΟΥΛΕΡΙΚΑ Χοιρινό Σουβλάκι Catering Ελληνικό</t>
  </si>
  <si>
    <t>ΦΡΕΣΚΟ ΚΡΕΑΣ ΠΟΥΛΕΡΙΚΑ Χοιρινό Κότσι Μ/Ο Οσομπούκο Ν. Ελληνικό</t>
  </si>
  <si>
    <t>ΦΡΕΣΚΟ ΚΡΕΑΣ ΠΟΥΛΕΡΙΚΑ Χοιρινό Σνίτσελ Ελληνικό</t>
  </si>
  <si>
    <t>ΦΡΕΣΚΟ ΚΡΕΑΣ ΠΟΥΛΕΡΙΚΑ Χοιρινό Μαδητό Ελληνικό</t>
  </si>
  <si>
    <t>ΦΡΕΣΚΟ ΚΡΕΑΣ ΠΟΥΛΕΡΙΚΑ Χοιρινό Ρολό Ελληνικό</t>
  </si>
  <si>
    <t>ΦΡΕΣΚΟ ΚΡΕΑΣ ΠΟΥΛΕΡΙΚΑ Χοιρινό Κοντοσούβλι Ελληνικό</t>
  </si>
  <si>
    <t>ΦΡΕΣΚΟ ΚΡΕΑΣ ΠΟΥΛΕΡΙΚΑ Χοιρινό Συκώτι Ελληνικό</t>
  </si>
  <si>
    <t>ΦΡΕΣΚΟ ΚΡΕΑΣ ΠΟΥΛΕΡΙΚΑ Χοιρίδιο Γάλακτος Ελληνικό</t>
  </si>
  <si>
    <t>ΦΡΕΣΚΟ ΚΡΕΑΣ ΠΟΥΛΕΡΙΚΑ MIMIKOS Mimikos Φιλέτο Μπούτι Κοτόπουλο Ελληνικό 650 gr</t>
  </si>
  <si>
    <t>ΦΡΕΣΚΟ ΚΡΕΑΣ ΠΟΥΛΕΡΙΚΑ MIMIKOS Mimikos Φιλέτο Στήθος Κοτόπουλο Ελληνικό 650 gr +30% Δωρεάν Προϊόν</t>
  </si>
  <si>
    <t>ΦΡΕΣΚΟ ΚΡΕΑΣ ΠΟΥΛΕΡΙΚΑ MIMIKOS Mimikos Φτερούγες Κοτόπουλο Ελληνικό 720 gr</t>
  </si>
  <si>
    <t>ΦΡΕΣΚΟ ΚΡΕΑΣ ΠΟΥΛΕΡΙΚΑ MIMIKOS Mimikos Σνίτσελ Κοτόπουλο Ελληνικό 470 gr</t>
  </si>
  <si>
    <t>ΦΡΕΣΚΟ ΚΡΕΑΣ ΠΟΥΛΕΡΙΚΑ Γαλοπούλα Φιλέτο Στήθος Ελληνική</t>
  </si>
  <si>
    <t>ΦΡΕΣΚΟ ΚΡΕΑΣ ΠΟΥΛΕΡΙΚΑ Γαλοπούλα Μπούτι Ελληνική</t>
  </si>
  <si>
    <t>ΦΡΕΣΚΟ ΚΡΕΑΣ ΠΟΥΛΕΡΙΚΑ Πετεινός 84% Κρήτης Ελληνικός</t>
  </si>
  <si>
    <t>ΦΡΕΣΚΟ ΚΡΕΑΣ ΠΟΥΛΕΡΙΚΑ Κοτόπουλο Σουβλάκι Ελληνικό</t>
  </si>
  <si>
    <t>ΦΡΕΣΚΟ ΚΡΕΑΣ ΠΟΥΛΕΡΙΚΑ Κοτόπουλο Μπιφτέκι Ελληνικό</t>
  </si>
  <si>
    <t>ΦΡΕΣΚΟ ΚΡΕΑΣ ΠΟΥΛΕΡΙΚΑ Μοσχάρι T-Bone Γάλακτος Μ/Ο Ε.Ε.</t>
  </si>
  <si>
    <t>ΦΡΕΣΚΟ ΚΡΕΑΣ ΠΟΥΛΕΡΙΚΑ Κοτόπουλο Φιλέτο Μπούτι Ελληνικό</t>
  </si>
  <si>
    <t>ΦΡΕΣΚΟ ΚΡΕΑΣ ΠΟΥΛΕΡΙΚΑ Κοτόπουλο Κοπανάκι Ελληνικό</t>
  </si>
  <si>
    <t>ΦΡΕΣΚΟ ΚΡΕΑΣ ΠΟΥΛΕΡΙΚΑ Βόειο Στρογγυλό Α/Ο Ε.Ε. Ελληνικής Εκτροφής &gt; 5 Μηνών</t>
  </si>
  <si>
    <t>ΦΡΕΣΚΟ ΚΡΕΑΣ ΠΟΥΛΕΡΙΚΑ Βόειο Ουρά Α/Ο Ε.Ε. Ελληνικής Εκτροφής &gt; 5 Μηνών</t>
  </si>
  <si>
    <t>ΦΡΕΣΚΟ ΚΡΕΑΣ ΠΟΥΛΕΡΙΚΑ Βόειο Τρανς Α/Ο Ε.Ε. Ελληνικής Εκτροφής &gt; 5 Μηνών</t>
  </si>
  <si>
    <t>ΦΡΕΣΚΟ ΚΡΕΑΣ ΠΟΥΛΕΡΙΚΑ Βόειο Νουά Α/Ο Ε.Ε. Ελληνικής Εκτροφής &gt; 5 Μηνών</t>
  </si>
  <si>
    <t>ΦΡΕΣΚΟ ΚΡΕΑΣ ΠΟΥΛΕΡΙΚΑ Βόειο Κιλότο Α/Ο Ε.Ε. Ελληνικής Εκτροφής &gt; 5 Μηνών</t>
  </si>
  <si>
    <t>ΦΡΕΣΚΟ ΚΡΕΑΣ ΠΟΥΛΕΡΙΚΑ Βόειο Ποντίκι Α/Ο Ε.Ε. Ελληνικές Εκτροφής &gt; 5 Μηνών</t>
  </si>
  <si>
    <t>ΦΡΕΣΚΟ ΚΡΕΑΣ ΠΟΥΛΕΡΙΚΑ Βόειο Κότσι Α/Ο Ε.Ε. Ελληνικής Εκτροφής &gt; 5 Μηνών</t>
  </si>
  <si>
    <t>ΦΡΕΣΚΟ ΚΡΕΑΣ ΠΟΥΛΕΡΙΚΑ Βόειο Σπάλα Α/Ο Ε.Ε. Ελληνικής Εκτροφής &gt; 5 Μηνών</t>
  </si>
  <si>
    <t>ΦΡΕΣΚΟ ΚΡΕΑΣ ΠΟΥΛΕΡΙΚΑ Βόειο Χτένι Σπάλας Α/Ο Ε.Ε. Ελληνικής Εκτροφής</t>
  </si>
  <si>
    <t>ΦΡΕΣΚΟ ΚΡΕΑΣ ΠΟΥΛΕΡΙΚΑ Βόειο Νουά Σπάλας Α/Ο Ε.Ε. Ελληνικής Εκτροφής</t>
  </si>
  <si>
    <t>ΦΡΕΣΚΟ ΚΡΕΑΣ ΠΟΥΛΕΡΙΚΑ Βόειο Ελιά Α/Ο Ε.Ε. Ελληνικής Εκτροφής &gt; 5 Μηνών</t>
  </si>
  <si>
    <t>ΦΡΕΣΚΟ ΚΡΕΑΣ ΠΟΥΛΕΡΙΚΑ Βόειο Λάπα Α/Ο Ε.Ε. Ελληνικής Εκτροφής &gt; 5 Μηνών</t>
  </si>
  <si>
    <t>ΦΡΕΣΚΟ ΚΡΕΑΣ ΠΟΥΛΕΡΙΚΑ Βόειο Στήθος Α/Ο Ε.Ε. Ελληνικής Εκτροφής &gt; 5 Μηνών</t>
  </si>
  <si>
    <t>ΦΡΕΣΚΟ ΚΡΕΑΣ ΠΟΥΛΕΡΙΚΑ Βόειο Φιλέτο Α/Ο Ε.Ε. Ελληνικής Εκτροφής &gt; 5 Μηνών</t>
  </si>
  <si>
    <t>ΦΡΕΣΚΟ ΚΡΕΑΣ ΠΟΥΛΕΡΙΚΑ Βόειο Κόντρα Μ/Ο Ε.Ε. Ελληνικής Εκτροφής &gt; 5 Μηνών</t>
  </si>
  <si>
    <t>ΦΡΕΣΚΟ ΚΡΕΑΣ ΠΟΥΛΕΡΙΚΑ Βόειο Μπριζόλα Μ/Ο Ε.Ε. Ελληνικές Εκτροφής &gt; 5 Μηνών</t>
  </si>
  <si>
    <t>ΦΡΕΣΚΟ ΚΡΕΑΣ ΠΟΥΛΕΡΙΚΑ Βόειο Συκώτι Ε.Ε. Ελληνικής Εκτροφής &gt; 5 Μηνών</t>
  </si>
  <si>
    <t>ΦΡΕΣΚΟ ΚΡΕΑΣ ΠΟΥΛΕΡΙΚΑ Βόειο Μπιφτέκι</t>
  </si>
  <si>
    <t>ΦΡΕΣΚΟ ΚΡΕΑΣ ΠΟΥΛΕΡΙΚΑ Βόειο Κόντρα Α/Ο Ε.Ε. Ελληνικής Εκτροφής &gt; 5 Μηνών</t>
  </si>
  <si>
    <t>ΦΡΕΣΚΟ ΚΡΕΑΣ ΠΟΥΛΕΡΙΚΑ Βόειο Μπριζόλα Α/Ο Ε.Ε. Ελληνικής Εκτροφής &gt; 5 Μηνών</t>
  </si>
  <si>
    <t>ΦΡΕΣΚΟ ΚΡΕΑΣ ΠΟΥΛΕΡΙΚΑ Κοτομπουκιές Προμηψένες Πανέ</t>
  </si>
  <si>
    <t>ΦΡΕΣΚΟ ΚΡΕΑΣ ΠΟΥΛΕΡΙΚΑ Κοτόπουλο Σνίτσελ Προψημένο Πανέ</t>
  </si>
  <si>
    <t>ΦΡΕΣΚΟ ΚΡΕΑΣ ΠΟΥΛΕΡΙΚΑ Πολίτικο Μπιφτέκι (Κεμπάπ)</t>
  </si>
  <si>
    <t>ΦΡΕΣΚΟ ΚΡΕΑΣ ΠΟΥΛΕΡΙΚΑ Βόειο Στήθος Μ/Ο Ε.Ε. Ελληνικής Εκτροφής &gt; 5 Μηνών</t>
  </si>
  <si>
    <t>ΦΡΕΣΚΟ ΚΡΕΑΣ ΠΟΥΛΕΡΙΚΑ Βόειο Ν. Οσομπούκο Μ/Ο Ελληνικής Εκτροφής</t>
  </si>
  <si>
    <t>ΦΡΕΣΚΟ ΚΡΕΑΣ ΠΟΥΛΕΡΙΚΑ Κοτόπουλο Ρολό Κρήτης</t>
  </si>
  <si>
    <t>ΦΡΕΣΚΟ ΚΡΕΑΣ ΠΟΥΛΕΡΙΚΑ Βόειο Σπαλομπριζόλα Μ/Ο Ε.Ε. Ελληνικής Εκτροφής &gt; 5 Μηνών</t>
  </si>
  <si>
    <t>ΦΡΕΣΚΟ ΚΡΕΑΣ ΠΟΥΛΕΡΙΚΑ ΝΙΤΣΙΑΚΟΣ Νιτσιάκος Κοτόπουλο Μαύρο Ελληνικό</t>
  </si>
  <si>
    <t>ΦΡΕΣΚΟ ΚΡΕΑΣ ΠΟΥΛΕΡΙΚΑ ΝΙΤΣΙΑΚΟΣ Νιτσιάκος Φιλέτο Στήθος Κοτόπουλο Μαύρο Ελληνικό</t>
  </si>
  <si>
    <t>ΦΡΕΣΚΟ ΚΡΕΑΣ ΠΟΥΛΕΡΙΚΑ Βόειο Ribeye Tacuar Angus Ουρουγουάης</t>
  </si>
  <si>
    <t>ΦΡΕΣΚΟ ΚΡΕΑΣ ΠΟΥΛΕΡΙΚΑ Κοτομπουκιές Προψημένες Με Corn Flakes</t>
  </si>
  <si>
    <t>ΦΡΕΣΚΟ ΚΡΕΑΣ ΠΟΥΛΕΡΙΚΑ Βόειο T-Bone Ξηρής Ωρίμανσης</t>
  </si>
  <si>
    <t>ΦΡΕΣΚΟ ΚΡΕΑΣ ΠΟΥΛΕΡΙΚΑ Βόειο Μπριζόλα Μ/Ο Ε.Ε. Ξηρή Ωρίμανσης</t>
  </si>
  <si>
    <t>ΦΡΕΣΚΟ ΚΡΕΑΣ ΠΟΥΛΕΡΙΚΑ MIMIKOS Mimikos Μπιφτέκι Κοτόπουλο 320 gr</t>
  </si>
  <si>
    <t>ΦΡΕΣΚΟ ΚΡΕΑΣ ΠΟΥΛΕΡΙΚΑ Κοτόπουλο Ελληνικό</t>
  </si>
  <si>
    <t>ΦΡΕΣΚΟ ΚΡΕΑΣ ΠΟΥΛΕΡΙΚΑ Κοτόπουλο Μπούτι Ελληνικό</t>
  </si>
  <si>
    <t>ΦΡΕΣΚΟ ΚΡΕΑΣ ΠΟΥΛΕΡΙΚΑ Κοτόπουλο Φιλέτο Στήθος Ελληνικό</t>
  </si>
  <si>
    <t>ΦΡΕΣΚΟ ΚΡΕΑΣ ΠΟΥΛΕΡΙΚΑ Κοτόπουλο Φτερούγες Ελληνικό</t>
  </si>
  <si>
    <t>ΦΡΕΣΚΟ ΚΡΕΑΣ ΠΟΥΛΕΡΙΚΑ MIMIKOS Mimikos Κοτόπουλο Cordon Bleu Ελληνικό 480 gr</t>
  </si>
  <si>
    <t>ΦΡΕΣΚΟ ΚΡΕΑΣ ΠΟΥΛΕΡΙΚΑ Κοτόπουλο 70% Ν Ελληνικό Κρήτης</t>
  </si>
  <si>
    <t>ΦΡΕΣΚΟ ΚΡΕΑΣ ΠΟΥΛΕΡΙΚΑ Κουνέλι Ελληνικό Κρήτης</t>
  </si>
  <si>
    <t>ΦΡΕΣΚΟ ΚΡΕΑΣ ΠΟΥΛΕΡΙΚΑ Κοτόπουλο Ρολό Ελληνικό</t>
  </si>
  <si>
    <t>ΦΡΕΣΚΟ ΚΡΕΑΣ ΠΟΥΛΕΡΙΚΑ ΠΙΝΔΟΣ Πίνδος Κοτόπουλο Ελευθέρας Βοσκής</t>
  </si>
  <si>
    <t>ΦΡΕΣΚΟ ΚΡΕΑΣ ΠΟΥΛΕΡΙΚΑ ΝΙΤΣΙΑΚΟΣ Νιτσιάκος Φιλέτο Στήθος Κοτόπουλο Ελληνικό 700 gr</t>
  </si>
  <si>
    <t>ΦΡΕΣΚΟ ΚΡΕΑΣ ΠΟΥΛΕΡΙΚΑ ΝΙΤΣΙΑΚΟΣ Νιτσιάκος Drumst Ελληνικό 650γρ</t>
  </si>
  <si>
    <t>ΦΡΕΣΚΟ ΚΡΕΑΣ ΠΟΥΛΕΡΙΚΑ ΝΙΤΣΙΑΚΟΣ Νιτσιάκος Κοτόπουλο 9 Τεμαχίων Ελληνικό</t>
  </si>
  <si>
    <t>ΦΡΕΣΚΟ ΚΡΕΑΣ ΠΟΥΛΕΡΙΚΑ Μοσχάρι Κόντρα Γάλακτος Μ/Ο Ιταλίας</t>
  </si>
  <si>
    <t>ΦΡΕΣΚΟ ΚΡΕΑΣ ΠΟΥΛΕΡΙΚΑ Χοιρινό Μπιφτέκι Ελληνικό</t>
  </si>
  <si>
    <t>ΦΡΕΣΚΟ ΚΡΕΑΣ ΠΟΥΛΕΡΙΚΑ ΑΓΡΟΚΤΗΜΑΤΑ ΚΡΗΤΗΣ Αγροκτήματα Κρήτης Κοτόπουλο Κρήτης Βιολογικό</t>
  </si>
  <si>
    <t>ΦΡΕΣΚΟ ΚΡΕΑΣ ΠΟΥΛΕΡΙΚΑ MIMIKOS Mimikos Φιλετίνια Κοτόπουλο Πανέ Ελληνικό 400 gr</t>
  </si>
  <si>
    <t>ΑΡΤΟΖΑΧΑΡΟΠΛΑΣΤΕΙΟ ΠΑΠΑΔΟΠΟΥΛΟΥ Παπαδοπούλου Γεύση 2 Ψωμί Τοστ Σίτου 700 gr</t>
  </si>
  <si>
    <t>ΑΡΤΟΖΑΧΑΡΟΠΛΑΣΤΕΙΟ ΠΑΠΑΔΟΠΟΥΛΟΥ Παπαδοπούλου Χωριανό Ψωμί Τοστ Σταρένιο Mε 6 Δημητριακά 500 gr</t>
  </si>
  <si>
    <t>ΑΡΤΟΖΑΧΑΡΟΠΛΑΣΤΕΙΟ ΠΑΠΑΔΟΠΟΥΛΟΥ Παπαδοπούλου Γεύση 2 Ψωμί Τοστ Σίτου 350 gr</t>
  </si>
  <si>
    <t>ΑΡΤΟΖΑΧΑΡΟΠΛΑΣΤΕΙΟ ΚΑΤΣΕΛΗΣ Κατσέλης Ψωμί Τοστ Μεγάλες Φέτες Σταρένιο 900 gr</t>
  </si>
  <si>
    <t>ΑΡΤΟΖΑΧΑΡΟΠΛΑΣΤΕΙΟ ΚΑΤΣΕΛΗΣ Κατσέλης Ψωμί Τοστ Σταρένιο 720 gr</t>
  </si>
  <si>
    <t>ΑΡΤΟΖΑΧΑΡΟΠΛΑΣΤΕΙΟ ΚΡΙΣ ΚΡΙΣ Κρις Κρις Ψωμί Τοστ Σταρένιο 700 gr</t>
  </si>
  <si>
    <t>ΑΡΤΟΖΑΧΑΡΟΠΛΑΣΤΕΙΟ ΚΡΙΣ ΚΡΙΣ Κρις Κρις Ψωμί Τοστ Σταρένιο 350 gr</t>
  </si>
  <si>
    <t>ΑΡΤΟΖΑΧΑΡΟΠΛΑΣΤΕΙΟ ΚΑΡΑΜΟΛΕΓΚΟΣ Καραμολέγκος Slim Toast Ψωμί Τοστ Σταρένιο Με Γλυκομαννάνη 400 gr</t>
  </si>
  <si>
    <t>ΑΡΤΟΖΑΧΑΡΟΠΛΑΣΤΕΙΟ ΠΑΠΑΔΟΠΟΥΛΟΥ Παπαδοπούλου Γεύση 2 Ψωμί Τοστ Ολικής Άλεσης Σίτου Σίκαλης 700 gr</t>
  </si>
  <si>
    <t>ΑΡΤΟΖΑΧΑΡΟΠΛΑΣΤΕΙΟ ΠΑΠΑΔΟΠΟΥΛΟΥ Παπαδοπούλου Χωριανό Ψωμί Τοστ Ολικής Άλεσης Με Σίκαλη 500 gr</t>
  </si>
  <si>
    <t>ΑΡΤΟΖΑΧΑΡΟΠΛΑΣΤΕΙΟ ΠΑΠΑΔΟΠΟΥΛΟΥ Παπαδοπούλου Αρχαία Σπορά Ψωμί Τοστ Chia Kinoa 500 gr</t>
  </si>
  <si>
    <t>ΑΡΤΟΖΑΧΑΡΟΠΛΑΣΤΕΙΟ ΠΑΠΑΔΟΠΟΥΛΟΥ Παπαδοπούλου Γεύση 2 Ψωμί Τοστ Ολικής Άλεσης Σίτου Σίκαλης 350 gr</t>
  </si>
  <si>
    <t>ΑΡΤΟΖΑΧΑΡΟΠΛΑΣΤΕΙΟ ΚΡΙΣ ΚΡΙΣ Κρις Κρις Φέτες Ζωής Ψωμί Τοστ Ολικής Άλεσης 500 gr -0 30€</t>
  </si>
  <si>
    <t>ΑΡΤΟΖΑΧΑΡΟΠΛΑΣΤΕΙΟ ΚΑΤΣΕΛΗΣ Κατσέλης Παραδοσιακό Ψωμί Τοστ Ολικής Άλεσης 720 gr</t>
  </si>
  <si>
    <t>ΑΡΤΟΖΑΧΑΡΟΠΛΑΣΤΕΙΟ ΚΑΡΑΜΟΛΕΓΚΟΣ Καραμολέγκος Δέκα Ψωμί Τοστ Ολικής Άλεσης 500 gr</t>
  </si>
  <si>
    <t>ΑΡΤΟΖΑΧΑΡΟΠΛΑΣΤΕΙΟ ΚΡΙΣ ΚΡΙΣ Κρις Κρις Τόστιμο Ψωμί Τοστ Σίκαλης 360 gr</t>
  </si>
  <si>
    <t>ΑΡΤΟΖΑΧΑΡΟΠΛΑΣΤΕΙΟ ΠΑΠΑΔΟΠΟΥΛΟΥ Παπαδοπούλου Χωριανό Ψωμί Τοστ Πολύσπορο 540 gr</t>
  </si>
  <si>
    <t>ΑΡΤΟΖΑΧΑΡΟΠΛΑΣΤΕΙΟ ΚΑΡΑΜΟΛΕΓΚΟΣ Καραμολέγκος Δέκα Ψωμί Τοστ Πολύσπορο με Σπόρους Chia 500 gr</t>
  </si>
  <si>
    <t>ΑΡΤΟΖΑΧΑΡΟΠΛΑΣΤΕΙΟ ΚΑΤΣΕΛΗΣ Κατσέλης Παραδοσιακό Ψωμί Τοστ Πολύσπορο 500 gr</t>
  </si>
  <si>
    <t>ΑΡΤΟΖΑΧΑΡΟΠΛΑΣΤΕΙΟ ΚΑΡΑΜΟΛΕΓΚΟΣ Καραμολέγκος Δέκα Ψωμί Τοστ Χωριάτικο 500 gr</t>
  </si>
  <si>
    <t>ΑΡΤΟΖΑΧΑΡΟΠΛΑΣΤΕΙΟ ΚΑΡΑΜΟΛΕΓΚΟΣ Καραμολέγκος Δέκα Ψωμάκια Brioche Για Burger 380 gr</t>
  </si>
  <si>
    <t>ΑΡΤΟΖΑΧΑΡΟΠΛΑΣΤΕΙΟ ΠΑΠΑΔΟΠΟΥΛΟΥ Παπαδοπούλου Αρχαία Σπορά Ψωμί Τοστ Ολικής Άλεσης 500 gr</t>
  </si>
  <si>
    <t>ΑΡΤΟΖΑΧΑΡΟΠΛΑΣΤΕΙΟ ΚΑΡΑΜΟΛΕΓΚΟΣ Καραμολέγκος Αξιαγάπιτες Tortillas Τορτίγιες Μεγάλες 6 Τεμάχια 372 gr</t>
  </si>
  <si>
    <t>ΑΡΤΟΖΑΧΑΡΟΠΛΑΣΤΕΙΟ ΚΑΤΣΕΛΗΣ Κατσέλης Γερμανικού Τύπου Πολύσπορο Ψωμί Σε Φέτες Με Σίκαλη Βρώμη 500 gr</t>
  </si>
  <si>
    <t>ΑΡΤΟΖΑΧΑΡΟΠΛΑΣΤΕΙΟ ΚΑΤΣΕΛΗΣ Κατσέλης Γερμανικού Τύπου Σταρένιο Με Σίκαλη Ψωμί Σε Φέτες 500 gr</t>
  </si>
  <si>
    <t>ΑΡΤΟΖΑΧΑΡΟΠΛΑΣΤΕΙΟ TOTTIS Tottis Κρουασανάκια Βουτύρου 260 gr -0 30€</t>
  </si>
  <si>
    <t>ΑΡΤΟΖΑΧΑΡΟΠΛΑΣΤΕΙΟ TOTTIS Tottis Κρουασανάκια Κρέμα Κακάο 300 gr -0 30€</t>
  </si>
  <si>
    <t>ΑΡΤΟΖΑΧΑΡΟΠΛΑΣΤΕΙΟ TOTTIS Tottis Κρουασανάκια Μιλφέιγ 300 gr -0 30€</t>
  </si>
  <si>
    <t>ΑΡΤΟΖΑΧΑΡΟΠΛΑΣΤΕΙΟ SERENATA Serenata Croissant Με Γέμιση Κρέμα Κακάο 4 x 70 gr + 1 Δώρο</t>
  </si>
  <si>
    <t>ΑΡΤΟΖΑΧΑΡΟΠΛΑΣΤΕΙΟ ΑΛΛΑΤΙΝΗ Αλλατίνη Κέικ Βανίλια Με Κακάο 400 gr</t>
  </si>
  <si>
    <t>ΑΡΤΟΖΑΧΑΡΟΠΛΑΣΤΕΙΟ ΑΛΛΑΤΙΝΗ Αλλατίνη Κέικ Βανίλια 400 gr</t>
  </si>
  <si>
    <t>ΑΡΤΟΖΑΧΑΡΟΠΛΑΣΤΕΙΟ AMARETTI Amaretti Mini Brownies 175 gr</t>
  </si>
  <si>
    <t>ΑΡΤΟΖΑΧΑΡΟΠΛΑΣΤΕΙΟ ΧΑΛΚΙΑΔΑΚΗΣ Χαλκιαδάκης Παξιμάδι Κρητικοφουρνιές 400 gr</t>
  </si>
  <si>
    <t>ΑΡΤΟΖΑΧΑΡΟΠΛΑΣΤΕΙΟ ΧΑΛΚΙΑΔΑΚΗΣ Χαλκιαδάκης Παξιμαδάκι Κριθαρένιο 400 gr</t>
  </si>
  <si>
    <t>ΑΡΤΟΖΑΧΑΡΟΠΛΑΣΤΕΙΟ ΠΑΠΑΔΟΠΟΥΛΟΥ Παπαδοπούλου Φρυγανιές Σταρένιες 255 gr</t>
  </si>
  <si>
    <t>ΑΡΤΟΖΑΧΑΡΟΠΛΑΣΤΕΙΟ ΠΑΠΑΔΟΠΟΥΛΟΥ Παπαδοπούλου Χωριάτικες Φρυγανιές Mε 6 Δημητριακά 240 gr</t>
  </si>
  <si>
    <t>ΑΡΤΟΖΑΧΑΡΟΠΛΑΣΤΕΙΟ ΠΑΠΑΔΟΠΟΥΛΟΥ Παπαδοπούλου Χωριάτικες Φρυγανιές Ολικής Άλεσης 240 gr</t>
  </si>
  <si>
    <t>ΑΡΤΟΖΑΧΑΡΟΠΛΑΣΤΕΙΟ ΠΑΠΑΔΟΠΟΥΛΟΥ Παπαδοπούλου Χωριάτικες Φρυγανιές Με Σουσάμι 240 gr</t>
  </si>
  <si>
    <t>ΑΡΤΟΖΑΧΑΡΟΠΛΑΣΤΕΙΟ ELITE Elite Φρυγανιές Χωριάτικες Σταρένιες 240 gr</t>
  </si>
  <si>
    <t>ΑΡΤΟΖΑΧΑΡΟΠΛΑΣΤΕΙΟ ELITE Elite Φρυγανιές Με Χαρούπι 250 gr</t>
  </si>
  <si>
    <t>ΑΡΤΟΖΑΧΑΡΟΠΛΑΣΤΕΙΟ ΚΑΡΑΜΟΛΕΓΚΟΣ Καραμολέγκος Αξιαγάπιτες Πίτες Αράβικες Μεγάλες 6 Τεμάχια 500 gr</t>
  </si>
  <si>
    <t>ΑΡΤΟΖΑΧΑΡΟΠΛΑΣΤΕΙΟ ELITE Elite Φρυγανιές Με Βρώμη Μέλι 250 gr</t>
  </si>
  <si>
    <t>ΑΡΤΟΖΑΧΑΡΟΠΛΑΣΤΕΙΟ ΧΑΛΚΙΑΔΑΚΗΣ Χαλκιαδάκης Ψωμί Τοστ Σταρένιο 680 gr</t>
  </si>
  <si>
    <t>ΑΡΤΟΖΑΧΑΡΟΠΛΑΣΤΕΙΟ ΧΑΛΚΙΑΔΑΚΗΣ Χαλκιαδάκης Ψωμί Τοστ Σταρένιο 340 gr</t>
  </si>
  <si>
    <t>ΑΡΤΟΖΑΧΑΡΟΠΛΑΣΤΕΙΟ ΧΑΛΚΙΑΔΑΚΗΣ Χαλκιαδάκης Ψωμί Τοστ Σίκαλης 340 gr</t>
  </si>
  <si>
    <t>ΑΡΤΟΖΑΧΑΡΟΠΛΑΣΤΕΙΟ ΚΡΙΣ ΚΡΙΣ Κρις Κρις Τόστιμο Ψωμί Τοστ Σταρένιο 550 gr</t>
  </si>
  <si>
    <t>ΑΡΤΟΖΑΧΑΡΟΠΛΑΣΤΕΙΟ ΚΑΡΑΜΟΛΕΓΚΟΣ Καραμολέγκος Ψωμί Τοστ Σταρένιο 680 gr</t>
  </si>
  <si>
    <t>ΑΡΤΟΖΑΧΑΡΟΠΛΑΣΤΕΙΟ ΚΑΡΑΜΟΛΕΓΚΟΣ Καραμολέγκος Ψίχα Ψωμί Τοστ Σταρένιο 480 gr</t>
  </si>
  <si>
    <t>ΑΡΤΟΖΑΧΑΡΟΠΛΑΣΤΕΙΟ ΚΑΡΑΜΟΛΕΓΚΟΣ Καραμολέγκος Ψωμί Τοστ Σταρένιο 340 gr</t>
  </si>
  <si>
    <t>ΑΡΤΟΖΑΧΑΡΟΠΛΑΣΤΕΙΟ ΚΑΡΑΜΟΛΕΓΚΟΣ Καραμολέγκος Ψωμί Τοστ Σίκαλης 340 gr</t>
  </si>
  <si>
    <t>ΑΡΤΟΖΑΧΑΡΟΠΛΑΣΤΕΙΟ ΚΑΡΑΜΟΛΕΓΚΟΣ Καραμολέγκος Ψίχα Ψωμί Τοστ Σίκαλης 480 gr</t>
  </si>
  <si>
    <t>ΑΡΤΟΖΑΧΑΡΟΠΛΑΣΤΕΙΟ ΚΑΡΑΜΟΛΕΓΚΟΣ Καραμολέγκος Ψωμί Τοστ Πολύσπορο 340 gr</t>
  </si>
  <si>
    <t>ΑΡΤΟΖΑΧΑΡΟΠΛΑΣΤΕΙΟ ΚΑΡΑΜΟΛΕΓΚΟΣ Καραμολέγκος Οκτάσπορο Ψωμί Τοστ 500 gr</t>
  </si>
  <si>
    <t>ΑΡΤΟΖΑΧΑΡΟΠΛΑΣΤΕΙΟ ΚΑΡΑΜΟΛΕΓΚΟΣ Καραμολέγκος Ζέας Ψωμί Τοστ 500 gr</t>
  </si>
  <si>
    <t>ΑΡΤΟΖΑΧΑΡΟΠΛΑΣΤΕΙΟ ΚΑΡΑΜΟΛΕΓΚΟΣ Καραμολέγκος Με 5 Δημητριακά Ψωμί Τοστ Σίτου Σίκαλης Βρώμης Κριθαριού Καλαμποκιού 500 gr</t>
  </si>
  <si>
    <t>ΑΡΤΟΖΑΧΑΡΟΠΛΑΣΤΕΙΟ ΚΑΡΑΜΟΛΕΓΚΟΣ Καραμολέγκος Αξιαγάπιτες Πίτες 10 Τεμ 820 gr</t>
  </si>
  <si>
    <t>ΑΡΤΟΖΑΧΑΡΟΠΛΑΣΤΕΙΟ ΚΑΡΑΜΟΛΕΓΚΟΣ Καραμολέγκος Αξιαγάπιτες Πίτες Με Αλεύρι Καλαμποκιού 10 Τεμ 820 gr</t>
  </si>
  <si>
    <t>ΑΡΤΟΖΑΧΑΡΟΠΛΑΣΤΕΙΟ ΚΑΡΑΜΟΛΕΓΚΟΣ Καραμολέγκος Αξιαγάπιτες Πίτες 10 Τεμ 450 gr</t>
  </si>
  <si>
    <t>ΑΡΤΟΖΑΧΑΡΟΠΛΑΣΤΕΙΟ ΚΑΡΑΜΟΛΕΓΚΟΣ Καραμολέγκος Αξιαγάπιτες Πίτες Κυπριακές 5 Τεμ 400 gr</t>
  </si>
  <si>
    <t>ΑΡΤΟΖΑΧΑΡΟΠΛΑΣΤΕΙΟ ΜΑΚΑΤΟΥΝΑΚΗ Μακατουνάκη Πίτες 10 Τεμ 920gr</t>
  </si>
  <si>
    <t>ΑΡΤΟΖΑΧΑΡΟΠΛΑΣΤΕΙΟ ΜΑΚΑΤΟΥΝΑΚΗ Μακατουνάκη Πίτες BBQ 10cm 12 Τεμ 750 gr</t>
  </si>
  <si>
    <t>ΑΡΤΟΖΑΧΑΡΟΠΛΑΣΤΕΙΟ ΚΑΡΑΜΟΛΕΓΚΟΣ Καραμολέγκος Αξιαγάπιτες Πίτες Για Πεινερλί 440 gr</t>
  </si>
  <si>
    <t>ΑΡΤΟΖΑΧΑΡΟΠΛΑΣΤΕΙΟ OLD EL PASO Old El Paso Τορτίγια Χωρίς Γλουτένη 6 Τεμάχια 216 gr</t>
  </si>
  <si>
    <t>ΑΡΤΟΖΑΧΑΡΟΠΛΑΣΤΕΙΟ OLD EL PASO Old El Paso Tortillas Τορτίγιες Ολικής Άλεσης 6 Τεμαχίων 350 gr</t>
  </si>
  <si>
    <t>ΑΡΤΟΖΑΧΑΡΟΠΛΑΣΤΕΙΟ EL SABOR El Sabor Wholemeal Wraps Τορτίγιες Ολικής Άλεσης 8 Τεμ 360 gr</t>
  </si>
  <si>
    <t>ΑΡΤΟΖΑΧΑΡΟΠΛΑΣΤΕΙΟ EL SABOR El Sabor Big Wraps Τορτίγιες Original 6 Τεμάχια 420 gr</t>
  </si>
  <si>
    <t>ΑΡΤΟΖΑΧΑΡΟΠΛΑΣΤΕΙΟ EL SABOR El Sabor Wraps Original Τορτίγιες 8 Τεμάχια 346 gr</t>
  </si>
  <si>
    <t>ΑΡΤΟΖΑΧΑΡΟΠΛΑΣΤΕΙΟ EL SABOR El Sabor Big Wraps Τορτίγιες Original 4 Τεμάχια 255 gr</t>
  </si>
  <si>
    <t>ΑΡΤΟΖΑΧΑΡΟΠΛΑΣΤΕΙΟ SANTA MARIA Santa Maria Tortillas Wrap Τορτίγιες 6 Τεμάχια 371 gr</t>
  </si>
  <si>
    <t>ΑΡΤΟΖΑΧΑΡΟΠΛΑΣΤΕΙΟ SANTA MARIA Santa Maria Tortillas Soft Τορτίγιες 8 Τεμάχια 320 gr</t>
  </si>
  <si>
    <t>ΑΡΤΟΖΑΧΑΡΟΠΛΑΣΤΕΙΟ ALFA Alfa Τορτίγιες Grilled 6 Τεμάχια 370 gr</t>
  </si>
  <si>
    <t>ΑΡΤΟΖΑΧΑΡΟΠΛΑΣΤΕΙΟ ALFA Alfa Τορτίγιες Κλασσική 6 Τεμάχια 370 gr</t>
  </si>
  <si>
    <t>ΑΡΤΟΖΑΧΑΡΟΠΛΑΣΤΕΙΟ ΚΑΤΣΕΛΗΣ Κατσέλης Γευσηκράτορας Ψωμάκια Μπέργκερ Σταρένια 5 Τεμ + 1 Δώρο 564 gr</t>
  </si>
  <si>
    <t>ΑΡΤΟΖΑΧΑΡΟΠΛΑΣΤΕΙΟ ΚΑΤΣΕΛΗΣ Κατσέλης Γευσηκράτορας Ψωμάκια Σάντουιτς 5 Τεμ + 1 Δώρο 364 gr</t>
  </si>
  <si>
    <t>ΑΡΤΟΖΑΧΑΡΟΠΛΑΣΤΕΙΟ ΚΡΙΣ ΚΡΙΣ Κρις Κρις Χάμπουργκερ 480 gr</t>
  </si>
  <si>
    <t>ΑΡΤΟΖΑΧΑΡΟΠΛΑΣΤΕΙΟ ΚΡΙΣ ΚΡΙΣ Κρις Κρις Σάντουιτς 480 gr</t>
  </si>
  <si>
    <t>ΑΡΤΟΖΑΧΑΡΟΠΛΑΣΤΕΙΟ ΚΡΙΣ ΚΡΙΣ Κρις Κρις Brioche Burger 360 gr</t>
  </si>
  <si>
    <t>ΑΡΤΟΖΑΧΑΡΟΠΛΑΣΤΕΙΟ PEMA Pema Αρτοσκεύασμα Ολικής Άλεσης Από Ρύζι Καλαμπόκι Κεχρί Χωρίς Γλουτένη 500 gr</t>
  </si>
  <si>
    <t>ΑΡΤΟΖΑΧΑΡΟΠΛΑΣΤΕΙΟ MESTEMACHER Mestemacher Αρτοσκεύασμα Με Λιναρόσπορο Βιολογικό 500 gr</t>
  </si>
  <si>
    <t>ΑΡΤΟΖΑΧΑΡΟΠΛΑΣΤΕΙΟ MESTEMACHER Mestemacher Αρτοσκεύασμα Protein Bread 250 gr</t>
  </si>
  <si>
    <t>ΑΡΤΟΖΑΧΑΡΟΠΛΑΣΤΕΙΟ 7 DAYS 7 Days Τσουρεκάκι Κλασικό 4 x 75 gr</t>
  </si>
  <si>
    <t>ΑΡΤΟΖΑΧΑΡΟΠΛΑΣΤΕΙΟ 7 DAYS 7 Days Τσουρεκάκι Κλασικό 75 gr</t>
  </si>
  <si>
    <t>ΑΡΤΟΖΑΧΑΡΟΠΛΑΣΤΕΙΟ ΠΕΡΥΣΙΝΑΚΗΣ Περυσινάκης Τσουρεκάκι Σμυρνέϊκο 500 gr</t>
  </si>
  <si>
    <t>ΑΡΤΟΖΑΧΑΡΟΠΛΑΣΤΕΙΟ SWEET FRESH Sweet Fresh Τσουρέκι Πολίτικο 450 gr</t>
  </si>
  <si>
    <t>ΑΡΤΟΖΑΧΑΡΟΠΛΑΣΤΕΙΟ 7 DAYS 7 Days Mini Croissant Με Γέμιση Κρέμα Κακάο 107 gr ΤΠ 1€</t>
  </si>
  <si>
    <t>ΑΡΤΟΖΑΧΑΡΟΠΛΑΣΤΕΙΟ 7 DAYS 7 Days Mini Croissant Με Γέμιση Κρέμα Μιλφέιγ 300 gr</t>
  </si>
  <si>
    <t>ΑΡΤΟΖΑΧΑΡΟΠΛΑΣΤΕΙΟ 7 DAYS 7 Days Strudel Με Γέμιση Μήλο Κανέλα 85 gr</t>
  </si>
  <si>
    <t>ΑΡΤΟΖΑΧΑΡΟΠΛΑΣΤΕΙΟ BIG TASTE Big Taste Pralina Κρουασάν Με Πραλίνα Φουντουκιού Nucrema ION 150 gr</t>
  </si>
  <si>
    <t>ΑΡΤΟΖΑΧΑΡΟΠΛΑΣΤΕΙΟ BIG TASTE Big Taste Pralina Κρουασάν Με Πραλίνα Φουντουκιού Nucrema 85 gr</t>
  </si>
  <si>
    <t>ΑΡΤΟΖΑΧΑΡΟΠΛΑΣΤΕΙΟ CHOCO BIG Choco Big Κρουασάν Με Πραλίνα Φουντουκιού Nucrema ION 250 gr</t>
  </si>
  <si>
    <t>ΑΡΤΟΖΑΧΑΡΟΠΛΑΣΤΕΙΟ CHAMPION Champion Κρουασάν Με Διπλή Γέμιση Κακάo 100 gr</t>
  </si>
  <si>
    <t>ΑΡΤΟΖΑΧΑΡΟΠΛΑΣΤΕΙΟ JOKER Joker Κρουασάν Με Γέμιση Κρέμα Κακάο 70 gr</t>
  </si>
  <si>
    <t>ΑΡΤΟΖΑΧΑΡΟΠΛΑΣΤΕΙΟ MOLTO Molto Κρουασάν Με Πραλίνα Φουντουκιού 80 gr + 40% Δωρεάν Προϊόν</t>
  </si>
  <si>
    <t>ΑΡΤΟΖΑΧΑΡΟΠΛΑΣΤΕΙΟ FOLIE Folie Κρουασάν Red Velvet 100 gr -0 10€</t>
  </si>
  <si>
    <t>ΑΡΤΟΖΑΧΑΡΟΠΛΑΣΤΕΙΟ TRENDY Trendy Croissant Με Γέμιση Βερίκοκο 70 gr</t>
  </si>
  <si>
    <t>ΑΡΤΟΖΑΧΑΡΟΠΛΑΣΤΕΙΟ TRENDY Trendy Croissant Με Γέμιση Κρέμα Φουντούκι 70 gr ΤΠ 0 50€</t>
  </si>
  <si>
    <t>ΑΡΤΟΖΑΧΑΡΟΠΛΑΣΤΕΙΟ 7 DAYS 7 Days Κρουασάν Με Κρέμα Κακάο 3 x 70 gr ΤΠ 1 10€</t>
  </si>
  <si>
    <t>ΑΡΤΟΖΑΧΑΡΟΠΛΑΣΤΕΙΟ 7 DAYS 7 Days Κρουασάν Με Κρέμα Κακάο 5 x 37 gr</t>
  </si>
  <si>
    <t>ΑΡΤΟΖΑΧΑΡΟΠΛΑΣΤΕΙΟ CHAMPION Champion Κρουασάν Με Πραλίνα Φουντουκιού 4 x 70 gr ΤΠ 1 69€</t>
  </si>
  <si>
    <t>ΑΡΤΟΖΑΧΑΡΟΠΛΑΣΤΕΙΟ JOKER Joker Κρουασάν Με Γέμιση Κρέμα Κακάο 4 x 70 gr</t>
  </si>
  <si>
    <t>ΑΡΤΟΖΑΧΑΡΟΠΛΑΣΤΕΙΟ MOLTO Molto Κρουασάν Με Πραλίνα Φουντουκιού 3 x 80 gr + 1 Δώρο</t>
  </si>
  <si>
    <t>ΑΡΤΟΖΑΧΑΡΟΠΛΑΣΤΕΙΟ MOLTO Molto Κρουασάν Με Πραλίνα Φουντουκιού 5 x 40 gr</t>
  </si>
  <si>
    <t>ΑΡΤΟΖΑΧΑΡΟΠΛΑΣΤΕΙΟ ΔΕΡΜΙΣΗΣ Δερμίσης Μουστοκούλουρα 200 gr</t>
  </si>
  <si>
    <t>ΑΡΤΟΖΑΧΑΡΟΠΛΑΣΤΕΙΟ ΑΡΤΩ Αρτώ Λαδοκούλουρα 300 gr</t>
  </si>
  <si>
    <t>ΑΡΤΟΖΑΧΑΡΟΠΛΑΣΤΕΙΟ ΑΓΡΟΤΙΚΟΣ ΟΙΚΟΤΕΧΝΙΚΟΣ ΣΥΝΕΤΑΙΡΙΣΜΟΣ ΓΥΝΑΙΚΩΝ ΚΡΟΥΣΩΝΑ Αγροτικός Οικοτεχνικός Συνεταιρισμός Γυναικών Κρουσώνα Κουλουράκια Πορτοκαλιού 400 gr</t>
  </si>
  <si>
    <t>ΑΡΤΟΖΑΧΑΡΟΠΛΑΣΤΕΙΟ ΜΙΝΘΗ Μίνθη Κουλουράκια Λαδερά Με Σουσάμι 330 gr</t>
  </si>
  <si>
    <t>ΑΡΤΟΖΑΧΑΡΟΠΛΑΣΤΕΙΟ GRAND'S COOKIES Grand’s Cookies Βουτήματα Μουστοκούλουρα 400 gr</t>
  </si>
  <si>
    <t>ΑΡΤΟΖΑΧΑΡΟΠΛΑΣΤΕΙΟ TRENDY Trendy Croissant Με Γέμιση Κρέμα Φουντούκι 4 x 70 gr ΤΠ 1 50€</t>
  </si>
  <si>
    <t>ΑΡΤΟΖΑΧΑΡΟΠΛΑΣΤΕΙΟ ΑΓΡΟΤΙΚΟΣ ΟΙΚΟΤΕΧΝΙΚΟΣ ΣΥΝΕΤΑΙΡΙΣΜΟΣ ΓΥΝΑΙΚΩΝ ΚΡΟΥΣΩΝΑ Αγροτικός Οικοτεχνικός Συνεταιρισμός Γυναικών Κρουσώνα Λαδοκούλουρα 400 gr</t>
  </si>
  <si>
    <t>ΑΡΤΟΖΑΧΑΡΟΠΛΑΣΤΕΙΟ GRAND'S COOKIES Grand’s Cookies Βουτήματα Μπιάνκα Γεμιστά 380 gr</t>
  </si>
  <si>
    <t>ΑΡΤΟΖΑΧΑΡΟΠΛΑΣΤΕΙΟ ΠΑΡΑΔΟΣΙΑΚΑ ΑΣΙΤΙΑΝΑ ΕΔΕΣΜΑΤΑ Ασιτιανά Παραδοσιακά Εδέσματα Μπισκότα Βουτύρου Πέταλο 400 gr</t>
  </si>
  <si>
    <t>ΑΡΤΟΖΑΧΑΡΟΠΛΑΣΤΕΙΟ ΠΕΡΡΑΚΗΣ CRETAN BAKERY Περράκης Cretan Bakery Βουτήματα Λαδιού 350 gr</t>
  </si>
  <si>
    <t>ΑΡΤΟΖΑΧΑΡΟΠΛΑΣΤΕΙΟ ΠΕΡΡΑΚΗΣ CRETAN BAKERY Περράκης Cretan Bakery Βουτήματα Πορτοκαλιού 350 gr</t>
  </si>
  <si>
    <t>ΑΡΤΟΖΑΧΑΡΟΠΛΑΣΤΕΙΟ LACTA Lacta Cakes Choco Heart 175 gr</t>
  </si>
  <si>
    <t>ΑΡΤΟΖΑΧΑΡΟΠΛΑΣΤΕΙΟ LACTA Lacta Cakes Choco Bomb 175 gr</t>
  </si>
  <si>
    <t>ΑΡΤΟΖΑΧΑΡΟΠΛΑΣΤΕΙΟ KINDER Kinder Delice Κέικ 39 gr</t>
  </si>
  <si>
    <t>ΑΡΤΟΖΑΧΑΡΟΠΛΑΣΤΕΙΟ KINDER Kinder Delice Κέικ 10 x 39 gr</t>
  </si>
  <si>
    <t>ΑΡΤΟΖΑΧΑΡΟΠΛΑΣΤΕΙΟ 7 DAYS 7 Days Cake Bar Με Κακάο 5 x 32 gr</t>
  </si>
  <si>
    <t>ΑΡΤΟΖΑΧΑΡΟΠΛΑΣΤΕΙΟ ΝΤΟΥ ΡΟΥ ΝΤΟΥΣ Ντου Ρου Ντούς Μπισκότα Με Μέλι Και Καρύδι 170 gr</t>
  </si>
  <si>
    <t>ΑΡΤΟΖΑΧΑΡΟΠΛΑΣΤΕΙΟ ΝΤΟΥ ΡΟΥ ΝΤΟΥΣ Ντου Ρου Ντούς Μπισκότα Με Βρώμη Και Cranberries 220 gr</t>
  </si>
  <si>
    <t>ΑΡΤΟΖΑΧΑΡΟΠΛΑΣΤΕΙΟ ΝΤΟΥ ΡΟΥ ΝΤΟΥΣ Ντου Ρου Ντούς Μπισκότα Με Πολύσπορο Χαρουπόμελο 200 gr</t>
  </si>
  <si>
    <t>ΑΡΤΟΖΑΧΑΡΟΠΛΑΣΤΕΙΟ ΠΕΡΥΣΙΝΑΚΗΣ Περυσινάκης Κουλούρι Προζυμένιο 350 – 400 gr</t>
  </si>
  <si>
    <t>ΑΡΤΟΖΑΧΑΡΟΠΛΑΣΤΕΙΟ ΠΕΡΥΣΙΝΑΚΗΣ Περυσινάκης Σταφιδωτό 450-500 gr</t>
  </si>
  <si>
    <t>ΑΡΤΟΖΑΧΑΡΟΠΛΑΣΤΕΙΟ BIO VITA Bio Vita Βάφλες Με Μέλι Βιολογικές 175 gr</t>
  </si>
  <si>
    <t>ΑΡΤΟΖΑΧΑΡΟΠΛΑΣΤΕΙΟ KUCHEN MEISTER Kuchen Meister Βάφλες 165 gr</t>
  </si>
  <si>
    <t>ΑΡΤΟΖΑΧΑΡΟΠΛΑΣΤΕΙΟ ΧΑΛΚΙΑΔΑΚΗΣ Χαλκιαδάκης Παξιμαδάκι Τύπου Κυθήρων 400 gr</t>
  </si>
  <si>
    <t>ΑΡΤΟΖΑΧΑΡΟΠΛΑΣΤΕΙΟ ΧΑΛΚΙΑΔΑΚΗΣ Χαλκιαδάκης Παξιμάδι Κριθαρένιο 600 gr</t>
  </si>
  <si>
    <t>ΑΡΤΟΖΑΧΑΡΟΠΛΑΣΤΕΙΟ ΧΑΛΚΙΑΔΑΚΗΣ Χαλκιαδάκης Παξιμάδι Κριθαροκουλούρα 600 gr</t>
  </si>
  <si>
    <t>ΑΡΤΟΖΑΧΑΡΟΠΛΑΣΤΕΙΟ ΧΑΛΚΙΑΔΑΚΗΣ Χαλκιαδάκης Παξιμάδι Κριθαροκουλουρίτσα 600 gr</t>
  </si>
  <si>
    <t>ΑΡΤΟΖΑΧΑΡΟΠΛΑΣΤΕΙΟ ΕΡΩΦΙΛΗ ΑΥΓΕΝΑΚΗΣ Ερωφίλη Αυγενάκης Παξιμαδάκι Χαρουπιού 300 gr</t>
  </si>
  <si>
    <t>ΑΡΤΟΖΑΧΑΡΟΠΛΑΣΤΕΙΟ ΠΑΠΑΔΟΠΟΥΛΟΥ Παπαδοπούλου Krispies Παξιμάδια Χωρίς Ζάχαρη 200 gr</t>
  </si>
  <si>
    <t>ΑΡΤΟΖΑΧΑΡΟΠΛΑΣΤΕΙΟ ΠΑΠΑΔΟΠΟΥΛΟΥ Παπαδοπούλου Krispies Παξιμάδια Με Σουσάμι 200 gr</t>
  </si>
  <si>
    <t>ΑΡΤΟΖΑΧΑΡΟΠΛΑΣΤΕΙΟ ΚΡΗΤΩΝ ΑΡΤΟΣ Κρητών Άρτος Παξιμάδι Ολικής Άλεσης Με 4 Δημητριακά Χαρούπι 350 gr</t>
  </si>
  <si>
    <t>ΑΡΤΟΖΑΧΑΡΟΠΛΑΣΤΕΙΟ Ο ΦΟΥΡΝΟΣ ΤΟΥ ΧΑΤΖΗ Ο Φούρνος Του Χατζή Παξιμάδι Κρίθινο 400 gr</t>
  </si>
  <si>
    <t>ΑΡΤΟΖΑΧΑΡΟΠΛΑΣΤΕΙΟ Ο ΦΟΥΡΝΟΣ ΤΟΥ ΧΑΤΖΗ Ο Φούρνος Του Χατζή Παξιμάδι Κρίθινο Χωρίς Αλάτι 400 gr</t>
  </si>
  <si>
    <t>ΑΡΤΟΖΑΧΑΡΟΠΛΑΣΤΕΙΟ TSIKNAKIS ΟΙΚΟΓΕΝΕΙΑ ΤΣΙΚΝΑΚΗ Tsiknakis Οικογένεια Τσικνάκι Παξιμάδι Μπουκιές Σίκαλης Βιολογικό 400 gr</t>
  </si>
  <si>
    <t>ΑΡΤΟΖΑΧΑΡΟΠΛΑΣΤΕΙΟ ΑΡΤΟΠΟΙΙΑ ΤΣΑΤΣΑΡΩΝΑΚΗ "ΤΟ ΜΑΝΝΑ" Αρτοποιία Τσατσαρωνάκη “Το Μάννα” Παξιμάδι Κριθαρένιο 400 gr</t>
  </si>
  <si>
    <t>ΑΡΤΟΖΑΧΑΡΟΠΛΑΣΤΕΙΟ ΑΡΤΟΠΟΙΙΑ ΤΣΑΤΣΑΡΩΝΑΚΗ "ΤΟ ΜΑΝΝΑ" Αρτοποιία Τσατσαρωνάκη “Το Μάννα” Παξιμάδι Κριθαρένιο Χωρίς Αλάτι 400 gr</t>
  </si>
  <si>
    <t>ΑΡΤΟΖΑΧΑΡΟΠΛΑΣΤΕΙΟ ΑΡΤΟΣΚΕΥΑΣΜΑΤΑ ΔΑΜΙΑΝΑΚΗΣ Αρτοσκευάσματα Δαμιανάκης Παξιμάδι Μπουκιές Σταρένιες 400 gr</t>
  </si>
  <si>
    <t>ΑΡΤΟΖΑΧΑΡΟΠΛΑΣΤΕΙΟ TSIKNAKIS ΟΙΚΟΓΕΝΕΙΑ ΤΣΙΚΝΑΚΗ Tsiknakis Οικογένεια Τσικνάκι Παξιμάδι Από Ζέα Βιολογικό 400 gr</t>
  </si>
  <si>
    <t>ΑΡΤΟΖΑΧΑΡΟΠΛΑΣΤΕΙΟ TSIKNAKIS ΟΙΚΟΓΕΝΕΙΑ ΤΣΙΚΝΑΚΗ Tsiknakis Οικογένεια Τσικνάκι Παξιμάδι Από Χαρούπι Βιολογικό 400 gr</t>
  </si>
  <si>
    <t>ΑΡΤΟΖΑΧΑΡΟΠΛΑΣΤΕΙΟ TSIKNAKIS ΟΙΚΟΓΕΝΕΙΑ ΤΣΙΚΝΑΚΗ Tsiknakis Οικογένεια Τσικνάκι Παξιμάδι Μπουκιές Κρίθινο Βιολογικό 400 gr</t>
  </si>
  <si>
    <t>ΑΡΤΟΖΑΧΑΡΟΠΛΑΣΤΕΙΟ TSIKNAKIS ΟΙΚΟΓΕΝΕΙΑ ΤΣΙΚΝΑΚΗ Tsiknakis Οικογένεια Τσικνάκι Παξιμάδι Βρώμης Βιολογικό 400 gr</t>
  </si>
  <si>
    <t>ΑΡΤΟΖΑΧΑΡΟΠΛΑΣΤΕΙΟ TSIKNAKIS ΟΙΚΟΓΕΝΕΙΑ ΤΣΙΚΝΑΚΗ Tsiknakis Οικογένεια Τσικνάκη Παξιμάδι Μπουκιές Ούζου 450 gr</t>
  </si>
  <si>
    <t>ΑΡΤΟΖΑΧΑΡΟΠΛΑΣΤΕΙΟ ΝΤΟΥ ΡΟΥ ΝΤΟΥΣ Ντου Ρου Ντούς Σφακιανό Βουργιάλι Παξιμάδι Κουλούρι Κριθαρένιο 460 gr</t>
  </si>
  <si>
    <t>ΑΡΤΟΖΑΧΑΡΟΠΛΑΣΤΕΙΟ ΑΡΤΟΠΟΙΙΑ ΤΣΑΤΣΑΚΗΣ Αρτοποιία Τσατσάκης Παξιμάδι Κρητικοφουρνιές 480 gr</t>
  </si>
  <si>
    <t>ΑΡΤΟΖΑΧΑΡΟΠΛΑΣΤΕΙΟ ΑΡΤΟΠΟΙΙΑ ΤΣΑΤΣΑΡΩΝΑΚΗ "ΤΟ ΜΑΝΝΑ" Αρτοποιία Τσατσαρωνάκη “Το Μάννα” Παξιμάδι Τύπου Κυθήρων Με Ελαιόλαδο 500 gr</t>
  </si>
  <si>
    <t>ΑΡΤΟΖΑΧΑΡΟΠΛΑΣΤΕΙΟ ΑΡΤΟΣΚΕΥΑΣΜΑΤΑ ΔΑΜΙΑΝΑΚΗΣ Αρτοσκευάσματα Δαμιανάκης Παξιμάδι Κριθαροκουλούρα Ολικής Άλεσης 500 gr</t>
  </si>
  <si>
    <t>ΑΡΤΟΖΑΧΑΡΟΠΛΑΣΤΕΙΟ ΒΑΡΔΑΚΗΣ Βαρδάκης Παξιμάδι Μίνι Κριθαροκουλούρα 600 gr</t>
  </si>
  <si>
    <t>ΑΡΤΟΖΑΧΑΡΟΠΛΑΣΤΕΙΟ ΑΡΤΟΠΟΙΙΑ ΤΣΑΤΣΑΚΗΣ Αρτοποιία Τσατσάκης Παξιμάδι Σταρένιο 600 gr</t>
  </si>
  <si>
    <t>ΑΡΤΟΖΑΧΑΡΟΠΛΑΣΤΕΙΟ TSIKNAKIS ΟΙΚΟΓΕΝΕΙΑ ΤΣΙΚΝΑΚΗ Tsiknakis Οικογένεια Τσικνάκι Παξιμάδι Σταρένιο Βιολογικό 600 gr</t>
  </si>
  <si>
    <t>ΑΡΤΟΖΑΧΑΡΟΠΛΑΣΤΕΙΟ TSIKNAKIS ΟΙΚΟΓΕΝΕΙΑ ΤΣΙΚΝΑΚΗ Tsiknakis Οικογένεια Τσικνάκι Παξιμάδι Κρίθινο Βιολογικό 600 gr</t>
  </si>
  <si>
    <t>ΑΡΤΟΖΑΧΑΡΟΠΛΑΣΤΕΙΟ ΑΡΤΟΠΟΙΙΑ ΤΣΑΤΣΑΚΗΣ Αρτοποιία Τσατσάκης Παξιμάδι Κριθαροκουλούρα 600 gr</t>
  </si>
  <si>
    <t>ΑΡΤΟΖΑΧΑΡΟΠΛΑΣΤΕΙΟ ΑΡΤΟΠΟΙΙΑ ΤΣΑΤΣΑΚΗΣ Αρτοποιία Τσατσάκης Παξιμάδι Κριθαροκουλουρίτσα 600 gr</t>
  </si>
  <si>
    <t>ΑΡΤΟΖΑΧΑΡΟΠΛΑΣΤΕΙΟ TSIKNAKIS ΟΙΚΟΓΕΝΕΙΑ ΤΣΙΚΝΑΚΗ Tsiknakis Οικογένεια Τσικνάκι Κριθαροκουλούρα Βιολογική 700 gr</t>
  </si>
  <si>
    <t>ΑΡΤΟΖΑΧΑΡΟΠΛΑΣΤΕΙΟ TSIKNAKIS ΟΙΚΟΓΕΝΕΙΑ ΤΣΙΚΝΑΚΗ Tsiknakis Οικογένεια Τσικνάκη Παξιμάδι Μιγάδι 700 gr</t>
  </si>
  <si>
    <t>ΑΡΤΟΖΑΧΑΡΟΠΛΑΣΤΕΙΟ ΑΡΤΟΣΚΕΥΑΣΜΑΤΑ ΔΑΜΙΑΝΑΚΗΣ Αρτοσκευάσματα Δαμιανάκης Παξιμάδι Σταρένιο Τάβλας 700 gr</t>
  </si>
  <si>
    <t>ΑΡΤΟΖΑΧΑΡΟΠΛΑΣΤΕΙΟ ΑΡΤΟΣΚΕΥΑΣΜΑΤΑ ΔΑΜΙΑΝΑΚΗΣ Αρτοσκευάσματα Δαμιανάκης Παξιμάδι Επτάζυμο 700 gr</t>
  </si>
  <si>
    <t>ΑΡΤΟΖΑΧΑΡΟΠΛΑΣΤΕΙΟ ΠΑΡΑΔΟΣΙΑΚΑ ΑΣΙΤΙΑΝΑ ΕΔΕΣΜΑΤΑ Ασιτιανά Παραδοσιακά Εδέσματα Παξιμάδι Αφράτο Κρίθινο 780 gr</t>
  </si>
  <si>
    <t>ΑΡΤΟΖΑΧΑΡΟΠΛΑΣΤΕΙΟ ΑΡΤΟΠΟΙΙΑ ΤΣΑΤΣΑΡΩΝΑΚΗ "ΤΟ ΜΑΝΝΑ" Αρτοποιία Τσατσαρωνάκη “Το Μάννα” Παξιμάδι Κριθαρένιο 800 gr -0 32€</t>
  </si>
  <si>
    <t>ΑΡΤΟΖΑΧΑΡΟΠΛΑΣΤΕΙΟ ΒΑΡΔΑΚΗΣ Βαρδάκης Παξιμάδι Κριθαροκουλούρα 800 gr</t>
  </si>
  <si>
    <t>ΑΡΤΟΖΑΧΑΡΟΠΛΑΣΤΕΙΟ GRAND'S COOKIES Grand’s Cookies Παξιμάδι Σταρένιο 800 gr</t>
  </si>
  <si>
    <t>ΑΡΤΟΖΑΧΑΡΟΠΛΑΣΤΕΙΟ GRAND'S COOKIES Grand’s Cookies Παξιμάδι Κρίθινο 800 gr</t>
  </si>
  <si>
    <t>ΑΡΤΟΖΑΧΑΡΟΠΛΑΣΤΕΙΟ GRAND'S COOKIES Grand’s Cookies Παξιμάδι Σικάλεως 800 gr</t>
  </si>
  <si>
    <t>ΑΡΤΟΖΑΧΑΡΟΠΛΑΣΤΕΙΟ GRAND'S COOKIES Grand’s Cookies Παξιμάδι Κριθαροκουλούρα 800 gr</t>
  </si>
  <si>
    <t>ΑΡΤΟΖΑΧΑΡΟΠΛΑΣΤΕΙΟ GRAND'S COOKIES Grand’s Cookies Παξιμάδι Μιγάδι 800 gr</t>
  </si>
  <si>
    <t>ΑΡΤΟΖΑΧΑΡΟΠΛΑΣΤΕΙΟ TSIKNAKIS ΟΙΚΟΓΕΝΕΙΑ ΤΣΙΚΝΑΚΗ Tsiknakis Οικογένεια Τσικνάκη Παξιμάδι Σταρένιο 2 kg</t>
  </si>
  <si>
    <t>ΑΡΤΟΖΑΧΑΡΟΠΛΑΣΤΕΙΟ TSIKNAKIS ΟΙΚΟΓΕΝΕΙΑ ΤΣΙΚΝΑΚΗ Tsiknakis Οικογένεια Τσικνάκη Παξιμάδι Κριθαρένιο 2 kg</t>
  </si>
  <si>
    <t>ΑΡΤΟΖΑΧΑΡΟΠΛΑΣΤΕΙΟ ΧΑΛΚΙΑΔΑΚΗΣ Χαλκιαδάκης Κριτσίνια με Ηλιόσπορο 360 gr</t>
  </si>
  <si>
    <t>ΑΡΤΟΖΑΧΑΡΟΠΛΑΣΤΕΙΟ ΠΑΠΑΔΟΠΟΥΛΟΥ Παπαδοπούλου Κριτσίνια Με Σουσάμι 130 gr</t>
  </si>
  <si>
    <t>ΑΡΤΟΖΑΧΑΡΟΠΛΑΣΤΕΙΟ ΠΑΠΑΔΟΠΟΥΛΟΥ Παπαδοπούλου Κριτσίνια Μακεδονικά Σίτου 200 gr</t>
  </si>
  <si>
    <t>ΑΡΤΟΖΑΧΑΡΟΠΛΑΣΤΕΙΟ ΠΑΠΑΔΟΠΟΥΛΟΥ Παπαδοπούλου Κριτσίνια Μακεδονικά Ολικής Άλεσης 200 gr</t>
  </si>
  <si>
    <t>ΑΡΤΟΖΑΧΑΡΟΠΛΑΣΤΕΙΟ ΑΡΤΟΠΟΙΙΑ ΤΣΑΤΣΑΚΗΣ Αρτοποιία Τσατσάκης Κριτσίνια Vegan Σίτου 200 gr</t>
  </si>
  <si>
    <t>ΑΡΤΟΖΑΧΑΡΟΠΛΑΣΤΕΙΟ ΑΡΤΟΠΟΙΙΑ ΤΣΑΤΣΑΚΗΣ Αρτοποιία Τσατσάκης Κριτσίνια Vegan Πολύσπορου 250 gr</t>
  </si>
  <si>
    <t>ΑΡΤΟΖΑΧΑΡΟΠΛΑΣΤΕΙΟ ΑΡΤΟΠΟΙΙΑ ΤΣΑΤΣΑΚΗΣ Αρτοποιία Τσατσάκης Κριτσίνια Vegan Ηλιόσπορο 400 gr</t>
  </si>
  <si>
    <t>ΑΡΤΟΖΑΧΑΡΟΠΛΑΣΤΕΙΟ ΒΑΡΔΑΣ Βαρδάς Κριτσίνι Μπανάνα Σοκολάτα 180-190 gr</t>
  </si>
  <si>
    <t>ΑΡΤΟΖΑΧΑΡΟΠΛΑΣΤΕΙΟ ΒΑΡΔΑΣ Βαρδάς Κριτσίνι Πορτοκάλι Σοκολάτα 180-190 gr</t>
  </si>
  <si>
    <t>ΑΡΤΟΖΑΧΑΡΟΠΛΑΣΤΕΙΟ ΒΑΡΔΑΣ Βαρδάς Κριτσίνι Σοκολάτα 180-190 gr</t>
  </si>
  <si>
    <t>ΑΡΤΟΖΑΧΑΡΟΠΛΑΣΤΕΙΟ ΒΑΡΔΑΣ Βαρδάς Κριτσίνι Γραβιέρα 180-190 gr</t>
  </si>
  <si>
    <t>ΑΡΤΟΖΑΧΑΡΟΠΛΑΣΤΕΙΟ ΒΑΡΔΑΣ Βαρδάς Κριτσίνι Φράουλα Σοκολάτα 180-190 gr</t>
  </si>
  <si>
    <t>ΑΡΤΟΖΑΧΑΡΟΠΛΑΣΤΕΙΟ ΜΕΛΙΣΤΑΛΑΚΤΗ Μελιστάλακτη Κριτσίνια Με Ηλιόσπορο 300 gr</t>
  </si>
  <si>
    <t>ΑΡΤΟΖΑΧΑΡΟΠΛΑΣΤΕΙΟ ΜΕΛΙΣΤΑΛΑΚΤΗ Μελιστάλακτη Κριτσίνια Χαλουπάλευρου 300 gr</t>
  </si>
  <si>
    <t>ΑΡΤΟΖΑΧΑΡΟΠΛΑΣΤΕΙΟ ΑΡΤΩ Αρτώ Κριτσίνια Με Ηλιόσπορο 300 gr</t>
  </si>
  <si>
    <t>ΑΡΤΟΖΑΧΑΡΟΠΛΑΣΤΕΙΟ GRAND'S COOKIES Grand’s Cookies Κριτσίνια Σίτου Pretzel 300 gr</t>
  </si>
  <si>
    <t>ΑΡΤΟΖΑΧΑΡΟΠΛΑΣΤΕΙΟ GRAND'S COOKIES Grand’s Cookies Κριτσίνια Κρίκος Καλαμποκιού 290 gr</t>
  </si>
  <si>
    <t>ΑΡΤΟΖΑΧΑΡΟΠΛΑΣΤΕΙΟ GRAND'S COOKIES Grand’s Cookies Κριτσίνια Κρίκος Ολικής Άλεσης 290 gr</t>
  </si>
  <si>
    <t>ΑΡΤΟΖΑΧΑΡΟΠΛΑΣΤΕΙΟ ΠΑΠΑΔΟΠΟΥΛΟΥ Παπαδοπούλου Φρυγανιές Χωρίς Γλουτένη 165 gr</t>
  </si>
  <si>
    <t>ΑΡΤΟΖΑΧΑΡΟΠΛΑΣΤΕΙΟ ΠΑΠΑΔΟΠΟΥΛΟΥ Παπαδοπούλου Φρυγανιές Σταρένιες 3 Τεμ x 127 5 gr + 1 Δώρο -0 25€</t>
  </si>
  <si>
    <t>ΑΡΤΟΖΑΧΑΡΟΠΛΑΣΤΕΙΟ ΠΑΠΑΔΟΠΟΥΛΟΥ Παπαδοπούλου Φρυγανιές Σίκαλης Χωρίς Προσθήκη Αλατιού Ζάχαρης 240 gr</t>
  </si>
  <si>
    <t>ΑΡΤΟΖΑΧΑΡΟΠΛΑΣΤΕΙΟ ΠΑΠΑΔΟΠΟΥΛΟΥ Παπαδοπούλου Φρυγανιές Σίκαλης 3 Τεμ x 80 gr + 1 Δώρο</t>
  </si>
  <si>
    <t>ΑΡΤΟΖΑΧΑΡΟΠΛΑΣΤΕΙΟ ELITE Elite Φρυγανιές Σταρένιες 250 gr</t>
  </si>
  <si>
    <t>ΑΡΤΟΖΑΧΑΡΟΠΛΑΣΤΕΙΟ ELITE Elite Φρυγανιές Σικάλεως 180 gr</t>
  </si>
  <si>
    <t>ΑΡΤΟΖΑΧΑΡΟΠΛΑΣΤΕΙΟ ELITE Elite Φρυγανιές Ολικής Άλεσης 180 gr</t>
  </si>
  <si>
    <t>ΑΡΤΟΖΑΧΑΡΟΠΛΑΣΤΕΙΟ ELITE Elite Φρυγανιές Σταρένιες Χωρίς Αλάτι 3 x 125 gr + 1 Δώρο</t>
  </si>
  <si>
    <t>ΑΡΤΟΖΑΧΑΡΟΠΛΑΣΤΕΙΟ ELITE Elite Φρυγανιές Σταρένιες 3 Τεμ x 125 gr + 1 Δώρο</t>
  </si>
  <si>
    <t>ΑΡΤΟΖΑΧΑΡΟΠΛΑΣΤΕΙΟ ELITE Elite Φρυγανιές Σικάλεως 3 Τεμ x 90 gr + 1 Δώρο</t>
  </si>
  <si>
    <t>ΑΡΤΟΖΑΧΑΡΟΠΛΑΣΤΕΙΟ ΣΑΜΑΡΙΑ Σαμαριά Παξιμαδοφρυγανιές Με Χαρούπι 250 gr</t>
  </si>
  <si>
    <t>ΑΡΤΟΖΑΧΑΡΟΠΛΑΣΤΕΙΟ ΜΑΡΑΤΑ Μαράτα Φρυγανιές Σταρένιες 4 Τεμ x 125 gr</t>
  </si>
  <si>
    <t>ΑΡΤΟΖΑΧΑΡΟΠΛΑΣΤΕΙΟ ΜΑΡΑΤΑ Μαράτα Φρυγανιές Σικάλεως 4 Τεμ x 90 gr</t>
  </si>
  <si>
    <t>ΑΡΤΟΖΑΧΑΡΟΠΛΑΣΤΕΙΟ ΜΕΛΟΣΠΙΤΟ Μελόσπιτο Τρίμμα Φρυγανιάς 500 gr</t>
  </si>
  <si>
    <t>ΑΡΤΟΖΑΧΑΡΟΠΛΑΣΤΕΙΟ ELITE Elite Φρυγανιά Τριμμένη Σίτου Με Σίκαλη 180 gr</t>
  </si>
  <si>
    <t>ΑΡΤΟΖΑΧΑΡΟΠΛΑΣΤΕΙΟ ΚΑΡΑΜΟΛΕΓΚΟΣ Καραμολέγκος Τρίμμα Γαλέτας 370 gr</t>
  </si>
  <si>
    <t>ΑΡΤΟΖΑΧΑΡΟΠΛΑΣΤΕΙΟ ΚΑΡΑΜΟΛΕΓΚΟΣ Καραμολέγκος Χάμπουργκερ 5 Τεμ + 1 Δώρο 480 gr</t>
  </si>
  <si>
    <t>ΑΡΤΟΖΑΧΑΡΟΠΛΑΣΤΕΙΟ ΚΑΡΑΜΟΛΕΓΚΟΣ Καραμολέγκος Sandwich 5 Τεμ + 1 Δώρο 480 gr</t>
  </si>
  <si>
    <t>ΑΡΤΟΖΑΧΑΡΟΠΛΑΣΤΕΙΟ FORMA Forma Φρυγανιές Σταρένιες 3 Τεμ + 1 Δώρο 500 gr</t>
  </si>
  <si>
    <t>ΑΛΛΑΝΤΙΚΑ DELICATESSEN IFANTIS Ifantis Βραστή Πάριζα Σε Φέτες Χωρίς Γλουτένη 160 gr -0 20€</t>
  </si>
  <si>
    <t>ΑΛΛΑΝΤΙΚΑ DELICATESSEN CRETA FARMS Creta Farms Εν Ελλάδι Παριζάκι Με Ελαιόλαδο Χωρίς Γλουτένη 500 gr -0 20€</t>
  </si>
  <si>
    <t>ΑΛΛΑΝΤΙΚΑ DELICATESSEN ΝΙΚΑΣ Νίκας Παριζάκι Κοτόπουλο Χωρίς Γλουτένη 280 gr + 1 Τεμάχο Δώρο</t>
  </si>
  <si>
    <t>ΑΛΛΑΝΤΙΚΑ DELICATESSEN IFANTIS Ifantis Παριζάκι Χωρίς Γλουτένη 500 gr -0 30€</t>
  </si>
  <si>
    <t>ΑΛΛΑΝΤΙΚΑ DELICATESSEN IFANTIS Ifantis Ferrano Bresaola Σε Φέτες Χωρίς Γλουτένη 80 gr</t>
  </si>
  <si>
    <t>ΑΛΛΑΝΤΙΚΑ DELICATESSEN IFANTIS Ifantis Ferrano Ποικιλία 3 Αλλαντικών Σε Φέτες Χωρίς Γλουτένη 100 gr -0 60€</t>
  </si>
  <si>
    <t>ΑΛΛΑΝΤΙΚΑ DELICATESSEN CRETA FARMS Creta Farms Εν Ελλάδι Σαλάμι Αέρος Κλασικό Με Ελαιόλαδο Σε Φέτες Χωρίς Γλουτένη 100 gr -0 40€</t>
  </si>
  <si>
    <t>ΑΛΛΑΝΤΙΚΑ DELICATESSEN CRETA FARMS Creta Farms Εν Ελλάδι Σαλάμι Αέρος Με Ελαιόλαδο Χωρίς Γλουτένη 200 gr</t>
  </si>
  <si>
    <t>ΑΛΛΑΝΤΙΚΑ DELICATESSEN ΠΑΣΣΙΑΣ Πασσιάς Σαλάμι Αέρος Special Χωρίς Γλουτένη 200 gr</t>
  </si>
  <si>
    <t>ΑΛΛΑΝΤΙΚΑ DELICATESSEN ΒΟΥΛΓΑΡΗ Βούλγαρη Deluxe Σαλάμι Σκορδάτο 310 gr</t>
  </si>
  <si>
    <t>ΑΛΛΑΝΤΙΚΑ DELICATESSEN IFANTIS Ifantis Βραστό Σαλάμι Σκορδάτο 370 gr</t>
  </si>
  <si>
    <t>ΑΛΛΑΝΤΙΚΑ DELICATESSEN IFANTIS Ifantis Λουκάνικα Πολίτικα Χωρίς Γλουτένη 260 gr</t>
  </si>
  <si>
    <t>ΑΛΛΑΝΤΙΚΑ DELICATESSEN ΒΟΥΛΓΑΡΗ Βούλγαρη Λουκάνικα Κοκτέιλ 300 gr</t>
  </si>
  <si>
    <t>ΑΛΛΑΝΤΙΚΑ DELICATESSEN ΒΟΥΛΓΑΡΗ Βούλγαρη Λουκάνικα Καπνιστά Χωριάτικα 300 gr</t>
  </si>
  <si>
    <t>ΑΛΛΑΝΤΙΚΑ DELICATESSEN CRETA FARMS Creta Farms Εν Ελλάδι Λουκάνικα Σφακιανά Χωριάτικα Με Ελαιόλαδο Χωρίς Γλουτένη 340 gr</t>
  </si>
  <si>
    <t>ΑΛΛΑΝΤΙΚΑ DELICATESSEN ΠΑΣΣΙΑΣ Πασσιάς Χωριάτικα Λουκάνικα Grill Χωρίς Γλουτένη 380 gr</t>
  </si>
  <si>
    <t>ΑΛΛΑΝΤΙΚΑ DELICATESSEN IFANTIS Ifantis Ferrano Prosciutto Σε Φέτες Χωρίς Γλουτένη 80 gr</t>
  </si>
  <si>
    <t>ΑΛΛΑΝΤΙΚΑ DELICATESSEN ΕΔΕΜ Εδέμ Πάστα Ελιάς Καλαμών 135 gr</t>
  </si>
  <si>
    <t>ΑΛΛΑΝΤΙΚΑ DELICATESSEN CRETA FARMS Creta Farms Εν Ελλάδι Γαλοπούλα Καπνιστή Με Ελαιόλαδο Σε Φέτες Χωρίς Γλουτένη 160 gr -0 40€</t>
  </si>
  <si>
    <t>ΑΛΛΑΝΤΙΚΑ DELICATESSEN CRETA FARMS Creta Farms Tostaki Γαλοπούλα Καπνιστή Σε Φέτες Χωρίς Γλουτένη 160 gr</t>
  </si>
  <si>
    <t>ΑΛΛΑΝΤΙΚΑ DELICATESSEN XENIA Xenia Κάπαρη 105 gr -0 30€</t>
  </si>
  <si>
    <t>ΑΛΛΑΝΤΙΚΑ DELICATESSEN IFANTIS Ifantis Fouantre Γαλοπούλα Καπνιστή Σε Φέτες Χωρίς Γλουτένη 300 gr</t>
  </si>
  <si>
    <t>ΑΛΛΑΝΤΙΚΑ DELICATESSEN CRETA FARMS Creta Farms Εν Ελλάδι Κοτόπουλο Ψητό Με Ελαιόλαδο Σε Φέτες Χωρίς Γλουτένη 160 gr -0 40€</t>
  </si>
  <si>
    <t>ΑΛΛΑΝΤΙΚΑ DELICATESSEN IFANTIS Ifantis Ψητό Κοτόπουλο Φιλέτο Σε Φέτες Χωρίς Γλουτένη 160 gr -0 20€</t>
  </si>
  <si>
    <t>ΑΛΛΑΝΤΙΚΑ DELICATESSEN ΝΙΚΑΣ Νίκας Κοτόπουλο Ψητό Σε Φέτες Χωρίς Γλουτένη 160 gr</t>
  </si>
  <si>
    <t>ΑΛΛΑΝΤΙΚΑ DELICATESSEN IFANTIS Ifantis Βραστή Ωμοπλάτη Χοιρινή Σε Φέτες Χωρίς Γλουτένη 160 gr -0 20€</t>
  </si>
  <si>
    <t>ΑΛΛΑΝΤΙΚΑ DELICATESSEN ΧΑΛΚΙΑΔΑΚΗΣ Χαλκιαδάκης Πάριζα Τυρί Gouda Σε Φέτες 360 gr</t>
  </si>
  <si>
    <t>ΑΛΛΑΝΤΙΚΑ DELICATESSEN ΧΑΛΚΙΑΔΑΚΗΣ Χαλκιαδάκης Ζαμπόν Τυρί Gouda Σε Φέτες 360 gr</t>
  </si>
  <si>
    <t>ΑΛΛΑΝΤΙΚΑ DELICATESSEN ΧΑΛΚΙΑΔΑΚΗΣ Χαλκιαδάκης Καπνιστή Γαλοπούλα Φιλέτο Τυρί Edam Σε Φέτες 360 gr</t>
  </si>
  <si>
    <t>ΑΛΛΑΝΤΙΚΑ DELICATESSEN ΧΑΛΚΙΑΔΑΚΗΣ Χαλκιαδάκης Λουκάνικο Ξυδάτο Χωρίς Γλουτένη 380 gr</t>
  </si>
  <si>
    <t>ΑΛΛΑΝΤΙΚΑ DELICATESSEN ΧΑΛΚΙΑΔΑΚΗΣ Χαλκιαδάκης Απάκι</t>
  </si>
  <si>
    <t>ΑΛΛΑΝΤΙΚΑ DELICATESSEN ΑΦΟΙ ΚΑΣΣΑΚΗ Αφοί Κασσάκη Καπνιστό Απάκι Κρήτης</t>
  </si>
  <si>
    <t>ΑΛΛΑΝΤΙΚΑ DELICATESSEN ΑΦΟΙ ΚΑΣΣΑΚΗ Αφοί Κασσάκη Απάκι Σε Φέτες Χωρίς Γλουτένη 150 gr</t>
  </si>
  <si>
    <t>ΑΛΛΑΝΤΙΚΑ DELICATESSEN ΑΓΡΟΚΤΗΜΑΤΑ ΚΡΗΤΗΣ Αγροκτήματα Κρήτης Απάκι Κοτόπουλο 250 gr</t>
  </si>
  <si>
    <t>ΑΛΛΑΝΤΙΚΑ DELICATESSEN IFANTIS Ifantis Ferrano Μπέικον Καπνιστό Χωρίς Γλουτένη</t>
  </si>
  <si>
    <t>ΑΛΛΑΝΤΙΚΑ DELICATESSEN ΠΑΣΣΙΑΣ Πασσιάς Μπέικον Ρολό Χωρίς Γλουτένη</t>
  </si>
  <si>
    <t>ΑΛΛΑΝΤΙΚΑ DELICATESSEN ΒΟΥΛΓΑΡΗ Βούλγαρη Μπέικον Σε Φέτες</t>
  </si>
  <si>
    <t>ΑΛΛΑΝΤΙΚΑ DELICATESSEN CRETA FARMS Creta Farms Εν Ελλάδι Μπέικον Καπνιστό Με Ελαιόλαδο Σε Φέτες Χωρίς Γλουτένη 100 gr -0 40€</t>
  </si>
  <si>
    <t>ΑΛΛΑΝΤΙΚΑ DELICATESSEN IFANTIS Ifantis Μπέικον Καπνιστό Σε Φέτες Χωρίς Γλουτένη 100 gr</t>
  </si>
  <si>
    <t>ΑΛΛΑΝΤΙΚΑ DELICATESSEN IFANTIS Ifantis Μπέικον Καπνιστό Σε Φέτες 300 gr</t>
  </si>
  <si>
    <t>ΑΛΛΑΝΤΙΚΑ DELICATESSEN ΝΙΚΑΣ Νίκας Μπέικον Καπνιστό Σε Φέτες Χωρίς Γλουτένη 100 gr</t>
  </si>
  <si>
    <t>ΑΛΛΑΝΤΙΚΑ DELICATESSEN ΒΟΥΛΓΑΡΗ Βούλγαρη Deluxe Μπέικον Σε Φέτες 200 gr</t>
  </si>
  <si>
    <t>ΑΛΛΑΝΤΙΚΑ DELICATESSEN ΝΙΚΑΣ Νίκας Fuego Μπριζόλα Καπνιστή Χοιρινή Χωρίς Γλουτένη</t>
  </si>
  <si>
    <t>ΑΛΛΑΝΤΙΚΑ DELICATESSEN ΦΑΡΜΑ ΑΝΤΩΝΑΚΗ Φάρμα Αντωνάκη Καπνιστή Μπριζόλα Με Μέλι Χωρίς Γλουτένη 210gr</t>
  </si>
  <si>
    <t>ΑΛΛΑΝΤΙΚΑ DELICATESSEN ΠΑΣΣΙΑΣ Πασσιάς Καπνιστή Μπριζόλα Χοιρινή Σε Φέτες Χωρίς Γλουτένη 180 gr</t>
  </si>
  <si>
    <t>ΑΛΛΑΝΤΙΚΑ DELICATESSEN CRETA FARMS Creta Farms Εν Ελλάδι Πάριζα Με Ελαιόλαδο Χωρίς Γλουτένη</t>
  </si>
  <si>
    <t>ΑΛΛΑΝΤΙΚΑ DELICATESSEN CRETA FARMS Creta Farms Εν Ελλάδι Πάριζα Με Ελαιόλαδο Με 30% Λιγότερα Λιπαρά Χωρίς Γλουτένη</t>
  </si>
  <si>
    <t>ΑΛΛΑΝΤΙΚΑ DELICATESSEN CRETA FARMS Creta Farms Tostaki Πάριζα Χωρίς Γλουτένη</t>
  </si>
  <si>
    <t>ΑΛΛΑΝΤΙΚΑ DELICATESSEN IFANTIS Ifantis Πάριζα Βραστή Χωρίς Γλουτένη</t>
  </si>
  <si>
    <t>ΑΛΛΑΝΤΙΚΑ DELICATESSEN ΝΙΚΑΣ Νίκας Πάριζα Βραστή Χωρίς Γλουτένη</t>
  </si>
  <si>
    <t>ΑΛΛΑΝΤΙΚΑ DELICATESSEN ΘΡΑΚΗΣ ΓΕΥΣΕΙΣ Θράκης Γεύσεις Πάριζα Βραστή Χωρίς Γλουτένη</t>
  </si>
  <si>
    <t>ΑΛΛΑΝΤΙΚΑ DELICATESSEN ΒΟΥΛΓΑΡΗ Βούλγαρη Πάριζα Βραστή</t>
  </si>
  <si>
    <t>ΑΛΛΑΝΤΙΚΑ DELICATESSEN ΠΑΣΣΙΑΣ Πασσιάς Πάριζα</t>
  </si>
  <si>
    <t>ΑΛΛΑΝΤΙΚΑ DELICATESSEN CRETA FARMS Creta Farms Εν Ελλάδι Πάριζα Με Ελαιόλαδο Σε Φέτες Χωρίς Γλουτένη 160 gr -0 50€</t>
  </si>
  <si>
    <t>ΑΛΛΑΝΤΙΚΑ DELICATESSEN CRETA FARMS Creta Farms Εν Ελλάδι Παριζάκι Με Ελαιόλαδο Χωρίς Γλουτένη 310 gr -0 20€</t>
  </si>
  <si>
    <t>ΑΛΛΑΝΤΙΚΑ DELICATESSEN ΝΙΚΑΣ Νίκας Παριζάκι Χωρίς Γλουτένη 300 gr + 1 Τεμάχιο Δώρο</t>
  </si>
  <si>
    <t>ΑΛΛΑΝΤΙΚΑ DELICATESSEN ΝΙΚΑΣ Νίκας Παριζάκι Χωρίς Γλουτένη 500 gr</t>
  </si>
  <si>
    <t>ΑΛΛΑΝΤΙΚΑ DELICATESSEN IFANTIS Ifantis Παριζάκι Ελαφρύ Χωρίς Γλουτένη 330 gr</t>
  </si>
  <si>
    <t>ΑΛΛΑΝΤΙΚΑ DELICATESSEN IFANTIS Ifantis Παριζάκι Χωρίς Γλουτένη 330 gr -0 20€</t>
  </si>
  <si>
    <t>ΑΛΛΑΝΤΙΚΑ DELICATESSEN CRETA FARMS Creta Farms Εν Ελλάδι Σαλάμι Αέρος Πικάντικο Με Ελαιόλαδο Χωρίς Γλουτένη</t>
  </si>
  <si>
    <t>ΑΛΛΑΝΤΙΚΑ DELICATESSEN ΜΑΚΕΔΟΝΙΚΟΣ ΧΑΛΒΑΣ Μακεδονικός Χαλβάς Βανίλια</t>
  </si>
  <si>
    <t>ΑΛΛΑΝΤΙΚΑ DELICATESSEN IFANTIS Ifantis Σαλάμι Αέρος Ελληνικό Χωρίς Γλουτένη</t>
  </si>
  <si>
    <t>ΑΛΛΑΝΤΙΚΑ DELICATESSEN IFANTIS Ifantis Σαλάμι Μπύρας</t>
  </si>
  <si>
    <t>ΑΛΛΑΝΤΙΚΑ DELICATESSEN ΜΑΚΕΔΟΝΙΚΟΣ ΧΑΛΒΑΣ Μακεδονικός Χαλβάς Με Φυστίκια</t>
  </si>
  <si>
    <t>ΑΛΛΑΝΤΙΚΑ DELICATESSEN ΝΙΚΑΣ Νίκας Fuego Σαλάμι Αέρος Χωρίς Γλουτένη</t>
  </si>
  <si>
    <t>ΑΛΛΑΝΤΙΚΑ DELICATESSEN ΜΑΚΕΔΟΝΙΚΟΣ ΧΑΛΒΑΣ Μακεδονικός Χαλβάς Κακάο</t>
  </si>
  <si>
    <t>ΑΛΛΑΝΤΙΚΑ DELICATESSEN DELI FISH Deli Fish Ρέγγα Καπνιστή Φιλέτο Σε Ηλιέλαιο</t>
  </si>
  <si>
    <t>ΑΛΛΑΝΤΙΚΑ DELICATESSEN IFANTIS Ifantis Σαλάμι Αέρος Χωρίς Γλουτένη</t>
  </si>
  <si>
    <t>ΑΛΛΑΝΤΙΚΑ DELICATESSEN DELI FISH Deli Fish Ρέγγες Χρυσοκαπνιστές</t>
  </si>
  <si>
    <t>ΑΛΛΑΝΤΙΚΑ DELICATESSEN IFANTIS Ifantis Ferrano Coppa Σε Φέτες Χωρίς Γλουτένη 70 gr</t>
  </si>
  <si>
    <t>ΑΛΛΑΝΤΙΚΑ DELICATESSEN ΑΣΤΕΡΙΑΣ Αστερίας Ρέγγα Καπνιστή</t>
  </si>
  <si>
    <t>ΑΛΛΑΝΤΙΚΑ DELICATESSEN ΑΣΤΕΡΙΑΣ Αστερίας Ρέγγα Καπνιστή Νορβηγίας</t>
  </si>
  <si>
    <t>ΑΛΛΑΝΤΙΚΑ DELICATESSEN DI MILANO Citterio Σαλάμι Σε Φέτες Χωρίς Γλουτένη 70 gr</t>
  </si>
  <si>
    <t>ΑΛΛΑΝΤΙΚΑ DELICATESSEN DELI FISH Deli Fish Αντζούγιες Φιλέτο Σε Ηλιέλαιο</t>
  </si>
  <si>
    <t>ΑΛΛΑΝΤΙΚΑ DELICATESSEN ΑΣΤΕΡΙΑΣ Αστερίας Αντζούγιες Ν1</t>
  </si>
  <si>
    <t>ΑΛΛΑΝΤΙΚΑ DELICATESSEN ΑΣΤΕΡΙΑΣ Αστερίας Αντzούγια Φιλέτο 90 gr</t>
  </si>
  <si>
    <t>ΑΛΛΑΝΤΙΚΑ DELICATESSEN DELI FISH Deli Fish Γαύρος Μαριναρισμένος Φιλέτο Σε Ηλιέλαιο</t>
  </si>
  <si>
    <t>ΑΛΛΑΝΤΙΚΑ DELICATESSEN VILLANI Villani Σαλάμι Mix Αλλαντικών Σε Φέτες 120 gr</t>
  </si>
  <si>
    <t>ΑΛΛΑΝΤΙΚΑ DELICATESSEN ΑΣΤΕΡΙΑΣ Αστερίας Σαρδέλες</t>
  </si>
  <si>
    <t>ΑΛΛΑΝΤΙΚΑ DELICATESSEN IFANTIS Ifantis Σαλάμι Αέρος Τύπου Λευκάδος Χωρίς Γλουτένη 180 gr</t>
  </si>
  <si>
    <t>ΑΛΛΑΝΤΙΚΑ DELICATESSEN LEADER Leader Μπακαλιάρος Νορβηγίας Με Κόκκαλο 800 / 1200</t>
  </si>
  <si>
    <t>ΑΛΛΑΝΤΙΚΑ DELICATESSEN LEADER Leader Μπακαλιάρος Νορβηγίας Φιλέτο Ling 400 / 700</t>
  </si>
  <si>
    <t>ΑΛΛΑΝΤΙΚΑ DELICATESSEN DELI FISH Deli Fish Τονολακέρδα Σε Ηλιέλαιο</t>
  </si>
  <si>
    <t>ΑΛΛΑΝΤΙΚΑ DELICATESSEN ΛΑΚΩΝΙΚΗ ΤΡΟΦΙΜΩΝ Λακωνική Τροφίμων Σαλάμι Μυστράς 220 gr</t>
  </si>
  <si>
    <t>ΑΛΛΑΝΤΙΚΑ DELICATESSEN ΝΤΕΛΗΜΑΡΗ Ντελημάρη Σαλάμι Αέρος Λευκάδος 225 gr</t>
  </si>
  <si>
    <t>ΑΛΛΑΝΤΙΚΑ DELICATESSEN YPSILON FINE FOODS Ypsilon Fine Foods Σολομός Φιλέτο Νορβηγίας 1 kg</t>
  </si>
  <si>
    <t>ΑΛΛΑΝΤΙΚΑ DELICATESSEN YPSILON FINE FOODS Ypsilon Fine Foods Σολομός Νορβηγίας Σε Φέτες 150 gr</t>
  </si>
  <si>
    <t>ΑΛΛΑΝΤΙΚΑ DELICATESSEN YORK York Καπνιστός Σολομός Νορβηγίας 150 gr</t>
  </si>
  <si>
    <t>ΑΛΛΑΝΤΙΚΑ DELICATESSEN 3 ΝΑΥΤΑΚΙΑ 3 Ναυτάκια Σκεύασμα Αυγών Βακαλάου</t>
  </si>
  <si>
    <t>ΑΛΛΑΝΤΙΚΑ DELICATESSEN MARKOS KRASANAKIS Markos Krasanakis Παραδοσιακό Λουκάνικο Ξυδάτο</t>
  </si>
  <si>
    <t>ΑΛΛΑΝΤΙΚΑ DELICATESSEN 3 ΝΑΥΤΑΚΙΑ 3 Ναυτάκια Ταραμοπολτός Λευκός</t>
  </si>
  <si>
    <t>ΑΛΛΑΝΤΙΚΑ DELICATESSEN ΘΡΑΚΗΣ ΓΕΥΣΕΙΣ Θράκης Γεύσεις Λουκάνικα Έβρου Χωρίς Γλουτένη</t>
  </si>
  <si>
    <t>ΑΛΛΑΝΤΙΚΑ DELICATESSEN ΦΑΡΜΑ ΑΝΤΩΝΑΚΗ Φάρμα Αντωνάκη Λουκάνικο Ξυδάτο Χωρίς Γλουτένη 220 gr</t>
  </si>
  <si>
    <t>ΑΛΛΑΝΤΙΚΑ DELICATESSEN ΟΛΥΜΠΟΣ Όλυμπος Ταχίνι 250 gr</t>
  </si>
  <si>
    <t>ΑΛΛΑΝΤΙΚΑ DELICATESSEN CRETA FARMS Creta Farms Εν Ελλάδι Λουκάνικα Κοκτέιλ Με Ελαιόλαδο Χωρίς Γλουτένη 240 gr</t>
  </si>
  <si>
    <t>ΑΛΛΑΝΤΙΚΑ DELICATESSEN IFANTIS Ifantis Λουκάνικα Βραστά Vienna Χωρίς Γλουτένη 250 gr</t>
  </si>
  <si>
    <t>ΑΛΛΑΝΤΙΚΑ DELICATESSEN ΟΛΥΜΠΟΣ Όλυμπος Ταχίνι Βιολογικό Χωρίς Γλουτένη 280 gr</t>
  </si>
  <si>
    <t>ΑΛΛΑΝΤΙΚΑ DELICATESSEN WUDY Wudy Λουκάνικα Από Κοτόπουλο Γαλοπούλα Χωρίς Γλουτένη 250 gr</t>
  </si>
  <si>
    <t>ΑΛΛΑΝΤΙΚΑ DELICATESSEN ΟΛΥΜΠΟΣ Όλυμπος Ταχίνι High Protein Χωρίς Γλουτένη 280 gr</t>
  </si>
  <si>
    <t>ΑΛΛΑΝΤΙΚΑ DELICATESSEN ΟΛΥΜΠΟΣ Όλυμπος Ταχίνι Με Κακάο Χωρίς Γλουτένη 300 gr</t>
  </si>
  <si>
    <t>ΑΛΛΑΝΤΙΚΑ DELICATESSEN ΦΑΡΜΑ ΑΝΤΩΝΑΚΗ Φάρμα Αντωνάκη Λουκάνικο Χωριάτικο Χωρίς Γλουτένη 275 gr</t>
  </si>
  <si>
    <t>ΑΛΛΑΝΤΙΚΑ DELICATESSEN ΟΛΥΜΠΟΣ Όλυμπος Ταχίνι Ολικής Άλεσης Χωρίς Γλουτένη 300 gr</t>
  </si>
  <si>
    <t>ΑΛΛΑΝΤΙΚΑ DELICATESSEN ΟΛΥΜΠΟΣ Όλυμπος Ταχίνι Φυσικό Χωρίς Γλουτένη 300 gr</t>
  </si>
  <si>
    <t>ΑΛΛΑΝΤΙΚΑ DELICATESSEN ΝΙΚΑΣ Νίκας Λουκάνικα Φρανκφούρτης Χωρίς Γλουτένη 280 gr</t>
  </si>
  <si>
    <t>ΑΛΛΑΝΤΙΚΑ DELICATESSEN ΜΑΡΑΤΑ Μαράτα Ταχίνι 300 gr</t>
  </si>
  <si>
    <t>ΑΛΛΑΝΤΙΚΑ DELICATESSEN ΜΑΚΕΔΟΝΙΚΟ Μακεδονικό Ταχίνι 300 gr</t>
  </si>
  <si>
    <t>ΑΛΛΑΝΤΙΚΑ DELICATESSEN ΜΑΔΕΡΑΚΗΣ Μαδεράκης Λουκάνικα Κοκτέιλ 300 gr</t>
  </si>
  <si>
    <t>ΑΛΛΑΝΤΙΚΑ DELICATESSEN ΜΑΚΕΔΟΝΙΚΟ Μακεδονικό Ταχίνι Με Μέλι 350 gr</t>
  </si>
  <si>
    <t>ΑΛΛΑΝΤΙΚΑ DELICATESSEN ΜΑΚΕΔΟΝΙΚΟ Μακεδονικό Ταχίνι Με Κακάο 350 gr</t>
  </si>
  <si>
    <t>ΑΛΛΑΝΤΙΚΑ DELICATESSEN ΟΛΥΜΠΟΣ Όλυμπος Super Spread Ταχίνι Μπισκότο 350 gr</t>
  </si>
  <si>
    <t>ΑΛΛΑΝΤΙΚΑ DELICATESSEN CRETA FARMS Creta Farms Εν Ελλάδι Λουκάνικα Φρανκφούρτης Με Ελαιόλαδο Χωρίς Γλουτένη 300 gr -0 20€</t>
  </si>
  <si>
    <t>ΑΛΛΑΝΤΙΚΑ DELICATESSEN ΜΑΡΑΤΑ Μαράτα Ταχίνι Με Κακάο 350 gr</t>
  </si>
  <si>
    <t>ΑΛΛΑΝΤΙΚΑ DELICATESSEN ΜΑΡΑΤΑ Μαράτα Λουκάνικα Κλασικά Χωρίς Γλουτένη 360 gr</t>
  </si>
  <si>
    <t>ΑΛΛΑΝΤΙΚΑ DELICATESSEN ΟΛΥΜΠΟΣ Όλυμπος Ταχίνι 900 gr</t>
  </si>
  <si>
    <t>ΑΛΛΑΝΤΙΚΑ DELICATESSEN ΜΑΡΑΤΑ Μαράτα Λουκάνικα Με Πράσο Χωρίς Γλουτένη 360 gr</t>
  </si>
  <si>
    <t>ΑΛΛΑΝΤΙΚΑ DELICATESSEN ΑΦΟΙ ΚΑΣΣΑΚΗ Αφοί Κασσάκη Λουκάνικο Ξυδάτο 380 gr</t>
  </si>
  <si>
    <t>ΑΛΛΑΝΤΙΚΑ DELICATESSEN ΧΑΪΤΟΓΛΟΥ Χαϊτογλου Ταχίνι Σησαμένιο 900 gr</t>
  </si>
  <si>
    <t>ΑΛΛΑΝΤΙΚΑ DELICATESSEN ΜΑΡΑΤΑ Μαράτα Ταχίνι 900 gr</t>
  </si>
  <si>
    <t>ΑΛΛΑΝΤΙΚΑ DELICATESSEN CRETA FARMS Creta Farms Λουκάνικα Χωριάτικα Με Μυρωδικά Χωρίς Γλουτένη 400 gr</t>
  </si>
  <si>
    <t>ΑΛΛΑΝΤΙΚΑ DELICATESSEN ΣΙΟΥΡΑΣ Σιούρας Ελιές Καλαμών Colossal 121 – 140</t>
  </si>
  <si>
    <t>ΑΛΛΑΝΤΙΚΑ DELICATESSEN WUDY Wudy Λουκάνικα Από Κοτόπουλο Γαλοπούλα Χωρίς Γλουτένη 1 kg</t>
  </si>
  <si>
    <t>ΑΛΛΑΝΤΙΚΑ DELICATESSEN ΣΙΟΥΡΑΣ Σιούρας Ελιές Καλαμών Large 231 – 260</t>
  </si>
  <si>
    <t>ΑΛΛΑΝΤΙΚΑ DELICATESSEN ΣΙΟΥΡΑΣ Σιούρας Ελιές Χονδρές Atlas 71 – 90</t>
  </si>
  <si>
    <t>ΑΛΛΑΝΤΙΚΑ DELICATESSEN VILLANI Villani Prosciutto Nazionale Χωρίς Κόκκαλο</t>
  </si>
  <si>
    <t>ΑΛΛΑΝΤΙΚΑ DELICATESSEN ΣΙΟΥΡΑΣ Σιούρας Ελιές Πράσινες Τσακιστές Giant 141 – 160</t>
  </si>
  <si>
    <t>ΑΛΛΑΝΤΙΚΑ DELICATESSEN BODEGA Bodega Jamon Serrano Χωρίς Δέρμα</t>
  </si>
  <si>
    <t>ΑΛΛΑΝΤΙΚΑ DELICATESSEN DEL POGG Del Pogg Prosciutto Crudo Σε Φέτες Χωρίς Γλουτένη 70 gr</t>
  </si>
  <si>
    <t>ΑΛΛΑΝΤΙΚΑ DELICATESSEN ΨΩΜΑΤΑΚΗΣ Ψωματάκης Ελιές Πράσινες Colossal 121 – 140</t>
  </si>
  <si>
    <t>ΑΛΛΑΝΤΙΚΑ DELICATESSEN VILLANI Villani Prosciutto Crudo Σε Φέτες 110 gr</t>
  </si>
  <si>
    <t>ΑΛΛΑΝΤΙΚΑ DELICATESSEN ΨΩΜΑΤΑΚΗΣ Ψωματάκης Ελιές Πράσινες Μαμούθ 101 – 110</t>
  </si>
  <si>
    <t>ΑΛΛΑΝΤΙΚΑ DELICATESSEN ΨΩΜΑΤΑΚΗΣ Ψωματάκης Ελιές Πράσινες Γεμιστές Με Πιπεριά 121 – 140</t>
  </si>
  <si>
    <t>ΑΛΛΑΝΤΙΚΑ DELICATESSEN ΔΙΑΤΡΟΦΙΚΗ ΚΡΗΤΗΣ Διατροφική Κρήτης Ελιδάκια Μαύρα Κρήτης Σε Άλμη</t>
  </si>
  <si>
    <t>ΑΛΛΑΝΤΙΚΑ DELICATESSEN CRETA FARMS Creta Farms Tostaki Γαλοπούλα Βραστή Χωρίς Γλουτένη</t>
  </si>
  <si>
    <t>ΑΛΛΑΝΤΙΚΑ DELICATESSEN ΦΑΝΟΥΡΑΚΗΣ Ελιδάκια Πράσινα Κρήτης</t>
  </si>
  <si>
    <t>ΑΛΛΑΝΤΙΚΑ DELICATESSEN CRETA FARMS Creta Farms Εν Ελλάδι Βραστή Γαλοπούλα Φιλέτο Με Ελαιόλαδο Χωρίς Γλουτένη</t>
  </si>
  <si>
    <t>ΑΛΛΑΝΤΙΚΑ DELICATESSEN ΠΑΣΣΙΑΣ Πασσιάς Γαλοπούλα Βραστή Χωρίς Γλουτένη</t>
  </si>
  <si>
    <t>ΑΛΛΑΝΤΙΚΑ DELICATESSEN ΝΙΚΑΣ Νίκας Βραστή Γαλοπούλα Φιλέτο Χωρίς Γλουτένη</t>
  </si>
  <si>
    <t>ΑΛΛΑΝΤΙΚΑ DELICATESSEN XENIA Xenia Ελιές Καλαμών Σε Φέτες 350 gr</t>
  </si>
  <si>
    <t>ΑΛΛΑΝΤΙΚΑ DELICATESSEN IFANTIS Ifantis Γαλοπούλα Βραστή Χωρίς Γλουτένη</t>
  </si>
  <si>
    <t>ΑΛΛΑΝΤΙΚΑ DELICATESSEN ΕΔΕΜ Εδέμ Ελιές Καλαμών Σε Φέτες 358 gr</t>
  </si>
  <si>
    <t>ΑΛΛΑΝΤΙΚΑ DELICATESSEN CRETA FARMS Creta Farms Tostaki Γαλοπούλα Καπνιστή Χωρίς Γλουτένη</t>
  </si>
  <si>
    <t>ΑΛΛΑΝΤΙΚΑ DELICATESSEN XENIA Xenia Πάστα Ελιάς Καλαμών 185 gr + 35% Δώρο</t>
  </si>
  <si>
    <t>ΑΛΛΑΝΤΙΚΑ DELICATESSEN CRETA FARMS Creta Farms Εν Ελλάδι Γαλοπούλα Καπνιστή Φιλέτο Με Ελαιόλαδο Χωρίς Γλουτένη</t>
  </si>
  <si>
    <t>ΑΛΛΑΝΤΙΚΑ DELICATESSEN IFANTIS Ifantis Fouantre Γαλοπούλα Καπνιστή Χωρίς Γλουτένη</t>
  </si>
  <si>
    <t>ΑΛΛΑΝΤΙΚΑ DELICATESSEN ΓΕΥΣΕΙΣ ΓΙΑΓΙΑΣ Γεύσεις Γιαγιάς Αμπελόφυλλα Κρήτης 300 gr</t>
  </si>
  <si>
    <t>ΑΛΛΑΝΤΙΚΑ DELICATESSEN IFANTIS Ifantis Καπνιστή Γαλοπούλα Φιλέτο Χωρίς Γλουτένη</t>
  </si>
  <si>
    <t>ΑΛΛΑΝΤΙΚΑ DELICATESSEN ΝΙΚΑΣ Νίκας Καπνιστή Γαλοπούλα Φιλέτο Χωρίς Γλουτένη</t>
  </si>
  <si>
    <t>ΑΛΛΑΝΤΙΚΑ DELICATESSEN Αμπελόφυλλα Σουλτανίνας Σε Άλμη</t>
  </si>
  <si>
    <t>ΑΛΛΑΝΤΙΚΑ DELICATESSEN D'AMICO D’Amico Ντομάτες Λιαστές Alla Calabrese 290 gr</t>
  </si>
  <si>
    <t>ΑΛΛΑΝΤΙΚΑ DELICATESSEN ΛΑΚΩΝΙΚΗ ΤΡΟΦΙΜΩΝ Λακωνική Τροφίμων Γαλοπούλα Καπνιστή Χωρίς Γλουτένη</t>
  </si>
  <si>
    <t>ΑΛΛΑΝΤΙΚΑ DELICATESSEN GAEA Gaea Λιαστές Ντομάτες Σε Εξαιρετικό Παρθένο Ελαιόλαδο 240 gr</t>
  </si>
  <si>
    <t>ΑΛΛΑΝΤΙΚΑ DELICATESSEN ΠΑΣΣΙΑΣ Πασσιάς Coryfeo Γαλοπούλα Στήθος Χωρίς Γλουτένη</t>
  </si>
  <si>
    <t>ΑΛΛΑΝΤΙΚΑ DELICATESSEN ΒΟΥΛΓΑΡΗ Βούλγαρη Deluxe Καπνιστή Γαλοπούλα Φιλέτο</t>
  </si>
  <si>
    <t>ΑΛΛΑΝΤΙΚΑ DELICATESSEN ΘΡΑΚΗΣ ΓΕΥΣΕΙΣ Θράκης Γεύσεις Γαλοπούλα Καπνιστή</t>
  </si>
  <si>
    <t>ΑΛΛΑΝΤΙΚΑ DELICATESSEN ΠΑΣΣΙΑΣ Πασσιάς Γαλοπούλα Καπνιστή Χωρίς Γλουτένη</t>
  </si>
  <si>
    <t>ΑΛΛΑΝΤΙΚΑ DELICATESSEN CRETA FARMS Creta Farms Εν Ελλάδι Gourmet Ψητή Γαλοπούλα Φιλέτο Χωρίς Γλουτένη</t>
  </si>
  <si>
    <t>ΑΛΛΑΝΤΙΚΑ DELICATESSEN IFANTIS Ifantis Ferrano Γαλοπούλα Ψητή Χωρίς Γλουτένη</t>
  </si>
  <si>
    <t>ΑΛΛΑΝΤΙΚΑ DELICATESSEN ΝΙΚΑΣ Νίκας Γαλοπούλα Ψητή Χωρίς Γλουτένη</t>
  </si>
  <si>
    <t>ΑΛΛΑΝΤΙΚΑ DELICATESSEN ΑΓΡΟΚΤΗΜΑΤΑ ΚΡΗΤΗΣ Αγροκτήματα Κρήτης Γαλοπούλα Καπνιστή Φιλέτο Βιολογική Σε Φέτες 140 gr</t>
  </si>
  <si>
    <t>ΑΛΛΑΝΤΙΚΑ DELICATESSEN ΑΓΡΟΚΗΠΟΣ ΧΑΛΒΑΤΖΗ Αγρόκηπος Χαλβατζή Πίκλες 500 gr</t>
  </si>
  <si>
    <t>ΑΛΛΑΝΤΙΚΑ DELICATESSEN ΑΓΡΟΚΗΠΟΣ ΧΑΛΒΑΤΖΗ Αγρόκηπος Χαλβατζή Πιπεράκι Μακεδονικό 400 gr</t>
  </si>
  <si>
    <t>ΑΛΛΑΝΤΙΚΑ DELICATESSEN CRETA FARMS Creta Farms Εν Ελλάδι Γαλοπούλα Βραστή Με Ελαιόλαδο Σε Φέτες Χωρίς Γλουτένη 160 gr -0 40€</t>
  </si>
  <si>
    <t>ΑΛΛΑΝΤΙΚΑ DELICATESSEN ΕΔΕΜ Εδέμ Πιπεριά Κόκκινη Ψητή Χωρίς Γλουτένη 450 gr</t>
  </si>
  <si>
    <t>ΑΛΛΑΝΤΙΚΑ DELICATESSEN ΕΔΕΜ Εδέμ Πιπεράκια Χωρίς Γλουτένη 320 gr</t>
  </si>
  <si>
    <t>ΑΛΛΑΝΤΙΚΑ DELICATESSEN CRETA FARMS Creta Farms Εν Ελλάδι Γαλοπούλα Καπνιστή Με Ελαιόλαδο Σε Φέτες Χωρίς Γλουτένη 300 gr -0 60€</t>
  </si>
  <si>
    <t>ΑΛΛΑΝΤΙΚΑ DELICATESSEN ΝΙΚΑΣ Νίκας Γαλοπούλα Καπνιστή Σε Φέτες Χωρίς Γλουτένη 160 gr</t>
  </si>
  <si>
    <t>ΑΛΛΑΝΤΙΚΑ DELICATESSEN IFANTIS Ifantis Καπνιστή Γαλοπούλα Φιλέτο Σε Φέτες Χωρίς Γλουτένη 160 gr -0 20€</t>
  </si>
  <si>
    <t>ΑΛΛΑΝΤΙΚΑ DELICATESSEN XENIA Xenia Πιπεριά Κόκκινη Ψητή 450 gr</t>
  </si>
  <si>
    <t>ΑΛΛΑΝΤΙΚΑ DELICATESSEN ΑΙΓΑΙΟ Αιγαίο Αγγουράκι Γλυκόξινο 680 gr</t>
  </si>
  <si>
    <t>ΑΛΛΑΝΤΙΚΑ DELICATESSEN IFANTIS Ifantis Βραστή Γαλοπούλα Φιλέτο Σε Φέτες Χωρίς Γλουτένη 160 gr -0 20€</t>
  </si>
  <si>
    <t>ΑΛΛΑΝΤΙΚΑ DELICATESSEN CRETA FARMS Creta Farms Εν Ελλάδι Ψητό Κοτόπουλο Φιλέτο Χωρίς Γλουτένη</t>
  </si>
  <si>
    <t>ΑΛΛΑΝΤΙΚΑ DELICATESSEN ΜΑΚΕΔΟΝΙΚΟΣ ΧΑΛΒΑΣ Μακεδονικός Χαλβάς Με Αμύγδαλα</t>
  </si>
  <si>
    <t>ΑΛΛΑΝΤΙΚΑ DELICATESSEN IFANTIS Ifantis Ψητό Κοτόπουλο Φιλέτο Χωρίς Γλουτένη</t>
  </si>
  <si>
    <t>ΑΛΛΑΝΤΙΚΑ DELICATESSEN ΛΑΚΩΝΙΚΗ ΤΡΟΦΙΜΩΝ Λακωνική Τροφίμων Καπνιστό Κοτόπουλο Φιλέτο</t>
  </si>
  <si>
    <t>ΑΛΛΑΝΤΙΚΑ DELICATESSEN ΜΑΚΕΔΟΝΙΚΟΣ ΧΑΛΒΑΣ Μακεδονικός Χαλβάς Με Σοκολάτα Πορτοκάλι Με Επικάλυψη Σοκολάτας</t>
  </si>
  <si>
    <t>ΑΛΛΑΝΤΙΚΑ DELICATESSEN ΑΓΡΟΚΤΗΜΑΤΑ ΚΡΗΤΗΣ Αγροκτήματα Κρήτης Κοτόπουλο Καπνιστό Φιλέτο Βιολογικό Σε Φέτες 140 gr</t>
  </si>
  <si>
    <t>ΑΛΛΑΝΤΙΚΑ DELICATESSEN ΜΑΚΕΔΟΝΙΚΟΣ ΧΑΛΒΑΣ Μακεδονικός Χαλβάς Βανίλια Με Στέβια Χωρίς Γλουτένη 200 gr</t>
  </si>
  <si>
    <t>ΑΛΛΑΝΤΙΚΑ DELICATESSEN ΜΑΚΕΔΟΝΙΚΟΣ ΧΑΛΒΑΣ Μακεδονικός Χαλβάς Σοκολάτα Φουντούκι Χωρίς Γλουτένη 200 gr</t>
  </si>
  <si>
    <t>ΑΛΛΑΝΤΙΚΑ DELICATESSEN ΜΑΚΕΔΟΝΙΚΟΣ ΧΑΛΒΑΣ Μακεδονικός Χαλβάς Φρούτα Δάσους Χωρίς Γλουτένη 200 gr</t>
  </si>
  <si>
    <t>ΑΛΛΑΝΤΙΚΑ DELICATESSEN ΜΑΚΕΔΟΝΙΚΟΣ ΧΑΛΒΑΣ Μακεδονικός Χαλβάς Φυστικοβούτυρο Χωρίς Γλουτένη 200 gr</t>
  </si>
  <si>
    <t>ΑΛΛΑΝΤΙΚΑ DELICATESSEN ΜΑΚΕΔΟΝΙΚΟΣ ΧΑΛΒΑΣ Μακεδονικός Έδεσμα Στεβία Σοκολάτα Χωρίς Γλουτένη 200 gr</t>
  </si>
  <si>
    <t>ΑΛΛΑΝΤΙΚΑ DELICATESSEN ΟΛΥΜΠΟΣ Όλυμπος Χαλβάς Κακάο Χωρίς Γλουτένη 400 gr</t>
  </si>
  <si>
    <t>ΑΛΛΑΝΤΙΚΑ DELICATESSEN ΟΛΥΜΠΟΣ Όλυμπος Χαλβάς Βανίλια Χωρίς Γλουτένη 400 gr</t>
  </si>
  <si>
    <t>ΑΛΛΑΝΤΙΚΑ DELICATESSEN CRETA FARMS Creta Farms Μορταδέλα Χωρίς Γλουτένη</t>
  </si>
  <si>
    <t>ΑΛΛΑΝΤΙΚΑ DELICATESSEN IFANTIS Ifantis Ferrano Μορταδέλα Χωρίς Γλουτένη</t>
  </si>
  <si>
    <t>ΑΛΛΑΝΤΙΚΑ DELICATESSEN ΟΛΥΜΠΟΣ Όλυμπος Χαλβάς Με Αμύγδαλα Χωρίς Γλουτένη 400 gr</t>
  </si>
  <si>
    <t>ΑΛΛΑΝΤΙΚΑ DELICATESSEN ΠΑΣΣΙΑΣ Πασσιάς Μορταδέλα Ιταλίας</t>
  </si>
  <si>
    <t>ΑΛΛΑΝΤΙΚΑ DELICATESSEN ΜΑΚΕΔΟΝΙΚΟΣ ΧΑΛΒΑΣ Μακεδονικός Χαλβάς Κακάο Χωρίς Γλουτένη 400 gr</t>
  </si>
  <si>
    <t>ΑΛΛΑΝΤΙΚΑ DELICATESSEN ΜΑΚΕΔΟΝΙΚΟΣ ΧΑΛΒΑΣ Μακεδονικός Χαλβάς Βανίλια Χωρίς Γλουτένη 400 gr</t>
  </si>
  <si>
    <t>ΑΛΛΑΝΤΙΚΑ DELICATESSEN CRETA FARMS Creta Farms Εν Ελλάδι Gourmet Ψητό Ζαμπόν Φιλέτο Χωρίς Γλουτένη</t>
  </si>
  <si>
    <t>ΑΛΛΑΝΤΙΚΑ DELICATESSEN ΜΑΚΕΔΟΝΙΚΟΣ ΧΑΛΒΑΣ Μακεδονικός Χαλβάς Με Αμύγδαλα Χωρίς Γλουτένη 400 gr</t>
  </si>
  <si>
    <t>ΑΛΛΑΝΤΙΚΑ DELICATESSEN CRETA FARMS Creta Farms Εν Ελλάδι Ζαμπόν Μπούτι Με Ελαιόλαδο Χωρίς Γλουτένη</t>
  </si>
  <si>
    <t>ΑΛΛΑΝΤΙΚΑ DELICATESSEN IFANTIS Ifantis Fouantre Ζαμπόν Μπούτι Χοιρινό Χωρίς Γλουτένη</t>
  </si>
  <si>
    <t>ΑΛΛΑΝΤΙΚΑ DELICATESSEN ΘΡΑΚΗΣ ΓΕΥΣΕΙΣ Θράκης Γεύσεις Ζαμπόν Μπούτι Χωρίς Γλουτένη</t>
  </si>
  <si>
    <t>ΑΛΛΑΝΤΙΚΑ DELICATESSEN CRETA FARMS Creta Farms Ωμοπλάτη Χοιρινή Χωρίς Γλουτένη</t>
  </si>
  <si>
    <t>ΑΛΛΑΝΤΙΚΑ DELICATESSEN ΝΙΚΑΣ Νίκας Ζαμπόν Ωμοπλάτη Χωρίς Γλουτένη</t>
  </si>
  <si>
    <t>ΑΛΛΑΝΤΙΚΑ DELICATESSEN ΘΡΑΚΗΣ ΓΕΥΣΕΙΣ Θράκης Γεύσεις Ωμοπλάτη Χοιρινή Βραστή</t>
  </si>
  <si>
    <t>ΑΛΛΑΝΤΙΚΑ DELICATESSEN IFANTIS Ifantis Ferrano Ζαμπόν Σε Φέτες Χωρίς Γλουτένη 70 gr</t>
  </si>
  <si>
    <t>ΑΛΛΑΝΤΙΚΑ DELICATESSEN IFANTIS Ifantis Fouantre Ζαμπόν Μπούτι Καπνιστό Σε Φέτες Χωρίς Γλουτένη 300 gr</t>
  </si>
  <si>
    <t>ΑΛΛΑΝΤΙΚΑ DELICATESSEN CRETA FARMS Creta Farms Γαλοπούλα Ψητή Σε Φέτες Χωρίς Γλουτένη 200 gr</t>
  </si>
  <si>
    <t>ΓΑΛΑΚΤΟΚΟΜΙΚΑ ΕΙΔΗ ΨΥΓΕΙΟΥ ΟΛΥΜΠΟΣ Όλυμπος Κεφίρ Γιαούρτι 1% 2 x 150 gr</t>
  </si>
  <si>
    <t>ΓΑΛΑΚΤΟΚΟΜΙΚΑ ΕΙΔΗ ΨΥΓΕΙΟΥ ΔΕΛΤΑ Δέλτα Vitaline Επιδόρπιο Γιαουρτιού Φράουλα Χωρίς Γλουτένη 2 x 180 gr + 1 δώρο</t>
  </si>
  <si>
    <t>ΓΑΛΑΚΤΟΚΟΜΙΚΑ ΕΙΔΗ ΨΥΓΕΙΟΥ ΚΡΙ ΚΡΙ Κρι Κρι Φράουλα Επιδόρπιο Γιαουρτιού 1 7% 2 x 200 gr + 1 Δώρο</t>
  </si>
  <si>
    <t>ΓΑΛΑΚΤΟΚΟΜΙΚΑ ΕΙΔΗ ΨΥΓΕΙΟΥ ΜΕΒΓΑΛ Μεβγάλ Στραγγιστό Γιαούρτι 5% 1 kg -0 50€</t>
  </si>
  <si>
    <t>ΓΑΛΑΚΤΟΚΟΜΙΚΑ ΕΙΔΗ ΨΥΓΕΙΟΥ ΜΕΒΓΑΛ Μεβγάλ Στραγγιστό Γιαούρτι 2% 1 kg -0 50€</t>
  </si>
  <si>
    <t>ΓΑΛΑΚΤΟΚΟΜΙΚΑ ΕΙΔΗ ΨΥΓΕΙΟΥ NOYNOY Νουνού Στραγγιστό Γιαούρτι 1 5% 1Kg</t>
  </si>
  <si>
    <t>ΓΑΛΑΚΤΟΚΟΜΙΚΑ ΕΙΔΗ ΨΥΓΕΙΟΥ ΦΑΓΕ Φάγε Total Στραγγιστό Γιαούρτι 5% 1 kg -0 50€</t>
  </si>
  <si>
    <t>ΓΑΛΑΚΤΟΚΟΜΙΚΑ ΕΙΔΗ ΨΥΓΕΙΟΥ ΦΑΓΕ Φάγε Total Στραγγιστό Γιαούρτι 2% 1 kg -0 50€</t>
  </si>
  <si>
    <t>ΓΑΛΑΚΤΟΚΟΜΙΚΑ ΕΙΔΗ ΨΥΓΕΙΟΥ KOLIOS Kolios Στραγγιστό Γιαούρτι Ελληνικό Γάλα 5% 850 gr -0 85€</t>
  </si>
  <si>
    <t>ΓΑΛΑΚΤΟΚΟΜΙΚΑ ΕΙΔΗ ΨΥΓΕΙΟΥ KOLIOS Kolios Στραγγιστό Γιαούρτι Ελληνικό Γάλα 2% 850 gr -0 85€</t>
  </si>
  <si>
    <t>ΓΑΛΑΚΤΟΚΟΜΙΚΑ ΕΙΔΗ ΨΥΓΕΙΟΥ ΟΛΥΜΠΟΣ Όλυμπος Στραγγιστό Γιαούρτι 5% 3 x 200 gr</t>
  </si>
  <si>
    <t>ΓΑΛΑΚΤΟΚΟΜΙΚΑ ΕΙΔΗ ΨΥΓΕΙΟΥ ΟΛΥΜΠΟΣ Όλυμπος Στραγγιστό Γιαούρτι 2% 3 x 200 gr</t>
  </si>
  <si>
    <t>ΓΑΛΑΚΤΟΚΟΜΙΚΑ ΕΙΔΗ ΨΥΓΕΙΟΥ ΔΩΔΩΝΗ Δωδώνη Γιαούρτι Στραγγιστό Κλασικό 8% 2 x 200 gr + 1 Δώρο</t>
  </si>
  <si>
    <t>ΓΑΛΑΚΤΟΚΟΜΙΚΑ ΕΙΔΗ ΨΥΓΕΙΟΥ ΔΩΔΩΝΗ Δωδώνη Γιαούρτι Στραγγιστό Κλασικό 2% 2 x 200 gr + 1 Δώρο</t>
  </si>
  <si>
    <t>ΓΑΛΑΚΤΟΚΟΜΙΚΑ ΕΙΔΗ ΨΥΓΕΙΟΥ ΟΛΥΜΠΟΣ Όλυμπος Κεφίρ 500 ml</t>
  </si>
  <si>
    <t>ΓΑΛΑΚΤΟΚΟΜΙΚΑ ΕΙΔΗ ΨΥΓΕΙΟΥ ΟΛΥΜΠΟΣ Όλυμπος Ξυνόγαλο Αριάνη 1% 500 ml</t>
  </si>
  <si>
    <t>ΓΑΛΑΚΤΟΚΟΜΙΚΑ ΕΙΔΗ ΨΥΓΕΙΟΥ ΜΕΒΓΑΛ Μεβγάλ Κεφίρ Χωρίς Γλουτένη 500 ml</t>
  </si>
  <si>
    <t>ΓΑΛΑΚΤΟΚΟΜΙΚΑ ΕΙΔΗ ΨΥΓΕΙΟΥ ΜΕΒΓΑΛ Μεβγάλ Κεφίρ Φράουλα Χωρίς Γλουτένη 500 ml</t>
  </si>
  <si>
    <t>ΓΑΛΑΚΤΟΚΟΜΙΚΑ ΕΙΔΗ ΨΥΓΕΙΟΥ NOYNOY Νουνού Γάλα Εβαπορέ Πλήρες 7 5% 170 gr</t>
  </si>
  <si>
    <t>ΓΑΛΑΚΤΟΚΟΜΙΚΑ ΕΙΔΗ ΨΥΓΕΙΟΥ NOYNOY Νουνού Γάλα Εβαπορέ Light 4% 170 gr</t>
  </si>
  <si>
    <t>ΓΑΛΑΚΤΟΚΟΜΙΚΑ ΕΙΔΗ ΨΥΓΕΙΟΥ NOYNOY Νουνού Γάλα Εβαπορέ Πλήρες 7 5% 400 gr</t>
  </si>
  <si>
    <t>ΓΑΛΑΚΤΟΚΟΜΙΚΑ ΕΙΔΗ ΨΥΓΕΙΟΥ NOYNOY Νουνού Γάλα Εβαπορέ Light 4% 400 gr</t>
  </si>
  <si>
    <t>ΓΑΛΑΚΤΟΚΟΜΙΚΑ ΕΙΔΗ ΨΥΓΕΙΟΥ NOYNOY Νουνού Kid Γάλα Εβαπορέ 400 gr</t>
  </si>
  <si>
    <t>ΓΑΛΑΚΤΟΚΟΜΙΚΑ ΕΙΔΗ ΨΥΓΕΙΟΥ NOYNOY Νουνού Γάλα Εβαπορέ Πλήρες 7 5% 6 x 400gr</t>
  </si>
  <si>
    <t>ΓΑΛΑΚΤΟΚΟΜΙΚΑ ΕΙΔΗ ΨΥΓΕΙΟΥ NOYNOY Νουνού Γάλα Εβαπορέ Light 4% 6 x 400 gr</t>
  </si>
  <si>
    <t>ΓΑΛΑΚΤΟΚΟΜΙΚΑ ΕΙΔΗ ΨΥΓΕΙΟΥ NOYNOY Νουνού Kid Γάλα Εβαπορέ 6 x 400 gr</t>
  </si>
  <si>
    <t>ΓΑΛΑΚΤΟΚΟΜΙΚΑ ΕΙΔΗ ΨΥΓΕΙΟΥ NOYNOY Νουνού Noulac Γάλα 2ης Βρεφικής Ηλικίας 400 gr</t>
  </si>
  <si>
    <t>ΓΑΛΑΚΤΟΚΟΜΙΚΑ ΕΙΔΗ ΨΥΓΕΙΟΥ NOYNOY Νουνού Noulac Γάλα 2ης Βρεφικής Ηλικίας 6 x 400 gr</t>
  </si>
  <si>
    <t>ΓΑΛΑΚΤΟΚΟΜΙΚΑ ΕΙΔΗ ΨΥΓΕΙΟΥ NOYNOY Νουνού Γάλα Ζαχαρούχο 397 gr</t>
  </si>
  <si>
    <t>ΓΑΛΑΚΤΟΚΟΜΙΚΑ ΕΙΔΗ ΨΥΓΕΙΟΥ NOYNOY Νουνού Γεύσεις Σπιτικές Γάλα Για Αλμυρά Γλυκά 400 gr</t>
  </si>
  <si>
    <t>ΓΑΛΑΚΤΟΚΟΜΙΚΑ ΕΙΔΗ ΨΥΓΕΙΟΥ ALPRO Alpro Φυτικό Ρόφημα Σοκολάτα Χωρίς Γλουτένη 1 lt</t>
  </si>
  <si>
    <t>ΓΑΛΑΚΤΟΚΟΜΙΚΑ ΕΙΔΗ ΨΥΓΕΙΟΥ ALPRO Alpro Φυτικό Ρόφημα Καρύδα Σοκολάτα Χωρίς Γλουτένη 1 lt</t>
  </si>
  <si>
    <t>ΓΑΛΑΚΤΟΚΟΜΙΚΑ ΕΙΔΗ ΨΥΓΕΙΟΥ ALPRO Alpro Φυτικό Ρόφημα Βρώμης Χωρίς Ζάχαρη 1 lt</t>
  </si>
  <si>
    <t>ΓΑΛΑΚΤΟΚΟΜΙΚΑ ΕΙΔΗ ΨΥΓΕΙΟΥ ΟΛΥΜΠΟΣ Όλυμπος Choco Cool Σοκολατούχο Γάλα 500 ml</t>
  </si>
  <si>
    <t>ΓΑΛΑΚΤΟΚΟΜΙΚΑ ΕΙΔΗ ΨΥΓΕΙΟΥ ARLA Arla Γάλα Protein Shake Chocolate 250 ml</t>
  </si>
  <si>
    <t>ΓΑΛΑΚΤΟΚΟΜΙΚΑ ΕΙΔΗ ΨΥΓΕΙΟΥ ARLA Arla Protein Ρόφημα Γάλακτος Σοκολάτα Με 50% Λιγότερη Ζάχαρη 500 gr</t>
  </si>
  <si>
    <t>ΓΑΛΑΚΤΟΚΟΜΙΚΑ ΕΙΔΗ ΨΥΓΕΙΟΥ NOYNOY Νουνού Family Γάλα Υψηλής Παστερίωσης Ελαφρύ 1 5% 1 5 lt</t>
  </si>
  <si>
    <t>ΓΑΛΑΚΤΟΚΟΜΙΚΑ ΕΙΔΗ ΨΥΓΕΙΟΥ NOYNOY Νουνού Kid Ρόφημα Γάλακτος Υψηλής Παστερίωσης 1 5 lt</t>
  </si>
  <si>
    <t>ΓΑΛΑΚΤΟΚΟΜΙΚΑ ΕΙΔΗ ΨΥΓΕΙΟΥ NOYNOY Νουνού Family Γάλα Υψηλής Παστερίωσης Ελαφρύ 1 5% 1 lt</t>
  </si>
  <si>
    <t>ΓΑΛΑΚΤΟΚΟΜΙΚΑ ΕΙΔΗ ΨΥΓΕΙΟΥ NOYNOY Νουνού Family Γάλα Υψηλής Παστερίωσης 0% 1lt</t>
  </si>
  <si>
    <t>ΓΑΛΑΚΤΟΚΟΜΙΚΑ ΕΙΔΗ ΨΥΓΕΙΟΥ NOYNOY Νουνού Family Γάλα Χωρίς Λακτόζη 1 lt</t>
  </si>
  <si>
    <t>ΓΑΛΑΚΤΟΚΟΜΙΚΑ ΕΙΔΗ ΨΥΓΕΙΟΥ NOYNOY Νουνού Family Γάλα ΒΙολογικό Πλήρες 3.6% 1 lt</t>
  </si>
  <si>
    <t>ΓΑΛΑΚΤΟΚΟΜΙΚΑ ΕΙΔΗ ΨΥΓΕΙΟΥ NOYNOY Νουνού Family Γάλα ΒΙολογικό Light 1.5% 1 lt</t>
  </si>
  <si>
    <t>ΓΑΛΑΚΤΟΚΟΜΙΚΑ ΕΙΔΗ ΨΥΓΕΙΟΥ NOYNOY Νουνού Kid Ρόφημα Γάλακτος Υψηλής Παστερίωσης 1 lt</t>
  </si>
  <si>
    <t>ΓΑΛΑΚΤΟΚΟΜΙΚΑ ΕΙΔΗ ΨΥΓΕΙΟΥ ΔΕΛΤΑ Δέλτα Του Τόπου Μας Γάλα Υψηλής Παστερίωσης Πλήρες 3 5% 1 lt</t>
  </si>
  <si>
    <t>ΓΑΛΑΚΤΟΚΟΜΙΚΑ ΕΙΔΗ ΨΥΓΕΙΟΥ ΔΕΛΤΑ Δέλτα Του Τόπου Μας Γάλα Υψηλής Παστερίωσης Ελαφρύ 1 5% 1 lt</t>
  </si>
  <si>
    <t>ΓΑΛΑΚΤΟΚΟΜΙΚΑ ΕΙΔΗ ΨΥΓΕΙΟΥ ΜΕΒΓΑΛ Μεβγάλ Γάλα Love Υψηλής Παστερίωσης Πλήρες 3 5% 1 lt</t>
  </si>
  <si>
    <t>ΓΑΛΑΚΤΟΚΟΜΙΚΑ ΕΙΔΗ ΨΥΓΕΙΟΥ ΜΕΒΓΑΛ Μεβγάλ Γάλα Love Υψηλής Παστερίωσης Ελαφρύ 1 5% 1 lt</t>
  </si>
  <si>
    <t>ΓΑΛΑΚΤΟΚΟΜΙΚΑ ΕΙΔΗ ΨΥΓΕΙΟΥ ΟΛΥΜΠΟΣ Όλυμπος Φυσικός Χυμός Ρόδι 250 ml</t>
  </si>
  <si>
    <t>ΓΑΛΑΚΤΟΚΟΜΙΚΑ ΕΙΔΗ ΨΥΓΕΙΟΥ ΟΛΥΜΠΟΣ Όλυμπος Φυσικός Χυμός Μήλο Πορτοκάλι Καρότο 250 ml</t>
  </si>
  <si>
    <t>ΓΑΛΑΚΤΟΚΟΜΙΚΑ ΕΙΔΗ ΨΥΓΕΙΟΥ ΟΛΥΜΠΟΣ Όλυμπος Φυσικός Χυμός Πορτοκάλι 250 ml</t>
  </si>
  <si>
    <t>ΓΑΛΑΚΤΟΚΟΜΙΚΑ ΕΙΔΗ ΨΥΓΕΙΟΥ LIFE Life Χυμός Φράουλα Μπανάνα Χωρίς Γλουτένη 1 lt</t>
  </si>
  <si>
    <t>ΓΑΛΑΚΤΟΚΟΜΙΚΑ ΕΙΔΗ ΨΥΓΕΙΟΥ OK ΟΚ Χυμός Πορτοκάλι 1 lt</t>
  </si>
  <si>
    <t>ΓΑΛΑΚΤΟΚΟΜΙΚΑ ΕΙΔΗ ΨΥΓΕΙΟΥ ΟΙΚΟΓΕΝΕΙΑ ΧΡΙΣΤΟΔΟΥΛΟΥ Οικογένεια Χριστοδούλου Χυμός 9 Φρούτα 7 Βιταμίνες Χωρίς Γλουτένη 1 lt</t>
  </si>
  <si>
    <t>ΓΑΛΑΚΤΟΚΟΜΙΚΑ ΕΙΔΗ ΨΥΓΕΙΟΥ ΟΙΚΟΓΕΝΕΙΑ ΧΡΙΣΤΟΔΟΥΛΟΥ Οικογένεια Χριστοδούλου Χυμός Μήλο Πορτοκάλι Καρότο Χωρίς Γλουτένη 1 lt</t>
  </si>
  <si>
    <t>ΓΑΛΑΚΤΟΚΟΜΙΚΑ ΕΙΔΗ ΨΥΓΕΙΟΥ ΟΛΥΜΠΟΣ Όλυμπος Χυμός 9 Κόκκινα Φρούτα 1 lt</t>
  </si>
  <si>
    <t>ΓΑΛΑΚΤΟΚΟΜΙΚΑ ΕΙΔΗ ΨΥΓΕΙΟΥ ΟΛΥΜΠΟΣ Όλυμπος Φυσικός Χυμός 9 Φρούτα 1 lt</t>
  </si>
  <si>
    <t>ΓΑΛΑΚΤΟΚΟΜΙΚΑ ΕΙΔΗ ΨΥΓΕΙΟΥ ΟΛΥΜΠΟΣ Όλυμπος Φυσικός Χυμός Εσπεριδοειδή 1 lt</t>
  </si>
  <si>
    <t>ΓΑΛΑΚΤΟΚΟΜΙΚΑ ΕΙΔΗ ΨΥΓΕΙΟΥ ΟΛΥΜΠΟΣ Όλυμπος Χυμός Ρόδι Μήλο Σταφύλι 1 lt</t>
  </si>
  <si>
    <t>ΓΑΛΑΚΤΟΚΟΜΙΚΑ ΕΙΔΗ ΨΥΓΕΙΟΥ ΟΛΥΜΠΟΣ Όλυμπος Χυμός Μήλο Πορτοκάλι Καρότο 1 lt</t>
  </si>
  <si>
    <t>ΓΑΛΑΚΤΟΚΟΜΙΚΑ ΕΙΔΗ ΨΥΓΕΙΟΥ ΟΛΥΜΠΟΣ Όλυμπος Φυσικός Χυμός Αρώνια 1 lt</t>
  </si>
  <si>
    <t>ΓΑΛΑΚΤΟΚΟΜΙΚΑ ΕΙΔΗ ΨΥΓΕΙΟΥ ΟΛΥΜΠΟΣ Όλυμπος Χυμός Ροδάκινο 1 lt</t>
  </si>
  <si>
    <t>ΓΑΛΑΚΤΟΚΟΜΙΚΑ ΕΙΔΗ ΨΥΓΕΙΟΥ ΟΛΥΜΠΟΣ Όλυμπος Χυμός Πορτοκάλι 1 lt</t>
  </si>
  <si>
    <t>ΓΑΛΑΚΤΟΚΟΜΙΚΑ ΕΙΔΗ ΨΥΓΕΙΟΥ ΟΛΥΜΠΟΣ Όλυμπος Φυσικός Χυμός Πορτοκάλι 1 lt</t>
  </si>
  <si>
    <t>ΓΑΛΑΚΤΟΚΟΜΙΚΑ ΕΙΔΗ ΨΥΓΕΙΟΥ ΟΙΚΟΓΕΝΕΙΑ ΧΡΙΣΤΟΔΟΥΛΟΥ Οικογένεια Χριστοδούλου Χυμός 100% Πορτοκάλι Χωρίς Γλουτένη 2 lt</t>
  </si>
  <si>
    <t>ΓΑΛΑΚΤΟΚΟΜΙΚΑ ΕΙΔΗ ΨΥΓΕΙΟΥ ΟΙΚΟΓΕΝΕΙΑ ΧΡΙΣΤΟΔΟΥΛΟΥ Οικογένεια Χριστοδούλου Χυμός Μήλο Πορτοκάλι Καρότο Χωρίς Γλουτένη 2 lt</t>
  </si>
  <si>
    <t>ΓΑΛΑΚΤΟΚΟΜΙΚΑ ΕΙΔΗ ΨΥΓΕΙΟΥ FLORA Flora Μαργαρίνη Με Βούτυρο Soft 225 gr</t>
  </si>
  <si>
    <t>ΓΑΛΑΚΤΟΚΟΜΙΚΑ ΕΙΔΗ ΨΥΓΕΙΟΥ FLORA Flora Μαργαρίνη Με Βούτυρο Soft 250 gr</t>
  </si>
  <si>
    <t>ΓΑΛΑΚΤΟΚΟΜΙΚΑ ΕΙΔΗ ΨΥΓΕΙΟΥ ΦΑΣΤ Φαστ Μαργαρίνη Classic 250 gr + 20% Δώρο</t>
  </si>
  <si>
    <t>ΓΑΛΑΚΤΟΚΟΜΙΚΑ ΕΙΔΗ ΨΥΓΕΙΟΥ ΦΑΣΤ Φαστ Μαργαρίνη Soft 250 gr + 30% Δώρο</t>
  </si>
  <si>
    <t>ΓΑΛΑΚΤΟΚΟΜΙΚΑ ΕΙΔΗ ΨΥΓΕΙΟΥ ΦΑΣΤ Φαστ Μαργαρίνη Soft 500 gr</t>
  </si>
  <si>
    <t>ΓΑΛΑΚΤΟΚΟΜΙΚΑ ΕΙΔΗ ΨΥΓΕΙΟΥ ΒΙΤΑΜ Βιτάμ Μαργαρίνη Soft 1 kg</t>
  </si>
  <si>
    <t>ΓΑΛΑΚΤΟΚΟΜΙΚΑ ΕΙΔΗ ΨΥΓΕΙΟΥ LURPAK Lurpak Soft Βούτυρο Ανάλατο Light 225 gr</t>
  </si>
  <si>
    <t>ΓΑΛΑΚΤΟΚΟΜΙΚΑ ΕΙΔΗ ΨΥΓΕΙΟΥ LURPAK Lurpak Soft Βούτυρο Ελαφρύ Ελαφρά Αλατισμένο 225 gr</t>
  </si>
  <si>
    <t>ΓΑΛΑΚΤΟΚΟΜΙΚΑ ΕΙΔΗ ΨΥΓΕΙΟΥ LURPAK Lurpak Soft Βούτυρο Με Ελαιόλαδο Μειωμένα Λιπαρά 225 gr</t>
  </si>
  <si>
    <t>ΓΑΛΑΚΤΟΚΟΜΙΚΑ ΕΙΔΗ ΨΥΓΕΙΟΥ ΧΩΡΙΟ Χωριό Βούτυρο Αγελάδος 225 gr</t>
  </si>
  <si>
    <t>ΓΑΛΑΚΤΟΚΟΜΙΚΑ ΕΙΔΗ ΨΥΓΕΙΟΥ ΟΛΥΜΠΟΣ Όλυμπος Βούτυρο Αγελάδος 250 gr</t>
  </si>
  <si>
    <t>ΓΑΛΑΚΤΟΚΟΜΙΚΑ ΕΙΔΗ ΨΥΓΕΙΟΥ NOYNOY Νουνού Family Γάλα Υψηλής Παστερίωσης Πλήρες 3 5% 1 5 lt</t>
  </si>
  <si>
    <t>ΓΑΛΑΚΤΟΚΟΜΙΚΑ ΕΙΔΗ ΨΥΓΕΙΟΥ LURPAK Lurpak Βούτυρο Ανάλατο 10 x 10 gr</t>
  </si>
  <si>
    <t>ΓΑΛΑΚΤΟΚΟΜΙΚΑ ΕΙΔΗ ΨΥΓΕΙΟΥ NOYNOY Νουνού Κρέμα Γάλακτος 35% 200 ml</t>
  </si>
  <si>
    <t>ΓΑΛΑΚΤΟΚΟΜΙΚΑ ΕΙΔΗ ΨΥΓΕΙΟΥ ΦΑΓΕ Φάγε Κρέμα Γάλακτος Light 15% 330 ml -0 60€</t>
  </si>
  <si>
    <t>ΓΑΛΑΚΤΟΚΟΜΙΚΑ ΕΙΔΗ ΨΥΓΕΙΟΥ NOYNOY Νουνού Κρέμα Γάλακτος 35% 2 x 200 ml + 1 Δώρο</t>
  </si>
  <si>
    <t>ΓΑΛΑΚΤΟΚΟΜΙΚΑ ΕΙΔΗ ΨΥΓΕΙΟΥ NOYNOY Νουνού Κρέμα Γάλακτος Light 15% 2 x 200 ml + 1 Δώρο</t>
  </si>
  <si>
    <t>ΓΑΛΑΚΤΟΚΟΜΙΚΑ ΕΙΔΗ ΨΥΓΕΙΟΥ ΦΑΓΕ Φάγε Κρέμα Γάλακτος 35% 3 x 200 ml -2 00€</t>
  </si>
  <si>
    <t>ΓΑΛΑΚΤΟΚΟΜΙΚΑ ΕΙΔΗ ΨΥΓΕΙΟΥ ΦΑΓΕ Φάγε Κρέμα Γάλακτος Light 15% 3 x 200 ml -1 00€</t>
  </si>
  <si>
    <t>ΓΑΛΑΚΤΟΚΟΜΙΚΑ ΕΙΔΗ ΨΥΓΕΙΟΥ ADORO Adoro Κρέμα Γάλακτος 35% 2 x 200 ml + 1 Δώρο</t>
  </si>
  <si>
    <t>ΓΑΛΑΚΤΟΚΟΜΙΚΑ ΕΙΔΗ ΨΥΓΕΙΟΥ ADORO Adoro Κρέμα Γάλακτος Light 18% 2 x 200 ml + 1 Δώρο</t>
  </si>
  <si>
    <t>ΓΑΛΑΚΤΟΚΟΜΙΚΑ ΕΙΔΗ ΨΥΓΕΙΟΥ ADORO Adoro Κρέμα Γάλακτος Per Pasta 2 x 200 ml + 1 Δώρο</t>
  </si>
  <si>
    <t>ΓΑΛΑΚΤΟΚΟΜΙΚΑ ΕΙΔΗ ΨΥΓΕΙΟΥ MEGGLE Meggle Κρέμα Γάλακτος 20% 2 x 250 gr + 1 Δώρο</t>
  </si>
  <si>
    <t>ΓΑΛΑΚΤΟΚΟΜΙΚΑ ΕΙΔΗ ΨΥΓΕΙΟΥ NOYNOY Νουνού Κρέμα Γάλακτος 35% 2 x 330 ml -2 00€</t>
  </si>
  <si>
    <t>ΓΑΛΑΚΤΟΚΟΜΙΚΑ ΕΙΔΗ ΨΥΓΕΙΟΥ ΦΑΓΕ Φάγε Κρέμα Γάλακτος 35% 2 x 330 ml -2 50€</t>
  </si>
  <si>
    <t>ΓΑΛΑΚΤΟΚΟΜΙΚΑ ΕΙΔΗ ΨΥΓΕΙΟΥ ΦΑΓΕ Φάγε Κρέμα Γάλακτος Light 15% 2 x 330 ml -1 50€</t>
  </si>
  <si>
    <t>ΓΑΛΑΚΤΟΚΟΜΙΚΑ ΕΙΔΗ ΨΥΓΕΙΟΥ KINDER Kinder Maxi King Σνακ Γάλακτος 3 x 35 gr</t>
  </si>
  <si>
    <t>ΓΑΛΑΚΤΟΚΟΜΙΚΑ ΕΙΔΗ ΨΥΓΕΙΟΥ KINDER Kinder Pingui Σνακ Γάλακτος 4 x 30 gr</t>
  </si>
  <si>
    <t>ΓΑΛΑΚΤΟΚΟΜΙΚΑ ΕΙΔΗ ΨΥΓΕΙΟΥ KINDER Kinder Γαλακτοφέτες Σνακ Γάλακτος 5 x 28 gr</t>
  </si>
  <si>
    <t>ΓΑΛΑΚΤΟΚΟΜΙΚΑ ΕΙΔΗ ΨΥΓΕΙΟΥ IFANTIS Ifantis Σαλάτα Hummus Χωρίς Γλουτένη 400 gr</t>
  </si>
  <si>
    <t>ΓΑΛΑΚΤΟΚΟΜΙΚΑ ΕΙΔΗ ΨΥΓΕΙΟΥ ΛΑΔΑΚΗΣ FARM Λαδάκης Farm Αυγά Βιολογικά Medium 6 Τεμάχια</t>
  </si>
  <si>
    <t>ΓΑΛΑΚΤΟΚΟΜΙΚΑ ΕΙΔΗ ΨΥΓΕΙΟΥ ΣΥΝΤΙΧΑΚΗ Συντιχάκη Αυγά Ελευθέρας Βοσκής 53+ gr 6 Τεμάχια</t>
  </si>
  <si>
    <t>ΓΑΛΑΚΤΟΚΟΜΙΚΑ ΕΙΔΗ ΨΥΓΕΙΟΥ ΛΑΔΑΚΗΣ FARM Λαδάκης Farm Αυγά Medium 53 – 63 gr 10 Τεμάχια</t>
  </si>
  <si>
    <t>ΓΑΛΑΚΤΟΚΟΜΙΚΑ ΕΙΔΗ ΨΥΓΕΙΟΥ ΠΑΡΑΔΟΣΙΑΚΕΣ ΑΥΓΟΦΑΡΜΕΣ Παραδοσιακές Αυγοφάρμες Αυγά 53 – 63 gr 10 Τεμάχια</t>
  </si>
  <si>
    <t>ΓΑΛΑΚΤΟΚΟΜΙΚΑ ΕΙΔΗ ΨΥΓΕΙΟΥ PILLSBURY Pillsbury Λεπτή Ζύμη Για Πίτσα 345 gr</t>
  </si>
  <si>
    <t>ΓΑΛΑΚΤΟΚΟΜΙΚΑ ΕΙΔΗ ΨΥΓΕΙΟΥ PILLSBURY Pillsbury Αφράτη Ζύμη Για Πίτσα 400 gr</t>
  </si>
  <si>
    <t>ΓΑΛΑΚΤΟΚΟΜΙΚΑ ΕΙΔΗ ΨΥΓΕΙΟΥ NOYNOY Νουνού Family Γάλα Υψηλής Παστερίωσης Πλήρες 3 5% 1 lt</t>
  </si>
  <si>
    <t>ΓΑΛΑΚΤΟΚΟΜΙΚΑ ΕΙΔΗ ΨΥΓΕΙΟΥ NOYNOY Νουνού Στραγγιστό Γιαούρτι 6% 1Kg</t>
  </si>
  <si>
    <t>ΓΑΛΑΚΤΟΚΟΜΙΚΑ ΕΙΔΗ ΨΥΓΕΙΟΥ ΜΕΒΓΑΛ Μεβγάλ Only Επιδόρπιο Γιαουρτιού 2% 2 x 200 gr + 1 Δώρο</t>
  </si>
  <si>
    <t>ΓΑΛΑΚΤΟΚΟΜΙΚΑ ΕΙΔΗ ΨΥΓΕΙΟΥ ΦΑΓΕ Φάγε Αγελαδίτσα Γιαούρτι 2 % 3 x 200 gr</t>
  </si>
  <si>
    <t>ΓΑΛΑΚΤΟΚΟΜΙΚΑ ΕΙΔΗ ΨΥΓΕΙΟΥ ΚΡΙ ΚΡΙ Κρι Κρι Αγελάδος Γιαούρτι 2% 2 x 200 gr + 1 Δώρο</t>
  </si>
  <si>
    <t>ΓΑΛΑΚΤΟΚΟΜΙΚΑ ΕΙΔΗ ΨΥΓΕΙΟΥ ΚΡΙ ΚΡΙ Κρι Κρι Αγελάδος Γιαούρτι 3 9% 2 x 200 gr + 1 Δώρο</t>
  </si>
  <si>
    <t>ΓΑΛΑΚΤΟΚΟΜΙΚΑ ΕΙΔΗ ΨΥΓΕΙΟΥ ΔΕΛΤΑ Δέλτα Complet Plus Επιδόρπιο Γιαουρτιού 5% 1 kg -1 45€</t>
  </si>
  <si>
    <t>ΓΑΛΑΚΤΟΚΟΜΙΚΑ ΕΙΔΗ ΨΥΓΕΙΟΥ ΔΕΛΤΑ Δέλτα Complet Plus Επιδόρπιο Γιαουρτιού 2% 1 kg -1 45€</t>
  </si>
  <si>
    <t>ΓΑΛΑΚΤΟΚΟΜΙΚΑ ΕΙΔΗ ΨΥΓΕΙΟΥ ΚΡΙ ΚΡΙ Κρι Κρι Σπιτικό Επιδόρπιο Γιαουρτιού 5 % 1 kg -0 70€</t>
  </si>
  <si>
    <t>ΓΑΛΑΚΤΟΚΟΜΙΚΑ ΕΙΔΗ ΨΥΓΕΙΟΥ ΚΡΙ ΚΡΙ Κρι Κρι Σπιτικό Επιδόρπιο Γιαουρτιού 2 % 1 kg -0 70€</t>
  </si>
  <si>
    <t>ΓΑΛΑΚΤΟΚΟΜΙΚΑ ΕΙΔΗ ΨΥΓΕΙΟΥ ΜΕΒΓΑΛ Μεβγάλ Harmony Gourmet Επιδόρπιο Γιαουρτιού Πορτοκάλι Σοκολάτα 165 gr</t>
  </si>
  <si>
    <t>ΓΑΛΑΚΤΟΚΟΜΙΚΑ ΕΙΔΗ ΨΥΓΕΙΟΥ DANONE Danone Activia Τραγανή Απόλαυση Επιδόρπιο Γιαουρτιού Με Μέλι Αμύγδαλα 198 gr</t>
  </si>
  <si>
    <t>ΓΑΛΑΚΤΟΚΟΜΙΚΑ ΕΙΔΗ ΨΥΓΕΙΟΥ DANONE Danone Activia Τραγανή Απόλαυση Επιδόρπιο Γιαουρτιού Με Νιφάδες Δημητριακών 200 gr</t>
  </si>
  <si>
    <t>ΓΑΛΑΚΤΟΚΟΜΙΚΑ ΕΙΔΗ ΨΥΓΕΙΟΥ ΦΑΓΕ Φάγε Total Επιδόρπιο Γιαουρτιού 2% Με Μέλι Χωρίς Γλουτένη 2 x 170 gr</t>
  </si>
  <si>
    <t>ΓΑΛΑΚΤΟΚΟΜΙΚΑ ΕΙΔΗ ΨΥΓΕΙΟΥ ΦΑΓΕ Φάγε TruBlend Επιδόρπιο Γιαουρτιού Φράουλα 1 6% Χωρίς Γλουτένη 2 x 150 gr + 1 Δώρο</t>
  </si>
  <si>
    <t>ΓΑΛΑΚΤΟΚΟΜΙΚΑ ΕΙΔΗ ΨΥΓΕΙΟΥ ΜΕΒΓΑΛ Μεβγάλ Harmony Επιδόρπιο Γιαουρτιού 1% Ροδάκινο 2 x 200 gr + 1 Δώρο</t>
  </si>
  <si>
    <t>ΓΑΛΑΚΤΟΚΟΜΙΚΑ ΕΙΔΗ ΨΥΓΕΙΟΥ ΜΕΒΓΑΛ Μεβγάλ Harmony Επιδόρπιο Γιαουρτιού 1% Φράουλα 2 x 200 gr + 1 Δώρο</t>
  </si>
  <si>
    <t>ΓΑΛΑΚΤΟΚΟΜΙΚΑ ΕΙΔΗ ΨΥΓΕΙΟΥ DANONE Danone Activia Τραγανή Απόλαυση Επιδόρπιο Γιαουρτιού Με Νιφάδες Δημητριακών 3 x 200 gr</t>
  </si>
  <si>
    <t>ΓΑΛΑΚΤΟΚΟΜΙΚΑ ΕΙΔΗ ΨΥΓΕΙΟΥ ΣΧΕΤΑΚΗΣ Σχετάκης Γιαούρτι Πρόβειο Πλήρες 210 gr</t>
  </si>
  <si>
    <t>ΓΑΛΑΚΤΟΚΟΜΙΚΑ ΕΙΔΗ ΨΥΓΕΙΟΥ ΣΧΕΤΑΚΗΣ Σχετάκης Γιαούρτι Πρόβειο Πλήρες 450 gr</t>
  </si>
  <si>
    <t>ΓΑΛΑΚΤΟΚΟΜΙΚΑ ΕΙΔΗ ΨΥΓΕΙΟΥ ΣΥΛΛΙΓΑΡΔΟΣ Συλλιγάρδος Παραδοσιακό Πρόβειο Γιαούρτι 225 gr</t>
  </si>
  <si>
    <t>ΓΑΛΑΚΤΟΚΟΜΙΚΑ ΕΙΔΗ ΨΥΓΕΙΟΥ ΣΥΛΛΙΓΑΡΔΟΣ Συλλιγάρδος Παραδοσιακό Πρόβειο Γιαούρτι 420 gr</t>
  </si>
  <si>
    <t>ΓΑΛΑΚΤΟΚΟΜΙΚΑ ΕΙΔΗ ΨΥΓΕΙΟΥ ΒΕΡΟ ΚΡΗΤΙΚΟ Βέρο Κρητικό Γιαούρτι Κατσικίσιο 4% 2 x 200 gr -0 30€</t>
  </si>
  <si>
    <t>ΓΑΛΑΚΤΟΚΟΜΙΚΑ ΕΙΔΗ ΨΥΓΕΙΟΥ ΦΑΡΜΑ ΣΕΛΙΑ Φάρμα Σελλιά Γιαουρτάκι Στραγγιστό Κατσικίσιο 200 gr</t>
  </si>
  <si>
    <t>ΓΑΛΑΚΤΟΚΟΜΙΚΑ ΕΙΔΗ ΨΥΓΕΙΟΥ ΦΑΡΜΑ ΣΕΛΙΑ Φάρμα Σελλιά Πρόβειο Γιαούρτι 220 gr</t>
  </si>
  <si>
    <t>ΓΑΛΑΚΤΟΚΟΜΙΚΑ ΕΙΔΗ ΨΥΓΕΙΟΥ ΦΑΡΜΑ ΣΕΛΙΑ Φάρμα Σελλιά Πρόβειο Γιαούρτι 2% 220 gr</t>
  </si>
  <si>
    <t>ΓΑΛΑΚΤΟΚΟΜΙΚΑ ΕΙΔΗ ΨΥΓΕΙΟΥ ΟΛΥΜΠΟΣ Όλυμπος Στραγγιστό Γιαούρτι Κατσικίσιο 5% 2 x 170 gr</t>
  </si>
  <si>
    <t>ΓΑΛΑΚΤΟΚΟΜΙΚΑ ΕΙΔΗ ΨΥΓΕΙΟΥ ΜΠΑΧΡΗΣ Μπαχρής Γιαούρτι Πρόβειο Βιολογικό 200 gr</t>
  </si>
  <si>
    <t>ΓΑΛΑΚΤΟΚΟΜΙΚΑ ΕΙΔΗ ΨΥΓΕΙΟΥ ΜΠΑΧΡΗΣ Μπαχρής Γιαούρτι Πρόβειο 2% Βιολογικό 200 gr</t>
  </si>
  <si>
    <t>ΓΑΛΑΚΤΟΚΟΜΙΚΑ ΕΙΔΗ ΨΥΓΕΙΟΥ ΔΙΚΤΗ Δίκτη Πρόβειο Γιαούρτι 200 gr</t>
  </si>
  <si>
    <t>ΓΑΛΑΚΤΟΚΟΜΙΚΑ ΕΙΔΗ ΨΥΓΕΙΟΥ ΣΤΑΜΑΤΟΓΙΩΡΓΗΣ Σταματογιώργης Παραδοσιακό Γιαούρτι Πρόβειο 200 gr</t>
  </si>
  <si>
    <t>ΓΑΛΑΚΤΟΚΟΜΙΚΑ ΕΙΔΗ ΨΥΓΕΙΟΥ ΖΩΜΙΝΘΟΣ Ζώμινθος Πρόβειο Παραδοσιακό Γιαούρτι 200 gr</t>
  </si>
  <si>
    <t>ΓΑΛΑΚΤΟΚΟΜΙΚΑ ΕΙΔΗ ΨΥΓΕΙΟΥ ΖΩΜΙΝΘΟΣ Ζώμινθος Πρόβειο Παραδοσιακό Γιαούρτι 2% 200 gr</t>
  </si>
  <si>
    <t>ΓΑΛΑΚΤΟΚΟΜΙΚΑ ΕΙΔΗ ΨΥΓΕΙΟΥ ΣΠΕΤΣΩΤΑΚΗΣ Σπετσωτάκης Παραδοσιακό Γιαούρτι Από Πρόβειο Γάλα Με Bifidus 1 9% 200 gr</t>
  </si>
  <si>
    <t>ΓΑΛΑΚΤΟΚΟΜΙΚΑ ΕΙΔΗ ΨΥΓΕΙΟΥ ΣΠΕΤΣΩΤΑΚΗΣ Σπετσωτάκης Παραδοσιακό Γιαούρτι Από Πρόβειο Γάλα 1 9% 200 gr</t>
  </si>
  <si>
    <t>ΓΑΛΑΚΤΟΚΟΜΙΚΑ ΕΙΔΗ ΨΥΓΕΙΟΥ ΣΠΕΤΣΩΤΑΚΗΣ Σπετσωτάκης Παραδοσιακό Γιαούρτι Από Πρόβειο Γάλα 7 3% 200 gr</t>
  </si>
  <si>
    <t>ΓΑΛΑΚΤΟΚΟΜΙΚΑ ΕΙΔΗ ΨΥΓΕΙΟΥ ΜΠΑΛΑΝΤΙΝΟΣ Μπαλαντίνος Γιαούρτι Πρόβειο 210 gr</t>
  </si>
  <si>
    <t>ΓΑΛΑΚΤΟΚΟΜΙΚΑ ΕΙΔΗ ΨΥΓΕΙΟΥ ΚΟΥΒΑΡΑΚΗΣ Κουβαράκης Πρόβειο Γιαούρτι 200 gr</t>
  </si>
  <si>
    <t>ΓΑΛΑΚΤΟΚΟΜΙΚΑ ΕΙΔΗ ΨΥΓΕΙΟΥ ΚΟΥΒΑΡΑΚΗΣ Κουβαράκης Πρόβειο Γιαούρτι Light 200 gr</t>
  </si>
  <si>
    <t>ΓΑΛΑΚΤΟΚΟΜΙΚΑ ΕΙΔΗ ΨΥΓΕΙΟΥ ΜΠΑΛΑΝΤΙΝΟΣ Μπαλαντίνος Γιαούρτι Πρόβειο 470 gr</t>
  </si>
  <si>
    <t>ΓΑΛΑΚΤΟΚΟΜΙΚΑ ΕΙΔΗ ΨΥΓΕΙΟΥ ΜΠΑΛΑΝΤΙΝΟΣ Μπαλαντίνος Γιαούρτι Πρόβειο 950 gr</t>
  </si>
  <si>
    <t>ΓΑΛΑΚΤΟΚΟΜΙΚΑ ΕΙΔΗ ΨΥΓΕΙΟΥ ΔΕΛΤΑ Δέλτα Smart Παιδικό Επιδόρπιο Γιαουρτιού Φράουλα 2 x 145 gr</t>
  </si>
  <si>
    <t>ΓΑΛΑΚΤΟΚΟΜΙΚΑ ΕΙΔΗ ΨΥΓΕΙΟΥ ΔΕΛΤΑ Δέλτα Smart Παιδικό Επιδόρπιο Γιαουρτιού Μπανάνα 2 x 145 gr</t>
  </si>
  <si>
    <t>ΓΑΛΑΚΤΟΚΟΜΙΚΑ ΕΙΔΗ ΨΥΓΕΙΟΥ ΔΕΛΤΑ Δέλτα Smart Παιδικό Επιδόρπιο Γιαουρτιού Μπισκότο 2 x 145 gr</t>
  </si>
  <si>
    <t>ΓΑΛΑΚΤΟΚΟΜΙΚΑ ΕΙΔΗ ΨΥΓΕΙΟΥ ΔΕΛΤΑ Δέλτα Advance Παιδικό Επιδόρπιο Βιολογικό 2 x 140 gr</t>
  </si>
  <si>
    <t>ΓΑΛΑΚΤΟΚΟΜΙΚΑ ΕΙΔΗ ΨΥΓΕΙΟΥ ΔΕΛΤΑ Δέλτα Advance Παιδικό Επιδόρπιο Γιαουρτιού Με Μήλο Μπανάνα Χωρίς Γλουτένη 2 x 150 gr</t>
  </si>
  <si>
    <t>ΓΑΛΑΚΤΟΚΟΜΙΚΑ ΕΙΔΗ ΨΥΓΕΙΟΥ ΔΕΛΤΑ Δέλτα Advance Παιδικό Επιδόρπιο Γιαουρτιού Με Δημητριακά 2 x 150 gr</t>
  </si>
  <si>
    <t>ΓΑΛΑΚΤΟΚΟΜΙΚΑ ΕΙΔΗ ΨΥΓΕΙΟΥ ΚΡΙ ΚΡΙ Κρι Κρι Kids Peppa Pig Παιδικό Επιδόρπιο Γιαουρτιού 1.7% Με Πουρέ Φράουλας Μπισκότο 2 x 140 gr + 1</t>
  </si>
  <si>
    <t>ΓΑΛΑΚΤΟΚΟΜΙΚΑ ΕΙΔΗ ΨΥΓΕΙΟΥ ΚΡΙ ΚΡΙ Κρι Κρι Kids Peppa Pig Παιδικό Επιδόρπιο Γιαουρτιού 1 7% Μήλο Αχλάδι Μπανάνα 2 x 140 gr + 1 Δώρο</t>
  </si>
  <si>
    <t>ΓΑΛΑΚΤΟΚΟΜΙΚΑ ΕΙΔΗ ΨΥΓΕΙΟΥ ΚΡΙ ΚΡΙ Κρι Κρι Scooby Doo Παιδικό Επιδόρπιο Γιαουρτιού 4% Μπανάνα Σοκομπιλάκια Ίον 3 x 150 gr -0 60€</t>
  </si>
  <si>
    <t>ΓΑΛΑΚΤΟΚΟΜΙΚΑ ΕΙΔΗ ΨΥΓΕΙΟΥ ΚΡΙ ΚΡΙ Κρι Κρι Scooby Doo Παιδικό Επιδόρπιο Γιαουρτιού 4% Φράουλα Σοκομπιλάκια Ίον 3 x 150 gr -0 60€</t>
  </si>
  <si>
    <t>ΓΑΛΑΚΤΟΚΟΜΙΚΑ ΕΙΔΗ ΨΥΓΕΙΟΥ ΚΡΙ ΚΡΙ Κρι Κρι Scooby Doo Παιδικό Επιδόρπιο Γιαουρτιού 4% Μπισκότο Σοκομπιλάκια Ίον 3 x 150 gr -0 60€</t>
  </si>
  <si>
    <t>ΓΑΛΑΚΤΟΚΟΜΙΚΑ ΕΙΔΗ ΨΥΓΕΙΟΥ ΜΕΒΓΑΛ Μεβγάλ Frutomaniacs Παιδικό Επιδόρπιο Γιαουρτιού Φράουλα Δημη Με επικάλ Σοκο 3 x 150 gr -0 80€</t>
  </si>
  <si>
    <t>ΓΑΛΑΚΤΟΚΟΜΙΚΑ ΕΙΔΗ ΨΥΓΕΙΟΥ ΜΕΒΓΑΛ Μεβγάλ Frutomaniacs Παιδικό Επιδόρπιο Γιαουρτιού Μπανάνα Δημη Με επικάλ Σοκο 3 x 150 gr -0 80€</t>
  </si>
  <si>
    <t>ΓΑΛΑΚΤΟΚΟΜΙΚΑ ΕΙΔΗ ΨΥΓΕΙΟΥ ΦΑΓΕ Φάγε Junior Παιδικό Επιδόρπιο Γιαουρτιού Φράουλα Χωρίς Γλουτένη 2 x 140 gr -0 30€</t>
  </si>
  <si>
    <t>ΓΑΛΑΚΤΟΚΟΜΙΚΑ ΕΙΔΗ ΨΥΓΕΙΟΥ ΦΑΓΕ Φάγε Junior Παιδικό Επιδόρπιο Γιαουρτιού Μπανάνα Χωρίς Γλουτένη 2 x 140 gr -0 30€</t>
  </si>
  <si>
    <t>ΓΑΛΑΚΤΟΚΟΜΙΚΑ ΕΙΔΗ ΨΥΓΕΙΟΥ ΟΛΥΜΠΟΣ Όλυμπος Παιδικό Γιαούρτι Μήλο Μπανάνα Βιολογικό 2 x 150 gr</t>
  </si>
  <si>
    <t>ΓΑΛΑΚΤΟΚΟΜΙΚΑ ΕΙΔΗ ΨΥΓΕΙΟΥ ΟΛΥΜΠΟΣ Όλυμπος Παιδικό Γιαούρτι Δημητριακά 2 x 150 gr</t>
  </si>
  <si>
    <t>ΓΑΛΑΚΤΟΚΟΜΙΚΑ ΕΙΔΗ ΨΥΓΕΙΟΥ DANONE Danone Danonino Παιδικό Επιδόρπιο Γιαουρτιού Φράουλα Μπανάνα Βερύκοκο 6 x 50 gr</t>
  </si>
  <si>
    <t>ΓΑΛΑΚΤΟΚΟΜΙΚΑ ΕΙΔΗ ΨΥΓΕΙΟΥ KOLIOS Kolios Today Στραγγιστό Γιαούρτι 5%</t>
  </si>
  <si>
    <t>ΓΑΛΑΚΤΟΚΟΜΙΚΑ ΕΙΔΗ ΨΥΓΕΙΟΥ ΜΕΒΓΑΛ Μεβγάλ Στραγγιστό Γιαούρτι 10%</t>
  </si>
  <si>
    <t>ΓΑΛΑΚΤΟΚΟΜΙΚΑ ΕΙΔΗ ΨΥΓΕΙΟΥ ΟΛΥΜΠΟΣ Όλυμπος Στραγγιστό Γιαούρτι 5% 1 kg</t>
  </si>
  <si>
    <t>ΓΑΛΑΚΤΟΚΟΜΙΚΑ ΕΙΔΗ ΨΥΓΕΙΟΥ ΟΛΥΜΠΟΣ Όλυμπος Στραγγιστό Γιαούρτι 2% 1 kg</t>
  </si>
  <si>
    <t>ΓΑΛΑΚΤΟΚΟΜΙΚΑ ΕΙΔΗ ΨΥΓΕΙΟΥ ΔΩΔΩΝΗ Δωδώνη Γιαούρτι Στραγγιστό Κλασικό 8% 1 kg</t>
  </si>
  <si>
    <t>ΓΑΛΑΚΤΟΚΟΜΙΚΑ ΕΙΔΗ ΨΥΓΕΙΟΥ ΔΩΔΩΝΗ Δωδώνη Γιαούρτι Στραγγιστό Κλασικό 2% 1 kg</t>
  </si>
  <si>
    <t>ΓΑΛΑΚΤΟΚΟΜΙΚΑ ΕΙΔΗ ΨΥΓΕΙΟΥ ΚΡΙ ΚΡΙ Κρι Κρι Στραγγιστό Αγαπημένο Γιαούρτι 10% 1 kg</t>
  </si>
  <si>
    <t>ΓΑΛΑΚΤΟΚΟΜΙΚΑ ΕΙΔΗ ΨΥΓΕΙΟΥ ΚΡΙ ΚΡΙ Κρι Κρι Στραγγιστό Αγαπημένο Γιαούρτι 2% 1 kg</t>
  </si>
  <si>
    <t>ΓΑΛΑΚΤΟΚΟΜΙΚΑ ΕΙΔΗ ΨΥΓΕΙΟΥ ΦΑΡΜΑ ΣΕΛΙΑ Φάρμα Σελλιά Γιαουρτάκι Στραγγιστό 1 kg</t>
  </si>
  <si>
    <t>ΓΑΛΑΚΤΟΚΟΜΙΚΑ ΕΙΔΗ ΨΥΓΕΙΟΥ ΦΑΡΜΑ ΣΕΛΙΑ Φάρμα Σελλιά Γιαουρτάκι Στραγγιστό 2% 1 kg</t>
  </si>
  <si>
    <t>ΓΑΛΑΚΤΟΚΟΜΙΚΑ ΕΙΔΗ ΨΥΓΕΙΟΥ KOLIOS Kolios Έδεσμα Στραγγιστό Cuisine 850 gr</t>
  </si>
  <si>
    <t>ΓΑΛΑΚΤΟΚΟΜΙΚΑ ΕΙΔΗ ΨΥΓΕΙΟΥ KOLIOS Kolios Στραγγιστό Γιαούρτι 10% 500 gr</t>
  </si>
  <si>
    <t>ΓΑΛΑΚΤΟΚΟΜΙΚΑ ΕΙΔΗ ΨΥΓΕΙΟΥ KOLIOS Kolios Στραγγιστό Γιαούρτι 2% 500 gr</t>
  </si>
  <si>
    <t>ΓΑΛΑΚΤΟΚΟΜΙΚΑ ΕΙΔΗ ΨΥΓΕΙΟΥ ΦΑΓΕ Φάγε Total Στραγγιστό Γιαούρτι 5% 500 gr</t>
  </si>
  <si>
    <t>ΓΑΛΑΚΤΟΚΟΜΙΚΑ ΕΙΔΗ ΨΥΓΕΙΟΥ ΦΑΓΕ Φάγε Total Στραγγιστό Γιαούρτι 2% 500 gr</t>
  </si>
  <si>
    <t>ΓΑΛΑΚΤΟΚΟΜΙΚΑ ΕΙΔΗ ΨΥΓΕΙΟΥ ΦΑΡΜΑ ΣΕΛΙΑ Φάρμα Σελλιά Γιαουρτάκι Στραγγιστό 200 gr</t>
  </si>
  <si>
    <t>ΓΑΛΑΚΤΟΚΟΜΙΚΑ ΕΙΔΗ ΨΥΓΕΙΟΥ ΦΑΡΜΑ ΣΕΛΙΑ Φάρμα Σελλιά Γιαουρτάκι Στραγγιστό 2% 200 gr</t>
  </si>
  <si>
    <t>ΓΑΛΑΚΤΟΚΟΜΙΚΑ ΕΙΔΗ ΨΥΓΕΙΟΥ ΦΑΓΕ Φάγε Total Στραγγιστό Γιαούρτι 5% 200 gr</t>
  </si>
  <si>
    <t>ΓΑΛΑΚΤΟΚΟΜΙΚΑ ΕΙΔΗ ΨΥΓΕΙΟΥ ΦΑΓΕ Φάγε Total Στραγγιστό Γιαούρτι 2% 200 gr</t>
  </si>
  <si>
    <t>ΓΑΛΑΚΤΟΚΟΜΙΚΑ ΕΙΔΗ ΨΥΓΕΙΟΥ ΔΕΛΤΑ Δέλτα Μικρές Οικογενειακές Φάρμες Στραγγιστό Γιαούρτι 10 % 3 x 200 gr</t>
  </si>
  <si>
    <t>ΓΑΛΑΚΤΟΚΟΜΙΚΑ ΕΙΔΗ ΨΥΓΕΙΟΥ ΔΕΛΤΑ Δέλτα Μικρές Οικογενειακές Φάρμες Στραγγιστό Γιαούρτι 2 % 3 x 200 gr</t>
  </si>
  <si>
    <t>ΓΑΛΑΚΤΟΚΟΜΙΚΑ ΕΙΔΗ ΨΥΓΕΙΟΥ ΔΕΛΤΑ Δέλτα Complet Στραγγιστό Γιαούρτι 5% 3 x 200 gr -1 00€</t>
  </si>
  <si>
    <t>ΓΑΛΑΚΤΟΚΟΜΙΚΑ ΕΙΔΗ ΨΥΓΕΙΟΥ ΔΕΛΤΑ Δέλτα Complet Στραγγιστό Γιαούρτι 2% 3 x 200 gr -1 00€</t>
  </si>
  <si>
    <t>ΓΑΛΑΚΤΟΚΟΜΙΚΑ ΕΙΔΗ ΨΥΓΕΙΟΥ ΟΛΥΜΠΟΣ Όλυμπος Freelact Στραγγιστό Γιαούρτι 2% 2 x 170 gr</t>
  </si>
  <si>
    <t>ΓΑΛΑΚΤΟΚΟΜΙΚΑ ΕΙΔΗ ΨΥΓΕΙΟΥ ΟΛΥΜΠΟΣ Όλυμπος Στραγγιστό Γιαούρτι Βιολογικό 2 x 200 gr</t>
  </si>
  <si>
    <t>ΓΑΛΑΚΤΟΚΟΜΙΚΑ ΕΙΔΗ ΨΥΓΕΙΟΥ ΟΛΥΜΠΟΣ Όλυμπος Στραγγιστό Γιαούρτι Βιολογικό 2% 2 x 170 gr</t>
  </si>
  <si>
    <t>ΓΑΛΑΚΤΟΚΟΜΙΚΑ ΕΙΔΗ ΨΥΓΕΙΟΥ ΦΑΓΕ Φάγε Total Στραγγιστό Γιαούρτι 5% 3 x 200 gr</t>
  </si>
  <si>
    <t>ΓΑΛΑΚΤΟΚΟΜΙΚΑ ΕΙΔΗ ΨΥΓΕΙΟΥ ΦΑΓΕ Φάγε Total Στραγγιστό Γιαούρτι 2% 3 x 200 gr</t>
  </si>
  <si>
    <t>ΓΑΛΑΚΤΟΚΟΜΙΚΑ ΕΙΔΗ ΨΥΓΕΙΟΥ ΦΑΓΕ Φάγε Total Στραγγιστό Γιαούρτι 0% 3 x 170 gr</t>
  </si>
  <si>
    <t>ΓΑΛΑΚΤΟΚΟΜΙΚΑ ΕΙΔΗ ΨΥΓΕΙΟΥ NOYNOY Νουνού Στραγγιστό Γιαούρτι 6% 2 x 200 gr + 1 Δώρο</t>
  </si>
  <si>
    <t>ΓΑΛΑΚΤΟΚΟΜΙΚΑ ΕΙΔΗ ΨΥΓΕΙΟΥ NOYNOY Νουνού Στραγγιστό Γιαούρτι 1 5% 2 x 200 gr + 1 Δώρο</t>
  </si>
  <si>
    <t>ΓΑΛΑΚΤΟΚΟΜΙΚΑ ΕΙΔΗ ΨΥΓΕΙΟΥ ΚΡΙ ΚΡΙ Κρι Κρι Στραγγιστό Γιαούρτι 10% 2 x 200 gr + 1 Δώρο</t>
  </si>
  <si>
    <t>ΓΑΛΑΚΤΟΚΟΜΙΚΑ ΕΙΔΗ ΨΥΓΕΙΟΥ ΚΡΙ ΚΡΙ Κρι Κρι Στραγγιστό Γιαούρτι 2% 2 x 200 gr + 1 Δώρο</t>
  </si>
  <si>
    <t>ΓΑΛΑΚΤΟΚΟΜΙΚΑ ΕΙΔΗ ΨΥΓΕΙΟΥ NOVO Novo GoBarista Ρόφημα Γάλακτος 1 lt</t>
  </si>
  <si>
    <t>ΓΑΛΑΚΤΟΚΟΜΙΚΑ ΕΙΔΗ ΨΥΓΕΙΟΥ ΧΡΥΣΑ ΑΥΓΑ Χρυσά Αυγά Ρόφημα Πρωτεϊνούχο Σοκολατούχο Χωρίς Γλουτένη 500 gr</t>
  </si>
  <si>
    <t>ΓΑΛΑΚΤΟΚΟΜΙΚΑ ΕΙΔΗ ΨΥΓΕΙΟΥ NOYNOY Νουνού Γάλα Εβαπορέ Μερίδες Πλήρες 7 5% 10 x 15 gr</t>
  </si>
  <si>
    <t>ΓΑΛΑΚΤΟΚΟΜΙΚΑ ΕΙΔΗ ΨΥΓΕΙΟΥ NOYNOY Νουνού Γάλα Εβαπορέ Μερίδες Light 4% 10 x 15 gr</t>
  </si>
  <si>
    <t>ΓΑΛΑΚΤΟΚΟΜΙΚΑ ΕΙΔΗ ΨΥΓΕΙΟΥ ΔΕΛΤΑ Δέλτα Βλάχας Γάλα Εβαπορέ Πλήρες 7 5% Χωρίς Γλουτένη 410 gr</t>
  </si>
  <si>
    <t>ΓΑΛΑΚΤΟΚΟΜΙΚΑ ΕΙΔΗ ΨΥΓΕΙΟΥ ΔΕΛΤΑ Δέλτα Βλάχας Γάλα Εβαπορέ Ελαφρύ 4% Χωρίς Γλουτένη 410 gr</t>
  </si>
  <si>
    <t>ΓΑΛΑΚΤΟΚΟΜΙΚΑ ΕΙΔΗ ΨΥΓΕΙΟΥ ΔΕΛΤΑ Δέλτα Βλάχας Γάλα Εβαπορέ Πλήρες 7 5% Χωρίς Γλουτένη 6 x 410 gr</t>
  </si>
  <si>
    <t>ΓΑΛΑΚΤΟΚΟΜΙΚΑ ΕΙΔΗ ΨΥΓΕΙΟΥ ΔΕΛΤΑ Δέλτα Βλάχας Γάλα Εβαπορέ Ελαφρύ 4% Χωρίς Γλουτένη 6 x 410 gr</t>
  </si>
  <si>
    <t>ΓΑΛΑΚΤΟΚΟΜΙΚΑ ΕΙΔΗ ΨΥΓΕΙΟΥ ΔΕΛΤΑ Δέλτα Βλάχας Γάλα Ζαχαρούχο 397 gr</t>
  </si>
  <si>
    <t>ΓΑΛΑΚΤΟΚΟΜΙΚΑ ΕΙΔΗ ΨΥΓΕΙΟΥ ALPRO Alpro Φυτικό Ρόφημα Βανίλια Χωρίς Γλουτένη 1 lt</t>
  </si>
  <si>
    <t>ΓΑΛΑΚΤΟΚΟΜΙΚΑ ΕΙΔΗ ΨΥΓΕΙΟΥ ALPRO Alpro Φυτικό Ρόφημα Αμύγδαλο Χωρίς Γλουτένη 1 lt</t>
  </si>
  <si>
    <t>ΓΑΛΑΚΤΟΚΟΜΙΚΑ ΕΙΔΗ ΨΥΓΕΙΟΥ ALPRO Alpro Φυτικό Ρόφημα Αμύγδαλο Χωρίς Γλουτένη Χωρίς Ζάχαρη 1 lt</t>
  </si>
  <si>
    <t>ΓΑΛΑΚΤΟΚΟΜΙΚΑ ΕΙΔΗ ΨΥΓΕΙΟΥ ALPRO Alpro Φυτικό Ρόφημα Καρύδα Χωρίς Γλουτένη 1 lt</t>
  </si>
  <si>
    <t>ΓΑΛΑΚΤΟΚΟΜΙΚΑ ΕΙΔΗ ΨΥΓΕΙΟΥ ALPRO Alpro Φυτικό Ρόφημα Βρώμη Αμύγδαλο 1 lt</t>
  </si>
  <si>
    <t>ΓΑΛΑΚΤΟΚΟΜΙΚΑ ΕΙΔΗ ΨΥΓΕΙΟΥ ALPRO Alpro Φυτικό Ρόφημα Μαύρη Σοκολάτα Χωρίς Γλουτένη 1 lt</t>
  </si>
  <si>
    <t>ΓΑΛΑΚΤΟΚΟΜΙΚΑ ΕΙΔΗ ΨΥΓΕΙΟΥ ΟΛΥΜΠΟΣ Όλυμπος Καρπός Φυτικό Ρόφημα Αμύγδαλο Χωρίς Γλουτένη 1 lt</t>
  </si>
  <si>
    <t>ΓΑΛΑΚΤΟΚΟΜΙΚΑ ΕΙΔΗ ΨΥΓΕΙΟΥ ΟΛΥΜΠΟΣ Όλυμπος Καρπός Φυτικό Ρόφημα Αμύγδαλο Χωρίς Ζάχαρη Χωρίς Γλουτένη 1 lt</t>
  </si>
  <si>
    <t>ΓΑΛΑΚΤΟΚΟΜΙΚΑ ΕΙΔΗ ΨΥΓΕΙΟΥ ΟΛΥΜΠΟΣ Όλυμπος Καρπός Φυτικό Ρόφημα Φουντουκι Βρώμη 1 lt</t>
  </si>
  <si>
    <t>ΓΑΛΑΚΤΟΚΟΜΙΚΑ ΕΙΔΗ ΨΥΓΕΙΟΥ ΟΛΥΜΠΟΣ Όλυμπος Καρπός Φυτικό Ρόφημα Αμύγδαλο Με Πρωτεϊνη Χωρίς Γλουτένη 1 lt</t>
  </si>
  <si>
    <t>ΓΑΛΑΚΤΟΚΟΜΙΚΑ ΕΙΔΗ ΨΥΓΕΙΟΥ ΟΛΥΜΠΟΣ Όλυμπος Καρπός Φυτικό Ρόφημα Αμύγδαλο Κακάο Χωρίς Γλουτένη 500 ml</t>
  </si>
  <si>
    <t>ΓΑΛΑΚΤΟΚΟΜΙΚΑ ΕΙΔΗ ΨΥΓΕΙΟΥ ΟΛΥΜΠΟΣ Όλυμπος Καρπός Φυτικό Ρόφημα Αμύγδαλο Κακάο Με Πρωτεϊνη Χωρίς Γλουτένη 500 ml</t>
  </si>
  <si>
    <t>ΓΑΛΑΚΤΟΚΟΜΙΚΑ ΕΙΔΗ ΨΥΓΕΙΟΥ ΟΛΥΜΠΟΣ Όλυμπος Καρπός Φυτικό Ρόφημα Αμύγδαλο Χωρίς Ζάχαρη Χωρίς Γλουτένη 500 ml</t>
  </si>
  <si>
    <t>ΓΑΛΑΚΤΟΚΟΜΙΚΑ ΕΙΔΗ ΨΥΓΕΙΟΥ ΔΕΛΤΑ Δέλτα Φυτικό Ρόφημα Αμύγδαλο Χωρίς Ζάχαρη Χωρίς Γλουτένη 1 lt</t>
  </si>
  <si>
    <t>ΓΑΛΑΚΤΟΚΟΜΙΚΑ ΕΙΔΗ ΨΥΓΕΙΟΥ ΔΕΛΤΑ Δέλτα Φυτικό Ρόφημα Καρύδα Χωρίς Γλουτένη 1 lt</t>
  </si>
  <si>
    <t>ΓΑΛΑΚΤΟΚΟΜΙΚΑ ΕΙΔΗ ΨΥΓΕΙΟΥ VALSOIA Valsoia Φυτικό Ρόφημα Original Χωρίς Γλουτένη 1 lt</t>
  </si>
  <si>
    <t>ΓΑΛΑΚΤΟΚΟΜΙΚΑ ΕΙΔΗ ΨΥΓΕΙΟΥ VERO Vero Φυτικό Ρόφημα Βρώμη Χαρούπι Κακάο 1 lt</t>
  </si>
  <si>
    <t>ΓΑΛΑΚΤΟΚΟΜΙΚΑ ΕΙΔΗ ΨΥΓΕΙΟΥ ΟΛΥΜΠΟΣ Όλυμπος Καρπός Αμύγδαλο Φυτικό Επιδόρπιο Χωρίς Γλουτένη 150 gr</t>
  </si>
  <si>
    <t>ΓΑΛΑΚΤΟΚΟΜΙΚΑ ΕΙΔΗ ΨΥΓΕΙΟΥ ΟΛΥΜΠΟΣ Όλυμπος Καρπός Αμύγδαλο Φυτικό Επιδόρπιο Φράουλα Χωρίς Γλουτένη 150 gr</t>
  </si>
  <si>
    <t>ΓΑΛΑΚΤΟΚΟΜΙΚΑ ΕΙΔΗ ΨΥΓΕΙΟΥ ΟΛΥΜΠΟΣ Όλυμπος Καρπός Αμύγδαλο Φυτικό Επιδόρπιο Δαμάσκηνο Βρώμη Χωρίς Γλουτένη 150 gr</t>
  </si>
  <si>
    <t>ΓΑΛΑΚΤΟΚΟΜΙΚΑ ΕΙΔΗ ΨΥΓΕΙΟΥ ΟΛΥΜΠΟΣ Όλυμπος Καρπός Αμύγδαλο Φυτικό Επιδόρπιο Μύρτιλο Χωρίς Γλουτένη 150 gr</t>
  </si>
  <si>
    <t>ΓΑΛΑΚΤΟΚΟΜΙΚΑ ΕΙΔΗ ΨΥΓΕΙΟΥ ΔΕΛΤΑ Δέλτα Αμύγδαλο Φυτικό Επιδόρπιο Ροδάκινο Χωρίς Γλουτένη 170 gr</t>
  </si>
  <si>
    <t>ΓΑΛΑΚΤΟΚΟΜΙΚΑ ΕΙΔΗ ΨΥΓΕΙΟΥ ΔΕΛΤΑ Δέλτα Αμύγδαλο Φυτικό Επιδόρπιο Μπλουμπέρι Χωρίς Γλουτένη 170 gr</t>
  </si>
  <si>
    <t>ΓΑΛΑΚΤΟΚΟΜΙΚΑ ΕΙΔΗ ΨΥΓΕΙΟΥ ΔΕΛΤΑ Δέλτα Αμύγδαλο Φυτικό Επιδόρπιο Βανίλια Χωρίς Γλουτένη 170 gr</t>
  </si>
  <si>
    <t>ΓΑΛΑΚΤΟΚΟΜΙΚΑ ΕΙΔΗ ΨΥΓΕΙΟΥ ΔΕΛΤΑ Δέλτα Αμύγδαλο Φυτικό Επιδόρπιο Αχλάδι Χωρίς Γλουτένη 170 gr</t>
  </si>
  <si>
    <t>ΓΑΛΑΚΤΟΚΟΜΙΚΑ ΕΙΔΗ ΨΥΓΕΙΟΥ ΟΛΥΜΠΟΣ Όλυμπος Καρπός Αμύγδαλο Φυτικό Επιδόρπιο Κακάο Χωρίς Γλουτένη 2 χ 125 gr</t>
  </si>
  <si>
    <t>ΓΑΛΑΚΤΟΚΟΜΙΚΑ ΕΙΔΗ ΨΥΓΕΙΟΥ ALPRO Alpro Επιδόρπιο Σόγιας Βανίλια Χωρίς Γλουτένη 4 x 125 gr</t>
  </si>
  <si>
    <t>ΓΑΛΑΚΤΟΚΟΜΙΚΑ ΕΙΔΗ ΨΥΓΕΙΟΥ ALPRO Alpro Επιδόρπιο Σόγιας Dark Chocolate Χωρίς Γλουτένη 4 x 125 gr</t>
  </si>
  <si>
    <t>ΓΑΛΑΚΤΟΚΟΜΙΚΑ ΕΙΔΗ ΨΥΓΕΙΟΥ ΔΕΛΤΑ Δέλτα Milko Σοκολατούχο Γάλα Χωρίς Γλουτένη 500 ml</t>
  </si>
  <si>
    <t>ΓΑΛΑΚΤΟΚΟΜΙΚΑ ΕΙΔΗ ΨΥΓΕΙΟΥ ΔΕΛΤΑ Δέλτα Milko Σοκολατούχο Γάλα Free Χωρίς Γλουτένη 500 ml</t>
  </si>
  <si>
    <t>ΓΑΛΑΚΤΟΚΟΜΙΚΑ ΕΙΔΗ ΨΥΓΕΙΟΥ ΔΕΛΤΑ Δέλτα Milko Protein Σοκολατούχο Γάλα Dark Choco Χωρίς Γλουτένη 500 ml</t>
  </si>
  <si>
    <t>ΓΑΛΑΚΤΟΚΟΜΙΚΑ ΕΙΔΗ ΨΥΓΕΙΟΥ ΔΕΛΤΑ Δέλτα Milko Σοκολατούχο Γάλα Χωρίς Γλουτένη 1lt</t>
  </si>
  <si>
    <t>ΓΑΛΑΚΤΟΚΟΜΙΚΑ ΕΙΔΗ ΨΥΓΕΙΟΥ ΟΛΥΜΠΟΣ Όλυμπος Παιδικό Κατσικίσιο Γάλα Με Κακάο 250 ml</t>
  </si>
  <si>
    <t>ΓΑΛΑΚΤΟΚΟΜΙΚΑ ΕΙΔΗ ΨΥΓΕΙΟΥ NOYNOY Νουνού Choice Γάλα Με Κακάο 1 lt</t>
  </si>
  <si>
    <t>ΓΑΛΑΚΤΟΚΟΜΙΚΑ ΕΙΔΗ ΨΥΓΕΙΟΥ ΔΕΛΤΑ Δέλτα Milko Σοκολατούχο Γάλα Χωρίς Γλουτένη 4 x 250 ml</t>
  </si>
  <si>
    <t>ΓΑΛΑΚΤΟΚΟΜΙΚΑ ΕΙΔΗ ΨΥΓΕΙΟΥ ΟΛΥΜΠΟΣ Όλυμπος Ζωής Γάλα Υψηλής Παστερίωσης Πλήρες 3.7% 1.5 lt</t>
  </si>
  <si>
    <t>ΓΑΛΑΚΤΟΚΟΜΙΚΑ ΕΙΔΗ ΨΥΓΕΙΟΥ ΟΛΥΜΠΟΣ Όλυμπος Ζωής Γάλα Υψηλής Παστερίωσης Ελαφρύ 1 5% 1.5 lt</t>
  </si>
  <si>
    <t>ΓΑΛΑΚΤΟΚΟΜΙΚΑ ΕΙΔΗ ΨΥΓΕΙΟΥ ΟΛΥΜΠΟΣ Όλυμπος Ζωής Γάλα Υψηλής Παστερίωσης Πλήρες 3 7% 1 lt</t>
  </si>
  <si>
    <t>ΓΑΛΑΚΤΟΚΟΜΙΚΑ ΕΙΔΗ ΨΥΓΕΙΟΥ ΟΛΥΜΠΟΣ Όλυμπος Ζωής Γάλα Υψηλής Παστερίωσης Ελαφρύ 1 5% 1 lt</t>
  </si>
  <si>
    <t>ΓΑΛΑΚΤΟΚΟΜΙΚΑ ΕΙΔΗ ΨΥΓΕΙΟΥ ΟΛΥΜΠΟΣ Όλυμπος Κατσικίσιο Γάλα Πλήρες 3 5% 1 lt</t>
  </si>
  <si>
    <t>ΓΑΛΑΚΤΟΚΟΜΙΚΑ ΕΙΔΗ ΨΥΓΕΙΟΥ ΟΛΥΜΠΟΣ Όλυμπος Κατσικίσιο Γάλα Ελαφρύ 1 5% 1 lt</t>
  </si>
  <si>
    <t>ΓΑΛΑΚΤΟΚΟΜΙΚΑ ΕΙΔΗ ΨΥΓΕΙΟΥ ΟΛΥΜΠΟΣ Όλυμπος Γάλα Βιολογικό 1 lt</t>
  </si>
  <si>
    <t>ΓΑΛΑΚΤΟΚΟΜΙΚΑ ΕΙΔΗ ΨΥΓΕΙΟΥ ΟΛΥΜΠΟΣ Όλυμπος Γάλα Βιολογικό 1 5% 1 lt</t>
  </si>
  <si>
    <t>ΓΑΛΑΚΤΟΚΟΜΙΚΑ ΕΙΔΗ ΨΥΓΕΙΟΥ ΟΛΥΜΠΟΣ Όλυμπος Γάλα Κατσικίσιο Βιολογικό 3 5% 1 lt</t>
  </si>
  <si>
    <t>ΓΑΛΑΚΤΟΚΟΜΙΚΑ ΕΙΔΗ ΨΥΓΕΙΟΥ ΟΛΥΜΠΟΣ Όλυμπος Γάλα Κατσικίσιο Βιολογικό 1 5% 1 lt</t>
  </si>
  <si>
    <t>ΓΑΛΑΚΤΟΚΟΜΙΚΑ ΕΙΔΗ ΨΥΓΕΙΟΥ ΟΛΥΜΠΟΣ Όλυμπος Γάλα Πρόβειο 1 5% 1 lt</t>
  </si>
  <si>
    <t>ΓΑΛΑΚΤΟΚΟΜΙΚΑ ΕΙΔΗ ΨΥΓΕΙΟΥ ΟΛΥΜΠΟΣ Όλυμπος Κατσικίσιο Γάλα Freelact Χωρίς Λακτόζη Ελαφρύ 1 5% 1 lt</t>
  </si>
  <si>
    <t>ΓΑΛΑΚΤΟΚΟΜΙΚΑ ΕΙΔΗ ΨΥΓΕΙΟΥ ΟΛΥΜΠΟΣ Όλυμπος Γάλα Freelact Χωρίς Λακτόζη Ελαφρύ 1 5% 1 lt</t>
  </si>
  <si>
    <t>ΓΑΛΑΚΤΟΚΟΜΙΚΑ ΕΙΔΗ ΨΥΓΕΙΟΥ ΟΛΥΜΠΟΣ Όλυμπος Παιδικό Ρόφημα Γάλακτος Βιολογικό 1 lt</t>
  </si>
  <si>
    <t>ΓΑΛΑΚΤΟΚΟΜΙΚΑ ΕΙΔΗ ΨΥΓΕΙΟΥ ΟΛΥΜΠΟΣ Όλυμπος Παιδικό Γάλα Κατσικίσιο Βιολογικό 3 5% 1 lt</t>
  </si>
  <si>
    <t>ΓΑΛΑΚΤΟΚΟΜΙΚΑ ΕΙΔΗ ΨΥΓΕΙΟΥ ΟΛΥΜΠΟΣ Όλυμπος Ρόφημα Γάλακτος Παιδικό Μεγαλώνω Κατσικίσιο 1lt</t>
  </si>
  <si>
    <t>ΓΑΛΑΚΤΟΚΟΜΙΚΑ ΕΙΔΗ ΨΥΓΕΙΟΥ ΟΛΥΜΠΟΣ Όλυμπος Ρόφημα Γάλακτος Παιδικό Μεγαλώνω Αγελαδινό 1lt</t>
  </si>
  <si>
    <t>ΓΑΛΑΚΤΟΚΟΜΙΚΑ ΕΙΔΗ ΨΥΓΕΙΟΥ NOYNOY Νουνού Calciplus Γάλα Υψηλής Παστερίωσης 1 lt</t>
  </si>
  <si>
    <t>ΓΑΛΑΚΤΟΚΟΜΙΚΑ ΕΙΔΗ ΨΥΓΕΙΟΥ ΔΕΛΤΑ Δέλτα Μμμmilk Οικογενειακό Γάλα Υψηλής Παστερίωσης Πλήρες 3 5 % 1 lt</t>
  </si>
  <si>
    <t>ΓΑΛΑΚΤΟΚΟΜΙΚΑ ΕΙΔΗ ΨΥΓΕΙΟΥ ΔΕΛΤΑ Δέλτα Μμμmilk Οικογενειακό Γάλα Υψηλής Παστερίωσης Ελαφρύ 1 5% 1 lt</t>
  </si>
  <si>
    <t>ΓΑΛΑΚΤΟΚΟΜΙΚΑ ΕΙΔΗ ΨΥΓΕΙΟΥ ΔΕΛΤΑ Δέλτα Μμμmilk Οικογενειακό Γάλα Υψηλής Παστερίωσης Πλήρες 3 5 % 1.5 lt</t>
  </si>
  <si>
    <t>ΓΑΛΑΚΤΟΚΟΜΙΚΑ ΕΙΔΗ ΨΥΓΕΙΟΥ ΔΕΛΤΑ Δέλτα Μμμmilk Οικογενειακό Γάλα Υψηλής Παστερίωσης Ελαφρύ 1 5% 1.5 lt</t>
  </si>
  <si>
    <t>ΓΑΛΑΚΤΟΚΟΜΙΚΑ ΕΙΔΗ ΨΥΓΕΙΟΥ ΔΕΛΤΑ Δέλτα Μμμmilk Γάλα Χωρίς Λακτόζη 1 lt</t>
  </si>
  <si>
    <t>ΓΑΛΑΚΤΟΚΟΜΙΚΑ ΕΙΔΗ ΨΥΓΕΙΟΥ ΔΕΛΤΑ Δέλτα Advance Γάλα Υψηλής Παστερίωσης 1 lt</t>
  </si>
  <si>
    <t>ΓΑΛΑΚΤΟΚΟΜΙΚΑ ΕΙΔΗ ΨΥΓΕΙΟΥ NESTLE Nestle School Ρόφημα Γάλακτος 1 lt</t>
  </si>
  <si>
    <t>ΓΑΛΑΚΤΟΚΟΜΙΚΑ ΕΙΔΗ ΨΥΓΕΙΟΥ BECEL Becel Pro Activ Ρόφημα Γάλακτος 1 8% 1 lt</t>
  </si>
  <si>
    <t>ΓΑΛΑΚΤΟΚΟΜΙΚΑ ΕΙΔΗ ΨΥΓΕΙΟΥ ΒΕΡΟ ΚΡΗΤΙΚΟ Βέρο Κρητικό Κατσικίσιο Γάλα Πλήρες 3 5% 1 lt</t>
  </si>
  <si>
    <t>ΓΑΛΑΚΤΟΚΟΜΙΚΑ ΕΙΔΗ ΨΥΓΕΙΟΥ ΒΕΡΟ ΚΡΗΤΙΚΟ Βέρο Κρητικό Κατσικίσιο Γάλα Ελαφρύ 1 5% 1 lt</t>
  </si>
  <si>
    <t>ΓΑΛΑΚΤΟΚΟΜΙΚΑ ΕΙΔΗ ΨΥΓΕΙΟΥ ΔΕΛΤΑ Δέλτα Φρέσκο Γάλα Ελαφρύ 1 5% Χωρίς Γλουτένη 2 lt</t>
  </si>
  <si>
    <t>ΓΑΛΑΚΤΟΚΟΜΙΚΑ ΕΙΔΗ ΨΥΓΕΙΟΥ ΟΛΥΜΠΟΣ Όλυμπος Φρέσκο Γάλα Επιλεγμένο Πλήρες 1.5 lt</t>
  </si>
  <si>
    <t>ΓΑΛΑΚΤΟΚΟΜΙΚΑ ΕΙΔΗ ΨΥΓΕΙΟΥ ΟΛΥΜΠΟΣ Όλυμπος Φρέσκο Γάλα Επιλεγμένο Ελαφρύ 1 5% 1 5 lt</t>
  </si>
  <si>
    <t>ΓΑΛΑΚΤΟΚΟΜΙΚΑ ΕΙΔΗ ΨΥΓΕΙΟΥ ΟΛΥΜΠΟΣ Όλυμπος Φρέσκο Γάλα Επιλεγμένο Πλήρες 3 7% 1 lt</t>
  </si>
  <si>
    <t>ΓΑΛΑΚΤΟΚΟΜΙΚΑ ΕΙΔΗ ΨΥΓΕΙΟΥ ΟΛΥΜΠΟΣ Όλυμπος Φρέσκο Γάλα Επιλεγμένο Ελαφρύ 1 5% 1 lt</t>
  </si>
  <si>
    <t>ΓΑΛΑΚΤΟΚΟΜΙΚΑ ΕΙΔΗ ΨΥΓΕΙΟΥ ΔΕΛΤΑ Δέλτα Μικρές Οικογενειακές Φάρμες Φρέσκο Γάλα Πλήρες 3 7% Χωρίς Γλουτένη 1 lt</t>
  </si>
  <si>
    <t>ΓΑΛΑΚΤΟΚΟΜΙΚΑ ΕΙΔΗ ΨΥΓΕΙΟΥ ΔΕΛΤΑ Δέλτα Μικρές Οικογενειακές Φάρμες Φρέσκο Γάλα Ελαφρύ 1 5% Χωρίς Γλουτένη 1 lt</t>
  </si>
  <si>
    <t>ΓΑΛΑΚΤΟΚΟΜΙΚΑ ΕΙΔΗ ΨΥΓΕΙΟΥ ΔΕΛΤΑ Δέλτα Φρέσκο Γάλα Πλήρες 3 5% Χωρίς Γλουτένη 1 lt</t>
  </si>
  <si>
    <t>ΓΑΛΑΚΤΟΚΟΜΙΚΑ ΕΙΔΗ ΨΥΓΕΙΟΥ ΔΕΛΤΑ Δέλτα Φρέσκο Γάλα Ελαφρύ 1 5% Χωρίς Γλουτένη 1 lt</t>
  </si>
  <si>
    <t>ΓΑΛΑΚΤΟΚΟΜΙΚΑ ΕΙΔΗ ΨΥΓΕΙΟΥ ΦΑΡΜΑ ΣΕΛΙΑ Φάρμα Σελλιά Γαλατάκι Κατσικίσιο 1 lt</t>
  </si>
  <si>
    <t>ΓΑΛΑΚΤΟΚΟΜΙΚΑ ΕΙΔΗ ΨΥΓΕΙΟΥ ΣΥΛΛΙΓΑΡΔΟΣ Συλλιγάρδος Φρέσκο Κατσικίσιο Γάλα 1 lt</t>
  </si>
  <si>
    <t>ΓΑΛΑΚΤΟΚΟΜΙΚΑ ΕΙΔΗ ΨΥΓΕΙΟΥ ΣΥΛΛΙΓΑΡΔΟΣ Συλλιγάρδος Φρέσκο Πρόβειο Γάλα Πλήρες 1 lt</t>
  </si>
  <si>
    <t>ΓΑΛΑΚΤΟΚΟΜΙΚΑ ΕΙΔΗ ΨΥΓΕΙΟΥ ΦΑΡΜΑ ΚΟΥΚΑΚΗ ΑΕ Φάρμα Κουκάκη Γάλα Πλήρες 3.5% 1 lt</t>
  </si>
  <si>
    <t>ΓΑΛΑΚΤΟΚΟΜΙΚΑ ΕΙΔΗ ΨΥΓΕΙΟΥ ΣΥΛΛΙΓΑΡΔΟΣ Συλλιγάρδος Φρέσκο Πρόβειο Γάλα Ελαφρύ 1 lt</t>
  </si>
  <si>
    <t>ΓΑΛΑΚΤΟΚΟΜΙΚΑ ΕΙΔΗ ΨΥΓΕΙΟΥ ΦΑΡΜΑ ΚΟΥΚΑΚΗ ΑΕ Φάρμα Κουκάκη Γάλα Ελαφρύ 1.5% 1 lt</t>
  </si>
  <si>
    <t>ΓΑΛΑΚΤΟΚΟΜΙΚΑ ΕΙΔΗ ΨΥΓΕΙΟΥ ΔΕΛΤΑ Δέλτα Smart Φυσικός Χυμός Κεράσι Φράουλα Χωρίς Γλουτένη 200 ml</t>
  </si>
  <si>
    <t>ΓΑΛΑΚΤΟΚΟΜΙΚΑ ΕΙΔΗ ΨΥΓΕΙΟΥ ΔΕΛΤΑ Δέλτα Smart Φυσικός Χυμός Ροδάκινο Βερύκοκο Χωρίς Γλουτένη 200 ml</t>
  </si>
  <si>
    <t>ΓΑΛΑΚΤΟΚΟΜΙΚΑ ΕΙΔΗ ΨΥΓΕΙΟΥ ΟΙΚΟΓΕΝΕΙΑ ΧΡΙΣΤΟΔΟΥΛΟΥ Οικογένεια Χριστοδούλου Χυμός Ρόδι Χωρίς Γλουτένη 250 ml</t>
  </si>
  <si>
    <t>ΓΑΛΑΚΤΟΚΟΜΙΚΑ ΕΙΔΗ ΨΥΓΕΙΟΥ LIFE Life Χυμός Μήλο Πορτοκάλι Καρότο Χωρίς Γλουτένη 400 ml</t>
  </si>
  <si>
    <t>ΓΑΛΑΚΤΟΚΟΜΙΚΑ ΕΙΔΗ ΨΥΓΕΙΟΥ FRULITE Frulite On The Go Φρουτοποτό Πορτοκάλι Μήλο Βερύκοκο 500 ml</t>
  </si>
  <si>
    <t>ΓΑΛΑΚΤΟΚΟΜΙΚΑ ΕΙΔΗ ΨΥΓΕΙΟΥ FRULITE Frulite Φρουτοποτό Ανανάς Καρύδα 1 lt</t>
  </si>
  <si>
    <t>ΓΑΛΑΚΤΟΚΟΜΙΚΑ ΕΙΔΗ ΨΥΓΕΙΟΥ FRULITE Frulite Φρουτοποτό Μανταρίνι Σαγκουίνι 1 lt</t>
  </si>
  <si>
    <t>ΓΑΛΑΚΤΟΚΟΜΙΚΑ ΕΙΔΗ ΨΥΓΕΙΟΥ LIFE Life Χυμός 9 Φρούτα Χωρίς Γλουτένη 1 lt</t>
  </si>
  <si>
    <t>ΓΑΛΑΚΤΟΚΟΜΙΚΑ ΕΙΔΗ ΨΥΓΕΙΟΥ LIFE Life Χυμός Ανανάς Αχλάδι Ακτινίδιο Ιπποφαές Χωρίς Γλουτένη 1 lt</t>
  </si>
  <si>
    <t>ΓΑΛΑΚΤΟΚΟΜΙΚΑ ΕΙΔΗ ΨΥΓΕΙΟΥ LIFE Life Χυμός Κράνμπερι Ράσμπερι Μπλούμπερι Χωρίς Γλουτένη 1 lt</t>
  </si>
  <si>
    <t>ΓΑΛΑΚΤΟΚΟΜΙΚΑ ΕΙΔΗ ΨΥΓΕΙΟΥ LIFE Life Χυμός Μήλο Πορτοκάλι Καρότο Χωρίς Γλουτένη 1 lt</t>
  </si>
  <si>
    <t>ΓΑΛΑΚΤΟΚΟΜΙΚΑ ΕΙΔΗ ΨΥΓΕΙΟΥ LIFE Life Χυμός Πορτοκάλι Χωρίς Γλουτένη 1 lt</t>
  </si>
  <si>
    <t>ΓΑΛΑΚΤΟΚΟΜΙΚΑ ΕΙΔΗ ΨΥΓΕΙΟΥ LIFE Life Καλημέρα Χυμός Πορτοκάλι Χωρίς Γλουτένη 1 lt</t>
  </si>
  <si>
    <t>ΓΑΛΑΚΤΟΚΟΜΙΚΑ ΕΙΔΗ ΨΥΓΕΙΟΥ ΟΙΚΟΓΕΝΕΙΑ ΧΡΙΣΤΟΔΟΥΛΟΥ Οικογένεια Χριστοδούλου Χυμός Φρούτα Αργολίδας 1 lt</t>
  </si>
  <si>
    <t>ΓΑΛΑΚΤΟΚΟΜΙΚΑ ΕΙΔΗ ΨΥΓΕΙΟΥ ΟΙΚΟΓΕΝΕΙΑ ΧΡΙΣΤΟΔΟΥΛΟΥ Οικογένεια Χριστοδούλου Χυμός Ρόδι Μήλο Καρότο Χωρίς Γλουτένη 1 lt</t>
  </si>
  <si>
    <t>ΓΑΛΑΚΤΟΚΟΜΙΚΑ ΕΙΔΗ ΨΥΓΕΙΟΥ ΧΩΡΙΟ Χωριό Μαργαρίνη Soft Με Ελαιόλαδο 225 gr</t>
  </si>
  <si>
    <t>ΓΑΛΑΚΤΟΚΟΜΙΚΑ ΕΙΔΗ ΨΥΓΕΙΟΥ ΧΩΡΙΟ Χωριό Μαργαρίνη Soft Με Ελαιόλαδο Βιολογική 225 gr</t>
  </si>
  <si>
    <t>ΓΑΛΑΚΤΟΚΟΜΙΚΑ ΕΙΔΗ ΨΥΓΕΙΟΥ BENECOL Benecol Μαργαρίνη Με Ελαιόλαδο 225 gr</t>
  </si>
  <si>
    <t>ΓΑΛΑΚΤΟΚΟΜΙΚΑ ΕΙΔΗ ΨΥΓΕΙΟΥ ΒΙΤΑΜ Βιτάμ Μαργαρίνη Με Γιαούρτι 225 gr</t>
  </si>
  <si>
    <t>ΓΑΛΑΚΤΟΚΟΜΙΚΑ ΕΙΔΗ ΨΥΓΕΙΟΥ ΒΙΤΑΜ Βιτάμ Μαργαρίνη 250 gr</t>
  </si>
  <si>
    <t>ΓΑΛΑΚΤΟΚΟΜΙΚΑ ΕΙΔΗ ΨΥΓΕΙΟΥ ΒΙΤΑΜ Βιτάμ Μαργαρίνη Soft Ανάλατο 250 gr</t>
  </si>
  <si>
    <t>ΓΑΛΑΚΤΟΚΟΜΙΚΑ ΕΙΔΗ ΨΥΓΕΙΟΥ ΒΙΤΑΜ Βιτάμ Μαργαρίνη Soft Light 250 gr</t>
  </si>
  <si>
    <t>ΓΑΛΑΚΤΟΚΟΜΙΚΑ ΕΙΔΗ ΨΥΓΕΙΟΥ BECEL Becel Pro Activ Μαργαρίνη 250 gr</t>
  </si>
  <si>
    <t>ΓΑΛΑΚΤΟΚΟΜΙΚΑ ΕΙΔΗ ΨΥΓΕΙΟΥ BECEL Becel Pro Activ Μαργαρίνη Light 23% 250 gr</t>
  </si>
  <si>
    <t>ΓΑΛΑΚΤΟΚΟΜΙΚΑ ΕΙΔΗ ΨΥΓΕΙΟΥ BECEL Becel Μαργαρίνη Light 250 gr</t>
  </si>
  <si>
    <t>ΓΑΛΑΚΤΟΚΟΜΙΚΑ ΕΙΔΗ ΨΥΓΕΙΟΥ BECEL Becel Pro Activ Μαργαρίνη Με Ελαιόλαδο 250 gr</t>
  </si>
  <si>
    <t>ΓΑΛΑΚΤΟΚΟΜΙΚΑ ΕΙΔΗ ΨΥΓΕΙΟΥ ΦΑΣΤ Φαστ Μαργαρίνη Soft Light 250 gr</t>
  </si>
  <si>
    <t>ΓΑΛΑΚΤΟΚΟΜΙΚΑ ΕΙΔΗ ΨΥΓΕΙΟΥ ΑΛΤΙΣ Άλτις Μαργαρίνη Soft 250 gr</t>
  </si>
  <si>
    <t>ΓΑΛΑΚΤΟΚΟΜΙΚΑ ΕΙΔΗ ΨΥΓΕΙΟΥ SUPER FRESCO Super Fresco Μαργαρίνη Soft 250 gr</t>
  </si>
  <si>
    <t>ΓΑΛΑΚΤΟΚΟΜΙΚΑ ΕΙΔΗ ΨΥΓΕΙΟΥ SUPER FRESCO Super Fresco Μαργαρίνη Λιπαρή Ουσία 70% 250gr</t>
  </si>
  <si>
    <t>ΓΑΛΑΚΤΟΚΟΜΙΚΑ ΕΙΔΗ ΨΥΓΕΙΟΥ ΒΙΤΑΜ Βιτάμ Μαργαρίνη Soft 500 gr</t>
  </si>
  <si>
    <t>ΓΑΛΑΚΤΟΚΟΜΙΚΑ ΕΙΔΗ ΨΥΓΕΙΟΥ BECEL Becel Pro Activ Μαργαρίνη 500 gr</t>
  </si>
  <si>
    <t>ΓΑΛΑΚΤΟΚΟΜΙΚΑ ΕΙΔΗ ΨΥΓΕΙΟΥ BECEL Becel Pro Activ Μαργαρίνη Με Ελαιόλαδο 500 gr</t>
  </si>
  <si>
    <t>ΓΑΛΑΚΤΟΚΟΜΙΚΑ ΕΙΔΗ ΨΥΓΕΙΟΥ ΒΙΤΑΜ Βιτάμ Culinesse Μαργαρίνη 500 ml</t>
  </si>
  <si>
    <t>ΓΑΛΑΚΤΟΚΟΜΙΚΑ ΕΙΔΗ ΨΥΓΕΙΟΥ ΗΠΕΙΡΟΣ Ήπειρος Βούτυρο Λιωμένο</t>
  </si>
  <si>
    <t>ΓΑΛΑΚΤΟΚΟΜΙΚΑ ΕΙΔΗ ΨΥΓΕΙΟΥ ΟΛΥΜΠΟΣ Όλυμπος Βούτυρο Αγελάδος Βιολογικό 200 gr</t>
  </si>
  <si>
    <t>ΓΑΛΑΚΤΟΚΟΜΙΚΑ ΕΙΔΗ ΨΥΓΕΙΟΥ LURPAK Lurpak Βούτυρο Ανάλατο 125 gr</t>
  </si>
  <si>
    <t>ΓΑΛΑΚΤΟΚΟΜΙΚΑ ΕΙΔΗ ΨΥΓΕΙΟΥ LURPAK Lurpak Βούτυρο Ανάλατο 225 gr</t>
  </si>
  <si>
    <t>ΓΑΛΑΚΤΟΚΟΜΙΚΑ ΕΙΔΗ ΨΥΓΕΙΟΥ LURPAK Lurpak Soft Βούτυρο Ανάλατο 225 gr</t>
  </si>
  <si>
    <t>ΓΑΛΑΚΤΟΚΟΜΙΚΑ ΕΙΔΗ ΨΥΓΕΙΟΥ LURPAK Lurpak Soft Βούτυρο Αλατισμένο 225 gr</t>
  </si>
  <si>
    <t>ΓΑΛΑΚΤΟΚΟΜΙΚΑ ΕΙΔΗ ΨΥΓΕΙΟΥ ΟΛΥΜΠΟΣ Όλυμπος Βούτυρο Αγελάδος 225 gr</t>
  </si>
  <si>
    <t>ΓΑΛΑΚΤΟΚΟΜΙΚΑ ΕΙΔΗ ΨΥΓΕΙΟΥ NOYNOY Νουνού Βούτυρο Ανάλατο 250 gr</t>
  </si>
  <si>
    <t>ΓΑΛΑΚΤΟΚΟΜΙΚΑ ΕΙΔΗ ΨΥΓΕΙΟΥ LURPAK Lurpak Βούτυρο Ανάλατο 250 gr</t>
  </si>
  <si>
    <t>ΓΑΛΑΚΤΟΚΟΜΙΚΑ ΕΙΔΗ ΨΥΓΕΙΟΥ ΣΑΒΟΙ Σαβόι Βούτυρο Τύπου Κερκύρας 250 gr</t>
  </si>
  <si>
    <t>ΓΑΛΑΚΤΟΚΟΜΙΚΑ ΕΙΔΗ ΨΥΓΕΙΟΥ ADORO Adoro Βούτυρο 250 gr</t>
  </si>
  <si>
    <t>ΓΑΛΑΚΤΟΚΟΜΙΚΑ ΕΙΔΗ ΨΥΓΕΙΟΥ ΚΟΥΒΑΡΑΚΗΣ Κουβαράκης Στάκα Σητείας 270 gr</t>
  </si>
  <si>
    <t>ΓΑΛΑΚΤΟΚΟΜΙΚΑ ΕΙΔΗ ΨΥΓΕΙΟΥ ΣΠΕΤΣΩΤΑΚΗΣ Σπετσωτάκης Στακοβούτυρο 300 gr</t>
  </si>
  <si>
    <t>ΓΑΛΑΚΤΟΚΟΜΙΚΑ ΕΙΔΗ ΨΥΓΕΙΟΥ ΜΠΑΛΑΝΤΙΝΟΣ Μπαλαντίνος Στακοβούτυρο 300 gr</t>
  </si>
  <si>
    <t>ΓΑΛΑΚΤΟΚΟΜΙΚΑ ΕΙΔΗ ΨΥΓΕΙΟΥ LURPAK Lurpak Βούτυρο Ανάλατο 500 gr</t>
  </si>
  <si>
    <t>ΓΑΛΑΚΤΟΚΟΜΙΚΑ ΕΙΔΗ ΨΥΓΕΙΟΥ LURPAK Lurpak Soft Βούτυρο Ανάλατο 500 gr</t>
  </si>
  <si>
    <t>ΓΑΛΑΚΤΟΚΟΜΙΚΑ ΕΙΔΗ ΨΥΓΕΙΟΥ ΗΠΕΙΡΟΣ Ήπειρος Βούτυρο Λιωμένο 500 gr</t>
  </si>
  <si>
    <t>ΓΑΛΑΚΤΟΚΟΜΙΚΑ ΕΙΔΗ ΨΥΓΕΙΟΥ LURPAK Lurpak Βούτυρο Mini Blocks 4 x 50 gr</t>
  </si>
  <si>
    <t>ΓΑΛΑΚΤΟΚΟΜΙΚΑ ΕΙΔΗ ΨΥΓΕΙΟΥ MEGGLE Meggle Κρέμα Γάλακτος 20% 500 gr</t>
  </si>
  <si>
    <t>ΓΑΛΑΚΤΟΚΟΜΙΚΑ ΕΙΔΗ ΨΥΓΕΙΟΥ ARLA Arla Your Fresh Κρέμα Γάλακτος 36% 1 lt</t>
  </si>
  <si>
    <t>ΓΑΛΑΚΤΟΚΟΜΙΚΑ ΕΙΔΗ ΨΥΓΕΙΟΥ ΟΛΥΜΠΟΣ Όλυμπος Κρέμα Γάλακτος 35% 2 x 200 ml + 1 Δώρο</t>
  </si>
  <si>
    <t>ΓΑΛΑΚΤΟΚΟΜΙΚΑ ΕΙΔΗ ΨΥΓΕΙΟΥ ΟΛΥΜΠΟΣ Όλυμπος Κρέμα Γάλακτος 20% 2 x 200 ml + 1 Δώρο</t>
  </si>
  <si>
    <t>ΓΑΛΑΚΤΟΚΟΜΙΚΑ ΕΙΔΗ ΨΥΓΕΙΟΥ ARLA Arla Your Fresh Κρέμα Γάλακτος 36% 3 x 200 ml -2 00€</t>
  </si>
  <si>
    <t>ΓΑΛΑΚΤΟΚΟΜΙΚΑ ΕΙΔΗ ΨΥΓΕΙΟΥ ARLA Arla Your Fresh Κρέμα Γάλακτος Light 12% 2 x 200 ml + 1 Δώρο</t>
  </si>
  <si>
    <t>ΓΑΛΑΚΤΟΚΟΜΙΚΑ ΕΙΔΗ ΨΥΓΕΙΟΥ ΜΑΡΑΤΑ Μαράτα Κρέμα Γάλακτος 35% 2 x 200 gr + 1 Δώρο</t>
  </si>
  <si>
    <t>ΓΑΛΑΚΤΟΚΟΜΙΚΑ ΕΙΔΗ ΨΥΓΕΙΟΥ ΜΑΡΑΤΑ Μαράτα Κρέμα Γάλακτος 15% 2 x 200 gr + 1 Δώρο</t>
  </si>
  <si>
    <t>ΓΑΛΑΚΤΟΚΟΜΙΚΑ ΕΙΔΗ ΨΥΓΕΙΟΥ NOYNOY Νουνού Κρέμα Σαντιγύ Spray 250 gr</t>
  </si>
  <si>
    <t>ΓΑΛΑΚΤΟΚΟΜΙΚΑ ΕΙΔΗ ΨΥΓΕΙΟΥ KRE TORRE Kre Torre Vegetalcrem Φυτική Κρέμα Γάλακτος Για Σαντιγύ 500 ml</t>
  </si>
  <si>
    <t>ΓΑΛΑΚΤΟΚΟΜΙΚΑ ΕΙΔΗ ΨΥΓΕΙΟΥ KRE TORRE Kre Torre Vegetalcrem Φυτική Κρέμα Γάλακτος Για Σαντιγύ 1 lt</t>
  </si>
  <si>
    <t>ΓΑΛΑΚΤΟΚΟΜΙΚΑ ΕΙΔΗ ΨΥΓΕΙΟΥ ΖΩΜΙΝΘΟΣ Ζώμινθος Πρόβειο Παραδοσιακό Ρυζόγαλο 170 gr</t>
  </si>
  <si>
    <t>ΓΑΛΑΚΤΟΚΟΜΙΚΑ ΕΙΔΗ ΨΥΓΕΙΟΥ ΖΩΜΙΝΘΟΣ Ζώμινθος Παραδοσιακή Κρέμα Βανίλια 170 gr</t>
  </si>
  <si>
    <t>ΓΑΛΑΚΤΟΚΟΜΙΚΑ ΕΙΔΗ ΨΥΓΕΙΟΥ ΤΗΣ ΑΘΗΝΑΣ Της Αθηνάς Μουσταλευριά Κρήτης 170 – 200 gr</t>
  </si>
  <si>
    <t>ΓΑΛΑΚΤΟΚΟΜΙΚΑ ΕΙΔΗ ΨΥΓΕΙΟΥ ΣΠΕΤΣΩΤΑΚΗΣ Σπετσωτάκης Σπιτικό Ρυζόγαλο Από Πρόβειο Γάλα 200 gr</t>
  </si>
  <si>
    <t>ΓΑΛΑΚΤΟΚΟΜΙΚΑ ΕΙΔΗ ΨΥΓΕΙΟΥ ΣΠΕΤΣΩΤΑΚΗΣ Σπετσωτάκης Ocean Caramel Από Πρόβειο Γάλα Κρέμα 200 gr</t>
  </si>
  <si>
    <t>ΓΑΛΑΚΤΟΚΟΜΙΚΑ ΕΙΔΗ ΨΥΓΕΙΟΥ ΦΑΡΜΑ ΣΕΛΙΑ Φάρμα Σελλιά Ρυζόγαλο Χωρίς Γλουτένη 220 gr</t>
  </si>
  <si>
    <t>ΓΑΛΑΚΤΟΚΟΜΙΚΑ ΕΙΔΗ ΨΥΓΕΙΟΥ ΦΑΡΜΑ ΣΕΛΙΑ Φάρμα Σελλιά Κρέμα 220 gr</t>
  </si>
  <si>
    <t>ΓΑΛΑΚΤΟΚΟΜΙΚΑ ΕΙΔΗ ΨΥΓΕΙΟΥ ΦΑΡΜΑ ΣΕΛΙΑ Φάρμα Σελλιά Κρέμα Σοκολάτα Χωρίς Γλουτένη 220 gr</t>
  </si>
  <si>
    <t>ΓΑΛΑΚΤΟΚΟΜΙΚΑ ΕΙΔΗ ΨΥΓΕΙΟΥ ΜΕΒΓΑΛ Μεβγάλ Creme Καραμελέ 150 gr</t>
  </si>
  <si>
    <t>ΓΑΛΑΚΤΟΚΟΜΙΚΑ ΕΙΔΗ ΨΥΓΕΙΟΥ ΦΑΓΕ Φάγε Γλυκοκουταλιές Γλύκισμα Καραμελέ 2 x 125 gr</t>
  </si>
  <si>
    <t>ΓΑΛΑΚΤΟΚΟΜΙΚΑ ΕΙΔΗ ΨΥΓΕΙΟΥ ΜΕΒΓΑΛ Μεβγάλ Recor Ζελέ Φράουλα 2 x 150 gr -0 30€</t>
  </si>
  <si>
    <t>ΓΑΛΑΚΤΟΚΟΜΙΚΑ ΕΙΔΗ ΨΥΓΕΙΟΥ ΓΙΩΤΗΣ Γιώτης Κρέμα Βανίλια Παραδοσιακή 2 x 170 gr</t>
  </si>
  <si>
    <t>ΓΑΛΑΚΤΟΚΟΜΙΚΑ ΕΙΔΗ ΨΥΓΕΙΟΥ ΦΑΓΕ Φάγε Γλυκοκουταλιές Γλύκισμα Risolat Βανίλια 2 x 170 gr + 1 Δώρο</t>
  </si>
  <si>
    <t>ΓΑΛΑΚΤΟΚΟΜΙΚΑ ΕΙΔΗ ΨΥΓΕΙΟΥ DANONE Danone Danette Duo Επιδόρπιο Γλύκισμα Γάλα Σοκολάτα 4 x 70 gr</t>
  </si>
  <si>
    <t>ΓΑΛΑΚΤΟΚΟΜΙΚΑ ΕΙΔΗ ΨΥΓΕΙΟΥ ΓΙΩΤΗΣ Γιώτης Αγαπημένες Γεύσεις Κρέμα Καραμελέ 4 x 100 gr</t>
  </si>
  <si>
    <t>ΓΑΛΑΚΤΟΚΟΜΙΚΑ ΕΙΔΗ ΨΥΓΕΙΟΥ DANONE Danone Danette Επιδόρπιο Γλύκισμα Σοκολάτα 4 x 125 gr</t>
  </si>
  <si>
    <t>ΓΑΛΑΚΤΟΚΟΜΙΚΑ ΕΙΔΗ ΨΥΓΕΙΟΥ ΔΕΛΤΑ Δέλτα Smart Γαλακτοκέικ Σνακ Γάλακτος Με Σοκολάτα 3 x 28 gr + 1 Δώρο</t>
  </si>
  <si>
    <t>ΓΑΛΑΚΤΟΚΟΜΙΚΑ ΕΙΔΗ ΨΥΓΕΙΟΥ ΔΕΛΤΑ Δέλτα Smart Γαλακτοκέικ Σνακ Γάλακτος Με Μέλι 4 x 28 gr + 1 Δώρο</t>
  </si>
  <si>
    <t>ΓΑΛΑΚΤΟΚΟΜΙΚΑ ΕΙΔΗ ΨΥΓΕΙΟΥ STARBUCKS Starbucks Doubleshot Espresso Ρόφημα Καφέ Με Γάλα 200 ml</t>
  </si>
  <si>
    <t>ΓΑΛΑΚΤΟΚΟΜΙΚΑ ΕΙΔΗ ΨΥΓΕΙΟΥ STARBUCKS Starbucks Ρόφημα Καφέ Caramel Macchiato 220 ml</t>
  </si>
  <si>
    <t>ΓΑΛΑΚΤΟΚΟΜΙΚΑ ΕΙΔΗ ΨΥΓΕΙΟΥ STARBUCKS Starbucks Ρόφημα Καφέ Caffe Latte 220 ml</t>
  </si>
  <si>
    <t>ΓΑΛΑΚΤΟΚΟΜΙΚΑ ΕΙΔΗ ΨΥΓΕΙΟΥ STARBUCKS Starbucks Ρόφημα Καφέ Cappuccino 220 ml</t>
  </si>
  <si>
    <t>ΓΑΛΑΚΤΟΚΟΜΙΚΑ ΕΙΔΗ ΨΥΓΕΙΟΥ ΣΑΛΑΤΕΣ ΟΙΚΟΝΟΜΑΚΗ Σαλάτες Οικονομάκη Σαλάτα Κηπουρού 250 gr</t>
  </si>
  <si>
    <t>ΓΑΛΑΚΤΟΚΟΜΙΚΑ ΕΙΔΗ ΨΥΓΕΙΟΥ ΣΑΛΑΤΕΣ ΟΙΚΟΝΟΜΑΚΗ Σαλάτες Οικονομάκη Τζατζίκι 250 gr</t>
  </si>
  <si>
    <t>ΓΑΛΑΚΤΟΚΟΜΙΚΑ ΕΙΔΗ ΨΥΓΕΙΟΥ ΣΑΛΑΤΕΣ ΟΙΚΟΝΟΜΑΚΗ Σαλάτες Οικονομάκη Τυροκαυτερή 250 gr</t>
  </si>
  <si>
    <t>ΓΑΛΑΚΤΟΚΟΜΙΚΑ ΕΙΔΗ ΨΥΓΕΙΟΥ IFANTIS Ifantis Σαλάτα Hummus Lemon Χωρίς Γλουτένη 400 gr</t>
  </si>
  <si>
    <t>ΓΑΛΑΚΤΟΚΟΜΙΚΑ ΕΙΔΗ ΨΥΓΕΙΟΥ IFANTIS Ifantis Σαλάτα Hummus Pestο Χωρίς Γλουτένη 400 gr</t>
  </si>
  <si>
    <t>ΓΑΛΑΚΤΟΚΟΜΙΚΑ ΕΙΔΗ ΨΥΓΕΙΟΥ IFANTIS Ifantis Σαλάτα Ρώσικη Χωρίς Γλουτένη 400 gr</t>
  </si>
  <si>
    <t>ΓΑΛΑΚΤΟΚΟΜΙΚΑ ΕΙΔΗ ΨΥΓΕΙΟΥ IFANTIS Ifantis Τζατζίκι Χωρίς Γλουτένη 400 gr</t>
  </si>
  <si>
    <t>ΓΑΛΑΚΤΟΚΟΜΙΚΑ ΕΙΔΗ ΨΥΓΕΙΟΥ IFANTIS Ifantis Ταραμοσαλάτα Χωρίς Γλουτένη 400 gr</t>
  </si>
  <si>
    <t>ΓΑΛΑΚΤΟΚΟΜΙΚΑ ΕΙΔΗ ΨΥΓΕΙΟΥ ΠΑΠΑΖΟΓΛΟΥ Παπάζογλου Τζατζίκι 500 gr</t>
  </si>
  <si>
    <t>ΓΑΛΑΚΤΟΚΟΜΙΚΑ ΕΙΔΗ ΨΥΓΕΙΟΥ ΠΑΠΑΖΟΓΛΟΥ Παπάζογλου Σαλάτα Ρώσικη 500 gr</t>
  </si>
  <si>
    <t>ΓΑΛΑΚΤΟΚΟΜΙΚΑ ΕΙΔΗ ΨΥΓΕΙΟΥ ΠΑΠΑΖΟΓΛΟΥ Παπάζογλου Ταραμοσαλάτα 500 gr</t>
  </si>
  <si>
    <t>ΓΑΛΑΚΤΟΚΟΜΙΚΑ ΕΙΔΗ ΨΥΓΕΙΟΥ ΧΑΛΚΙΑΔΑΚΗΣ Χαλκιαδάκης Αυγά Medium 53 – 63 gr 6 Τεμάχια</t>
  </si>
  <si>
    <t>ΓΑΛΑΚΤΟΚΟΜΙΚΑ ΕΙΔΗ ΨΥΓΕΙΟΥ ΛΑΔΑΚΗΣ FARM Λαδάκης Farm Αυγά Small Έως 53 gr 6 Τεμάχια</t>
  </si>
  <si>
    <t>ΓΑΛΑΚΤΟΚΟΜΙΚΑ ΕΙΔΗ ΨΥΓΕΙΟΥ ΣΥΝΤΙΧΑΚΗ Συντιχάκη Αυγά Medium 53 – 63 gr 6 Τεμάχια</t>
  </si>
  <si>
    <t>ΓΑΛΑΚΤΟΚΟΜΙΚΑ ΕΙΔΗ ΨΥΓΕΙΟΥ ΛΑΔΑΚΗΣ FARM Λαδάκης Farm Αυγά Medium 53 – 63 gr 6 Τεμάχια</t>
  </si>
  <si>
    <t>ΓΑΛΑΚΤΟΚΟΜΙΚΑ ΕΙΔΗ ΨΥΓΕΙΟΥ ΣΥΝΤΙΧΑΚΗ Συντιχάκη Αυγά Extra Large 73 gr 6 Τεμάχια</t>
  </si>
  <si>
    <t>ΓΑΛΑΚΤΟΚΟΜΙΚΑ ΕΙΔΗ ΨΥΓΕΙΟΥ ΣΥΝΤΙΧΑΚΗ Συντιχάκη Αυγά Βιολογικά 53+ gr 6 Τεμάχια</t>
  </si>
  <si>
    <t>ΓΑΛΑΚΤΟΚΟΜΙΚΑ ΕΙΔΗ ΨΥΓΕΙΟΥ ΑΓΡΟΚΤΗΜΑΤΑ ΚΡΗΤΗΣ Αγροκτήματα Κρήτης Αυγά Βιολογικά Medium 6 Τεμάχια</t>
  </si>
  <si>
    <t>ΓΑΛΑΚΤΟΚΟΜΙΚΑ ΕΙΔΗ ΨΥΓΕΙΟΥ ΑΓΡΟΚΤΗΜΑΤΑ ΚΡΗΤΗΣ Αγροκτήματα Κρήτης Αυγά Βιολογικά Large 6 Τεμάχια</t>
  </si>
  <si>
    <t>ΓΑΛΑΚΤΟΚΟΜΙΚΑ ΕΙΔΗ ΨΥΓΕΙΟΥ ΑΓΡΟΚΤΗΜΑΤΑ ΚΡΗΤΗΣ Αγροκτήματα Κρήτης Αυγά Ελευθέρας Βοσκής 6 Τεμάχια</t>
  </si>
  <si>
    <t>ΓΑΛΑΚΤΟΚΟΜΙΚΑ ΕΙΔΗ ΨΥΓΕΙΟΥ ΛΑΔΑΚΗΣ FARM Λαδάκης Farm Αυγά Ελευθέρας Βοσκής 53 + gr 6 Τεμάχια</t>
  </si>
  <si>
    <t>ΓΑΛΑΚΤΟΚΟΜΙΚΑ ΕΙΔΗ ΨΥΓΕΙΟΥ ΑΓΡΟΚΤΗΜΑΤΑ ΚΡΗΤΗΣ Αγροκτήματα Κρήτης Αυγά Αχυρώνα 6 Τεμάχια</t>
  </si>
  <si>
    <t>ΓΑΛΑΚΤΟΚΟΜΙΚΑ ΕΙΔΗ ΨΥΓΕΙΟΥ ΣΥΝΤΙΧΑΚΗ Συντιχάκη Αυγά Medium 53 – 63 gr 10 Τεμάχια</t>
  </si>
  <si>
    <t>ΓΑΛΑΚΤΟΚΟΜΙΚΑ ΕΙΔΗ ΨΥΓΕΙΟΥ ΣΥΝΤΙΧΑΚΗ Συντιχάκη Αυγά Large 63-73 gr 10 Τεμάχια</t>
  </si>
  <si>
    <t>ΓΑΛΑΚΤΟΚΟΜΙΚΑ ΕΙΔΗ ΨΥΓΕΙΟΥ ΧΡΥΣΑ ΑΥΓΑ Χρυσά Αυγά Ασπράδι Αυγού Παστεριωμένο Χωρίς Γλουτένη 500 gr</t>
  </si>
  <si>
    <t>ΓΑΛΑΚΤΟΚΟΜΙΚΑ ΕΙΔΗ ΨΥΓΕΙΟΥ PILLSBURY Pillsbury Ζύμη Για 6 Κρουασάν 230 gr</t>
  </si>
  <si>
    <t>ΓΑΛΑΚΤΟΚΟΜΙΚΑ ΕΙΔΗ ΨΥΓΕΙΟΥ KANAKI Kanaki Φρέσκο Φύλλο Κρούστας 450 gr -1 00€</t>
  </si>
  <si>
    <t>ΓΑΛΑΚΤΟΚΟΜΙΚΑ ΕΙΔΗ ΨΥΓΕΙΟΥ KANAKI Kanaki Φρέσκια Σφολιάτα 700 gr -0 50€</t>
  </si>
  <si>
    <t>ΓΑΛΑΚΤΟΚΟΜΙΚΑ ΕΙΔΗ ΨΥΓΕΙΟΥ KNORR Knorr Σπιτικός Ζωμός Κότας 4 x 28 gr</t>
  </si>
  <si>
    <t>ΓΑΛΑΚΤΟΚΟΜΙΚΑ ΕΙΔΗ ΨΥΓΕΙΟΥ KNORR Knorr Σπιτικός Ζωμός Λαχανικών Χωρίς Γλουτένη 4 x 28 gr</t>
  </si>
  <si>
    <t>ΓΑΛΑΚΤΟΚΟΜΙΚΑ ΕΙΔΗ ΨΥΓΕΙΟΥ KNORR Knorr Σπιτικός Ζωμός Λαχανικών 8 x 28 gr</t>
  </si>
  <si>
    <t>ΓΑΛΑΚΤΟΚΟΜΙΚΑ ΕΙΔΗ ΨΥΓΕΙΟΥ ΣΥΛΛΙΓΑΡΔΟΣ Συλλιγάρδος Παραδοσιακό Πρόβειο Γιαούρτι 2% 225 gr</t>
  </si>
  <si>
    <t>ΓΑΛΑΚΤΟΚΟΜΙΚΑ ΕΙΔΗ ΨΥΓΕΙΟΥ BECEL Becel Pro Activ Ρόφημα Γιαουρτιού Κλασικό 4 x 75 gr</t>
  </si>
  <si>
    <t>ΤΥΡΟΚΟΜΙΚΑ ARLA Arla Protein Τυρί 5% Λιπαρά Σε Φέτες Χωρίς Γλουτένη 150 gr</t>
  </si>
  <si>
    <t>ΤΥΡΟΚΟΜΙΚΑ DIROLLO Dirollo Τυρί Σε Φέτες 175 gr</t>
  </si>
  <si>
    <t>ΤΥΡΟΚΟΜΙΚΑ ΧΩΡΙΟ Χωριό Λευκό Τυρί Ελαφρύ Σε Άλμη 360 gr</t>
  </si>
  <si>
    <t>ΤΥΡΟΚΟΜΙΚΑ ΗΠΕΙΡΟΣ Ήπειρος Λευκό Τυρί Ελαφρύ Σε Άλμη 400 gr</t>
  </si>
  <si>
    <t>ΤΥΡΟΚΟΜΙΚΑ KOLIOS Kolios Τυρί Φέτα ΠΟΠ 200 gr</t>
  </si>
  <si>
    <t>ΤΥΡΟΚΟΜΙΚΑ ΗΠΕΙΡΟΣ Ήπειρος Τυρί Φέτα Με Λιγότερο Αλάτι 400 gr</t>
  </si>
  <si>
    <t>ΤΥΡΟΚΟΜΙΚΑ ΒΑΛΜΑΣ Βαλμά Τυρί Φέτα ΠΟΠ Σε Άλμη 400 gr -0 30€</t>
  </si>
  <si>
    <t>ΤΥΡΟΚΟΜΙΚΑ ΔΩΔΩΝΗ Δωδώνη Τυρί Φέτα Σε Άλμη 400gr</t>
  </si>
  <si>
    <t>ΤΥΡΟΚΟΜΙΚΑ ΗΠΕΙΡΟΣ Ήπειρος Τυρί Φέτα Σε Άλμη 1 kg</t>
  </si>
  <si>
    <t>ΤΥΡΟΚΟΜΙΚΑ ΗΠΕΙΡΟΣ Ήπειρος Τυρί Κατσικίσιο Σε Άλμη 400 gr</t>
  </si>
  <si>
    <t>ΤΥΡΟΚΟΜΙΚΑ AMARI Amari Τυρί Κατσικίσιο 400 gr</t>
  </si>
  <si>
    <t>ΤΥΡΟΚΟΜΙΚΑ ΜΕΒΓΑΛ Μεβγάλ Σχαροτύρι Με Μυρωδικά</t>
  </si>
  <si>
    <t>ΤΥΡΟΚΟΜΙΚΑ ΗΠΕΙΡΟΣ Ήπειρος Τρίγωνα Με Γραβιέρα 140 gr</t>
  </si>
  <si>
    <t>ΤΥΡΟΚΟΜΙΚΑ ARLA Arla Φρέσκο Τυρί Κρέμα 150 gr</t>
  </si>
  <si>
    <t>ΤΥΡΟΚΟΜΙΚΑ DIROLLO Dirollo Τυρί Cottage 2 2% 225 gr</t>
  </si>
  <si>
    <t>ΤΥΡΟΚΟΜΙΚΑ ARLA Arla Φρέσκο Τυρί Κρέμα 250 gr</t>
  </si>
  <si>
    <t>ΤΥΡΟΚΟΜΙΚΑ ARLA Arla Φρέσκο Τυρί Κρέμα Light 16% 250 gr</t>
  </si>
  <si>
    <t>ΤΥΡΟΚΟΜΙΚΑ KERRYGOLD Kerrygold Τυρί Regato 270 gr</t>
  </si>
  <si>
    <t>ΤΥΡΟΚΟΜΙΚΑ ΧΑΛΚΙΑΔΑΚΗΣ Χαλκιαδάκης Τυρί Gouda Τριμμένο 200 gr</t>
  </si>
  <si>
    <t>ΤΥΡΟΚΟΜΙΚΑ ΧΑΛΚΙΑΔΑΚΗΣ Χαλκιαδάκης Τυρί Regato Τριμμένο 200 gr</t>
  </si>
  <si>
    <t>ΤΥΡΟΚΟΜΙΚΑ ΧΑΛΚΙΑΔΑΚΗΣ Χαλκιαδάκης Mix 4 Τυριά Τριμμένα 200 gr</t>
  </si>
  <si>
    <t>ΤΥΡΟΚΟΜΙΚΑ ΧΑΛΚΙΑΔΑΚΗΣ Χαλκιαδάκης Τυρί Gouda Σε Φέτες 200 gr</t>
  </si>
  <si>
    <t>ΤΥΡΟΚΟΜΙΚΑ ΧΑΛΚΙΑΔΑΚΗΣ Χαλκιαδάκης Τυρί Edam Σε Φέτες 200 gr</t>
  </si>
  <si>
    <t>ΤΥΡΟΚΟΜΙΚΑ ΧΑΛΚΙΑΔΑΚΗΣ Χαλκιαδάκης Τυρί Regato</t>
  </si>
  <si>
    <t>ΤΥΡΟΚΟΜΙΚΑ ΤΖΟΥΡΜΠΑΚΗ Τζουρμπάκη Τυρί Γραβιέρα Κεφάλι Με Μειωμένα Λιπαρά</t>
  </si>
  <si>
    <t>ΤΥΡΟΚΟΜΙΚΑ ΕΝΩΣΗ ΜΥΛΟΠΟΤΑΜΟΥ Ένωση Μυλοποτάμου Τυρί Γραβιέρα Συσκευασμένη</t>
  </si>
  <si>
    <t>ΤΥΡΟΚΟΜΙΚΑ ΤΖΟΥΡΜΠΑΚΗ Τζουρμπάκη Τυρί Γραβιέρα</t>
  </si>
  <si>
    <t>ΤΥΡΟΚΟΜΙΚΑ ΤΖΟΥΡΜΠΑΚΗ Τζουρμπάκη Τυρί Γραβιέρα Με Μειωμένα Λιπαρά</t>
  </si>
  <si>
    <t>ΤΥΡΟΚΟΜΙΚΑ ΣΤΕΙΑΚΑΚΗΣ Στειακάκης Τυρί Γραβιέρα</t>
  </si>
  <si>
    <t>ΤΥΡΟΚΟΜΙΚΑ ΣΤΕΙΑΚΑΚΗΣ Στειακάκης Τυρί Γραβιέρα Τεμαχισμένο Συσκευασμένο</t>
  </si>
  <si>
    <t>ΤΥΡΟΚΟΜΙΚΑ ΔΙΚΤΗ Δίκτη Τυρί Γραβιέρα</t>
  </si>
  <si>
    <t>ΤΥΡΟΚΟΜΙΚΑ ΠΑΡΑΣΥΡΗΣ Παρασύρης Τυρί Γραβιέρα 6Μηνης Ωρίμανσης</t>
  </si>
  <si>
    <t>ΤΥΡΟΚΟΜΙΚΑ ΜΠΑΛΑΝΤΙΝΟΣ Μπαλαντίνος Τυρί Γραβιέρα</t>
  </si>
  <si>
    <t>ΤΥΡΟΚΟΜΙΚΑ ΣΟΦΟΥΛΗΣ Σοφούλης Τυρί Γραβιέρα</t>
  </si>
  <si>
    <t>ΤΥΡΟΚΟΜΙΚΑ ΚΑΡΓΑΚΗΣ Καργάκης Τυρί Γραβιέρα</t>
  </si>
  <si>
    <t>ΤΥΡΟΚΟΜΙΚΑ ΣΤΑΜΑΤΟΓΙΩΡΓΗΣ Σταματογιώργης Τυρί Γραβιέρα</t>
  </si>
  <si>
    <t>ΤΥΡΟΚΟΜΙΚΑ ΕΝΩΣΗ ΜΥΛΟΠΟΤΑΜΟΥ Ένωση Μυλοποτάμου Τυρί Γραβιέρα 12μηνης Ωρίμανσης</t>
  </si>
  <si>
    <t>ΤΥΡΟΚΟΜΙΚΑ ΚΟΦΙΝΑΣ Κόφινας Τυρί Γραβιέρα Κρήτης ΠΟΠ</t>
  </si>
  <si>
    <t>ΤΥΡΟΚΟΜΙΚΑ ΘΕΡΓΙΑΚΗΣ Θεργιάκης Τυρί Γραβιέρα</t>
  </si>
  <si>
    <t>ΤΥΡΟΚΟΜΙΚΑ ΣΟΦΟΥΛΗΣ Σοφούλης Ανθότυρος Ξηρός</t>
  </si>
  <si>
    <t>ΤΥΡΟΚΟΜΙΚΑ ΞΥΛΟΥΡΗΣ ΑΡΙΣΤΟΤΕΛΗΣ Ξυλούρης Αριστοτέλης Ανθότυρος Ξηρός</t>
  </si>
  <si>
    <t>ΤΥΡΟΚΟΜΙΚΑ ΜΠΑΛΑΝΤΙΝΟΣ Μπαλαντίνος Ανθότυρος Ξηρός</t>
  </si>
  <si>
    <t>ΤΥΡΟΚΟΜΙΚΑ ΚΟΦΙΝΑΣ Κόφινας Ανθότυρος</t>
  </si>
  <si>
    <t>ΤΥΡΟΚΟΜΙΚΑ ΕΝΩΣΗ ΜΥΛΟΠΟΤΑΜΟΥ Ένωση Μυλοποτάμου Μυζήθρα Ξινή Κρήτης ΠΟΠ 500 gr</t>
  </si>
  <si>
    <t>ΤΥΡΟΚΟΜΙΚΑ ΨΗΛΟΡΕΙΤΗΣ Ψηλορείτης Ανθότυρος Τριμμένος 300 gr</t>
  </si>
  <si>
    <t>ΤΥΡΟΚΟΜΙΚΑ ΣΤΕΙΑΚΑΚΗΣ Στειακάκης Ανθότυρος Κρήτης Τριμμένος 250 gr</t>
  </si>
  <si>
    <t>ΤΥΡΟΚΟΜΙΚΑ ΜΟΧΛΑΚΗΣ Μοχλάκης Μυζήθρα Ξινή Σουρωτή</t>
  </si>
  <si>
    <t>ΤΥΡΟΚΟΜΙΚΑ ΣΧΕΤΑΚΗΣ Σχετάκης Μυζήθρα Ξινή Χανίων</t>
  </si>
  <si>
    <t>ΤΥΡΟΚΟΜΙΚΑ ΣΧΕΤΑΚΗΣ Σχετάκης Μυζήθρα Νωπή</t>
  </si>
  <si>
    <t>ΤΥΡΟΚΟΜΙΚΑ ΕΝΩΣΗ ΜΥΛΟΠΟΤΑΜΟΥ Ένωση Μυλοποτάμου Μυζήθρα Γλυκιά</t>
  </si>
  <si>
    <t>ΤΥΡΟΚΟΜΙΚΑ ΣΥΛΛΙΓΑΡΔΟΣ Συλλιγάρδος Μυζήθρα Γλυκιά</t>
  </si>
  <si>
    <t>ΤΥΡΟΚΟΜΙΚΑ ΠΑΡΑΣΥΡΗΣ Παρασύρης Μυζήθρα Γλυκιά</t>
  </si>
  <si>
    <t>ΤΥΡΟΚΟΜΙΚΑ AMARI Amari Μυζήθρα Φρέσκια 400 gr</t>
  </si>
  <si>
    <t>ΤΥΡΟΚΟΜΙΚΑ ΚΩΣΤΑΚΗΣ Κωστάκης Μυζήθρα Γλυκιά</t>
  </si>
  <si>
    <t>ΤΥΡΟΚΟΜΙΚΑ ΣΟΦΟΥΛΗΣ Σοφούλης Μυζήθρα Γλυκιά</t>
  </si>
  <si>
    <t>ΤΥΡΟΚΟΜΙΚΑ ΣΤΕΙΑΚΑΚΗΣ Στειακάκης Μυζήθρα Γλυκιά</t>
  </si>
  <si>
    <t>ΤΥΡΟΚΟΜΙΚΑ ΜΠΑΛΑΝΤΙΝΟΣ Μπαλαντίνος Μυζήθρα Γλυκιά</t>
  </si>
  <si>
    <t>ΤΥΡΟΚΟΜΙΚΑ ΔΙΚΤΗ Δίκτη Μυζήθρα Γλυκιά</t>
  </si>
  <si>
    <t>ΤΥΡΟΚΟΜΙΚΑ ΣΤΑΜΑΤΟΓΙΩΡΓΗΣ Σταματογιώργης Μυζήθρα Γλυκιά Mini</t>
  </si>
  <si>
    <t>ΤΥΡΟΚΟΜΙΚΑ ΔΩΔΩΝΗ Δωδώνη Τυρί Του Τοστ Ημίσκληρο</t>
  </si>
  <si>
    <t>ΤΥΡΟΚΟΜΙΚΑ ΔΩΔΩΝΗ Δωδώνη Τυρί Του Τοστ Light Ημίσκληρο</t>
  </si>
  <si>
    <t>ΤΥΡΟΚΟΜΙΚΑ FINA Fina Τυρί Light 10% Ολλανδίας</t>
  </si>
  <si>
    <t>ΤΥΡΟΚΟΜΙΚΑ FINA Fina Τυρί Light 10% Ολλανδίας Ρόδα</t>
  </si>
  <si>
    <t>ΤΥΡΟΚΟΜΙΚΑ ARLA Arla Havarti Τυρί 45%</t>
  </si>
  <si>
    <t>ΤΥΡΟΚΟΜΙΚΑ MILNER Milner Τυρί Ολλανδίας</t>
  </si>
  <si>
    <t>ΤΥΡΟΚΟΜΙΚΑ MILNER Milner Τυρί Ολλανδίας Ρόδα</t>
  </si>
  <si>
    <t>ΤΥΡΟΚΟΜΙΚΑ KOLIOS Kolios Τυρί Ημίσκληρο</t>
  </si>
  <si>
    <t>ΤΥΡΟΚΟΜΙΚΑ ARLA Arla Samsoe Τυρί Δανίας</t>
  </si>
  <si>
    <t>ΤΥΡΟΚΟΜΙΚΑ DIROLLO Dirollo Τυρί</t>
  </si>
  <si>
    <t>ΤΥΡΟΚΟΜΙΚΑ NOYNOY Νουνού Τυρί Light 11%</t>
  </si>
  <si>
    <t>ΤΥΡΟΚΟΜΙΚΑ ARLA Arla Delite Τυρί Ημίσκληρο 5%</t>
  </si>
  <si>
    <t>ΤΥΡΟΚΟΜΙΚΑ ADORO Adoro Τυρί Light 10%</t>
  </si>
  <si>
    <t>ΤΥΡΟΚΟΜΙΚΑ ADORO Adoro Τυρί Gouda Creamy Σε Φετες 175 gr</t>
  </si>
  <si>
    <t>ΤΥΡΟΚΟΜΙΚΑ LEERDAMMER Leerdammer Τυρί Σε Φέτες Light 175 gr</t>
  </si>
  <si>
    <t>ΤΥΡΟΚΟΜΙΚΑ MILNER Milner Τυρί Σε Φέτες 300 gr</t>
  </si>
  <si>
    <t>ΤΥΡΟΚΟΜΙΚΑ HELLENIC FARMS Hellenic Farms Τυρί Gouda Edam Τριμμένο 200 gr</t>
  </si>
  <si>
    <t>ΤΥΡΟΚΟΜΙΚΑ KOLIOS Kolios Τυρί Spageto Club Τριμμένο 200 gr</t>
  </si>
  <si>
    <t>ΤΥΡΟΚΟΜΙΚΑ BABYBEL Babybel Τυρί Rolls 85 gr</t>
  </si>
  <si>
    <t>ΤΥΡΟΚΟΜΙΚΑ BABYBEL Babybel Τυρί Mini Red 6 x 20 gr</t>
  </si>
  <si>
    <t>ΤΥΡΟΚΟΜΙΚΑ ΣΕΛΛΙΑΝΟ Σελλιανό Προϊόν Γάλακτος Σε Άλμη</t>
  </si>
  <si>
    <t>ΤΥΡΟΚΟΜΙΚΑ ΒΑΛΜΑΣ Βαλμάς Λευκό Τυρί Παραδοσιακό</t>
  </si>
  <si>
    <t>ΤΥΡΟΚΟΜΙΚΑ ΜΕΒΓΑΛ Μεβγάλ Λευκό Τυρί Άλμης</t>
  </si>
  <si>
    <t>ΤΥΡΟΚΟΜΙΚΑ ΡΟΔΟΠΗ Ροδόπη Λευκό Τυρί Αγελαδινό</t>
  </si>
  <si>
    <t>ΤΥΡΟΚΟΜΙΚΑ KOLIOS Kolios Λευκό Τυρί Νηστίσιμο Vegan Χωρίς Γλουτένη</t>
  </si>
  <si>
    <t>ΤΥΡΟΚΟΜΙΚΑ ΟΛΥΜΠΟΣ Όλυμπος Χωριάτικο Λευκό Τυρί 400 gr</t>
  </si>
  <si>
    <t>ΤΥΡΟΚΟΜΙΚΑ ΔΩΔΩΝΗ Δωδώνη Λευκό Τυρί Ελαφρύ Σε Άλμη 400 gr</t>
  </si>
  <si>
    <t>ΤΥΡΟΚΟΜΙΚΑ ΣΕΛΛΙΑΝΟ Σελλιανό Προϊόν Γάλακτος 430 gr</t>
  </si>
  <si>
    <t>ΤΥΡΟΚΟΜΙΚΑ ΗΠΕΙΡΟΣ Ήπειρος Τυρί Φέτα</t>
  </si>
  <si>
    <t>ΤΥΡΟΚΟΜΙΚΑ ΔΩΔΩΝΗ Δωδώνη Τυρί Φέτα</t>
  </si>
  <si>
    <t>ΤΥΡΟΚΟΜΙΚΑ ΜΕΒΓΑΛ Μεβγάλ Τυρί Φέτα ΠΟΠ 200 gr -0 20€</t>
  </si>
  <si>
    <t>ΤΥΡΟΚΟΜΙΚΑ ΧΩΡΙΟ Χωριό Τυρί Φέτα Άλμης Βιολογικό 350 gr</t>
  </si>
  <si>
    <t>ΤΥΡΟΚΟΜΙΚΑ ΧΩΡΙΟ Χωριό Τυρί Φέτα Σε Άλμη 400 gr</t>
  </si>
  <si>
    <t>ΤΥΡΟΚΟΜΙΚΑ ΗΠΕΙΡΟΣ Ήπειρος Τυρί Φέτα Σε Άλμη 400 gr</t>
  </si>
  <si>
    <t>ΤΥΡΟΚΟΜΙΚΑ ΜΕΒΓΑΛ Μεβγάλ Τυρί Φέτα 400 gr -0 50€</t>
  </si>
  <si>
    <t>ΤΥΡΟΚΟΜΙΚΑ ΔΩΔΩΝΗ Δωδώνη Τυρί Φέτα 400 gr</t>
  </si>
  <si>
    <t>ΤΥΡΟΚΟΜΙΚΑ ΒΑΛΜΑΣ Βαλμά Τυρί Φέτα ΠΟΠ Σε Άλμη 1 kg -0 50€</t>
  </si>
  <si>
    <t>ΤΥΡΟΚΟΜΙΚΑ ΜΕΒΓΑΛ Μεβγάλ Τυρί Φέτα 1 kg -1 00€</t>
  </si>
  <si>
    <t>ΤΥΡΟΚΟΜΙΚΑ ΤΖΟΥΡΜΠΑΚΗ Τζουρμπάκη Τυρί Γίδινο</t>
  </si>
  <si>
    <t>ΤΥΡΟΚΟΜΙΚΑ ΜΠΑΛΑΝΤΙΝΟΣ Μπαλαντίνος Πηχτόγαλο Χανίων ΠΟΠ</t>
  </si>
  <si>
    <t>ΤΥΡΟΚΟΜΙΚΑ ST.CLEMENS St. Clemens Μπλε Τυρί Δανίας</t>
  </si>
  <si>
    <t>ΤΥΡΟΚΟΜΙΚΑ CASTELLO DANABLU Castello Danablu Μπλε Τυρί</t>
  </si>
  <si>
    <t>ΤΥΡΟΚΟΜΙΚΑ PAPILLON Papillon Black Τυρί Roquefort</t>
  </si>
  <si>
    <t>ΤΥΡΟΚΟΜΙΚΑ UNION FROMAGERE Union Fromogere Τυρί Roquefort</t>
  </si>
  <si>
    <t>ΤΥΡΟΚΟΜΙΚΑ ST.CLEMENS St. Clemens Μπλε Τυρί Δανίας 100 gr</t>
  </si>
  <si>
    <t>ΤΥΡΟΚΟΜΙΚΑ ΝΤΑΓΙΑΝΤΑΣ Νταγιαντάς Τυρί Καπνιστό</t>
  </si>
  <si>
    <t>ΤΥΡΟΚΟΜΙΚΑ ΦΑΓΕ Φάγε Τρικαλινό Τυρί Καπνιστό</t>
  </si>
  <si>
    <t>ΤΥΡΟΚΟΜΙΚΑ ΛΕΒΕΤΗ Λεβέτη Τυρί Κασέρι ΠΟΠ</t>
  </si>
  <si>
    <t>ΤΥΡΟΚΟΜΙΚΑ ΣΥΝETΑΙΡΙΣΜΟΣ ΝΑΞΟΥ Συνεταιρισμός Νάξου Τυρί Γραβιέρα Νάξου ΠΟΠ</t>
  </si>
  <si>
    <t>ΤΥΡΟΚΟΜΙΚΑ ΗΠΕΙΡΟΣ Ήπειρος Τυρί Λογάδι</t>
  </si>
  <si>
    <t>ΤΥΡΟΚΟΜΙΚΑ ΦΑΓΕ Φάγε Τρικαλινό Τυρί</t>
  </si>
  <si>
    <t>ΤΥΡΟΚΟΜΙΚΑ ΦΑΓΕ Φάγε Τρικαλινό Τυρί Light</t>
  </si>
  <si>
    <t>ΤΥΡΟΚΟΜΙΚΑ ΜΕΒΓΑΛ Μεβγάλ Μακεδονικό Τυρί Ημίσκληρο</t>
  </si>
  <si>
    <t>ΤΥΡΟΚΟΜΙΚΑ ΗΠΕΙΡΟΣ Ήπειρος Τυρί Μανούρι Χωρίς Γλουτένη</t>
  </si>
  <si>
    <t>ΤΥΡΟΚΟΜΙΚΑ ΜΑΝΟΥΡΙ ΒΕΡΜΙΟΥ Μανούρι Βερμίου Τυρί ΠΟΠ</t>
  </si>
  <si>
    <t>ΤΥΡΟΚΟΜΙΚΑ ΗΠΕΙΡΟΣ Ήπειρος Τυρί Κατσικίσιο</t>
  </si>
  <si>
    <t>ΤΥΡΟΚΟΜΙΚΑ MEDITERRANEAN G.O.D. TASTE Mediterranean G.O.D. Taste Χαλλούμι Κυπριακό 225 gr</t>
  </si>
  <si>
    <t>ΤΥΡΟΚΟΜΙΚΑ APOSTOLOU Apostolou Ταλαγάνι Σε Φέτες 200 gr</t>
  </si>
  <si>
    <t>ΤΥΡΟΚΟΜΙΚΑ ΦΑΓΕ Φάγε Τρικαλινό Τυρί Σε Φέτες 200 gr</t>
  </si>
  <si>
    <t>ΤΥΡΟΚΟΜΙΚΑ ΦΑΓΕ Φάγε Τρικαλινό Τυρί Light Σε Φέτες 200 gr</t>
  </si>
  <si>
    <t>ΤΥΡΟΚΟΜΙΚΑ ΣΤΕΙΑΚΑΚΗΣ Στειακάκης Κεφαλοτύρι Κρήτης</t>
  </si>
  <si>
    <t>ΤΥΡΟΚΟΜΙΚΑ ΣΤΕΙΑΚΑΚΗΣ Στειακάκης Κεφαλοτύρι Mini</t>
  </si>
  <si>
    <t>ΤΥΡΟΚΟΜΙΚΑ ΣΥΛΛΙΓΑΡΔΟΣ Συλλιγάρδος Κεφαλοτύρι</t>
  </si>
  <si>
    <t>ΤΥΡΟΚΟΜΙΚΑ ΣΤΑΜΑΤΟΓΙΩΡΓΗΣ Σταματογιώργης Κεφαλοτύρι Παραδοσιακό</t>
  </si>
  <si>
    <t>ΤΥΡΟΚΟΜΙΚΑ ΚΛΑΔΟΣ Κλάδος Κεφαλοτύρι Κρήτης</t>
  </si>
  <si>
    <t>ΤΥΡΟΚΟΜΙΚΑ ΚΑΡΓΑΚΗΣ Καργάκης Κεφαλοτύρι Κρήτης</t>
  </si>
  <si>
    <t>ΤΥΡΟΚΟΜΙΚΑ ΔΙΚΤΗ Δίκτη Κεφαλοτύρι</t>
  </si>
  <si>
    <t>ΤΥΡΟΚΟΜΙΚΑ ΔΙΚΤΗ Δίκτη Κεφαλοτύρι Τεμαχισμένο Συσκευασμένο</t>
  </si>
  <si>
    <t>ΤΥΡΟΚΟΜΙΚΑ ΣΤΕΙΑΚΑΚΗΣ Στειακάκης Κεφαλοτύρι Τριμμένο 200 gr</t>
  </si>
  <si>
    <t>ΤΥΡΟΚΟΜΙΚΑ Τυρί Gouda Εισαγωγής</t>
  </si>
  <si>
    <t>ΤΥΡΟΚΟΜΙΚΑ NOYNOY Νουνού Τυρί Gouda</t>
  </si>
  <si>
    <t>ΤΥΡΟΚΟΜΙΚΑ NOYNOY Νουνού Τυρί Gouda Κεφάλι</t>
  </si>
  <si>
    <t>ΤΥΡΟΚΟΜΙΚΑ ADORO Adoro Τυρί Gouda Creamy</t>
  </si>
  <si>
    <t>ΤΥΡΟΚΟΜΙΚΑ MAASDAMMER Maasdammer Τυρί Gouda</t>
  </si>
  <si>
    <t>ΤΥΡΟΚΟΜΙΚΑ Τυρί Edam Εισαγωγής</t>
  </si>
  <si>
    <t>ΤΥΡΟΚΟΜΙΚΑ ΦΑΓΕ Φάγε Τυρί Gouda Σε Φέτες 200 gr</t>
  </si>
  <si>
    <t>ΤΥΡΟΚΟΜΙΚΑ NOYNOY Νουνού Τυρί Gouda Σε Φέτες 200 gr</t>
  </si>
  <si>
    <t>ΤΥΡΟΚΟΜΙΚΑ NOYNOY Νουνού Τυρί Gouda Σε Φέτες 340 gr</t>
  </si>
  <si>
    <t>ΤΥΡΟΚΟΜΙΚΑ HELLENIC FARMS Hellenic Farms Τυρί Gouda Σε Φέτες 500 gr</t>
  </si>
  <si>
    <t>ΤΥΡΟΚΟΜΙΚΑ HELLENIC FARMS Hellenic Farms Τυρί Edam Σε Φέτες 500 gr</t>
  </si>
  <si>
    <t>ΤΥΡΟΚΟΜΙΚΑ KERRYGOLD Kerrygold Τυρί Gouda 4 x 20 gr</t>
  </si>
  <si>
    <t>ΤΥΡΟΚΟΜΙΚΑ NOYNOY Νουνού Τυρί Emmental</t>
  </si>
  <si>
    <t>ΤΥΡΟΚΟΜΙΚΑ DIROLLO Dirollo Τυρί Emmental Light</t>
  </si>
  <si>
    <t>ΤΥΡΟΚΟΜΙΚΑ NOYNOY Νουνού Τυρί Emmental Σε Φέτες 160 gr</t>
  </si>
  <si>
    <t>ΤΥΡΟΚΟΜΙΚΑ ΓΑΛΕΝΙ Γαλένι Τυρί Κρέμα</t>
  </si>
  <si>
    <t>ΤΥΡΟΚΟΜΙΚΑ ΚΟΥΒΑΡΑΚΗΣ Κουβαράκης Ξύγαλο</t>
  </si>
  <si>
    <t>ΤΥΡΟΚΟΜΙΚΑ LA VACHE QUI RIT La Vache Qui Rit Τυροβουτιές 140 gr</t>
  </si>
  <si>
    <t>ΤΥΡΟΚΟΜΙΚΑ LA VACHE QUI RIT La Vache Qui Rit Τυρί Κρέμα 8 Μεριδες 133 gr</t>
  </si>
  <si>
    <t>ΤΥΡΟΚΟΜΙΚΑ LA VACHE QUI RIT La Vache Qui Rit Τυρί Κρέμα Light 8 Μεριδες 133 gr</t>
  </si>
  <si>
    <t>ΤΥΡΟΚΟΜΙΚΑ LA VACHE QUI RIT La Vache Qui Rit Τυρί Κρέμα 16 Μεριδες 267 gr</t>
  </si>
  <si>
    <t>ΤΥΡΟΚΟΜΙΚΑ LA VACHE QUI RIT La Vache Qui Rit Τυρί Κρέμα Light 16 Μεριδες 267 gr</t>
  </si>
  <si>
    <t>ΤΥΡΟΚΟΜΙΚΑ PHILADELPHIA Philadelphia Τυρί Cottage 200 gr</t>
  </si>
  <si>
    <t>ΤΥΡΟΚΟΜΙΚΑ PHILADELPHIA Philadelphia Τυρί Κρέμα 200 gr</t>
  </si>
  <si>
    <t>ΤΥΡΟΚΟΜΙΚΑ PHILADELPHIA Philadelphia Τυρί Κρέμα Light 200 gr</t>
  </si>
  <si>
    <t>ΤΥΡΟΚΟΜΙΚΑ ΟΡΕΙΝΕΣ ΠΛΑΓΙΕΣ Ορεινές Πλαγιές Τυρί Κατίκι Δομοκού ΠΟΠ 200 gr</t>
  </si>
  <si>
    <t>ΤΥΡΟΚΟΜΙΚΑ ADORO Adoro Τυρί Κρέμα 200 gr</t>
  </si>
  <si>
    <t>ΤΥΡΟΚΟΜΙΚΑ ΓΑΛΕΝΙ Γαλένι Κρητικό Τυρί Κρέμα 220 gr</t>
  </si>
  <si>
    <t>ΤΥΡΟΚΟΜΙΚΑ ΦΑΓΕ Φάγε Flair Τυρί Cottage 225 gr</t>
  </si>
  <si>
    <t>ΤΥΡΟΚΟΜΙΚΑ PHILADELPHIA Philadelphia Τυρί Κρέμα 300 gr</t>
  </si>
  <si>
    <t>ΤΥΡΟΚΟΜΙΚΑ LEONE Leone Τυρί Parmigiano Reggiano</t>
  </si>
  <si>
    <t>ΤΥΡΟΚΟΜΙΚΑ LEONE Leone Τυρί Grana Padano</t>
  </si>
  <si>
    <t>ΤΥΡΟΚΟΜΙΚΑ FATTORIE CREMONA Fattorie Cremona Τυρί Grana Padano</t>
  </si>
  <si>
    <t>ΤΥΡΟΚΟΜΙΚΑ KERRYGOLD Kerrygold Τυρί Regato Ιρλανδίας Χωρίς Γλουτένη</t>
  </si>
  <si>
    <t>ΤΥΡΟΚΟΜΙΚΑ KERRYGOLD Kerrygold Τυρί Regato Light</t>
  </si>
  <si>
    <t>ΤΥΡΟΚΟΜΙΚΑ IVERNIA Ivernia Τυρί Regato Ιρλανδίας</t>
  </si>
  <si>
    <t>ΤΥΡΟΚΟΜΙΚΑ GRANAROLO Granarolo Σκληρό Τυρί Ιταλίας 150 gr</t>
  </si>
  <si>
    <t>ΤΥΡΟΚΟΜΙΚΑ GRANAROLO Granarolo Τυρί Grana Padano 200 gr</t>
  </si>
  <si>
    <t>ΤΥΡΟΚΟΜΙΚΑ GRANAROLO Granarolo Τυρί Parmigiano Reggiano 200 gr</t>
  </si>
  <si>
    <t>ΤΥΡΟΚΟΜΙΚΑ KERRYGOLD Kerrygold Τυρί Regato Τριμμένο 400 gr</t>
  </si>
  <si>
    <t>ΤΥΡΟΚΟΜΙΚΑ LEONE Leone Τυρί Pecorino Romano</t>
  </si>
  <si>
    <t>ΤΥΡΟΚΟΜΙΚΑ TRENTIN Trentin Τυρί Provolone Καπνιστό</t>
  </si>
  <si>
    <t>ΤΥΡΟΚΟΜΙΚΑ ALIVAL Alival Τυρί Mozzarella</t>
  </si>
  <si>
    <t>ΤΥΡΟΚΟΜΙΚΑ ARLA Arla Τυρί Mozzarella 40%</t>
  </si>
  <si>
    <t>ΤΥΡΟΚΟΜΙΚΑ LES CHATEUX DE FRANCE Les Chateux De France Τυρί Brie Γαλλίας</t>
  </si>
  <si>
    <t>ΤΥΡΟΚΟΜΙΚΑ BALLARINI Ballarini Τυρί Gorgonzola Ιταλίας</t>
  </si>
  <si>
    <t>ΤΥΡΟΚΟΜΙΚΑ GRANAROLO Granarolo Τυρί Mozzarella 125 gr</t>
  </si>
  <si>
    <t>ΤΥΡΟΚΟΜΙΚΑ DIROLLO Dirollo Τυρί Mozzarella 125 gr</t>
  </si>
  <si>
    <t>ΤΥΡΟΚΟΜΙΚΑ HELLENIC FARMS Hellenic Farms Τυρί Mozzarella Τριμμένη 180 gr</t>
  </si>
  <si>
    <t>ΤΥΡΟΚΟΜΙΚΑ ARLA Arla Τυρί Mozzarella Τριμμένη 200 gr</t>
  </si>
  <si>
    <t>ΤΥΡΟΚΟΜΙΚΑ ΦΥΤΙΚΟ Φυτικό Τυρί</t>
  </si>
  <si>
    <t>ΤΥΡΟΚΟΜΙΚΑ HELLENIC FARMS Hellenic Farms Υποκατάστατο Τυριού Vegan Σε Φέτες Χωρίς Γλουτένη 200 gr</t>
  </si>
  <si>
    <t>ΤΥΡΟΚΟΜΙΚΑ VIOLIFE Violife Φυτικό Αναπλήρωμα Τυριού Cheddar Σε Φέτες 140 gr</t>
  </si>
  <si>
    <t>ΤΥΡΟΚΟΜΙΚΑ KERRYGOLD Kerrygold Τυρί Cheddar Κόκκινο</t>
  </si>
  <si>
    <t>ΤΥΡΟΚΟΜΙΚΑ LYE CROSS FARM Lye Cross Farm Cheddar Λευκό Αγγλίας</t>
  </si>
  <si>
    <t>ΤΥΡΟΚΟΜΙΚΑ NORD HARBOR Nord Harbor Τυρί Cheddar</t>
  </si>
  <si>
    <t>ΤΥΡΟΚΟΜΙΚΑ LA VACHE QUI RIT La Vache Qui Rit Τυρί Cheddar 10 Φέτες 200 gr</t>
  </si>
  <si>
    <t>ΤΥΡΟΚΟΜΙΚΑ Λαδοτύρι Μυτιλήνης ΠΟΠ</t>
  </si>
  <si>
    <t>ΚΑΤΕΨΥΓΜΕΝΑ ΧΡΥΣΗ ΖΥΜΗ Χρυσή Ζύμη Κρουασανάκια Βουτύρου 12 Τεμ 300 gr</t>
  </si>
  <si>
    <t>ΚΑΤΕΨΥΓΜΕΝΑ ΧΡΥΣΗ ΖΥΜΗ Χρυσή Ζύμη Κρουασανάκια Βουτύρου Με Πραλίνα 8 Τεμ 480 gr</t>
  </si>
  <si>
    <t>ΚΑΤΕΨΥΓΜΕΝΑ ΤΑ ΜΕΡΑΚΛΙΔΙΚΑ Τα Μερακλίδικα Σπιτική Μπουγάτσα 600 gr</t>
  </si>
  <si>
    <t>ΚΑΤΕΨΥΓΜΕΝΑ REGINA Regina Ξινά Τυροπιτάκια Τηγανιού 1 kg</t>
  </si>
  <si>
    <t>ΚΑΤΕΨΥΓΜΕΝΑ REGINA Regina Γλυκά Τυροπιτάκια Τηγανιού 1 kg</t>
  </si>
  <si>
    <t>ΚΑΤΕΨΥΓΜΕΝΑ ALFA Alfa Τυρόπιτα Τσαλακωτή Πηλίου 850 gr</t>
  </si>
  <si>
    <t>ΚΑΤΕΨΥΓΜΕΝΑ REGINA Regina Μυζηθρόπιτες 5 Τεμάχια</t>
  </si>
  <si>
    <t>ΚΑΤΕΨΥΓΜΕΝΑ ALFA Alfa Χορτόπιτα Τσαλακωτή Πηλίου 850 gr</t>
  </si>
  <si>
    <t>ΚΑΤΕΨΥΓΜΕΝΑ REGINA Regina Χορτοπιτάκια Τηγανιού 1 kg</t>
  </si>
  <si>
    <t>ΚΑΤΕΨΥΓΜΕΝΑ BAKER MASTER Baker Master Ζαμπονοτυροπιτάκια Σφολιάτας 450 gr</t>
  </si>
  <si>
    <t>ΚΑΤΕΨΥΓΜΕΝΑ ΧΡΥΣΗ ΖΥΜΗ Χρυσή Ζύμη Πίτα Χορευτή Με Κοτόπουλο Γραβιέρα Πιπεριές 850 gr</t>
  </si>
  <si>
    <t>ΚΑΤΕΨΥΓΜΕΝΑ ΧΑΛΚΙΑΔΑΚΗΣ Χαλκιαδάκης Πίτσα Special 3 Τεμ x 430 gr</t>
  </si>
  <si>
    <t>ΚΑΤΕΨΥΓΜΕΝΑ KANAKI Kanaki Mini Calzone Classic 450gr</t>
  </si>
  <si>
    <t>ΚΑΤΕΨΥΓΜΕΝΑ KANAKI Kanaki Σφολιάτα -20% Φθηνότερα 800 gr</t>
  </si>
  <si>
    <t>ΚΑΤΕΨΥΓΜΕΝΑ IFANTIS Ifantis Hamburgers 450 gr</t>
  </si>
  <si>
    <t>ΚΑΤΕΨΥΓΜΕΝΑ IFANTIS Ifantis Hot Dog Nuggets 500 gr</t>
  </si>
  <si>
    <t>ΚΑΤΕΨΥΓΜΕΝΑ DASKALAKIS FROZEN FOODS Daskalakis Frozen Foods Κοκκινόψαρο Καθαρισμένο Απολεπισμένο 630 gr</t>
  </si>
  <si>
    <t>ΚΑΤΕΨΥΓΜΕΝΑ DASKALAKIS FROZEN FOODS Daskalakis Frozen Foods Μπακαλιάρος Αργεντινής Ρολό 630 gr</t>
  </si>
  <si>
    <t>ΚΑΤΕΨΥΓΜΕΝΑ DASKALAKIS FROZEN FOODS Daskalakis Frozen Foods Μπακαλιάρος Αργεντινής Καθαρισμένος Απολεπισμένος 630 gr</t>
  </si>
  <si>
    <t>ΚΑΤΕΨΥΓΜΕΝΑ KOKKALIS Kokkalis Καλαμάρι Ακαθάριστο Ινδίας 850 gr</t>
  </si>
  <si>
    <t>ΚΑΤΕΨΥΓΜΕΝΑ ATLANTIKOS Atlantikos Καλαμάρι Με Δέρμα Κομμένο Καθαρισμένο Ινδίας 425 gr</t>
  </si>
  <si>
    <t>ΚΑΤΕΨΥΓΜΕΝΑ ΚΟΝΤΟΒΕΡΟΣ Κοντοβερός Γαριδομακαρονάδα 300 gr</t>
  </si>
  <si>
    <t>ΚΑΤΕΨΥΓΜΕΝΑ ΚΟΝΤΟΒΕΡΟΣ Κοντοβερός Χταπόδι Με Κοφτό Μακαρονάκι 300 gr</t>
  </si>
  <si>
    <t>ΚΑΤΕΨΥΓΜΕΝΑ ΚΟΝΤΟΒΕΡΟΣ Κοντοβερός Καπνιστός Σολομός Με Φαρφάλες Σπανάκι 300 gr</t>
  </si>
  <si>
    <t>ΚΑΤΕΨΥΓΜΕΝΑ ΧΑΛΚΙΑΔΑΚΗΣ Χαλκιαδάκης Φασόλια Χάντρες Πέλλας 450 gr</t>
  </si>
  <si>
    <t>ΚΑΤΕΨΥΓΜΕΝΑ IFANTIS Ifantis Τα Λαχανικά Μας Ελληνικά Φασολάκια Στρογγυλά 800 gr + 200 gr</t>
  </si>
  <si>
    <t>ΚΑΤΕΨΥΓΜΕΝΑ IFANTIS Ifantis Τα Λαχανικά Μας Διαλεχτά Μπάμιες Extra 1 kg</t>
  </si>
  <si>
    <t>ΚΑΤΕΨΥΓΜΕΝΑ IFANTIS Ifantis Τα Λαχανικά Μας Ελληνικά Αρακάς 450 gr -0 50€</t>
  </si>
  <si>
    <t>ΚΑΤΕΨΥΓΜΕΝΑ MC CAIN Mc Cain Πατάτες Mediterranean 750 gr</t>
  </si>
  <si>
    <t>ΚΑΤΕΨΥΓΜΕΝΑ IFANTIS Ifantis Τα Λαχανικά Μας Διαλεχτά Ανάμικτα Λαχανικά 450 gr</t>
  </si>
  <si>
    <t>ΚΑΤΕΨΥΓΜΕΝΑ IFANTIS Ifantis Esti Vegan Φυτικό Burger 220 gr</t>
  </si>
  <si>
    <t>ΚΑΤΕΨΥΓΜΕΝΑ IFANTIS Ifantis Esti Vegan Φυτικά Κεφτεδάκια 360 gr</t>
  </si>
  <si>
    <t>ΚΑΤΕΨΥΓΜΕΝΑ ΕΒΓΑ ΕΒΓΑ Παγωτό Βανίλια Σοκολάτα Μπανάνα Καραμέλα 987gr 2lt +50% Δώρο</t>
  </si>
  <si>
    <t>ΚΑΤΕΨΥΓΜΕΝΑ ΕΒΓΑ ΕΒΓΑ Παγωτό Βανίλια Σοκολάτα Φράουλα 987gr 2lt +50% Δώρο</t>
  </si>
  <si>
    <t>ΚΑΤΕΨΥΓΜΕΝΑ ΕΒΓΑ ΕΒΓΑ Παγωτό Βανίλια Σοκολάτα Φράουλα Μπανάνα 987gr 2lt +50% Δώρο</t>
  </si>
  <si>
    <t>ΚΑΤΕΨΥΓΜΕΝΑ ΕΒΓΑ ΕΒΓΑ Παγωτό Βανίλια Σοκολάτα 987gr 2lt +50% Δώρο</t>
  </si>
  <si>
    <t>ΚΑΤΕΨΥΓΜΕΝΑ ΕΒΓΑ ΕΒΓΑ Παγωτό Σοκολάτα Μπισκότο Γκοφρέτα Φουντουκι 987gr 2lt +50% Δώρο</t>
  </si>
  <si>
    <t>ΚΑΤΕΨΥΓΜΕΝΑ ALFA Alfa Μπουγάτσα Θεσσαλονίκης Με Κρέμα 800 gr</t>
  </si>
  <si>
    <t>ΚΑΤΕΨΥΓΜΕΝΑ BAKER MASTER Baker Master Μπουγάτσα Θεσσαλονίκης Με Κρέμα 815 gr</t>
  </si>
  <si>
    <t>ΚΑΤΕΨΥΓΜΕΝΑ ΧΡΥΣΗ ΖΥΜΗ Χρυσή Ζύμη Μπουγάτσα Θεσσαλονίκης Με Κρέμα 850 gr</t>
  </si>
  <si>
    <t>ΚΑΤΕΨΥΓΜΕΝΑ ΤΑ ΜΕΡΑΚΛΙΔΙΚΑ Τα Μερακλίδικα Σφακιανές Πίτες 3 Τεμάχια 360 gr</t>
  </si>
  <si>
    <t>ΚΑΤΕΨΥΓΜΕΝΑ ΧΙΩΤΑΚΗΣ Χιωτάκης Πίτες Σφακιανές 4 Τεμ 500 gr</t>
  </si>
  <si>
    <t>ΚΑΤΕΨΥΓΜΕΝΑ SELECT Select Πίτα Ελληνική 10 Τεμ 650 gr</t>
  </si>
  <si>
    <t>ΚΑΤΕΨΥΓΜΕΝΑ ALFA Alfa Κιχί Μίνι Πιτάκια Με Τυρί 800gr</t>
  </si>
  <si>
    <t>ΚΑΤΕΨΥΓΜΕΝΑ ΧΡΥΣΗ ΖΥΜΗ Χρυσή Ζύμη Τυροπιτάκια Κουρού 920 gr</t>
  </si>
  <si>
    <t>ΚΑΤΕΨΥΓΜΕΝΑ BAKER MASTER Baker Master Τυροπιτάκια Κουρού 450 gr</t>
  </si>
  <si>
    <t>ΚΑΤΕΨΥΓΜΕΝΑ ΤΑ ΜΕΡΑΚΛΙΔΙΚΑ Τα Μερακλίδικα Μυζηθροπιτάκια Γλυκά 500 gr</t>
  </si>
  <si>
    <t>ΚΑΤΕΨΥΓΜΕΝΑ KANAKI Kanaki Τυροπιτάκια 920 gr -1 00€</t>
  </si>
  <si>
    <t>ΚΑΤΕΨΥΓΜΕΝΑ ALFA Alfa Κιχί Παραδοσιακή Πίτα Με Τυρί 800 gr</t>
  </si>
  <si>
    <t>ΚΑΤΕΨΥΓΜΕΝΑ ΧΡΥΣΗ ΖΥΜΗ Χρυσή Ζύμη Μακεδονίτικο Στριφτάρι Πίτα Με Τυρί 850 gr</t>
  </si>
  <si>
    <t>ΚΑΤΕΨΥΓΜΕΝΑ ΧΡΥΣΗ ΖΥΜΗ Χρυσή Ζύμη Σπιτικά Τρίγωνα Με Σπανάκι Αντίδια Πράσο Μυζήθρα 750 gr</t>
  </si>
  <si>
    <t>ΚΑΤΕΨΥΓΜΕΝΑ ΧΡΥΣΗ ΖΥΜΗ Χρυσή Ζύμη Σπιτική Χορτόπιτα Με Σπανάκι Αντίδια Πράσο Μυζήθρα 850 gr</t>
  </si>
  <si>
    <t>ΚΑΤΕΨΥΓΜΕΝΑ ALFA Alfa Παραδοσιακή Πίτα Μετσόβου Με Σπανάκι 850 gr</t>
  </si>
  <si>
    <t>ΚΑΤΕΨΥΓΜΕΝΑ ALFA Alfa Κλασικά Λουκανικοπιτάκια Σφολιάτας 800 gr</t>
  </si>
  <si>
    <t>ΚΑΤΕΨΥΓΜΕΝΑ ΧΡΥΣΗ ΖΥΜΗ Χρυσή Ζύμη Πίτα Χορευτή Με Καπνιστό Τυρί Μετσόβου Γραβιέρα 850 gr</t>
  </si>
  <si>
    <t>ΚΑΤΕΨΥΓΜΕΝΑ ΧΡΥΣΗ ΖΥΜΗ Χρυσή Ζύμη Πίτα Χορευτή Με Σπανάκι Μυζήθρα Πράσο Φέτα 850 gr</t>
  </si>
  <si>
    <t>ΚΑΤΕΨΥΓΜΕΝΑ ΧΡΥΣΗ ΖΥΜΗ Χρυσή Ζύμη Λουκανικοπιτάκια Με Λουκάνικο Από Χοιρινό Κρέας 800 gr</t>
  </si>
  <si>
    <t>ΚΑΤΕΨΥΓΜΕΝΑ ΧΑΛΚΙΑΔΑΚΗΣ Χαλκιαδάκης Πίτσα Με Απάκι Γραβιέρα 2 Τεμάχια</t>
  </si>
  <si>
    <t>ΚΑΤΕΨΥΓΜΕΝΑ DR. OETKER Dr. Oetker Πίτσα Ristorante Mozzarella 2 Τεμ x 335 gr</t>
  </si>
  <si>
    <t>ΚΑΤΕΨΥΓΜΕΝΑ IFANTIS Ifantis Πίτσα Rock’n Roll 3 Τεμ x 460 gr</t>
  </si>
  <si>
    <t>ΚΑΤΕΨΥΓΜΕΝΑ ΧΡΥΣΗ ΖΥΜΗ Χρυσή Ζύμη Πίτσα Margherita 2 Τεμ x 470 gr</t>
  </si>
  <si>
    <t>ΚΑΤΕΨΥΓΜΕΝΑ ΧΡΥΣΗ ΖΥΜΗ Χρυσή Ζύμη Πίτσα Special 2 Τεμ x 550 gr</t>
  </si>
  <si>
    <t>ΚΑΤΕΨΥΓΜΕΝΑ ALFA Alfa Πίτσα Special 2 Τεμ 810 gr</t>
  </si>
  <si>
    <t>ΚΑΤΕΨΥΓΜΕΝΑ ALFA Alfa Πίτσα Margherita 2 Τεμ 730 gr</t>
  </si>
  <si>
    <t>ΚΑΤΕΨΥΓΜΕΝΑ DR. OETKER Dr. Oetker Πίτσα Feliciana Prosciutto e Pesto 360 gr</t>
  </si>
  <si>
    <t>ΚΑΤΕΨΥΓΜΕΝΑ BAKER MASTER Baker Master Πίτσα Μαργαρίτα 415 gr</t>
  </si>
  <si>
    <t>ΚΑΤΕΨΥΓΜΕΝΑ ΧΡΥΣΗ ΖΥΜΗ Χρυσή ζύμη Πεϊνιρλί Με Μπέικον Κασέρι 650 gr</t>
  </si>
  <si>
    <t>ΚΑΤΕΨΥΓΜΕΝΑ ΧΡΥΣΗ ΖΥΜΗ Χρυσή Ζύμη Φύλλο Κρούστας 450 gr</t>
  </si>
  <si>
    <t>ΚΑΤΕΨΥΓΜΕΝΑ ALFA Alfa Φύλλο Κρούστας Πολίτικο 450 gr</t>
  </si>
  <si>
    <t>ΚΑΤΕΨΥΓΜΕΝΑ ALFA Alfa Πολίτικο Φύλλο Βηρυτού Για Σιροπιαστά Γλυκά 450 gr</t>
  </si>
  <si>
    <t>ΚΑΤΕΨΥΓΜΕΝΑ KANAKI Kanaki Φύλλο Κρούστας 450 gr</t>
  </si>
  <si>
    <t>ΚΑΤΕΨΥΓΜΕΝΑ KANAKI Kanaki Φύλλο Καταϊφι 450 gr</t>
  </si>
  <si>
    <t>ΚΑΤΕΨΥΓΜΕΝΑ KANAKI Kanaki Φύλλο Βηρυτού Για Σιροπιαστά Γλυκά 450 gr -20% Φθηνότερα</t>
  </si>
  <si>
    <t>ΚΑΤΕΨΥΓΜΕΝΑ ALFA Alfa Τόσο Απλά Φύλλο Για Πίτες 600 gr</t>
  </si>
  <si>
    <t>ΚΑΤΕΨΥΓΜΕΝΑ KANAKI Kanaki Ζύμη Κουρού Με Μαγιά 700 gr -0 80€</t>
  </si>
  <si>
    <t>ΚΑΤΕΨΥΓΜΕΝΑ ALFA Alfa Χωριάτικο Φύλλο Κοζάνης Κιχί Για Πίτες 750 gr</t>
  </si>
  <si>
    <t>ΚΑΤΕΨΥΓΜΕΝΑ ΧΡΥΣΗ ΖΥΜΗ Χρυσή Ζύμη Σφολιάτα 850 gr</t>
  </si>
  <si>
    <t>ΚΑΤΕΨΥΓΜΕΝΑ ALFA Alfa Σοκολατόπιτα 770 gr</t>
  </si>
  <si>
    <t>ΚΑΤΕΨΥΓΜΕΝΑ ALFA Alfa Πορτοκαλόπιτα 1050 gr</t>
  </si>
  <si>
    <t>ΚΑΤΕΨΥΓΜΕΝΑ MEAT HOUSE Meat House Κοτομπουκιές Πανέ Προψημένες 330 gr</t>
  </si>
  <si>
    <t>ΚΑΤΕΨΥΓΜΕΝΑ CRETA FARMS Creta Farms Εν Ελλάδι Νοστιμιές Κοτομπουκιές 400 gr</t>
  </si>
  <si>
    <t>ΚΑΤΕΨΥΓΜΕΝΑ IFANTIS Ifantis Παναρισμένες Μπουκιές Φιλέτο Κοτόπουλο 500 gr</t>
  </si>
  <si>
    <t>ΚΑΤΕΨΥΓΜΕΝΑ MIMIKOS Mimikos Φιλέτο Στήθος Κοτόπουλο ΑΑΙ 650 gr</t>
  </si>
  <si>
    <t>ΚΑΤΕΨΥΓΜΕΝΑ KRIVEK Krivek Μπούτι Κοτόπουλο Ευρωπαικής Ένωσης</t>
  </si>
  <si>
    <t>ΚΑΤΕΨΥΓΜΕΝΑ CRETA FARMS Creta Farms Εν Ελλάδι Γύρος Κοτόπουλο Προψημένος Χωρίς Γλουτένη 330 gr</t>
  </si>
  <si>
    <t>ΚΑΤΕΨΥΓΜΕΝΑ CRETA FARMS Creta Farms Εν Ελλάδι Γύρος Χοιρινός Προψημένος Χωρίς Γλουτένη 330 gr</t>
  </si>
  <si>
    <t>ΚΑΤΕΨΥΓΜΕΝΑ IFANTIS Ifantis Κεφτεδάκια 500 gr</t>
  </si>
  <si>
    <t>ΚΑΤΕΨΥΓΜΕΝΑ DASKALAKIS FROZEN FOODS Daskalakis Frozen Κοκκινόψαρο Ακέφαλο Ατλαντικού Ν1 500 / 700</t>
  </si>
  <si>
    <t>ΚΑΤΕΨΥΓΜΕΝΑ 7 ΘΑΛΑΣΣΕΣ 7 Θάλασσες Κοκκινόψαρο 300 / 500</t>
  </si>
  <si>
    <t>ΚΑΤΕΨΥΓΜΕΝΑ DASKALAKIS FROZEN FOODS Daskalakis Frozen Foods Μπακαλιάρος Αργεντινής 500 / 800</t>
  </si>
  <si>
    <t>ΚΑΤΕΨΥΓΜΕΝΑ KOKKALIS Kokkalis Βακαλάος Ξαλμυρισμένος Ατλαντικού 500 / 1000</t>
  </si>
  <si>
    <t>ΚΑΤΕΨΥΓΜΕΝΑ KOKKALIS Kokkalis Τσιπούρα Καθαρισμένη Μεσογείου 400 / 600</t>
  </si>
  <si>
    <t>ΚΑΤΕΨΥΓΜΕΝΑ DASKALAKIS FROZEN FOODS Daskalakis Frozen Foods Φαγκρί Αργεντινής 400 / 600</t>
  </si>
  <si>
    <t>ΚΑΤΕΨΥΓΜΕΝΑ KOKKALIS Kokkalis Γλαύκος Ατλαντικού Φέτα</t>
  </si>
  <si>
    <t>ΚΑΤΕΨΥΓΜΕΝΑ ATLANTIKOS Atlantikos Μπακαλιάρος Χωρίς Κεφάλι 665 gr</t>
  </si>
  <si>
    <t>ΚΑΤΕΨΥΓΜΕΝΑ 7 ΘΑΛΑΣΣΕΣ 7 Θάλασσες Μπακαλιάρος Φιλέτο Pollo 510 gr</t>
  </si>
  <si>
    <t>ΚΑΤΕΨΥΓΜΕΝΑ KOKKALIS Kokkalis Σαρδέλα Μεσογείου 900 gr</t>
  </si>
  <si>
    <t>ΚΑΤΕΨΥΓΜΕΝΑ KOKKALIS Kokkalis Γλώσσα Φιλέτο Ειρηνικού 630 gr</t>
  </si>
  <si>
    <t>ΚΑΤΕΨΥΓΜΕΝΑ ΚΟΝΤΟΒΕΡΟΣ Κοντοβερός Σολομός Φιλέτο Σε Μερίδες 595 gr</t>
  </si>
  <si>
    <t>ΚΑΤΕΨΥΓΜΕΝΑ ΚΟΝΤΟΒΕΡΟΣ Κοντοβερός Μπαρμπούνια 630 gr</t>
  </si>
  <si>
    <t>ΚΑΤΕΨΥΓΜΕΝΑ ATLANTIKOS Atlantikos Σουπιά Ακαθάριστη 500/1000</t>
  </si>
  <si>
    <t>ΚΑΤΕΨΥΓΜΕΝΑ KOKKALIS Kokkalis Σουπιά Φιλέτο Ινδίας 500 / 1000</t>
  </si>
  <si>
    <t>ΚΑΤΕΨΥΓΜΕΝΑ 7 ΘΑΛΑΣΣΕΣ 7 Θάλασσες Κοκτέιλ Θαλασσινών 400 gr</t>
  </si>
  <si>
    <t>ΚΑΤΕΨΥΓΜΕΝΑ ATLANTIKOS Atlantikos Μύδια Ψύχα 450 gr</t>
  </si>
  <si>
    <t>ΚΑΤΕΨΥΓΜΕΝΑ KOKKALIS Kokkalis Γαρίδες Αποφλοιωμένες Ινδίας 40 / 60 400 gr</t>
  </si>
  <si>
    <t>ΚΑΤΕΨΥΓΜΕΝΑ KOKKALIS Kokkalis Γαρίδα Ν1 Αργεντινής 585 gr</t>
  </si>
  <si>
    <t>ΚΑΤΕΨΥΓΜΕΝΑ ATLANTIKOS Atlantikos Απομίμηση Καβουριού Σουρίμι 250 gr</t>
  </si>
  <si>
    <t>ΚΑΤΕΨΥΓΜΕΝΑ ΓΙΑΝΝΕΝΑΚΗΣ Γιαννενάκης Καλαμάρι Φιλέτο 10/20 Ινδίας 850 gr</t>
  </si>
  <si>
    <t>ΚΑΤΕΨΥΓΜΕΝΑ KOKKALIS Kokkalis Θράψαλο Ροδέλα Ειρηνικού 425 gr</t>
  </si>
  <si>
    <t>ΚΑΤΕΨΥΓΜΕΝΑ DASKALAKIS FROZEN FOODS Daskalakis Frozen Foods Ψαροκροκέτες 250 gr</t>
  </si>
  <si>
    <t>ΚΑΤΕΨΥΓΜΕΝΑ IGLO Iglo Ψαροκροκέτες Φιλέτο Μπακαλιάρου 250 gr</t>
  </si>
  <si>
    <t>ΚΑΤΕΨΥΓΜΕΝΑ IGLO Iglo Fish Sticks 300 gr</t>
  </si>
  <si>
    <t>ΚΑΤΕΨΥΓΜΕΝΑ KOKKALIS Kokkalis Χταπόδι Ινδονησίας 1000 / 2000</t>
  </si>
  <si>
    <t>ΚΑΤΕΨΥΓΜΕΝΑ KOKKALIS Kokkalis Πλοκάμι Περού</t>
  </si>
  <si>
    <t>ΚΑΤΕΨΥΓΜΕΝΑ ΧΑΛΚΙΑΔΑΚΗΣ Χαλκιαδάκης Καλαμπόκι 450 gr</t>
  </si>
  <si>
    <t>ΚΑΤΕΨΥΓΜΕΝΑ ΧΑΛΚΙΑΔΑΚΗΣ Χαλκιαδάκης Αρακάς Πέλλας 450 gr</t>
  </si>
  <si>
    <t>ΚΑΤΕΨΥΓΜΕΝΑ ΧΑΛΚΙΑΔΑΚΗΣ Χαλκιαδάκης Μπάμιες Extra Ροδόπης 450 gr</t>
  </si>
  <si>
    <t>ΚΑΤΕΨΥΓΜΕΝΑ ΧΑΛΚΙΑΔΑΚΗΣ Χαλκιαδάκης Αγκινάρες Πάτοι 750 gr</t>
  </si>
  <si>
    <t>ΚΑΤΕΨΥΓΜΕΝΑ ΧΑΛΚΙΑΔΑΚΗΣ Χαλκιαδάκης Σπανάκι Πέλλας 750 gr</t>
  </si>
  <si>
    <t>ΚΑΤΕΨΥΓΜΕΝΑ ΧΑΛΚΙΑΔΑΚΗΣ Χαλκιαδάκης Αρακάς Πέλλας 1 kg</t>
  </si>
  <si>
    <t>ΚΑΤΕΨΥΓΜΕΝΑ ΧΑΛΚΙΑΔΑΚΗΣ Χαλκιαδάκης Μπάμιες Extra 1 kg</t>
  </si>
  <si>
    <t>ΚΑΤΕΨΥΓΜΕΝΑ ΧΑΛΚΙΑΔΑΚΗΣ Χαλκιαδάκης Φασολάκια Στρογγυλά Πέλλας 1 kg</t>
  </si>
  <si>
    <t>ΚΑΤΕΨΥΓΜΕΝΑ ΧΑΛΚΙΑΔΑΚΗΣ Χαλκιαδάκης Φασολάκια Πλατιά Πέλλας 1 kg</t>
  </si>
  <si>
    <t>ΚΑΤΕΨΥΓΜΕΝΑ ΜΠΑΡΜΠΑ ΣΤΑΘΗΣ Μπάρμπα Στάθης Φασολάκια Στρογγυλά Βιολογικής Καλλιέργειας 450 gr</t>
  </si>
  <si>
    <t>ΚΑΤΕΨΥΓΜΕΝΑ ΜΠΑΡΜΠΑ ΣΤΑΘΗΣ Μπάρμπα Στάθης Φασολάκια Στρογγυλά 450 gr</t>
  </si>
  <si>
    <t>ΚΑΤΕΨΥΓΜΕΝΑ ΜΠΑΡΜΠΑ ΣΤΑΘΗΣ Μπάρμπα Στάθης Φασολάκια Πλατιά 1 kg</t>
  </si>
  <si>
    <t>ΚΑΤΕΨΥΓΜΕΝΑ ΜΠΑΡΜΠΑ ΣΤΑΘΗΣ Μπάρμπα Στάθης Φασόλια Χάντρες 450 gr + 150 gr Δώρο</t>
  </si>
  <si>
    <t>ΚΑΤΕΨΥΓΜΕΝΑ IFANTIS Ifantis Τα Λαχανικά Μας Διαλεχτά Μπάμιες Extra 450 gr -0 50€</t>
  </si>
  <si>
    <t>ΚΑΤΕΨΥΓΜΕΝΑ ΜΠΑΡΜΠΑ ΣΤΑΘΗΣ Μπαρμπα Στάθης Αρακάς Extra Fine 400 gr</t>
  </si>
  <si>
    <t>ΚΑΤΕΨΥΓΜΕΝΑ ΜΠΑΡΜΠΑ ΣΤΑΘΗΣ Μπάρμπα Στάθης Αρακάς 450 gr</t>
  </si>
  <si>
    <t>ΚΑΤΕΨΥΓΜΕΝΑ ΜΠΑΡΜΠΑ ΣΤΑΘΗΣ Μπάρμπα Στάθης Αρακάς Βιολογικής Καλλιέργειας 450 gr</t>
  </si>
  <si>
    <t>ΚΑΤΕΨΥΓΜΕΝΑ IFANTIS Ifantis Τα Λαχανικά Μας Ελληνικά Αρακάς 800 gr + 200 gr</t>
  </si>
  <si>
    <t>ΚΑΤΕΨΥΓΜΕΝΑ ΜΠΑΡΜΠΑ ΣΤΑΘΗΣ Μπάρμπα Στάθης Αρακάς 1 kg</t>
  </si>
  <si>
    <t>ΚΑΤΕΨΥΓΜΕΝΑ ΜΠΑΡΜΠΑ ΣΤΑΘΗΣ Μπάρμπα Στάθης Σπανάκι Σε Φύλλα Βιολογικής Καλλιέργειας 450 gr</t>
  </si>
  <si>
    <t>ΚΑΤΕΨΥΓΜΕΝΑ ΜΠΑΡΜΠΑ ΣΤΑΘΗΣ Μπάρμπα Στάθης Σπανάκι Σε Φύλλα 1 kg</t>
  </si>
  <si>
    <t>ΚΑΤΕΨΥΓΜΕΝΑ IFANTIS Ifantis Τα Λαχανικά Μας Διαλεχτά Αγκινάρες Πάτοι 450 gr -0 50€</t>
  </si>
  <si>
    <t>ΚΑΤΕΨΥΓΜΕΝΑ ΜΠΑΡΜΠΑ ΣΤΑΘΗΣ Μπάρμπα Στάθης Αγκινάρες 600 gr</t>
  </si>
  <si>
    <t>ΚΑΤΕΨΥΓΜΕΝΑ ΜΠΑΡΜΠΑ ΣΤΑΘΗΣ Μπάρμπα Στάθης Μανιτάρια Σε Φέτες 450 gr</t>
  </si>
  <si>
    <t>ΚΑΤΕΨΥΓΜΕΝΑ ΜΠΑΡΜΠΑ ΣΤΑΘΗΣ Μπάρμπα Στάθης Καλαμπόκι 600 gr + 150 gr Δώρο</t>
  </si>
  <si>
    <t>ΚΑΤΕΨΥΓΜΕΝΑ ΜΠΑΡΜΠΑ ΣΤΑΘΗΣ Μπάρμπα Στάθης Μπρόκολο 750 gr + 150 gr Δώρο</t>
  </si>
  <si>
    <t>ΚΑΤΕΨΥΓΜΕΝΑ ΜΠΑΡΜΠΑ ΣΤΑΘΗΣ Μπάρμπα Στάθης Κρερμμύδι Ψιλοκομμένο 250 gr + 50 gr Δώρο</t>
  </si>
  <si>
    <t>ΚΑΤΕΨΥΓΜΕΝΑ MC CAIN Mc Cain Πατάτες Golden Long 1 kg</t>
  </si>
  <si>
    <t>ΚΑΤΕΨΥΓΜΕΝΑ LUTOSA Lutosa Straight Cut Frites Πατάτες 1 kg</t>
  </si>
  <si>
    <t>ΚΑΤΕΨΥΓΜΕΝΑ ΜΠΑΡΜΠΑ ΣΤΑΘΗΣ Μπάρμπα Στάθης Ελληνικές Πατάτες Κλασικές 1 kg</t>
  </si>
  <si>
    <t>ΚΑΤΕΨΥΓΜΕΝΑ LUTOSA Lutosa Belgian Fries Πατάτες 2 5 kg</t>
  </si>
  <si>
    <t>ΚΑΤΕΨΥΓΜΕΝΑ ΧΑΛΚΙΑΔΑΚΗΣ Χαλκιαδάκης Μίγμα Λαχανικών 1 kg</t>
  </si>
  <si>
    <t>ΚΑΤΕΨΥΓΜΕΝΑ ΜΠΑΡΜΠΑ ΣΤΑΘΗΣ Μπάρμπα Στάθης Ανάμικτη Σαλάτα Λαχανικών 450 gr</t>
  </si>
  <si>
    <t>ΚΑΤΕΨΥΓΜΕΝΑ ΜΠΑΡΜΠΑ ΣΤΑΘΗΣ Μπάρμπα Στάθης Σαλάτα Καλαμποκιού 450 gr</t>
  </si>
  <si>
    <t>ΚΑΤΕΨΥΓΜΕΝΑ ALTERRA Alterra Βατόμουρα 300 gr</t>
  </si>
  <si>
    <t>ΚΑΤΕΨΥΓΜΕΝΑ ALTERRA Alterra Smoothies Pink Paradise 300 gr</t>
  </si>
  <si>
    <t>ΚΑΤΕΨΥΓΜΕΝΑ ALTERRA Alterra Smoothies Wild Forest 300 gr</t>
  </si>
  <si>
    <t>ΚΑΤΕΨΥΓΜΕΝΑ GREEN YELLOWS Green Yellows Ντολμαδάκια 250 gr</t>
  </si>
  <si>
    <t>ΚΑΤΕΨΥΓΜΕΝΑ ΜΠΑΡΜΠΑ ΣΤΑΘΗΣ Μπάρμπα Στάθης Ρύζι Με Καλαμπόκι Χωρίς Γλουτένη 600 gr</t>
  </si>
  <si>
    <t>ΚΑΤΕΨΥΓΜΕΝΑ ΜΠΑΡΜΠΑ ΣΤΑΘΗΣ Μπάρμπα Στάθης Ρύζι Κίτρινο Mexicana Χωρίς Γλουτένη 600 gr</t>
  </si>
  <si>
    <t>ΚΑΤΕΨΥΓΜΕΝΑ IFANTIS Ifantis Hamburgers 640 gr</t>
  </si>
  <si>
    <t>ΚΑΤΕΨΥΓΜΕΝΑ ΜΠΑΡΜΠΑ ΣΤΑΘΗΣ Μπάρμπα Στάθης Ρύζι Με Μανιτάρια Χωρίς Γλουτένη 600 gr</t>
  </si>
  <si>
    <t>ΚΑΤΕΨΥΓΜΕΝΑ ΜΠΑΡΜΠΑ ΣΤΑΘΗΣ Μπάρμπα Στάθης Ρεβίθια 600 gr</t>
  </si>
  <si>
    <t>ΚΑΤΕΨΥΓΜΕΝΑ ΜΠΑΡΜΠΑ ΣΤΑΘΗΣ Μπάρμπα Στάθης Αρακάς Λαδερός 1000 gr</t>
  </si>
  <si>
    <t>ΚΑΤΕΨΥΓΜΕΝΑ ΜΠΑΡΜΠΑ ΣΤΑΘΗΣ Μπάρμπα Στάθης Μπριάμ 1 kg</t>
  </si>
  <si>
    <t>ΚΑΤΕΨΥΓΜΕΝΑ ΜΠΑΡΜΠΑ ΣΤΑΘΗΣ Μπάρμπα Στάθης Αρακάς Αγκινάρες 1200 gr</t>
  </si>
  <si>
    <t>ΚΑΤΕΨΥΓΜΕΝΑ ΜΠΑΡΜΠΑ ΣΤΑΘΗΣ Μπάρμπα Στάθης Σπανακόρυζο 1200 gr</t>
  </si>
  <si>
    <t>ΚΑΤΕΨΥΓΜΕΝΑ KOKKALIS Kokkalis Παγκάσιους Φιλέτο Premium 850 gr</t>
  </si>
  <si>
    <t>ΚΑΤΕΨΥΓΜΕΝΑ ΚΡΙ ΚΡΙ ΚΡΙ ΚΡΙ Heartmade Παγωτό Σύκο 500gr 1lt +50% Δώρο</t>
  </si>
  <si>
    <t>ΚΑΤΕΨΥΓΜΕΝΑ ΚΡΙ ΚΡΙ ΚΡΙ ΚΡΙ Heartmade Παγωτό Βανίλια Κακάο 500gr 1lt +50% Δώρο</t>
  </si>
  <si>
    <t>ΚΑΤΕΨΥΓΜΕΝΑ ΚΡΙ ΚΡΙ ΚΡΙ ΚΡΙ Heartmade Παγωτό Αγριοκέρασο 500gr 1lt +50% Δώρο</t>
  </si>
  <si>
    <t>ΚΑΤΕΨΥΓΜΕΝΑ ΚΡΙ ΚΡΙ ΚΡΙ ΚΡΙ Heartmade Παγωτό Στρατσιατέλα 500gr 1lt +50% Δώρο</t>
  </si>
  <si>
    <t>ΚΑΤΕΨΥΓΜΕΝΑ ΚΡΙ ΚΡΙ ΚΡΙ ΚΡΙ Heartmade Παγωτό 0% Ζάχαρη 750gr 1 5lt</t>
  </si>
  <si>
    <t>ΚΑΤΕΨΥΓΜΕΝΑ ΚΡΙ ΚΡΙ ΚΡΙ ΚΡΙ Heartmade Παγωτό Καϊμάκι750gr 1 5lt</t>
  </si>
  <si>
    <t>ΚΑΤΕΨΥΓΜΕΝΑ OREO OREO Mini Παγωτό Σάντουιτς 6x55ml 198gr</t>
  </si>
  <si>
    <t>ΚΑΤΕΨΥΓΜΕΝΑ MAGIC MAGIC Παγωτό Classic Χωρίς γλουτένη 297gr 440ml</t>
  </si>
  <si>
    <t>ΚΑΤΕΨΥΓΜΕΝΑ MAGIC MAGIC Παγωτό Λευκή Σοκολάτα Χωρίς γλουτένη 297gr 440ml</t>
  </si>
  <si>
    <t>ΚΑΤΕΨΥΓΜΕΝΑ MAGIC MAGIC Παγωτό Αμύγδαλο Χωρίς γλουτένη 297gr 440ml</t>
  </si>
  <si>
    <t>ΚΑΤΕΨΥΓΜΕΝΑ LACTA LACTA Παγωτό Ξυλάκι 4 Τεμάχια 304gr 440ml</t>
  </si>
  <si>
    <t>ΚΑΤΕΨΥΓΜΕΝΑ LACTA LACTA Παγωτό Πυραυλάκια 4 Τεμάχια 263gr (440ml)</t>
  </si>
  <si>
    <t>ΚΑΤΕΨΥΓΜΕΝΑ MAGIC MAGIC Παγωτό Praline 297gr 440ml</t>
  </si>
  <si>
    <t>ΚΑΤΕΨΥΓΜΕΝΑ HAAGEN DAS Haagen-Dazs Παγωτό Cookies Cream 386gr 460ml</t>
  </si>
  <si>
    <t>ΚΑΤΕΨΥΓΜΕΝΑ HAAGEN DAS Haagen-Dazs Παγωτό Vanilia 400gr 460ml</t>
  </si>
  <si>
    <t>ΚΑΤΕΨΥΓΜΕΝΑ ΚΡΙ ΚΡΙ ΚΡΙ ΚΡΙ Heartmade Παγωτό Cookies Cream 500gr 1lt +50% Δώρο</t>
  </si>
  <si>
    <t>ΚΑΤΕΨΥΓΜΕΝΑ HAAGEN DAS Haagen-Dazs Παγωτό Belgian Chocolate 400gr 460ml</t>
  </si>
  <si>
    <t>ΚΑΤΕΨΥΓΜΕΝΑ HAAGEN DAS Haagen-Dazs Παγωτό Salted Caramel 400gr 460ml</t>
  </si>
  <si>
    <t>ΚΑΤΕΨΥΓΜΕΝΑ MAGIC MAGIC Παγωτό White Chocolate Cookies 300gr 440ml</t>
  </si>
  <si>
    <t>ΚΑΤΕΨΥΓΜΕΝΑ MAGIC MAGIC Παγωτό Double Salted Caramel 310gr 440ml</t>
  </si>
  <si>
    <t>ΚΑΤΕΨΥΓΜΕΝΑ MAGIC MAGIC Παγωτό Double Choco 310gr 440ml</t>
  </si>
  <si>
    <t>ΚΑΤΕΨΥΓΜΕΝΑ HAAGEN DAS Haagen-Dazs Παγωτό Strawberry Cheesecake 400gr 460ml</t>
  </si>
  <si>
    <t>ΚΑΤΕΨΥΓΜΕΝΑ HAAGEN DAS Haagen-Dazs Παγωτό Pralines Cream 400gr 460ml</t>
  </si>
  <si>
    <t>ΚΑΤΕΨΥΓΜΕΝΑ HAAGEN DAS Haagen-Dazs Παγωτό Macadamia Nut Brittle 400gr 460ml</t>
  </si>
  <si>
    <t>ΚΑΤΕΨΥΓΜΕΝΑ HAAGEN DAS Haagen-Dazs Duo Παγωτό Belgian Chocolate Vanilia Crunch 400gr 420ml</t>
  </si>
  <si>
    <t>ΚΑΤΕΨΥΓΜΕΝΑ HAAGEN DAS Haagen-Dazs Duo Παγωτό Belgian Chocolate Strawberry Crunch 400gr 420ml</t>
  </si>
  <si>
    <t>ΚΑΤΕΨΥΓΜΕΝΑ OREO OREO Mini Παγωτό Ξυλάκι 6x50ml 210gr</t>
  </si>
  <si>
    <t>ΣΥΣΚΕΥΑΣΜΕΝΑ ΤΡΟΦΙΜΑ TRATA Trata Τόνος Σε Ελαιόλαδο 2 x 80 gr + 1 Δώρο</t>
  </si>
  <si>
    <t>ΣΥΣΚΕΥΑΣΜΕΝΑ ΤΡΟΦΙΜΑ TRATA Trata Τόνος Σε Νερό 2 x 80 gr + 1 Δώρο</t>
  </si>
  <si>
    <t>ΣΥΣΚΕΥΑΣΜΕΝΑ ΤΡΟΦΙΜΑ RIO MARE Rio Mare Τόνος Σε Ελαιόλαδο 80 gr</t>
  </si>
  <si>
    <t>ΣΥΣΚΕΥΑΣΜΕΝΑ ΤΡΟΦΙΜΑ RIO MARE Rio Mare Τόνος Σε Νερό 80 gr</t>
  </si>
  <si>
    <t>ΣΥΣΚΕΥΑΣΜΕΝΑ ΤΡΟΦΙΜΑ RIO MARE Rio Mare Τόνος Φιλέτο Σε Ελαιόλαδο 180 gr</t>
  </si>
  <si>
    <t>ΣΥΣΚΕΥΑΣΜΕΝΑ ΤΡΟΦΙΜΑ RIO MARE Rio Mare Τόνος Πικάντικος Σε Ελαιόλαδο 2 x 130 gr</t>
  </si>
  <si>
    <t>ΣΥΣΚΕΥΑΣΜΕΝΑ ΤΡΟΦΙΜΑ RIO MARE Rio Mare Τόνος Σε Ελαιόλαδο 3 x 80 gr</t>
  </si>
  <si>
    <t>ΣΥΣΚΕΥΑΣΜΕΝΑ ΤΡΟΦΙΜΑ RIO MARE Rio Mare Τόνος Σε Νερό 3 x 80 gr</t>
  </si>
  <si>
    <t>ΣΥΣΚΕΥΑΣΜΕΝΑ ΤΡΟΦΙΜΑ RIO MARE Rio Mare Al Naturale Τόνος Σε Νερό 2 x 160 gr</t>
  </si>
  <si>
    <t>ΣΥΣΚΕΥΑΣΜΕΝΑ ΤΡΟΦΙΜΑ RIO MARE Rio Mare Insalatissime Τονοσαλάτα Καλαμπόκι 2 x 160 gr</t>
  </si>
  <si>
    <t>ΣΥΣΚΕΥΑΣΜΕΝΑ ΤΡΟΦΙΜΑ RIO MARE Rio Mare Insalatissime Τονοσαλάτα Mexicana 2 x 160 gr</t>
  </si>
  <si>
    <t>ΣΥΣΚΕΥΑΣΜΕΝΑ ΤΡΟΦΙΜΑ RIO MARE Rio Mare Τόνος Σε Ελαιόλαδο Αλιευμένος Με Καλάμι 2 x 160 gr</t>
  </si>
  <si>
    <t>ΣΥΣΚΕΥΑΣΜΕΝΑ ΤΡΟΦΙΜΑ RIO MARE Rio Mare Τόνος Σε Ελαιόλαδο 2 x 160 gr</t>
  </si>
  <si>
    <t>ΣΥΣΚΕΥΑΣΜΕΝΑ ΤΡΟΦΙΜΑ BIO FARMA Bio Farma Αλεύρι Ολικής Βιολογικό 1 kg</t>
  </si>
  <si>
    <t>ΣΥΣΚΕΥΑΣΜΕΝΑ ΤΡΟΦΙΜΑ MISKO Misko Μακαρόνια Σπαγγετίνη Ν10 500 gr</t>
  </si>
  <si>
    <t>ΣΥΣΚΕΥΑΣΜΕΝΑ ΤΡΟΦΙΜΑ ΜΕΛΙΣΣΑ Melissa Μακαρόνια Σπαγγετίνη Ν10 500 gr</t>
  </si>
  <si>
    <t>ΣΥΣΚΕΥΑΣΜΕΝΑ ΤΡΟΦΙΜΑ ΜΕΛΙΣΣΑ Melissa Μακαρόνια Σπαγγετίνη Ν7 500 gr</t>
  </si>
  <si>
    <t>ΣΥΣΚΕΥΑΣΜΕΝΑ ΤΡΟΦΙΜΑ MISKO Misko Μακαρόνια Σπαγγέτι Ν7 500 gr</t>
  </si>
  <si>
    <t>ΣΥΣΚΕΥΑΣΜΕΝΑ ΤΡΟΦΙΜΑ MISKO Misko Μακαρόνια Σπαγγέτι Ν6 500 gr</t>
  </si>
  <si>
    <t>ΣΥΣΚΕΥΑΣΜΕΝΑ ΤΡΟΦΙΜΑ ΜΕΛΙΣΣΑ Melissa Μακαρόνια Σπαγγέτι Ν6 500 gr</t>
  </si>
  <si>
    <t>ΣΥΣΚΕΥΑΣΜΕΝΑ ΤΡΟΦΙΜΑ ΜΕΛΙΣΣΑ Melissa Μακαρόνια Για Παστίτσιο Ν2 500 gr</t>
  </si>
  <si>
    <t>ΣΥΣΚΕΥΑΣΜΕΝΑ ΤΡΟΦΙΜΑ MISKO Misko Μακαρόνια Για Παστίτσιο Ν2 500 gr</t>
  </si>
  <si>
    <t>ΣΥΣΚΕΥΑΣΜΕΝΑ ΤΡΟΦΙΜΑ MISKO Misko Μακαρόνια Σπαγγετίνη Ν10 Ολικής Άλεσης 500 gr</t>
  </si>
  <si>
    <t>ΣΥΣΚΕΥΑΣΜΕΝΑ ΤΡΟΦΙΜΑ MISKO Misko Μακαρόνια Σπαγγέτι Ν6 Ολικής Άλεσης 500 gr</t>
  </si>
  <si>
    <t>ΣΥΣΚΕΥΑΣΜΕΝΑ ΤΡΟΦΙΜΑ ΜΕΛΙΣΣΑ Melissa Κανελόνια 250 gr</t>
  </si>
  <si>
    <t>ΣΥΣΚΕΥΑΣΜΕΝΑ ΤΡΟΦΙΜΑ MISKO Misko Πάστα Πέννε Ριγκάτε Ολικής Άλεσης 500 gr</t>
  </si>
  <si>
    <t>ΣΥΣΚΕΥΑΣΜΕΝΑ ΤΡΟΦΙΜΑ MISKO Misko Πάστα Κριθαράκι Ολικής Άλεσης 500 gr</t>
  </si>
  <si>
    <t>ΣΥΣΚΕΥΑΣΜΕΝΑ ΤΡΟΦΙΜΑ MISKO Misko Πάστα Λιγκουίνι Ολικής Άλεσης 500 gr</t>
  </si>
  <si>
    <t>ΣΥΣΚΕΥΑΣΜΕΝΑ ΤΡΟΦΙΜΑ MISKO Misko Πάστα Κοφτό Ολικής Άλεσης 500 gr</t>
  </si>
  <si>
    <t>ΣΥΣΚΕΥΑΣΜΕΝΑ ΤΡΟΦΙΜΑ ΜΕΛΙΣΣΑ Melissa Ταλιατέλλες 500 gr</t>
  </si>
  <si>
    <t>ΣΥΣΚΕΥΑΣΜΕΝΑ ΤΡΟΦΙΜΑ ΜΕΛΙΣΣΑ Melissa Τορτελίνια Με 5 Τυριά 250 gr</t>
  </si>
  <si>
    <t>ΣΥΣΚΕΥΑΣΜΕΝΑ ΤΡΟΦΙΜΑ ΓΙΩΤΗΣ Γιώτης Creme Υποκατάστατο Σαντιγύ 250 gr</t>
  </si>
  <si>
    <t>ΣΥΣΚΕΥΑΣΜΕΝΑ ΤΡΟΦΙΜΑ ΓΙΩΤΗΣ Γιώτης Φρουί Ζελέ Κεράσι 200 gr (2 x 100 gr)</t>
  </si>
  <si>
    <t>ΣΥΣΚΕΥΑΣΜΕΝΑ ΤΡΟΦΙΜΑ ΓΙΩΤΗΣ Γιώτης Φρουί Ζελέ Φράουλα 200 gr (2 x 100 gr)</t>
  </si>
  <si>
    <t>ΣΥΣΚΕΥΑΣΜΕΝΑ ΤΡΟΦΙΜΑ ΓΙΩΤΗΣ Γιώτης Φρουί Ζελέ Μπανάνα 200 gr (2 x 100 gr)</t>
  </si>
  <si>
    <t>ΣΥΣΚΕΥΑΣΜΕΝΑ ΤΡΟΦΙΜΑ ΓΙΩΤΗΣ Γιώτης Φρουί Ζελέ Ανανάς 200 gr (2 x 100 gr)</t>
  </si>
  <si>
    <t>ΣΥΣΚΕΥΑΣΜΕΝΑ ΤΡΟΦΙΜΑ ΤΟΠ Τοπ Βαλσάμικο Ξίδι Χωρίς Γλουτένη 250 ml</t>
  </si>
  <si>
    <t>ΣΥΣΚΕΥΑΣΜΕΝΑ ΤΡΟΦΙΜΑ KALAMATA PAPADIMITRIOU Kalamata Papadimitriou Βαλσάμικο Ξίδι Χωρίς Γλουτένη 250 ml</t>
  </si>
  <si>
    <t>ΣΥΣΚΕΥΑΣΜΕΝΑ ΤΡΟΦΙΜΑ KALAMATA PAPADIMITRIOU Kalamata Papadimitriou Κρέμα Βαλσαμικού Σύκο Χωρίς Γλουτένη 250 ml</t>
  </si>
  <si>
    <t>ΣΥΣΚΕΥΑΣΜΕΝΑ ΤΡΟΦΙΜΑ KALAMATA PAPADIMITRIOU Kalamata Papadimitriou Κρέμα Βαλσαμικού Χωρίς Γλουτένη 250 ml</t>
  </si>
  <si>
    <t>ΣΥΣΚΕΥΑΣΜΕΝΑ ΤΡΟΦΙΜΑ KALAMATA PAPADIMITRIOU Kalamata Papadimitriou Κρέμα Βαλσαμικού Πορτοκάλι Λεμόνι Χωρίς Γλουτένη 250 ml</t>
  </si>
  <si>
    <t>ΣΥΣΚΕΥΑΣΜΕΝΑ ΤΡΟΦΙΜΑ KNORR Knorr Snack Pot Καρμπονάρα 55 gr</t>
  </si>
  <si>
    <t>ΣΥΣΚΕΥΑΣΜΕΝΑ ΤΡΟΦΙΜΑ ΚΥΚΝΟΣ Κύκνος Κέτσαπ Χωρίς Γλουτένη 330 gr</t>
  </si>
  <si>
    <t>ΣΥΣΚΕΥΑΣΜΕΝΑ ΤΡΟΦΙΜΑ HEINZ Heinz Κέτσαπ Squeezy 342 gr</t>
  </si>
  <si>
    <t>ΣΥΣΚΕΥΑΣΜΕΝΑ ΤΡΟΦΙΜΑ HELLMANN'S Hellmann’s Κέτσαπ Ketchupito 460 gr</t>
  </si>
  <si>
    <t>ΣΥΣΚΕΥΑΣΜΕΝΑ ΤΡΟΦΙΜΑ HELLMANN'S Hellmann’s Κέτσαπ Κλασική Top Down 468 gr</t>
  </si>
  <si>
    <t>ΣΥΣΚΕΥΑΣΜΕΝΑ ΤΡΟΦΙΜΑ HEINZ Heinz Κέτσαπ Squeezy 570 gr</t>
  </si>
  <si>
    <t>ΣΥΣΚΕΥΑΣΜΕΝΑ ΤΡΟΦΙΜΑ BIO FARMA Bio Farma Σάλτσα Με Βασιλικό Βιολογική 350 gr</t>
  </si>
  <si>
    <t>ΣΥΣΚΕΥΑΣΜΕΝΑ ΤΡΟΦΙΜΑ HELLMANN'S Hellmann’s Μουστάρδα Dijonnaise 240 gr</t>
  </si>
  <si>
    <t>ΣΥΣΚΕΥΑΣΜΕΝΑ ΤΡΟΦΙΜΑ HELLMANN'S Hellmann’s Μουστάρδα Απαλή 265 gr</t>
  </si>
  <si>
    <t>ΣΥΣΚΕΥΑΣΜΕΝΑ ΤΡΟΦΙΜΑ KALAMATA PAPADIMITRIOU Kalamata Papadimitriou Μουστάρδα Απαλή Χωρίς Γλουτένη 300 gr</t>
  </si>
  <si>
    <t>ΣΥΣΚΕΥΑΣΜΕΝΑ ΤΡΟΦΙΜΑ KALAMATA PAPADIMITRIOU Kalamata Papadimitriou Μουστάρδα Με Μέλι 300 gr</t>
  </si>
  <si>
    <t>ΣΥΣΚΕΥΑΣΜΕΝΑ ΤΡΟΦΙΜΑ KALAMATA PAPADIMITRIOU Kalamata Papadimitriou Μουστάρδα Πικάντικη Χωρίς Γλουτένη 300 gr</t>
  </si>
  <si>
    <t>ΣΥΣΚΕΥΑΣΜΕΝΑ ΤΡΟΦΙΜΑ KRAFT Kraft Μαγιονέζα Χωρίς Γλουτένη 185 ml</t>
  </si>
  <si>
    <t>ΣΥΣΚΕΥΑΣΜΕΝΑ ΤΡΟΦΙΜΑ KRAFT Kraft Μαγιονέζα Top Down Χωρίς Γλουτένη 350 ml</t>
  </si>
  <si>
    <t>ΣΥΣΚΕΥΑΣΜΕΝΑ ΤΡΟΦΙΜΑ HELLMANN'S Hellmann’s Real Μαγιονέζα Top Down 430 ml</t>
  </si>
  <si>
    <t>ΣΥΣΚΕΥΑΣΜΕΝΑ ΤΡΟΦΙΜΑ HELLMANN'S Hellmann’s Μαγιονέζα Light Top Down 430 ml</t>
  </si>
  <si>
    <t>ΣΥΣΚΕΥΑΣΜΕΝΑ ΤΡΟΦΙΜΑ KRAFT Kraft Μαγιονέζα Χωρίς Γλουτένη 490 ml</t>
  </si>
  <si>
    <t>ΣΥΣΚΕΥΑΣΜΕΝΑ ΤΡΟΦΙΜΑ ΚΥΚΝΟΣ Κύκνος Τριμμένη Τομάτα 680 gr</t>
  </si>
  <si>
    <t>ΣΥΣΚΕΥΑΣΜΕΝΑ ΤΡΟΦΙΜΑ ΚΥΚΝΟΣ Κύκνος Passata Ελαφρά Συμπυκνωμένος Χυμός Τομάτας 3 x 250 gr</t>
  </si>
  <si>
    <t>ΣΥΣΚΕΥΑΣΜΕΝΑ ΤΡΟΦΙΜΑ ΚΥΚΝΟΣ Κύκνος Τομάτα Περαστή Στο Μύλο 500 gr</t>
  </si>
  <si>
    <t>ΣΥΣΚΕΥΑΣΜΕΝΑ ΤΡΟΦΙΜΑ ΚΥΚΝΟΣ Κύκνος Τοματοπολτός Διπλής Συμπύκνωσης 860 gr</t>
  </si>
  <si>
    <t>ΣΥΣΚΕΥΑΣΜΕΝΑ ΤΡΟΦΙΜΑ ΧΑΛΚΙΑΔΑΚΗΣ Χαλκιαδάκης Φακές Ψιλές 500 gr</t>
  </si>
  <si>
    <t>ΣΥΣΚΕΥΑΣΜΕΝΑ ΤΡΟΦΙΜΑ ΑΡΟΣΙΣ Άροσις Φακόρυζο Με Φακές Ψιλές Γρεβενών Ρύζι Καστανό Φθιώτιδας 500gr</t>
  </si>
  <si>
    <t>ΣΥΣΚΕΥΑΣΜΕΝΑ ΤΡΟΦΙΜΑ ΑΡΟΣΙΣ Άροσις Ρεβιθοφασόλι Με Ρεβίθια Μικρόσπερμα Γρεβενών Φασόλια Μέτρια Λάρισας 500 gr</t>
  </si>
  <si>
    <t>ΣΥΣΚΕΥΑΣΜΕΝΑ ΤΡΟΦΙΜΑ ΚΑΝΑΚΗΣ Κανάκης Φάβα Κομμένη 1 kg</t>
  </si>
  <si>
    <t>ΣΥΣΚΕΥΑΣΜΕΝΑ ΤΡΟΦΙΜΑ ΝΕΑ ΦΥΤΙΝΗ Νέα Φυτίνη Μαγειρικό Λίπος 800 gr</t>
  </si>
  <si>
    <t>ΣΥΣΚΕΥΑΣΜΕΝΑ ΤΡΟΦΙΜΑ ΑΛΗΘΙΝΟ Αληθινό Αλάτι Θαλασσινό Ημίχονδρο 1 kg</t>
  </si>
  <si>
    <t>ΣΥΣΚΕΥΑΣΜΕΝΑ ΤΡΟΦΙΜΑ ΜΙΝΕΡΒΑ Μινέρβα Ελαιόλαδο Κλασικό 750 ml</t>
  </si>
  <si>
    <t>ΣΥΣΚΕΥΑΣΜΕΝΑ ΤΡΟΦΙΜΑ ΧΩΡΙΟ Χωριό Παρθένο Ελαιόλαδο 750 ml</t>
  </si>
  <si>
    <t>ΣΥΣΚΕΥΑΣΜΕΝΑ ΤΡΟΦΙΜΑ ΧΩΡΙΟ Χωριό Ελαιόλαδο Βιολογικό 750 ml</t>
  </si>
  <si>
    <t>ΣΥΣΚΕΥΑΣΜΕΝΑ ΤΡΟΦΙΜΑ ΑΛΤΙΣ Άλτις Ελαιόλαδο Κλασικό 1 lt</t>
  </si>
  <si>
    <t>ΣΥΣΚΕΥΑΣΜΕΝΑ ΤΡΟΦΙΜΑ ΜΙΝΕΡΒΑ Μινέρβα Ελαιόλαδο Κλασικό 1 lt</t>
  </si>
  <si>
    <t>ΣΥΣΚΕΥΑΣΜΕΝΑ ΤΡΟΦΙΜΑ AGRINO Agrino Ρύζι Λαϊς Καρολίνα Χωρίς Γλουτένη 500 gr</t>
  </si>
  <si>
    <t>ΣΥΣΚΕΥΑΣΜΕΝΑ ΤΡΟΦΙΜΑ AGRINO Agrino Ρύζι Λαϊς Καρολίνα Χωρίς Γλουτένη 1 kg</t>
  </si>
  <si>
    <t>ΣΥΣΚΕΥΑΣΜΕΝΑ ΤΡΟΦΙΜΑ BIO FARMA Bio Farma Ρύζι Basmati Βιολογικό 500 gr</t>
  </si>
  <si>
    <t>ΣΥΣΚΕΥΑΣΜΕΝΑ ΤΡΟΦΙΜΑ ΚΑΝΑΚΗΣ Κανάκης Ρύζι Γλασέ – 10% Φθηνότερα Χωρίς Γλουτένη 1 kg</t>
  </si>
  <si>
    <t>ΣΥΣΚΕΥΑΣΜΕΝΑ ΤΡΟΦΙΜΑ AGRINO Agrino Ρύζι Φάνσυ Blue Rose Χωρίς Γλουτένη 500 gr</t>
  </si>
  <si>
    <t>ΣΥΣΚΕΥΑΣΜΕΝΑ ΤΡΟΦΙΜΑ AGRINO Agrino Ρύζι Φάνσυ Blue Rose Χωρίς Γλουτένη 1 kg</t>
  </si>
  <si>
    <t>ΣΥΣΚΕΥΑΣΜΕΝΑ ΤΡΟΦΙΜΑ NUTRIA Nutria Ηλιέλαιο 2 lt</t>
  </si>
  <si>
    <t>ΣΥΣΚΕΥΑΣΜΕΝΑ ΤΡΟΦΙΜΑ KNORR Knorr Κύβοι Ζωμού Λαχανικών Χωρίς Αλάτι Χωρίς Γλουτένη 8 Τεμάχια</t>
  </si>
  <si>
    <t>ΣΥΣΚΕΥΑΣΜΕΝΑ ΤΡΟΦΙΜΑ KNORR Knorr Κύβοι Ζωμού Κότας Χωρίς Αλάτι Χωρίς Γλουτένη 8 Τεμάχια</t>
  </si>
  <si>
    <t>ΣΥΣΚΕΥΑΣΜΕΝΑ ΤΡΟΦΙΜΑ KNORR Knorr Ζωμός Κότας Σε Κύβους Βιολογικός 60 gr</t>
  </si>
  <si>
    <t>ΣΥΣΚΕΥΑΣΜΕΝΑ ΤΡΟΦΙΜΑ KNORR Knorr Ζωμός Λαχανικών Σε Κύβους Βιολογικός 60 gr</t>
  </si>
  <si>
    <t>ΣΥΣΚΕΥΑΣΜΕΝΑ ΤΡΟΦΙΜΑ ΗΡΑ Ήρα Αλάτι Κλασικό Θαλασσινό Ιωδιούχο Ψιλό 1 kg</t>
  </si>
  <si>
    <t>ΣΥΣΚΕΥΑΣΜΕΝΑ ΤΡΟΦΙΜΑ TRATA Trata Ρέγγα Φιλέτο Καπνιστή 160 gr</t>
  </si>
  <si>
    <t>ΣΥΣΚΕΥΑΣΜΕΝΑ ΤΡΟΦΙΜΑ TRATA Trata Σαρδέλες Σε Ελαιόλαδο 100 gr</t>
  </si>
  <si>
    <t>ΣΥΣΚΕΥΑΣΜΕΝΑ ΤΡΟΦΙΜΑ TRATA Trata Σαρδέλες Πικάντικες Σε Σογιέλαιο 100 gr</t>
  </si>
  <si>
    <t>ΣΥΣΚΕΥΑΣΜΕΝΑ ΤΡΟΦΙΜΑ TRATA Trata Σαρδέλες Σε Σογιέλαιο 100 gr</t>
  </si>
  <si>
    <t>ΣΥΣΚΕΥΑΣΜΕΝΑ ΤΡΟΦΙΜΑ TRATA Trata Σαρδέλες Σε Σάλτσα Τομάτας 100 gr</t>
  </si>
  <si>
    <t>ΣΥΣΚΕΥΑΣΜΕΝΑ ΤΡΟΦΙΜΑ TRATA Trata Τόνος Σε Ελαιόλαδο 2 x 160 gr</t>
  </si>
  <si>
    <t>ΣΥΣΚΕΥΑΣΜΕΝΑ ΤΡΟΦΙΜΑ TRATA Trata Τόνος Σε Νερό 2 x 160 gr</t>
  </si>
  <si>
    <t>ΣΥΣΚΕΥΑΣΜΕΝΑ ΤΡΟΦΙΜΑ TRATA Trata Τόνος Καπνιστός 2 x 160 gr</t>
  </si>
  <si>
    <t>ΣΥΣΚΕΥΑΣΜΕΝΑ ΤΡΟΦΙΜΑ RIO MARE Rio Mare Τόνος Σε Ελαιόλαδο 160 gr</t>
  </si>
  <si>
    <t>ΣΥΣΚΕΥΑΣΜΕΝΑ ΤΡΟΦΙΜΑ RIO MARE Rio Mare Τόνος Σε Νερό 160 gr</t>
  </si>
  <si>
    <t>ΣΥΣΚΕΥΑΣΜΕΝΑ ΤΡΟΦΙΜΑ ΤΟΝΙ Toni Τόνος Τεμαχισμένος Σε Νερό 135 gr</t>
  </si>
  <si>
    <t>ΣΥΣΚΕΥΑΣΜΕΝΑ ΤΡΟΦΙΜΑ ΤΟΝΙ Toni Τόνος Τεμαχισμένος Σε Νερό 2 x 135 gr</t>
  </si>
  <si>
    <t>ΣΥΣΚΕΥΑΣΜΕΝΑ ΤΡΟΦΙΜΑ ΤΟΝΙ Toni Τόνος Τεμαχισμένος Σε Ηλιέλαιο 2 x 135 gr</t>
  </si>
  <si>
    <t>ΣΥΣΚΕΥΑΣΜΕΝΑ ΤΡΟΦΙΜΑ ΤΟΝΙ Toni Τόνος Τεμαχισμένος Σε Νερό 3 x 68 gr</t>
  </si>
  <si>
    <t>ΣΥΣΚΕΥΑΣΜΕΝΑ ΤΡΟΦΙΜΑ ALTURA Altura Τόνος Σε Νερό 160 gr</t>
  </si>
  <si>
    <t>ΣΥΣΚΕΥΑΣΜΕΝΑ ΤΡΟΦΙΜΑ ALTURA Altura Τόνος Σε Φυτικό Λάδι 160 gr</t>
  </si>
  <si>
    <t>ΣΥΣΚΕΥΑΣΜΕΝΑ ΤΡΟΦΙΜΑ ΜΑΡΑΤΑ Μαράτα Τόνος Φιλέτο Σε Ηλιέλαιο 140 gr</t>
  </si>
  <si>
    <t>ΣΥΣΚΕΥΑΣΜΕΝΑ ΤΡΟΦΙΜΑ ΜΑΡΑΤΑ Μαράτα Τόνος Φιλέτο Σε Νερό 140 gr</t>
  </si>
  <si>
    <t>ΣΥΣΚΕΥΑΣΜΕΝΑ ΤΡΟΦΙΜΑ ΜΑΡΑΤΑ Μαράτα Τόνος Φιλέτο Σε Ηλιέλαιο 2 x 140 gr</t>
  </si>
  <si>
    <t>ΣΥΣΚΕΥΑΣΜΕΝΑ ΤΡΟΦΙΜΑ ΜΑΡΑΤΑ Μαράτα Τόνος Φιλέτο Σε Νερό 2 x 140 gr</t>
  </si>
  <si>
    <t>ΣΥΣΚΕΥΑΣΜΕΝΑ ΤΡΟΦΙΜΑ LIMBURG Limburg Μανιτάρια Κομμένα 230 gr</t>
  </si>
  <si>
    <t>ΣΥΣΚΕΥΑΣΜΕΝΑ ΤΡΟΦΙΜΑ LIMBURG Limburg Μανιτάρια Ολόκληρα 230 gr</t>
  </si>
  <si>
    <t>ΣΥΣΚΕΥΑΣΜΕΝΑ ΤΡΟΦΙΜΑ BONDUELLE Bonduelle Μανιτάρια Κομμένα 400 gr</t>
  </si>
  <si>
    <t>ΣΥΣΚΕΥΑΣΜΕΝΑ ΤΡΟΦΙΜΑ ΚΥΚΝΟΣ Κύκνος Μανιτάρια Τεμαχισμένα 400 gr</t>
  </si>
  <si>
    <t>ΣΥΣΚΕΥΑΣΜΕΝΑ ΤΡΟΦΙΜΑ ΕΔΕΜ Εδέμ Μανιτάρια Τεμαχισμένα 2 x 185 gr + 1 Δώρο</t>
  </si>
  <si>
    <t>ΣΥΣΚΕΥΑΣΜΕΝΑ ΤΡΟΦΙΜΑ ΠΑΛΙΡΡΟΙΑ Παλίρροια Ντολμαδάκια Γιαλαντζί 200 gr -0 25€</t>
  </si>
  <si>
    <t>ΣΥΣΚΕΥΑΣΜΕΝΑ ΤΡΟΦΙΜΑ ΚΥΚΝΟΣ Κύκνος Κόκκινα Φασόλια 400 gr</t>
  </si>
  <si>
    <t>ΣΥΣΚΕΥΑΣΜΕΝΑ ΤΡΟΦΙΜΑ HEINZ Heinz Φασόλια Baked Beans 415 gr</t>
  </si>
  <si>
    <t>ΣΥΣΚΕΥΑΣΜΕΝΑ ΤΡΟΦΙΜΑ ΚΥΚΝΟΣ Κύκνος Φασόλια Σε Σάλτσα Τομάτας 420 gr</t>
  </si>
  <si>
    <t>ΣΥΣΚΕΥΑΣΜΕΝΑ ΤΡΟΦΙΜΑ ZANAE Ζαναέ Μπάμιες Ψιλές Σε Χυμό Τομάτας 800 gr</t>
  </si>
  <si>
    <t>ΣΥΣΚΕΥΑΣΜΕΝΑ ΤΡΟΦΙΜΑ ZWAN Zwan Luncheon Meat 200 gr</t>
  </si>
  <si>
    <t>ΣΥΣΚΕΥΑΣΜΕΝΑ ΤΡΟΦΙΜΑ ZWAN Zwan Luncheon Meat Με Αρωματικά Χορταρικά 200 gr</t>
  </si>
  <si>
    <t>ΣΥΣΚΕΥΑΣΜΕΝΑ ΤΡΟΦΙΜΑ MIDLAND Midland Χοιρινό Λάντσιον Μητ Δανίας 200 gr</t>
  </si>
  <si>
    <t>ΣΥΣΚΕΥΑΣΜΕΝΑ ΤΡΟΦΙΜΑ DAKOR Dakor Χοιρινό Κρέας 200 gr</t>
  </si>
  <si>
    <t>ΣΥΣΚΕΥΑΣΜΕΝΑ ΤΡΟΦΙΜΑ TULIP Tulip Luncheon Meat Κοτόπουλο 200 gr</t>
  </si>
  <si>
    <t>ΣΥΣΚΕΥΑΣΜΕΝΑ ΤΡΟΦΙΜΑ TULIP Tulip Luncheon Meat Χοιρινό 200 gr</t>
  </si>
  <si>
    <t>ΣΥΣΚΕΥΑΣΜΕΝΑ ΤΡΟΦΙΜΑ ZWAN Zwan Luncheon Meat 340 gr</t>
  </si>
  <si>
    <t>ΣΥΣΚΕΥΑΣΜΕΝΑ ΤΡΟΦΙΜΑ GEISHA Geisha Σκουμπρί Σε Σάλτσα Τομάτας 155 gr</t>
  </si>
  <si>
    <t>ΣΥΣΚΕΥΑΣΜΕΝΑ ΤΡΟΦΙΜΑ SAFCOL Safcol Σκουμπρί Σε Σάλτσα Τομάτας 155 gr</t>
  </si>
  <si>
    <t>ΣΥΣΚΕΥΑΣΜΕΝΑ ΤΡΟΦΙΜΑ FLOKOS Flokos Σκουμπρί Φιλέτο Καπνιστό 160 gr</t>
  </si>
  <si>
    <t>ΣΥΣΚΕΥΑΣΜΕΝΑ ΤΡΟΦΙΜΑ FLOKOS Flokos Σκουμπρί Φιλέτο Τομάτα 160 gr</t>
  </si>
  <si>
    <t>ΣΥΣΚΕΥΑΣΜΕΝΑ ΤΡΟΦΙΜΑ BONDUELLE Bonduelle Καλαμπόκι Gold 170 gr</t>
  </si>
  <si>
    <t>ΣΥΣΚΕΥΑΣΜΕΝΑ ΤΡΟΦΙΜΑ BONDUELLE Bonduelle Καλαμπόκι Gold 300 gr</t>
  </si>
  <si>
    <t>ΣΥΣΚΕΥΑΣΜΕΝΑ ΤΡΟΦΙΜΑ XENIA Xenia Καλαμπόκι Γλυκό 340 gr</t>
  </si>
  <si>
    <t>ΣΥΣΚΕΥΑΣΜΕΝΑ ΤΡΟΦΙΜΑ BIO FARMA Bio Farma Καλαμπόκι Γλυκό Βιολογικό 340 gr -20% Φθηνότερα</t>
  </si>
  <si>
    <t>ΣΥΣΚΕΥΑΣΜΕΝΑ ΤΡΟΦΙΜΑ ΕΔΕΜ Εδέμ Καλαμπόκι Γλυκό 2 x 170 gr + 1 Δώρο</t>
  </si>
  <si>
    <t>ΣΥΣΚΕΥΑΣΜΕΝΑ ΤΡΟΦΙΜΑ DEL MONTE Del Monte Κομπόστα Ανανάς Σε Φέτες 567 gr</t>
  </si>
  <si>
    <t>ΣΥΣΚΕΥΑΣΜΕΝΑ ΤΡΟΦΙΜΑ DEL MONTE Del Monte Κομπόστα Ροδάκινο Μισό 825 gr</t>
  </si>
  <si>
    <t>ΣΥΣΚΕΥΑΣΜΕΝΑ ΤΡΟΦΙΜΑ DEL MONTE Del Monte Κομπόστα Ανανάς Σε Φέτες 836 gr</t>
  </si>
  <si>
    <t>ΣΥΣΚΕΥΑΣΜΕΝΑ ΤΡΟΦΙΜΑ ΚΥΚΝΟΣ Κύκνος Κομπόστα Ροδάκινο 850 gr</t>
  </si>
  <si>
    <t>ΣΥΣΚΕΥΑΣΜΕΝΑ ΤΡΟΦΙΜΑ ΧΑΛΚΙΑΔΑΚΗΣ Χαλκιαδάκης Αλεύρι Για Όλες Τις Χρήσεις 1 kg</t>
  </si>
  <si>
    <t>ΣΥΣΚΕΥΑΣΜΕΝΑ ΤΡΟΦΙΜΑ ΜΥΛΟΙ ΚΡΗΤΗΣ Μύλοι Κρήτης Αλεύρι Για Όλες Τις Χρήσεις 1 kg</t>
  </si>
  <si>
    <t>ΣΥΣΚΕΥΑΣΜΕΝΑ ΤΡΟΦΙΜΑ ROBIN HOOD Robin Hood Αλεύρι Για Όλες Τις Χρήσεις 907 gr</t>
  </si>
  <si>
    <t>ΣΥΣΚΕΥΑΣΜΕΝΑ ΤΡΟΦΙΜΑ ΑΛΛΑΤΙΝΗ Αλλατίνη Αλεύρι Για Όλες Τις Χρήσεις 1 kg -0 30€</t>
  </si>
  <si>
    <t>ΣΥΣΚΕΥΑΣΜΕΝΑ ΤΡΟΦΙΜΑ ΜΥΛΟΙ ΑΓΙΟΥ ΓΕΩΡΓΙΟΥ Μύλοι Αγίου Γεωργίου Αλεύρι Για Όλες τις Χρήσεις 1 kg -0 38€</t>
  </si>
  <si>
    <t>ΣΥΣΚΕΥΑΣΜΕΝΑ ΤΡΟΦΙΜΑ ΜΥΛΟΙ ΑΓΙΟΥ ΓΕΩΡΓΙΟΥ Μύλοι Αγίου Γεωργίου Αλεύρι Για Όλες τις Χρήσεις Χωρίς Γλουτένη 1 kg</t>
  </si>
  <si>
    <t>ΣΥΣΚΕΥΑΣΜΕΝΑ ΤΡΟΦΙΜΑ ΜΥΛΟΙ ΚΡΗΤΗΣ Μύλοι Κρήτης Αλεύρι Μαλακό 1 kg</t>
  </si>
  <si>
    <t>ΣΥΣΚΕΥΑΣΜΕΝΑ ΤΡΟΦΙΜΑ ΜΥΛΟΙ ΚΡΗΤΗΣ Μύλοι Κρήτης Αλεύρι Σκληρό 1 kg</t>
  </si>
  <si>
    <t>ΣΥΣΚΕΥΑΣΜΕΝΑ ΤΡΟΦΙΜΑ ΜΥΛΟΙ ΑΓΙΟΥ ΓΕΩΡΓΙΟΥ Μύλοι Αγίου Γεωργίου Αλεύρι Ζυμωτό 1 kg -0 25€</t>
  </si>
  <si>
    <t>ΣΥΣΚΕΥΑΣΜΕΝΑ ΤΡΟΦΙΜΑ ΑΛΛΑΤΙΝΗ Αλλατίνη Αλεύρι Extra Δυνατό Για Τσουρέκι 1 kg -0 30€</t>
  </si>
  <si>
    <t>ΣΥΣΚΕΥΑΣΜΕΝΑ ΤΡΟΦΙΜΑ ΜΥΛΟΙ ΑΓΙΟΥ ΓΕΩΡΓΙΟΥ Μύλοι Αγίου Γεωργίου Αλεύρι Για Τσουρέκι 1 kg</t>
  </si>
  <si>
    <t>ΣΥΣΚΕΥΑΣΜΕΝΑ ΤΡΟΦΙΜΑ ΑΛΛΑΤΙΝΗ Αλλατίνη Αλεύρι Ολικής Άλεσης Για Ψωμί 1 kg -0 30€</t>
  </si>
  <si>
    <t>ΣΥΣΚΕΥΑΣΜΕΝΑ ΤΡΟΦΙΜΑ ΜΥΛΟΙ ΚΡΗΤΗΣ Μύλοι Κρήτης Αλεύρι Ολικής Άλεσης Για Ψωμί 1 kg</t>
  </si>
  <si>
    <t>ΣΥΣΚΕΥΑΣΜΕΝΑ ΤΡΟΦΙΜΑ ΜΥΛΟΙ ΑΓΙΟΥ ΓΕΩΡΓΙΟΥ Μύλοι Αγίου Γεωργίου Αλεύρι Ολικής Άλεσης Πετρόμυλου 1 kg</t>
  </si>
  <si>
    <t>ΣΥΣΚΕΥΑΣΜΕΝΑ ΤΡΟΦΙΜΑ ΜΥΛΟΙ ΑΓΙΟΥ ΓΕΩΡΓΙΟΥ Μύλοι Αγίου Γεωργίου Αλεύρι Καλαμποκιού 500 gr</t>
  </si>
  <si>
    <t>ΣΥΣΚΕΥΑΣΜΕΝΑ ΤΡΟΦΙΜΑ ΜΥΛΟΙ ΚΡΗΤΗΣ Μύλοι Κρήτης Αλεύρι Από Δίκοκκο Σιτάρι Ολικής Άλεσης Βιολογικό 1 kg</t>
  </si>
  <si>
    <t>ΣΥΣΚΕΥΑΣΜΕΝΑ ΤΡΟΦΙΜΑ ΜΥΛΟΙ ΑΓΙΟΥ ΓΕΩΡΓΙΟΥ Μύλοι Αγίου Γεωργίου Αλεύρι Για Όλες Τις Χρήσεις Βιολογικό 1 kg -20% Φθηνότερο</t>
  </si>
  <si>
    <t>ΣΥΣΚΕΥΑΣΜΕΝΑ ΤΡΟΦΙΜΑ ΜΥΛΟΙ ΚΡΗΤΗΣ Μύλοι Κρήτης Αλεύρι Βιολογικής Καλλιέργειας 1 kg</t>
  </si>
  <si>
    <t>ΣΥΣΚΕΥΑΣΜΕΝΑ ΤΡΟΦΙΜΑ ΜΥΛΟΙ ΚΡΗΤΗΣ Μύλοι Κρήτης Αλεύρι Φαρίνα 500 gr -0 10€</t>
  </si>
  <si>
    <t>ΣΥΣΚΕΥΑΣΜΕΝΑ ΤΡΟΦΙΜΑ ΜΥΛΟΙ ΑΓΙΟΥ ΓΕΩΡΓΙΟΥ Μύλοι Αγίου Γεωργίου Αλεύρι Φαρίναπ 500 gr -0 25€</t>
  </si>
  <si>
    <t>ΣΥΣΚΕΥΑΣΜΕΝΑ ΤΡΟΦΙΜΑ ΜΥΛΟΙ ΑΓΙΟΥ ΓΕΩΡΓΙΟΥ Μύλοι Αγίου Γεωργίου Αλεύρι Φαρίνα Χωρίς Γλουτένη 500 gr</t>
  </si>
  <si>
    <t>ΣΥΣΚΕΥΑΣΜΕΝΑ ΤΡΟΦΙΜΑ ΑΛΛΑΤΙΝΗ Αλλατίνη Αλεύρι Φαρίνα 500 gr -0 25€</t>
  </si>
  <si>
    <t>ΣΥΣΚΕΥΑΣΜΕΝΑ ΤΡΟΦΙΜΑ ΓΙΩΤΗΣ Γιώτης Αλεύρι Φαρίνα Ολικής Άλεσης 500 gr</t>
  </si>
  <si>
    <t>ΣΥΣΚΕΥΑΣΜΕΝΑ ΤΡΟΦΙΜΑ ΓΙΩΤΗΣ Γιώτης Αλεύρι Φαρίνα Κόκκινη 500 gr -0 10€</t>
  </si>
  <si>
    <t>ΣΥΣΚΕΥΑΣΜΕΝΑ ΤΡΟΦΙΜΑ ΜΥΛΟΙ ΑΓΙΟΥ ΓΕΩΡΓΙΟΥ Μύλοι Αγίου Γεωργίου Σιμιγδάλι Χονδρό Ν4 500 gr</t>
  </si>
  <si>
    <t>ΣΥΣΚΕΥΑΣΜΕΝΑ ΤΡΟΦΙΜΑ ΜΕΛΙΣΣΑ Melissa Σιμιγδάλι Ψιλό 500 gr</t>
  </si>
  <si>
    <t>ΣΥΣΚΕΥΑΣΜΕΝΑ ΤΡΟΦΙΜΑ ΜΕΛΙΣΣΑ Melissa Σιμιγδάλι Χονδρό 500 gr</t>
  </si>
  <si>
    <t>ΣΥΣΚΕΥΑΣΜΕΝΑ ΤΡΟΦΙΜΑ BARILLA Barilla Ζυμαρικά Bavette Λιγκουϊνι Ν13 500 gr</t>
  </si>
  <si>
    <t>ΣΥΣΚΕΥΑΣΜΕΝΑ ΤΡΟΦΙΜΑ MISKO Misko Μακαρόνια Extrafino N12 500 gr</t>
  </si>
  <si>
    <t>ΣΥΣΚΕΥΑΣΜΕΝΑ ΤΡΟΦΙΜΑ MISKO Misko Μακαρόνια Miskoτίνη Ν10 500 gr</t>
  </si>
  <si>
    <t>ΣΥΣΚΕΥΑΣΜΕΝΑ ΤΡΟΦΙΜΑ STELLA Stella Μακαρόνια Σπαγγετίνη Ν10 500 gr</t>
  </si>
  <si>
    <t>ΣΥΣΚΕΥΑΣΜΕΝΑ ΤΡΟΦΙΜΑ ΜΑΚΒΕΛ Μακβελ Μακαρόνια Σπαγγετίνι Ν10 500 gr</t>
  </si>
  <si>
    <t>ΣΥΣΚΕΥΑΣΜΕΝΑ ΤΡΟΦΙΜΑ ΜΑΡΑΤΑ Μαράτα Μακαρόνια Σπαγγετίνι Ν10 500 gr</t>
  </si>
  <si>
    <t>ΣΥΣΚΕΥΑΣΜΕΝΑ ΤΡΟΦΙΜΑ BARILLA Barilla Μακαρόνια Spaghettoni Ν7 500 gr</t>
  </si>
  <si>
    <t>ΣΥΣΚΕΥΑΣΜΕΝΑ ΤΡΟΦΙΜΑ STELLA Stella Μακαρόνια Σπαγγέτι Ν7 500 gr</t>
  </si>
  <si>
    <t>ΣΥΣΚΕΥΑΣΜΕΝΑ ΤΡΟΦΙΜΑ STELLA Stella Μακαρόνια Σπαγγέτι Ν6 500 gr</t>
  </si>
  <si>
    <t>ΣΥΣΚΕΥΑΣΜΕΝΑ ΤΡΟΦΙΜΑ ΜΑΚΒΕΛ Μακβελ Μακαρόνια Σπαγγέτι Ν6 500 gr</t>
  </si>
  <si>
    <t>ΣΥΣΚΕΥΑΣΜΕΝΑ ΤΡΟΦΙΜΑ ΜΑΡΑΤΑ Μαράτα Μακαρόνια Σπαγγέτι Ν6 500 gr</t>
  </si>
  <si>
    <t>ΣΥΣΚΕΥΑΣΜΕΝΑ ΤΡΟΦΙΜΑ BARILLA Barilla Μακαρόνια Spaghetti Ν5 500 gr</t>
  </si>
  <si>
    <t>ΣΥΣΚΕΥΑΣΜΕΝΑ ΤΡΟΦΙΜΑ BARILLA Barilla Μακαρόνια Spaghettini Ν3 500 gr</t>
  </si>
  <si>
    <t>ΣΥΣΚΕΥΑΣΜΕΝΑ ΤΡΟΦΙΜΑ STELLA Stella Μακαρόνια Για Παστίτσιο Ν2 500 gr</t>
  </si>
  <si>
    <t>ΣΥΣΚΕΥΑΣΜΕΝΑ ΤΡΟΦΙΜΑ BARILLA Barilla Ζυμαρικά Capellini N1 500 gr</t>
  </si>
  <si>
    <t>ΣΥΣΚΕΥΑΣΜΕΝΑ ΤΡΟΦΙΜΑ PRIMO GUSTO Primo Gusto Λαζάνια 500 gr</t>
  </si>
  <si>
    <t>ΣΥΣΚΕΥΑΣΜΕΝΑ ΤΡΟΦΙΜΑ ΜΑΡΑΤΑ Μαράτα Μακαρόνια Σπαγγέτι Ολικής Άλεσης Ν7 500 gr</t>
  </si>
  <si>
    <t>ΣΥΣΚΕΥΑΣΜΕΝΑ ΤΡΟΦΙΜΑ BIO ORGANIC Bio Organic Σπαγγέτι Ολικής Άλεσης Νο 6 500 gr</t>
  </si>
  <si>
    <t>ΣΥΣΚΕΥΑΣΜΕΝΑ ΤΡΟΦΙΜΑ BARILLA Barilla Μακαρόνια Integrale Spaghetti Ολικής Άλεσης Ν5 500 gr</t>
  </si>
  <si>
    <t>ΣΥΣΚΕΥΑΣΜΕΝΑ ΤΡΟΦΙΜΑ MISKO Misko Μακαρόνια Σπαγγέτι Χρυσή Σειρά 500 gr</t>
  </si>
  <si>
    <t>ΣΥΣΚΕΥΑΣΜΕΝΑ ΤΡΟΦΙΜΑ BARILLA Barilla Μακαρόνια Spaghetti N5 Χωρίς Γλουτένη 400 gr</t>
  </si>
  <si>
    <t>ΣΥΣΚΕΥΑΣΜΕΝΑ ΤΡΟΦΙΜΑ ΜΕΛΙΣΣΑ Melissa Μακαρόνια Χωρίς Γλουτένη 400 gr</t>
  </si>
  <si>
    <t>ΣΥΣΚΕΥΑΣΜΕΝΑ ΤΡΟΦΙΜΑ ΜΕΛΙΣΣΑ Melissa Μακαρόνια Βιολογικά Spaghetti 500 gr</t>
  </si>
  <si>
    <t>ΣΥΣΚΕΥΑΣΜΕΝΑ ΤΡΟΦΙΜΑ ΜΕΛΙΣΣΑ Melissa Πάστα Κριθαράκι Μέτριο 500 gr</t>
  </si>
  <si>
    <t>ΣΥΣΚΕΥΑΣΜΕΝΑ ΤΡΟΦΙΜΑ MISKO Misko Πάστα Κριθαράκι Μέτριο 500 gr</t>
  </si>
  <si>
    <t>ΣΥΣΚΕΥΑΣΜΕΝΑ ΤΡΟΦΙΜΑ STELLA Stella Πάστα Κριθαράκι Μέτριο 500 gr</t>
  </si>
  <si>
    <t>ΣΥΣΚΕΥΑΣΜΕΝΑ ΤΡΟΦΙΜΑ ΜΑΚΒΕΛ Μακβελ Πάστα Κριθαράκι Μέτριο 500 gr</t>
  </si>
  <si>
    <t>ΣΥΣΚΕΥΑΣΜΕΝΑ ΤΡΟΦΙΜΑ ΜΑΡΑΤΑ Μαράτα Πάστα Κριθαράκι Μέτριο 500 gr</t>
  </si>
  <si>
    <t>ΣΥΣΚΕΥΑΣΜΕΝΑ ΤΡΟΦΙΜΑ MISKO Misko Πάστα Κριθαράκι 2 χ 500 gr -0.50€</t>
  </si>
  <si>
    <t>ΣΥΣΚΕΥΑΣΜΕΝΑ ΤΡΟΦΙΜΑ ΜΕΛΙΣΣΑ Melissa Πάστα Κριθαράκι Χονδρό 500 gr</t>
  </si>
  <si>
    <t>ΣΥΣΚΕΥΑΣΜΕΝΑ ΤΡΟΦΙΜΑ MISKO Misko Πάστα Κριθαράκι Χονδρό 500 gr</t>
  </si>
  <si>
    <t>ΣΥΣΚΕΥΑΣΜΕΝΑ ΤΡΟΦΙΜΑ STELLA Stella Πάστα Κριθαράκι Χονδρό 500 gr</t>
  </si>
  <si>
    <t>ΣΥΣΚΕΥΑΣΜΕΝΑ ΤΡΟΦΙΜΑ BARILLA Barilla Πάστα Piccolini Mini Penne Rigate Πέννες 500 gr</t>
  </si>
  <si>
    <t>ΣΥΣΚΕΥΑΣΜΕΝΑ ΤΡΟΦΙΜΑ MISKO Misko Πάστα Πέννε Ριγκάτε 500 gr</t>
  </si>
  <si>
    <t>ΣΥΣΚΕΥΑΣΜΕΝΑ ΤΡΟΦΙΜΑ ΜΕΛΙΣΣΑ Melissa Πάστα Πέννες 500 gr</t>
  </si>
  <si>
    <t>ΣΥΣΚΕΥΑΣΜΕΝΑ ΤΡΟΦΙΜΑ STELLA Stella Πάστα Πέννες Ριγέ 500 gr</t>
  </si>
  <si>
    <t>ΣΥΣΚΕΥΑΣΜΕΝΑ ΤΡΟΦΙΜΑ ΜΑΡΑΤΑ Μαράτα Πάστα Πέννες Ριγέ 500 gr</t>
  </si>
  <si>
    <t>ΣΥΣΚΕΥΑΣΜΕΝΑ ΤΡΟΦΙΜΑ MISKO Misko Πάστα Κοφτό 500 gr</t>
  </si>
  <si>
    <t>ΣΥΣΚΕΥΑΣΜΕΝΑ ΤΡΟΦΙΜΑ ΜΑΡΑΤΑ Μαράτα Πάστα Κοφτό 500 gr</t>
  </si>
  <si>
    <t>ΣΥΣΚΕΥΑΣΜΕΝΑ ΤΡΟΦΙΜΑ ΜΕΛΙΣΣΑ Melissa Πάστα Κοφτό 500 gr</t>
  </si>
  <si>
    <t>ΣΥΣΚΕΥΑΣΜΕΝΑ ΤΡΟΦΙΜΑ MISKO Misko Πάστα Κοφτό Μισό 500 gr</t>
  </si>
  <si>
    <t>ΣΥΣΚΕΥΑΣΜΕΝΑ ΤΡΟΦΙΜΑ ΜΕΛΙΣΣΑ Melissa Πάστα Κοφτάκι 500 gr</t>
  </si>
  <si>
    <t>ΣΥΣΚΕΥΑΣΜΕΝΑ ΤΡΟΦΙΜΑ STELLA Stella Πάστα Κοφτό Μισό 500 gr</t>
  </si>
  <si>
    <t>ΣΥΣΚΕΥΑΣΜΕΝΑ ΤΡΟΦΙΜΑ BARILLA Barilla Λαζάνια Με Αυγά 500 gr</t>
  </si>
  <si>
    <t>ΣΥΣΚΕΥΑΣΜΕΝΑ ΤΡΟΦΙΜΑ BARILLA Barilla Πάστα Casarecce Από Ρεβίθι Χωρίς Γλουτένη 250 gr</t>
  </si>
  <si>
    <t>ΣΥΣΚΕΥΑΣΜΕΝΑ ΤΡΟΦΙΜΑ BARILLA Barilla Πάστα Penne Πέννες Από Κόκκινες Φακές Χωρίς Γλουτένη 250 gr</t>
  </si>
  <si>
    <t>ΣΥΣΚΕΥΑΣΜΕΝΑ ΤΡΟΦΙΜΑ BARILLA Barilla Πάστα Penne Rigate Πέννες Χωρίς Γλουτένη 400 gr</t>
  </si>
  <si>
    <t>ΣΥΣΚΕΥΑΣΜΕΝΑ ΤΡΟΦΙΜΑ BARILLA Barilla Πάστα Penne Rigate Πέννες 500 gr</t>
  </si>
  <si>
    <t>ΣΥΣΚΕΥΑΣΜΕΝΑ ΤΡΟΦΙΜΑ BARILLA Barilla Πάστα Mezze Penne Tricolore Πέννες Ν78 500 gr</t>
  </si>
  <si>
    <t>ΣΥΣΚΕΥΑΣΜΕΝΑ ΤΡΟΦΙΜΑ ΜΑΡΑΤΑ Μαράτα Πάστα Κριθαράκι Μέτριο Ολικής Άλεσης 500 gr</t>
  </si>
  <si>
    <t>ΣΥΣΚΕΥΑΣΜΕΝΑ ΤΡΟΦΙΜΑ ΜΕΛΙΣΣΑ Melissa Πάστα Πέννες Ολικής Άλεσης 500 gr</t>
  </si>
  <si>
    <t>ΣΥΣΚΕΥΑΣΜΕΝΑ ΤΡΟΦΙΜΑ ΜΑΡΑΤΑ Μαράτα Πάστα Πέννες Ριγέ Ολικής Άλεσης 500 gr</t>
  </si>
  <si>
    <t>ΣΥΣΚΕΥΑΣΜΕΝΑ ΤΡΟΦΙΜΑ ΜΕΛΙΣΣΑ Melissa Πάστα Στριφτό Ολικής Άλεσης 500 gr</t>
  </si>
  <si>
    <t>ΣΥΣΚΕΥΑΣΜΕΝΑ ΤΡΟΦΙΜΑ MISKO Misko Φιδές Ψιλός 250 gr</t>
  </si>
  <si>
    <t>ΣΥΣΚΕΥΑΣΜΕΝΑ ΤΡΟΦΙΜΑ MISKO Misko Πάστα Φιογκάκι 500 gr</t>
  </si>
  <si>
    <t>ΣΥΣΚΕΥΑΣΜΕΝΑ ΤΡΟΦΙΜΑ MISKO Misko Πάστα Αστράκι 500 gr</t>
  </si>
  <si>
    <t>ΣΥΣΚΕΥΑΣΜΕΝΑ ΤΡΟΦΙΜΑ MISKO Misko Πάστα Κοραλάκι 500 gr</t>
  </si>
  <si>
    <t>ΣΥΣΚΕΥΑΣΜΕΝΑ ΤΡΟΦΙΜΑ MISKO Misko Πάστα Τριβελάκι 500 gr</t>
  </si>
  <si>
    <t>ΣΥΣΚΕΥΑΣΜΕΝΑ ΤΡΟΦΙΜΑ MISKO Misko Πάστα Πενάκι 500 gr</t>
  </si>
  <si>
    <t>ΣΥΣΚΕΥΑΣΜΕΝΑ ΤΡΟΦΙΜΑ MISKO Misko Ζυμαρικά Λαζάνια 500 gr</t>
  </si>
  <si>
    <t>ΣΥΣΚΕΥΑΣΜΕΝΑ ΤΡΟΦΙΜΑ ΜΕΛΙΣΣΑ Melissa Πάστα Στριφτό 500 gr</t>
  </si>
  <si>
    <t>ΣΥΣΚΕΥΑΣΜΕΝΑ ΤΡΟΦΙΜΑ ΜΑΡΑΤΑ Μαράτα Πάστα Κοράλλι 500 gr</t>
  </si>
  <si>
    <t>ΣΥΣΚΕΥΑΣΜΕΝΑ ΤΡΟΦΙΜΑ FYTRO Fytro Πλιγούρι 500 gr -0 60€</t>
  </si>
  <si>
    <t>ΣΥΣΚΕΥΑΣΜΕΝΑ ΤΡΟΦΙΜΑ BIO VITA Bio Vita Πλιγούρι Βιολογικό 500 gr</t>
  </si>
  <si>
    <t>ΣΥΣΚΕΥΑΣΜΕΝΑ ΤΡΟΦΙΜΑ MELKO Melko Χόντρος Κρητικός 1 kg</t>
  </si>
  <si>
    <t>ΣΥΣΚΕΥΑΣΜΕΝΑ ΤΡΟΦΙΜΑ ΧΑΙΡΕΤΗΣ Χαιρέτης Παραδοσιακός Ξινόχοντρος Ανωγείων Κρήτης 500 gr</t>
  </si>
  <si>
    <t>ΣΥΣΚΕΥΑΣΜΕΝΑ ΤΡΟΦΙΜΑ ΑΡΑΓΟΣ Αραγός Ξυνόχοντρος Κρήτης 500 gr</t>
  </si>
  <si>
    <t>ΣΥΣΚΕΥΑΣΜΕΝΑ ΤΡΟΦΙΜΑ MELKO Melko Πάστα Καλογερικό 500 gr</t>
  </si>
  <si>
    <t>ΣΥΣΚΕΥΑΣΜΕΝΑ ΤΡΟΦΙΜΑ MELKO Melko Πάστα Σκιουφικτό 500 gr</t>
  </si>
  <si>
    <t>ΣΥΣΚΕΥΑΣΜΕΝΑ ΤΡΟΦΙΜΑ MELKO Melko Πάστα Σκιουφικτά Βιολογικό 400 gr</t>
  </si>
  <si>
    <t>ΣΥΣΚΕΥΑΣΜΕΝΑ ΤΡΟΦΙΜΑ ΒΛΑΧΑ Βλάχα Τραχανάς Γλυκός 500 gr</t>
  </si>
  <si>
    <t>ΣΥΣΚΕΥΑΣΜΕΝΑ ΤΡΟΦΙΜΑ ΒΛΑΧΑ Βλάχα Τραχανάς Ξινός 500 gr</t>
  </si>
  <si>
    <t>ΣΥΣΚΕΥΑΣΜΕΝΑ ΤΡΟΦΙΜΑ PRIMO GUSTO Primo Gusto Τορτελίνια Με Τυρί 250 gr</t>
  </si>
  <si>
    <t>ΣΥΣΚΕΥΑΣΜΕΝΑ ΤΡΟΦΙΜΑ BARILLA Barilla Τορτελίνια Με Τυρί 250 gr</t>
  </si>
  <si>
    <t>ΣΥΣΚΕΥΑΣΜΕΝΑ ΤΡΟΦΙΜΑ MISKO Misko Τορτελίνια Με Τυρί 250 gr</t>
  </si>
  <si>
    <t>ΣΥΣΚΕΥΑΣΜΕΝΑ ΤΡΟΦΙΜΑ PRIMO GUSTO Primo Gusto Ραβιόλια Με Τυρί 250 gr</t>
  </si>
  <si>
    <t>ΣΥΣΚΕΥΑΣΜΕΝΑ ΤΡΟΦΙΜΑ BARILLA Barilla Τορτελίνια Με Τυρί 500 gr</t>
  </si>
  <si>
    <t>ΣΥΣΚΕΥΑΣΜΕΝΑ ΤΡΟΦΙΜΑ MISKO Misko Τορτελίνια Με Τυρί 500 gr</t>
  </si>
  <si>
    <t>ΣΥΣΚΕΥΑΣΜΕΝΑ ΤΡΟΦΙΜΑ ΓΙΩΤΗΣ Γιώτης Μαγιά Ξηρή Στιγμής 3 x 8 gr</t>
  </si>
  <si>
    <t>ΣΥΣΚΕΥΑΣΜΕΝΑ ΤΡΟΦΙΜΑ MAC MAGIC Mac Magic Ξηρή Μαγιά 3 x 9 gr</t>
  </si>
  <si>
    <t>ΣΥΣΚΕΥΑΣΜΕΝΑ ΤΡΟΦΙΜΑ ΑΛΛΑΤΙΝΗ Αλλατίνη Ξηρή Μαγιά 3 x 9 gr</t>
  </si>
  <si>
    <t>ΣΥΣΚΕΥΑΣΜΕΝΑ ΤΡΟΦΙΜΑ ΓΙΩΤΗΣ Γιώτης Μαγιά Νωπή Χωρίς Γλουτένη 2 x 25 gr</t>
  </si>
  <si>
    <t>ΣΥΣΚΕΥΑΣΜΕΝΑ ΤΡΟΦΙΜΑ ΓΙΩΤΗΣ Γιώτης Μπεϊκιν Πάουντερ 2 x 20 gr + 1 Δώρο</t>
  </si>
  <si>
    <t>ΣΥΣΚΕΥΑΣΜΕΝΑ ΤΡΟΦΙΜΑ ΓΙΩΤΗΣ Γιώτης Μπεϊκιν Πάουντερ 200 gr</t>
  </si>
  <si>
    <t>ΣΥΣΚΕΥΑΣΜΕΝΑ ΤΡΟΦΙΜΑ ΓΙΩΤΗΣ Γιώτης Κορν Φλάουρ 200 gr -0 20€</t>
  </si>
  <si>
    <t>ΣΥΣΚΕΥΑΣΜΕΝΑ ΤΡΟΦΙΜΑ ΑΝΘΟΣ Ανθός Νισεστές 400 gr</t>
  </si>
  <si>
    <t>ΣΥΣΚΕΥΑΣΜΕΝΑ ΤΡΟΦΙΜΑ ΓΙΩΤΗΣ Γιώτης Ζελατίνη Σε Φύλλα Χωρίς Γλουτένη 10 gr</t>
  </si>
  <si>
    <t>ΣΥΣΚΕΥΑΣΜΕΝΑ ΤΡΟΦΙΜΑ CAPTAIN'S Captain’s Βανίλια 5 x 0 3 gr</t>
  </si>
  <si>
    <t>ΣΥΣΚΕΥΑΣΜΕΝΑ ΤΡΟΦΙΜΑ ΗΛΙΟΣ Ήλιος Βανίλλια 5 x 0 3 gr</t>
  </si>
  <si>
    <t>ΣΥΣΚΕΥΑΣΜΕΝΑ ΤΡΟΦΙΜΑ ΗΛΙΟΣ Ήλιος Βανίλια 30 x 0 3 gr</t>
  </si>
  <si>
    <t>ΣΥΣΚΕΥΑΣΜΕΝΑ ΤΡΟΦΙΜΑ CAPTAIN'S Captain’s Βανίλια 42 x 0 3 gr</t>
  </si>
  <si>
    <t>ΣΥΣΚΕΥΑΣΜΕΝΑ ΤΡΟΦΙΜΑ VAHINE Vahine Φυσικό Άρωμα Βανίλιας 20 ml</t>
  </si>
  <si>
    <t>ΣΥΣΚΕΥΑΣΜΕΝΑ ΤΡΟΦΙΜΑ VAHINE Vahine Χρώμα Ζαχαροπλαστικής Σε Διάλυμα 3 x 6 ml</t>
  </si>
  <si>
    <t>ΣΥΣΚΕΥΑΣΜΕΝΑ ΤΡΟΦΙΜΑ ΜΑΣΤΙΧΑ ΧΙΟΥ Μαστίχα Χίου Medium 10 gr</t>
  </si>
  <si>
    <t>ΣΥΣΚΕΥΑΣΜΕΝΑ ΤΡΟΦΙΜΑ ΗΛΙΟΣ Ήλιος Μαστίχα 5 gr</t>
  </si>
  <si>
    <t>ΣΥΣΚΕΥΑΣΜΕΝΑ ΤΡΟΦΙΜΑ ΗΛΙΟΣ Ήλιος Μαχλέπι 8 gr</t>
  </si>
  <si>
    <t>ΣΥΣΚΕΥΑΣΜΕΝΑ ΤΡΟΦΙΜΑ ΗΛΙΟΣ Ήλιος Αμμωνία 30 gr</t>
  </si>
  <si>
    <t>ΣΥΣΚΕΥΑΣΜΕΝΑ ΤΡΟΦΙΜΑ ΗΛΙΟΣ Ήλιος Σόδα 20 gr</t>
  </si>
  <si>
    <t>ΣΥΣΚΕΥΑΣΜΕΝΑ ΤΡΟΦΙΜΑ ΗΛΙΟΣ Ήλιος Σόδα 350 gr</t>
  </si>
  <si>
    <t>ΣΥΣΚΕΥΑΣΜΕΝΑ ΤΡΟΦΙΜΑ ΗΛΙΟΣ Ήλιος Σόδα 1 kg</t>
  </si>
  <si>
    <t>ΣΥΣΚΕΥΑΣΜΕΝΑ ΤΡΟΦΙΜΑ ΓΙΩΤΗΣ Γιώτης Κρέμα Ζαχαροπλαστικής Βανίλια 117 gr</t>
  </si>
  <si>
    <t>ΣΥΣΚΕΥΑΣΜΕΝΑ ΤΡΟΦΙΜΑ ΓΙΩΤΗΣ Γιώτης Κρέμα Ζαχαροπλαστικής Μιλφέιγ 170gr</t>
  </si>
  <si>
    <t>ΣΥΣΚΕΥΑΣΜΕΝΑ ΤΡΟΦΙΜΑ ΓΙΩΤΗΣ Γιώτης Κρέμα Ζαχαροπλαστικής Σοκολάτα 200 gr</t>
  </si>
  <si>
    <t>ΣΥΣΚΕΥΑΣΜΕΝΑ ΤΡΟΦΙΜΑ ΓΙΩΤΗΣ Γιώτης Garni Κρέμα Ζαχαροπλαστικής Βανίλια 2 x 100 gr</t>
  </si>
  <si>
    <t>ΣΥΣΚΕΥΑΣΜΕΝΑ ΤΡΟΦΙΜΑ MORFAT Morfat Κρέμα Για Σαντιγύ 250 gr</t>
  </si>
  <si>
    <t>ΣΥΣΚΕΥΑΣΜΕΝΑ ΤΡΟΦΙΜΑ ERMOL ELLO Ermol Ello Κρέμα Για Σαντιγύ 250 gr</t>
  </si>
  <si>
    <t>ΣΥΣΚΕΥΑΣΜΕΝΑ ΤΡΟΦΙΜΑ ΓΙΩΤΗΣ Γιώτης Μίγμα Για Παγωτό Παρφέ 463 gr</t>
  </si>
  <si>
    <t>ΣΥΣΚΕΥΑΣΜΕΝΑ ΤΡΟΦΙΜΑ ΓΙΩΤΗΣ Γιώτης Μίγμα Για Παγωτό Cookies Cream 497 gr</t>
  </si>
  <si>
    <t>ΣΥΣΚΕΥΑΣΜΕΝΑ ΤΡΟΦΙΜΑ ΓΙΩΤΗΣ Γιώτης Μίγμα Για Κρέπες 300 gr</t>
  </si>
  <si>
    <t>ΣΥΣΚΕΥΑΣΜΕΝΑ ΤΡΟΦΙΜΑ ΓΙΩΤΗΣ Γιώτης Μίγμα Για Λουκουμάδες 256 gr</t>
  </si>
  <si>
    <t>ΣΥΣΚΕΥΑΣΜΕΝΑ ΤΡΟΦΙΜΑ VERTMONT Vertmont Σιρόπι Σφένδαμου Βιολογικό 187 gr</t>
  </si>
  <si>
    <t>ΣΥΣΚΕΥΑΣΜΕΝΑ ΤΡΟΦΙΜΑ EVERGREEN Evergreen Σιρόπι Σφένδαμου Βιολογικό 250 ml</t>
  </si>
  <si>
    <t>ΣΥΣΚΕΥΑΣΜΕΝΑ ΤΡΟΦΙΜΑ ΚΤΗΜΑΤΑ ΑΓΡΙΜΑΝΑΚΗΣ Κτήματα Αγριμανάκης Πετιμέζι Από Σουλτανίνα Βιολογικό 250 ml</t>
  </si>
  <si>
    <t>ΣΥΣΚΕΥΑΣΜΕΝΑ ΤΡΟΦΙΜΑ CARTE D'OR Carte D’Or Σιρόπι Σοκολάτα 340 gr</t>
  </si>
  <si>
    <t>ΣΥΣΚΕΥΑΣΜΕΝΑ ΤΡΟΦΙΜΑ ΓΙΩΤΗΣ Γιώτης Σιρόπι Σοκολάτα 350 gr</t>
  </si>
  <si>
    <t>ΣΥΣΚΕΥΑΣΜΕΝΑ ΤΡΟΦΙΜΑ EVERGREEN Evergreen Σιρόπι Αγαύης Βιολογικό 360 ml</t>
  </si>
  <si>
    <t>ΣΥΣΚΕΥΑΣΜΕΝΑ ΤΡΟΦΙΜΑ ΓΙΩΤΗΣ Γιώτης Μπεσαμέλ 162 gr -0 20€</t>
  </si>
  <si>
    <t>ΣΥΣΚΕΥΑΣΜΕΝΑ ΤΡΟΦΙΜΑ ΠΑΥΛΙΔΗΣ Παυλίδης Κουβερτούρα Κλασική 125 gr</t>
  </si>
  <si>
    <t>ΣΥΣΚΕΥΑΣΜΕΝΑ ΤΡΟΦΙΜΑ ΓΙΩΤΗΣ Γιώτης Κουβερτούρα 54% Κακάο 125 gr</t>
  </si>
  <si>
    <t>ΣΥΣΚΕΥΑΣΜΕΝΑ ΤΡΟΦΙΜΑ ΙΟΝ Ίον Κουβερτούρα Λευκή 125 gr</t>
  </si>
  <si>
    <t>ΣΥΣΚΕΥΑΣΜΕΝΑ ΤΡΟΦΙΜΑ NESTLE Nestle Dessert Κουβερτούρα Γάλακτος Χωρίς Γλουτένη 170 gr</t>
  </si>
  <si>
    <t>ΣΥΣΚΕΥΑΣΜΕΝΑ ΤΡΟΦΙΜΑ NESTLE Nestle Dessert Κουβερτούρα Λευκή Χωρίς Γλουτένη 180 gr</t>
  </si>
  <si>
    <t>ΣΥΣΚΕΥΑΣΜΕΝΑ ΤΡΟΦΙΜΑ NESTLE Nestle Dessert Κουβερτούρα 65% Κακάο Χωρίς Γλουτένη 200 gr</t>
  </si>
  <si>
    <t>ΣΥΣΚΕΥΑΣΜΕΝΑ ΤΡΟΦΙΜΑ NESTLE Nestle Dessert Κουβερτούρα Χωρίς Γλουτένη 200 gr</t>
  </si>
  <si>
    <t>ΣΥΣΚΕΥΑΣΜΕΝΑ ΤΡΟΦΙΜΑ ΙΟΝ Ίον Patisserie Κουβερτούρα Γάλακτος 250 gr</t>
  </si>
  <si>
    <t>ΣΥΣΚΕΥΑΣΜΕΝΑ ΤΡΟΦΙΜΑ ΙΟΝ Ίον Patisserie Κουβερτούρα Κλασική 250 gr</t>
  </si>
  <si>
    <t>ΣΥΣΚΕΥΑΣΜΕΝΑ ΤΡΟΦΙΜΑ VIAP MENTEL Viap Mentel Τρούφα Σοκολάτα Υγείας 100 gr</t>
  </si>
  <si>
    <t>ΣΥΣΚΕΥΑΣΜΕΝΑ ΤΡΟΦΙΜΑ VIAP MENTEL Viap Mentel Τρούφα Διακοσμητική 100 gr</t>
  </si>
  <si>
    <t>ΣΥΣΚΕΥΑΣΜΕΝΑ ΤΡΟΦΙΜΑ ΓΙΩΤΗΣ Γιώτης Κουβερτούρας Σε Σταγόνες 100 gr</t>
  </si>
  <si>
    <t>ΣΥΣΚΕΥΑΣΜΕΝΑ ΤΡΟΦΙΜΑ ΓΙΩΤΗΣ Γιώτης Κουβερτούρα Σε Νιφάδες 100 gr</t>
  </si>
  <si>
    <t>ΣΥΣΚΕΥΑΣΜΕΝΑ ΤΡΟΦΙΜΑ ΓΙΩΤΗΣ Γιώτης Τρούφα Σοκολάτα 100 gr</t>
  </si>
  <si>
    <t>ΣΥΣΚΕΥΑΣΜΕΝΑ ΤΡΟΦΙΜΑ ΓΙΩΤΗΣ Γιώτης Κουβερτούρα Γάλακτος Σε Σταγόνες 100 gr</t>
  </si>
  <si>
    <t>ΣΥΣΚΕΥΑΣΜΕΝΑ ΤΡΟΦΙΜΑ ΠΑΥΛΙΔΗΣ Παυλίδης Κουβερτούρα Κλασική 3 x 125 gr -0 50€</t>
  </si>
  <si>
    <t>ΣΥΣΚΕΥΑΣΜΕΝΑ ΤΡΟΦΙΜΑ ΓΙΩΤΗΣ Γιώτης Κουβερτούρα 54% Κακάο 3 x 125 gr -0 30€</t>
  </si>
  <si>
    <t>ΣΥΣΚΕΥΑΣΜΕΝΑ ΤΡΟΦΙΜΑ GELATOMANIA Gelatomania Χωνάκια Παγωτού Βάφλας 19 Τεμάχια 78 gr</t>
  </si>
  <si>
    <t>ΣΥΣΚΕΥΑΣΜΕΝΑ ΤΡΟΦΙΜΑ ΓΙΩΤΗΣ Γιώτης Γλυκό Μιλφέιγ 532 gr</t>
  </si>
  <si>
    <t>ΣΥΣΚΕΥΑΣΜΕΝΑ ΤΡΟΦΙΜΑ ΓΙΩΤΗΣ Γιώτης Τούρτα Σοκολατίνα 580 gr</t>
  </si>
  <si>
    <t>ΣΥΣΚΕΥΑΣΜΕΝΑ ΤΡΟΦΙΜΑ ΓΙΩΤΗΣ Γιώτης Βάση Τούρτας Σοκολάτα 400 gr</t>
  </si>
  <si>
    <t>ΣΥΣΚΕΥΑΣΜΕΝΑ ΤΡΟΦΙΜΑ ΓΙΩΤΗΣ Γιώτης Ανθός Αραβοσίτου Βανίλια 43 gr</t>
  </si>
  <si>
    <t>ΣΥΣΚΕΥΑΣΜΕΝΑ ΤΡΟΦΙΜΑ ΓΙΩΤΗΣ Γιώτης Ανθός Αραβοσίτου Σοκολάτα 48 gr</t>
  </si>
  <si>
    <t>ΣΥΣΚΕΥΑΣΜΕΝΑ ΤΡΟΦΙΜΑ ΓΙΩΤΗΣ Γιώτης Ανθός Αραβοσίτου Στιγμής Βανίλια 62 gr</t>
  </si>
  <si>
    <t>ΣΥΣΚΕΥΑΣΜΕΝΑ ΤΡΟΦΙΜΑ ΓΙΩΤΗΣ Γιώτης Ανθός Αραβοσίτου Στιγμής Σοκολάτα 78 gr</t>
  </si>
  <si>
    <t>ΣΥΣΚΕΥΑΣΜΕΝΑ ΤΡΟΦΙΜΑ ΓΙΩΤΗΣ Γιώτης Ανθός Αραβοσίτου Βανίλια 160 gr</t>
  </si>
  <si>
    <t>ΣΥΣΚΕΥΑΣΜΕΝΑ ΤΡΟΦΙΜΑ ΓΙΩΤΗΣ Γιώτης Κρέμα Καραμελέ 112 gr</t>
  </si>
  <si>
    <t>ΣΥΣΚΕΥΑΣΜΕΝΑ ΤΡΟΦΙΜΑ ΓΙΩΤΗΣ Γιώτης Φρουί Ζελέ Φράουλα Χωρίς Ζάχαρη 14 5 gr</t>
  </si>
  <si>
    <t>ΣΥΣΚΕΥΑΣΜΕΝΑ ΤΡΟΦΙΜΑ ΧΑΛΚΙΑΔΑΚΗΣ Χαλκιαδάκης Ξίδι Από Κρητικά Κρασιά 400 ml</t>
  </si>
  <si>
    <t>ΣΥΣΚΕΥΑΣΜΕΝΑ ΤΡΟΦΙΜΑ ΤΟΠ Τοπ Βαλσάμικο Ξίδι Με Θυμαρίσιο Μέλι Χωρίς Γλουτένη 250 ml</t>
  </si>
  <si>
    <t>ΣΥΣΚΕΥΑΣΜΕΝΑ ΤΡΟΦΙΜΑ CRETAN NECTAR Cretan Nectar Λευκό Βαλσάμικο Με Μέλι Μουστάρδα 250ml</t>
  </si>
  <si>
    <t>ΣΥΣΚΕΥΑΣΜΕΝΑ ΤΡΟΦΙΜΑ CRETAN NECTAR Cretan Nectar Κρέμα Βαλσάμικο Με Θυμαρίσιο Μέλι 200 ml</t>
  </si>
  <si>
    <t>ΣΥΣΚΕΥΑΣΜΕΝΑ ΤΡΟΦΙΜΑ ΤΟΠ Τοπ Κρέμα Βαλσάμικου Με Ρόδι Βανίλια Χωρίς Γλουτένη 200 ml</t>
  </si>
  <si>
    <t>ΣΥΣΚΕΥΑΣΜΕΝΑ ΤΡΟΦΙΜΑ ΤΟΠ Τοπ Κρέμα Βαλσάμικου Χωρίς Γλουτένη 200 ml</t>
  </si>
  <si>
    <t>ΣΥΣΚΕΥΑΣΜΕΝΑ ΤΡΟΦΙΜΑ VILLA GRIMELLI Villa Grimelli Κρέμα Βαλσαμικού Modena IGP 250 ml</t>
  </si>
  <si>
    <t>ΣΥΣΚΕΥΑΣΜΕΝΑ ΤΡΟΦΙΜΑ ΤΟΠ Τοπ Το Γνήσιο Ξίδι Χωρίς Γλουτένη 350 ml</t>
  </si>
  <si>
    <t>ΣΥΣΚΕΥΑΣΜΕΝΑ ΤΡΟΦΙΜΑ FINO Φίνο Γνήσιο Ξίδι 390 ml</t>
  </si>
  <si>
    <t>ΣΥΣΚΕΥΑΣΜΕΝΑ ΤΡΟΦΙΜΑ CRETAN NECTAR Cretan Nectar Ξίδι Λευκό 400 ml</t>
  </si>
  <si>
    <t>ΣΥΣΚΕΥΑΣΜΕΝΑ ΤΡΟΦΙΜΑ ΠΑΡΟΣ ΣΙΦΝΑΙΟΥ Πάρος Σιφναίου Μηλόξυδο 500 ml</t>
  </si>
  <si>
    <t>ΣΥΣΚΕΥΑΣΜΕΝΑ ΤΡΟΦΙΜΑ ΤΟΠ Τοπ Μηλόξιδο Χωρίς Γλουτένη 500 ml</t>
  </si>
  <si>
    <t>ΣΥΣΚΕΥΑΣΜΕΝΑ ΤΡΟΦΙΜΑ CRETAN NECTAR Cretan Nectar Παραδοσιακό Ξίδι Κρήτης 1 5 lt</t>
  </si>
  <si>
    <t>ΣΥΣΚΕΥΑΣΜΕΝΑ ΤΡΟΦΙΜΑ CRETAN NECTAR Cretan Nectar Παραδοσιακό Ξίδι Κρήτης 5 lt</t>
  </si>
  <si>
    <t>ΣΥΣΚΕΥΑΣΜΕΝΑ ΤΡΟΦΙΜΑ ΑΝΘΟΣ Ανθός Άρτυμα Λεμόνι 360 ml</t>
  </si>
  <si>
    <t>ΣΥΣΚΕΥΑΣΜΕΝΑ ΤΡΟΦΙΜΑ MAGGI Maggi Noodles Με Γεύση Βοδινό 59.2 gr</t>
  </si>
  <si>
    <t>ΣΥΣΚΕΥΑΣΜΕΝΑ ΤΡΟΦΙΜΑ MAGGI Maggi Noodles Με Γεύση Κοτόπουλο 59.2 gr</t>
  </si>
  <si>
    <t>ΣΥΣΚΕΥΑΣΜΕΝΑ ΤΡΟΦΙΜΑ MAGGI Maggi Noodles Με Γεύση Μανιτάρι 59.2 gr</t>
  </si>
  <si>
    <t>ΣΥΣΚΕΥΑΣΜΕΝΑ ΤΡΟΦΙΜΑ MAGGI Maggi Magic Asia Pot Noodles Κοτόπουλο 63 gr</t>
  </si>
  <si>
    <t>ΣΥΣΚΕΥΑΣΜΕΝΑ ΤΡΟΦΙΜΑ MAGGI Maggi Magic Asia Pot Noodles Κάρυ 63 gr</t>
  </si>
  <si>
    <t>ΣΥΣΚΕΥΑΣΜΕΝΑ ΤΡΟΦΙΜΑ ORIENTAL EXPRESS Oriental Express Noodles Ρυζιού Stir Fry Χωρίς Γλουτένη 225 gr</t>
  </si>
  <si>
    <t>ΣΥΣΚΕΥΑΣΜΕΝΑ ΤΡΟΦΙΜΑ ORIENTAL EXPRESS Oriental Express Noodles Ρυζιού Πλατιά Χωρίς Γλουτένη 225 gr</t>
  </si>
  <si>
    <t>ΣΥΣΚΕΥΑΣΜΕΝΑ ΤΡΟΦΙΜΑ ORIENTAL EXPRESS Oriental Express Noodles Αβγών 300 gr</t>
  </si>
  <si>
    <t>ΣΥΣΚΕΥΑΣΜΕΝΑ ΤΡΟΦΙΜΑ ORIENTAL EXPRESS Oriental Express Noodles 5 x 75 gr</t>
  </si>
  <si>
    <t>ΣΥΣΚΕΥΑΣΜΕΝΑ ΤΡΟΦΙΜΑ ORIENTAL EXPRESS Oriental Express Γάλα Καρύδας Χωρίς Γλουτένη 400 ml</t>
  </si>
  <si>
    <t>ΣΥΣΚΕΥΑΣΜΕΝΑ ΤΡΟΦΙΜΑ ORIENTAL EXPRESS Oriental Express Κρέμα Καρύδας Χωρίς Γλουτένη 400 ml</t>
  </si>
  <si>
    <t>ΣΥΣΚΕΥΑΣΜΕΝΑ ΤΡΟΦΙΜΑ LAND KRONE Land Krone Λάδι Καρύδας Ψυχρής Έκθλιψης 200 gr</t>
  </si>
  <si>
    <t>ΣΥΣΚΕΥΑΣΜΕΝΑ ΤΡΟΦΙΜΑ PUMMARO Pummaro Κέτσαπ 500 gr</t>
  </si>
  <si>
    <t>ΣΥΣΚΕΥΑΣΜΕΝΑ ΤΡΟΦΙΜΑ ΣΑΛΑΤΕΣ ΟΙΚΟΝΟΜΑΚΗ Σαλάτες Οικονομάκη Κέτσαπ 500 gr</t>
  </si>
  <si>
    <t>ΣΥΣΚΕΥΑΣΜΕΝΑ ΤΡΟΦΙΜΑ HELLMANN'S Hellmann’s Κέτσαπ Με Στέβια 540 gr</t>
  </si>
  <si>
    <t>ΣΥΣΚΕΥΑΣΜΕΝΑ ΤΡΟΦΙΜΑ HELLMANN'S Hellmann’s Κέτσαπ Squeeze 560 gr</t>
  </si>
  <si>
    <t>ΣΥΣΚΕΥΑΣΜΕΝΑ ΤΡΟΦΙΜΑ HEINZ Heinz Κέτσαπ 570 gr</t>
  </si>
  <si>
    <t>ΣΥΣΚΕΥΑΣΜΕΝΑ ΤΡΟΦΙΜΑ ΚΥΚΝΟΣ Κύκνος Κέτσαπ Χωρίς Γλουτένη 580 gr</t>
  </si>
  <si>
    <t>ΣΥΣΚΕΥΑΣΜΕΝΑ ΤΡΟΦΙΜΑ ΚΥΚΝΟΣ Κύκνος Κέτσαπ Hot Χωρίς Γλουτένη 580 gr</t>
  </si>
  <si>
    <t>ΣΥΣΚΕΥΑΣΜΕΝΑ ΤΡΟΦΙΜΑ HEINZ Heinz Κέτσαπ Βιολογική 580 gr</t>
  </si>
  <si>
    <t>ΣΥΣΚΕΥΑΣΜΕΝΑ ΤΡΟΦΙΜΑ HEINZ Heinz Κέτσαπ 700 gr</t>
  </si>
  <si>
    <t>ΣΥΣΚΕΥΑΣΜΕΝΑ ΤΡΟΦΙΜΑ MC ILHENNY COMPANY Mc Ilhenny Company Tabasco Σάλτσα Pepper 60 ml</t>
  </si>
  <si>
    <t>ΣΥΣΚΕΥΑΣΜΕΝΑ ΤΡΟΦΙΜΑ KIKKOMAN Kikkoman Σάλτσα Soy Sauce 150 ml</t>
  </si>
  <si>
    <t>ΣΥΣΚΕΥΑΣΜΕΝΑ ΤΡΟΦΙΜΑ HELLMANN'S Hellmann’s Σάλτσα Original Burger 250 ml</t>
  </si>
  <si>
    <t>ΣΥΣΚΕΥΑΣΜΕΝΑ ΤΡΟΦΙΜΑ HELLMANN'S Hellmann’s Σάλτσα Cheddar 250 ml</t>
  </si>
  <si>
    <t>ΣΥΣΚΕΥΑΣΜΕΝΑ ΤΡΟΦΙΜΑ HELLMANN'S Hellmann’s Σάλτσα Original BBQ 250 ml</t>
  </si>
  <si>
    <t>ΣΥΣΚΕΥΑΣΜΕΝΑ ΤΡΟΦΙΜΑ UNCLE BEN'S Uncle Ben’s Σάλτσα Γλυκόξινη Με Έξτρα Ανανά 450 gr</t>
  </si>
  <si>
    <t>ΣΥΣΚΕΥΑΣΜΕΝΑ ΤΡΟΦΙΜΑ UNCLE BEN'S Uncle Ben’s Σάλτσα Γλυκόξινη 450 gr</t>
  </si>
  <si>
    <t>ΣΥΣΚΕΥΑΣΜΕΝΑ ΤΡΟΦΙΜΑ BARILLA Barilla Σάλτσα Pest Alla Calabrese Χωρίς Γλουτένη 190 gr</t>
  </si>
  <si>
    <t>ΣΥΣΚΕΥΑΣΜΕΝΑ ΤΡΟΦΙΜΑ BARILLA Barilla Σάλτσα Pesto Alla Genovese Χωρίς Γλουτένη 190 gr</t>
  </si>
  <si>
    <t>ΣΥΣΚΕΥΑΣΜΕΝΑ ΤΡΟΦΙΜΑ PRIMO GUSTO Primo Gusto Σάλτσα Pesto Genovese Χωρίς Γλουτένη 190 gr</t>
  </si>
  <si>
    <t>ΣΥΣΚΕΥΑΣΜΕΝΑ ΤΡΟΦΙΜΑ BARILLA Barilla Σάλτσα Pesto Vasilico Χωρίς Γλουτένη Vegan 195 gr</t>
  </si>
  <si>
    <t>ΣΥΣΚΕΥΑΣΜΕΝΑ ΤΡΟΦΙΜΑ BARILLA Barilla Σάλτσα Napoletana Χωρίς Γλουτένη 200 gr</t>
  </si>
  <si>
    <t>ΣΥΣΚΕΥΑΣΜΕΝΑ ΤΡΟΦΙΜΑ BARILLA Barilla Σάτσα Basilico Χωρίς Γλουτένη 200 gr</t>
  </si>
  <si>
    <t>ΣΥΣΚΕΥΑΣΜΕΝΑ ΤΡΟΦΙΜΑ BARILLA Barilla Σάλτσα Bolognese Χωρίς Γλουτένη 400 gr</t>
  </si>
  <si>
    <t>ΣΥΣΚΕΥΑΣΜΕΝΑ ΤΡΟΦΙΜΑ BARILLA Barilla Σάλτσα Arrabbiata Χωρίς Γλουτένη 400 gr</t>
  </si>
  <si>
    <t>ΣΥΣΚΕΥΑΣΜΕΝΑ ΤΡΟΦΙΜΑ BARILLA Barilla Σάτσα Pecorino Χωρίς Γλουτένη 400 gr</t>
  </si>
  <si>
    <t>ΣΥΣΚΕΥΑΣΜΕΝΑ ΤΡΟΦΙΜΑ BARILLA Barilla Σάλτσα Olive Χωρίς Γλουτένη 400 gr</t>
  </si>
  <si>
    <t>ΣΥΣΚΕΥΑΣΜΕΝΑ ΤΡΟΦΙΜΑ BARILLA Barilla Σάλτσα Basilico Χωρίς Γλουτένη 400 gr</t>
  </si>
  <si>
    <t>ΣΥΣΚΕΥΑΣΜΕΝΑ ΤΡΟΦΙΜΑ BARILLA Barilla Σάλτσα Napoletana Χωρίς Γλουτένη 400 gr</t>
  </si>
  <si>
    <t>ΣΥΣΚΕΥΑΣΜΕΝΑ ΤΡΟΦΙΜΑ KNORR Knorr Σάλτσα 4 Τυριά 40 gr</t>
  </si>
  <si>
    <t>ΣΥΣΚΕΥΑΣΜΕΝΑ ΤΡΟΦΙΜΑ KNORR Knorr Σάλτσα Carbonara 44 gr</t>
  </si>
  <si>
    <t>ΣΥΣΚΕΥΑΣΜΕΝΑ ΤΡΟΦΙΜΑ KNORR Knorr Σάλτσα Carbonara 88 gr</t>
  </si>
  <si>
    <t>ΣΥΣΚΕΥΑΣΜΕΝΑ ΤΡΟΦΙΜΑ MAILLE Maille Μουστάρδα Dijon Originale 215 gr</t>
  </si>
  <si>
    <t>ΣΥΣΚΕΥΑΣΜΕΝΑ ΤΡΟΦΙΜΑ HELLMANN'S Hellmann’s Μουστάρδα Απαλή 250 gr</t>
  </si>
  <si>
    <t>ΣΥΣΚΕΥΑΣΜΕΝΑ ΤΡΟΦΙΜΑ FRENCH'S French’s Classic Yellow Μουστάρδα 397 gr</t>
  </si>
  <si>
    <t>ΣΥΣΚΕΥΑΣΜΕΝΑ ΤΡΟΦΙΜΑ HELLMANN'S Hellmann’s Μουστάρδα Απαλή 500 gr</t>
  </si>
  <si>
    <t>ΣΥΣΚΕΥΑΣΜΕΝΑ ΤΡΟΦΙΜΑ ΣΑΛΑΤΕΣ ΟΙΚΟΝΟΜΑΚΗ Σαλάτες Οικονομάκη Μουστάρδα 500 gr</t>
  </si>
  <si>
    <t>ΣΥΣΚΕΥΑΣΜΕΝΑ ΤΡΟΦΙΜΑ HELLMANN'S Hellmann’s Μαγιονέζα Light 225 ml</t>
  </si>
  <si>
    <t>ΣΥΣΚΕΥΑΣΜΕΝΑ ΤΡΟΦΙΜΑ HELLMANN'S Hellmann’s Real Μαγιονέζα 225 ml</t>
  </si>
  <si>
    <t>ΣΥΣΚΕΥΑΣΜΕΝΑ ΤΡΟΦΙΜΑ HELLMANN'S Hellmann’s Μαγιονέζα Vegan 270 gr</t>
  </si>
  <si>
    <t>ΣΥΣΚΕΥΑΣΜΕΝΑ ΤΡΟΦΙΜΑ ΗΕΙΝΖ Heinz Μαγιονέζα Seriously Good Light 400 ml</t>
  </si>
  <si>
    <t>ΣΥΣΚΕΥΑΣΜΕΝΑ ΤΡΟΦΙΜΑ HELLMANN'S Hellmann’s Μαγιονέζα Light 450 ml</t>
  </si>
  <si>
    <t>ΣΥΣΚΕΥΑΣΜΕΝΑ ΤΡΟΦΙΜΑ HELLMANN'S Hellmann’s Real Μαγιονέζα 450 ml</t>
  </si>
  <si>
    <t>ΣΥΣΚΕΥΑΣΜΕΝΑ ΤΡΟΦΙΜΑ ΗΕΙΝΖ Heinz Μαγιονέζα Seriously Good 480 ml</t>
  </si>
  <si>
    <t>ΣΥΣΚΕΥΑΣΜΕΝΑ ΤΡΟΦΙΜΑ ΣΑΛΑΤΕΣ ΟΙΚΟΝΟΜΑΚΗ Σαλάτες Οικονομάκη Μαγιονέζα Creamy Χωρίς Γλουτένη 500 ml</t>
  </si>
  <si>
    <t>ΣΥΣΚΕΥΑΣΜΕΝΑ ΤΡΟΦΙΜΑ HELLMANN'S Hellmann’s Real Μαγιονέζα 650 ml</t>
  </si>
  <si>
    <t>ΣΥΣΚΕΥΑΣΜΕΝΑ ΤΡΟΦΙΜΑ HELLMANN'S Hellmann’s Real Μαγιονέζα 880 ml</t>
  </si>
  <si>
    <t>ΣΥΣΚΕΥΑΣΜΕΝΑ ΤΡΟΦΙΜΑ HELLMANN'S Hellmann’s Σάλτσα Ντρέσινγκ Για Σαλάτες Caesar Χωρίς Γλουτένη 210 ml</t>
  </si>
  <si>
    <t>ΣΥΣΚΕΥΑΣΜΕΝΑ ΤΡΟΦΙΜΑ HELLMANN'S Hellmann’s Σάλτσα Ντρέσινγκ Για Σαλάτες Thousand Island Χωρίς Γλουτένη 210 ml</t>
  </si>
  <si>
    <t>ΣΥΣΚΕΥΑΣΜΕΝΑ ΤΡΟΦΙΜΑ ΚΥΚΝΟΣ Κύκνος Τριμμένη Τομάτα 500 gr</t>
  </si>
  <si>
    <t>ΣΥΣΚΕΥΑΣΜΕΝΑ ΤΡΟΦΙΜΑ ΜΠΑΡΜΠΑ ΣΤΑΘΗΣ Μπάρμπα Στάθης Ντομάτα Στον Τρίφτη 500 gr</t>
  </si>
  <si>
    <t>ΣΥΣΚΕΥΑΣΜΕΝΑ ΤΡΟΦΙΜΑ ΜΑΡΑΤΑ Μαράτα Τριμμένη Ντομάτα 500 gr</t>
  </si>
  <si>
    <t>ΣΥΣΚΕΥΑΣΜΕΝΑ ΤΡΟΦΙΜΑ PUMMARO Pummaro Σπιτική Τομάτα Τριμμένη 500 gr</t>
  </si>
  <si>
    <t>ΣΥΣΚΕΥΑΣΜΕΝΑ ΤΡΟΦΙΜΑ PUMMARO Pummaro Σπιτική Τομάτα Τριμμένη 680 gr</t>
  </si>
  <si>
    <t>ΣΥΣΚΕΥΑΣΜΕΝΑ ΤΡΟΦΙΜΑ PUMMARO Pummaro Σπιτική Τομάτα Τριμμένη 2 x 370 gr</t>
  </si>
  <si>
    <t>ΣΥΣΚΕΥΑΣΜΕΝΑ ΤΡΟΦΙΜΑ PUMMARO Pummaro Πιο Συμπυκνωμένο Ελαφρά Συμπυκνωμένος Χυμός Τομάτας 500 gr</t>
  </si>
  <si>
    <t>ΣΥΣΚΕΥΑΣΜΕΝΑ ΤΡΟΦΙΜΑ PUMMARO Pummaro Κλασικό Ελαφρά Συμπυκνωμένος Χυμός Τομάτας 500 gr</t>
  </si>
  <si>
    <t>ΣΥΣΚΕΥΑΣΜΕΝΑ ΤΡΟΦΙΜΑ PUMMARO Pummaro Κλασικό Ελαφρά Συμπυκωμένος Χυμός Τομάτας Με Καπάκι 500 gr</t>
  </si>
  <si>
    <t>ΣΥΣΚΕΥΑΣΜΕΝΑ ΤΡΟΦΙΜΑ ΚΥΚΝΟΣ Κύκνος Ελαφρά Συμπυκνωμένος Χυμός Τομάτας 500 gr</t>
  </si>
  <si>
    <t>ΣΥΣΚΕΥΑΣΜΕΝΑ ΤΡΟΦΙΜΑ ΜΑΡΑΤΑ Μαράτα Ελαφρά Συμπυκνωμένος Χυμός Ντομάτας 500 gr</t>
  </si>
  <si>
    <t>ΣΥΣΚΕΥΑΣΜΕΝΑ ΤΡΟΦΙΜΑ PUMMARO Pummaro Το Κτήμα Passata Τομάτα Βιολογική 500 gr</t>
  </si>
  <si>
    <t>ΣΥΣΚΕΥΑΣΜΕΝΑ ΤΡΟΦΙΜΑ BIO FARMA Bio Farma Τομάτα Passata Βιολογική 500 gr</t>
  </si>
  <si>
    <t>ΣΥΣΚΕΥΑΣΜΕΝΑ ΤΡΟΦΙΜΑ BIO ORGANIC Bio Organic Passata Ελαφρώς Συμπυκνωμένος Χυμός Τομάτας 700 gr</t>
  </si>
  <si>
    <t>ΣΥΣΚΕΥΑΣΜΕΝΑ ΤΡΟΦΙΜΑ PUMMARO Pummaro Κλασικό Ελαφρά Συμπυκνωμένος Χυμός Τομάτας 3 x 250 gr</t>
  </si>
  <si>
    <t>ΣΥΣΚΕΥΑΣΜΕΝΑ ΤΡΟΦΙΜΑ ΜΑΡΑΤΑ Μαράτα Ψιλοκομμένη Ντομάτα 280 gr</t>
  </si>
  <si>
    <t>ΣΥΣΚΕΥΑΣΜΕΝΑ ΤΡΟΦΙΜΑ ΚΥΚΝΟΣ Κύκνος Ψιλοκομμένο Τοματάκι 400 gr</t>
  </si>
  <si>
    <t>ΣΥΣΚΕΥΑΣΜΕΝΑ ΤΡΟΦΙΜΑ PUMMARO Pummaro Ψιλοκομμένο Τοματάκι 400 gr</t>
  </si>
  <si>
    <t>ΣΥΣΚΕΥΑΣΜΕΝΑ ΤΡΟΦΙΜΑ BIO FARMA Bio Farma Τοματάκι Ψιλοκομμένο Βιολογικό 400 gr</t>
  </si>
  <si>
    <t>ΣΥΣΚΕΥΑΣΜΕΝΑ ΤΡΟΦΙΜΑ ΚΥΚΝΟΣ Κύκνος Τοματοπολτός Διπλής Συμπύκνωσης 70 gr</t>
  </si>
  <si>
    <t>ΣΥΣΚΕΥΑΣΜΕΝΑ ΤΡΟΦΙΜΑ BIO FARMA Bio Farma Τοματάκι Ψιλοκομμένο Βιολογικό 500 gr</t>
  </si>
  <si>
    <t>ΣΥΣΚΕΥΑΣΜΕΝΑ ΤΡΟΦΙΜΑ PUMMARO Pummaro Πελτές Απλής Συμπύκνωσης 70 gr</t>
  </si>
  <si>
    <t>ΣΥΣΚΕΥΑΣΜΕΝΑ ΤΡΟΦΙΜΑ ΚΥΚΝΟΣ Κύκνος Τοματοπολτός Διπλής Συμπύκνωσης 200 gr</t>
  </si>
  <si>
    <t>ΣΥΣΚΕΥΑΣΜΕΝΑ ΤΡΟΦΙΜΑ PUMMARO Pummaro Πελτές Διπλής Συμπύκνωσης 200 gr</t>
  </si>
  <si>
    <t>ΣΥΣΚΕΥΑΣΜΕΝΑ ΤΡΟΦΙΜΑ ΜΑΡΑΤΑ Μαράτα Τοματοπολτός Διπλής Συμπύκνωσης 200 gr</t>
  </si>
  <si>
    <t>ΣΥΣΚΕΥΑΣΜΕΝΑ ΤΡΟΦΙΜΑ BIO FARMA Bio Farma Τοματοπολτός Βιολογικός 360 gr</t>
  </si>
  <si>
    <t>ΣΥΣΚΕΥΑΣΜΕΝΑ ΤΡΟΦΙΜΑ PUMMARO Pummaro Πελτές Διπλής Συμπύκνωσης 410 gr</t>
  </si>
  <si>
    <t>ΣΥΣΚΕΥΑΣΜΕΝΑ ΤΡΟΦΙΜΑ ΚΥΚΝΟΣ Κύκνος Τοματοπολτός Διπλής Συμπύκνωσης 410 gr</t>
  </si>
  <si>
    <t>ΣΥΣΚΕΥΑΣΜΕΝΑ ΤΡΟΦΙΜΑ ΚΥΚΝΟΣ Κύκνος Ολόκληρα Τοματίνια 400 gr</t>
  </si>
  <si>
    <t>ΣΥΣΚΕΥΑΣΜΕΝΑ ΤΡΟΦΙΜΑ ΧΑΛΚΙΑΔΑΚΗΣ Χαλκιαδάκης Φάβα 500 gr</t>
  </si>
  <si>
    <t>ΣΥΣΚΕΥΑΣΜΕΝΑ ΤΡΟΦΙΜΑ ΧΑΛΚΙΑΔΑΚΗΣ Χαλκιαδάκης Ρεβίθια 500 gr</t>
  </si>
  <si>
    <t>ΣΥΣΚΕΥΑΣΜΕΝΑ ΤΡΟΦΙΜΑ ΧΑΛΚΙΑΔΑΚΗΣ Χαλκιαδάκης Φασόλια Μέτρια 500 gr</t>
  </si>
  <si>
    <t>ΣΥΣΚΕΥΑΣΜΕΝΑ ΤΡΟΦΙΜΑ 3 ΑΛΦΑ 3 Άλφα Φασόλια Μέτρια 500 gr</t>
  </si>
  <si>
    <t>ΣΥΣΚΕΥΑΣΜΕΝΑ ΤΡΟΦΙΜΑ AGRINO Agrino Φασόλια Μέτρια 500 gr</t>
  </si>
  <si>
    <t>ΣΥΣΚΕΥΑΣΜΕΝΑ ΤΡΟΦΙΜΑ ΑΡΟΣΙΣ Άροσις Φασόλια Μέτρια Λάρισας 500 gr</t>
  </si>
  <si>
    <t>ΣΥΣΚΕΥΑΣΜΕΝΑ ΤΡΟΦΙΜΑ ΑΡΟΣΙΣ Άροσις Φασόλια Μέτρια Καστοριάς Βιολογικά 500 gr</t>
  </si>
  <si>
    <t>ΣΥΣΚΕΥΑΣΜΕΝΑ ΤΡΟΦΙΜΑ ΚΑΝΑΚΗΣ Κανάκης Φασόλια Μέτρια 1 kg</t>
  </si>
  <si>
    <t>ΣΥΣΚΕΥΑΣΜΕΝΑ ΤΡΟΦΙΜΑ AGRINO Agrino Φασόλια Γίγαντες 500 gr</t>
  </si>
  <si>
    <t>ΣΥΣΚΕΥΑΣΜΕΝΑ ΤΡΟΦΙΜΑ 3 ΑΛΦΑ 3 Άλφα Φασόλια Γίγαντες 500 gr</t>
  </si>
  <si>
    <t>ΣΥΣΚΕΥΑΣΜΕΝΑ ΤΡΟΦΙΜΑ ΑΡΟΣΙΣ Άροσις Φασόλια Γίγαντες Ελέφαντες Δυτικής Μακεδονίας 500 gr</t>
  </si>
  <si>
    <t>ΣΥΣΚΕΥΑΣΜΕΝΑ ΤΡΟΦΙΜΑ TROFINO Trofino Φασόλια Γίγαντες Βιολογικά 500 gr</t>
  </si>
  <si>
    <t>ΣΥΣΚΕΥΑΣΜΕΝΑ ΤΡΟΦΙΜΑ 3 ΑΛΦΑ 3 Άλφα Φασόλια Μαυρομάτικα 500 gr</t>
  </si>
  <si>
    <t>ΣΥΣΚΕΥΑΣΜΕΝΑ ΤΡΟΦΙΜΑ ΩΜΕΓΑ Ωμέγα Special Φασόλια Μαυρομάτικα 500 gr</t>
  </si>
  <si>
    <t>ΣΥΣΚΕΥΑΣΜΕΝΑ ΤΡΟΦΙΜΑ ΑΡΟΣΙΣ Άροσις Φακές Ψιλές Καστοριάς 500gr</t>
  </si>
  <si>
    <t>ΣΥΣΚΕΥΑΣΜΕΝΑ ΤΡΟΦΙΜΑ ΑΡΟΣΙΣ Άροσις Φακές Ψιλές Καστοριάς Βιολογικές 500 gr</t>
  </si>
  <si>
    <t>ΣΥΣΚΕΥΑΣΜΕΝΑ ΤΡΟΦΙΜΑ BIO FARMA Bio Farma Φακές Ψιλές Βιολογικές 500 gr</t>
  </si>
  <si>
    <t>ΣΥΣΚΕΥΑΣΜΕΝΑ ΤΡΟΦΙΜΑ TROFINO Trofino Φακές Ψιλές Βιολογικές 500 gr</t>
  </si>
  <si>
    <t>ΣΥΣΚΕΥΑΣΜΕΝΑ ΤΡΟΦΙΜΑ 3 ΑΛΦΑ 3 Άλφα Φακές Ψιλές 500 gr</t>
  </si>
  <si>
    <t>ΣΥΣΚΕΥΑΣΜΕΝΑ ΤΡΟΦΙΜΑ AGRINO Agrino Φακές Ψιλές 500 gr</t>
  </si>
  <si>
    <t>ΣΥΣΚΕΥΑΣΜΕΝΑ ΤΡΟΦΙΜΑ AGRINO Agrino Φακές Ψιλές Φαρσάλων 500 gr</t>
  </si>
  <si>
    <t>ΣΥΣΚΕΥΑΣΜΕΝΑ ΤΡΟΦΙΜΑ ΚΑΝΑΚΗΣ Κανάκης Φακές Ψιλές 1 kg</t>
  </si>
  <si>
    <t>ΣΥΣΚΕΥΑΣΜΕΝΑ ΤΡΟΦΙΜΑ 3 ΑΛΦΑ 3 Άλφα Ρεβίθια Χονδρά 500 gr</t>
  </si>
  <si>
    <t>ΣΥΣΚΕΥΑΣΜΕΝΑ ΤΡΟΦΙΜΑ ΕΛΛΗΝΙΚΑ ΟΡΓΑΝΙΚΑ ΠΡΟΪΟΝΤΑ Ε.Π.Ε Ελληνικά Οργανικά Προϊόντα Ε.Π.Ε Ρεβίθια Χονδρά Βιολογικά 500 gr</t>
  </si>
  <si>
    <t>ΣΥΣΚΕΥΑΣΜΕΝΑ ΤΡΟΦΙΜΑ ΚΑΝΑΚΗΣ Κανάκης Ρεβίθια Χονδρά 1 kg</t>
  </si>
  <si>
    <t>ΣΥΣΚΕΥΑΣΜΕΝΑ ΤΡΟΦΙΜΑ AGRINO Agrino Ρεβίθια Αναποφλοίωτα 500 gr</t>
  </si>
  <si>
    <t>ΣΥΣΚΕΥΑΣΜΕΝΑ ΤΡΟΦΙΜΑ 3 ΑΛΦΑ 3 Άλφα Ρεβίθια Αποφλοιωμένα 500 gr</t>
  </si>
  <si>
    <t>ΣΥΣΚΕΥΑΣΜΕΝΑ ΤΡΟΦΙΜΑ ΑΡΟΣΙΣ Άροσις Μικρόσπερμα Ρεβίθια Γρεβενών 500 gr</t>
  </si>
  <si>
    <t>ΣΥΣΚΕΥΑΣΜΕΝΑ ΤΡΟΦΙΜΑ ΑΡΟΣΙΣ Άροσις Ρεβίθια Μικρόσπερμα Γρεβενών Βιολογικά 500 gr</t>
  </si>
  <si>
    <t>ΣΥΣΚΕΥΑΣΜΕΝΑ ΤΡΟΦΙΜΑ AGRINO Agrino Φάβα Φαρσάλων 500 gr</t>
  </si>
  <si>
    <t>ΣΥΣΚΕΥΑΣΜΕΝΑ ΤΡΟΦΙΜΑ ΑΡΟΣΙΣ Άροσις Φάβα Από Λαθούρι Λάρισας 500 gr</t>
  </si>
  <si>
    <t>ΣΥΣΚΕΥΑΣΜΕΝΑ ΤΡΟΦΙΜΑ 3 ΑΛΦΑ 3 Άλφα Φάβα Κομμένη 500 gr</t>
  </si>
  <si>
    <t>ΣΥΣΚΕΥΑΣΜΕΝΑ ΤΡΟΦΙΜΑ ΩΜΕΓΑ Ωμέγα Ζάχαρη Άχνη 400 gr</t>
  </si>
  <si>
    <t>ΣΥΣΚΕΥΑΣΜΕΝΑ ΤΡΟΦΙΜΑ ΓΙΩΤΗΣ Γιώτης Sweet Balance Γλυκαντικό Με Stevia 100 Δισκία</t>
  </si>
  <si>
    <t>ΣΥΣΚΕΥΑΣΜΕΝΑ ΤΡΟΦΙΜΑ NATREEN Natreen Υποκατάστατο Ζάχαρης 100 Δισκία</t>
  </si>
  <si>
    <t>ΣΥΣΚΕΥΑΣΜΕΝΑ ΤΡΟΦΙΜΑ CANDEREL Canderel Υποκατάστατο Ζάχαρης 120 Δισκία</t>
  </si>
  <si>
    <t>ΣΥΣΚΕΥΑΣΜΕΝΑ ΤΡΟΦΙΜΑ NATREEN Natreen Υποκατάστατο Ζάχαρης 70 gr</t>
  </si>
  <si>
    <t>ΣΥΣΚΕΥΑΣΜΕΝΑ ΤΡΟΦΙΜΑ ΓΙΩΤΗΣ Γιώτης Sweet Balance Γλυκαντικό Με Stevia 80 gr</t>
  </si>
  <si>
    <t>ΣΥΣΚΕΥΑΣΜΕΝΑ ΤΡΟΦΙΜΑ ΖΩΓΡΑΦΟΣ Ζωγράφος Φρουκτόζη Χωρίς Γλουτένη 400 gr</t>
  </si>
  <si>
    <t>ΣΥΣΚΕΥΑΣΜΕΝΑ ΤΡΟΦΙΜΑ EVERGREEN Evergreen Ζάχαρη Καρύδας Βιολογική 250 gr</t>
  </si>
  <si>
    <t>ΣΥΣΚΕΥΑΣΜΕΝΑ ΤΡΟΦΙΜΑ FYTRO Fytro Καστανή Ζάχαρη Ακατέργαστη 500 gr -0 50€</t>
  </si>
  <si>
    <t>ΣΥΣΚΕΥΑΣΜΕΝΑ ΤΡΟΦΙΜΑ ΑΡΙΣΤΟΝ Άριστον Καστανή Ζάχαρη 500 gr</t>
  </si>
  <si>
    <t>ΣΥΣΚΕΥΑΣΜΕΝΑ ΤΡΟΦΙΜΑ FYTRO Fytro Μαύρη Ζάχαρη 500 gr -0 20€</t>
  </si>
  <si>
    <t>ΣΥΣΚΕΥΑΣΜΕΝΑ ΤΡΟΦΙΜΑ HEALTH TRADE Health Trade Natural Ζάχαρη Καστανή Demerara 500 gr</t>
  </si>
  <si>
    <t>ΣΥΣΚΕΥΑΣΜΕΝΑ ΤΡΟΦΙΜΑ BIO ORGANIC Bio Organic Ακατέργαστη Ζάχαρη Βιολογική 500 gr</t>
  </si>
  <si>
    <t>ΣΥΣΚΕΥΑΣΜΕΝΑ ΤΡΟΦΙΜΑ BIO FARMA Bio Farma Ζάχαρη Από Ζαχαροκάλαμο Βιολογική 500 gr</t>
  </si>
  <si>
    <t>ΣΥΣΚΕΥΑΣΜΕΝΑ ΤΡΟΦΙΜΑ ΖΩΓΡΑΦΟΣ Ζωγράφος Καστανή Ζάχαρη Χωρίς Γλουτένη 500 gr + 100 gr Δώρο</t>
  </si>
  <si>
    <t>ΣΥΣΚΕΥΑΣΜΕΝΑ ΤΡΟΦΙΜΑ MINOS Minos Ζάχαρη Brown Σε Sticks 250 gr</t>
  </si>
  <si>
    <t>ΣΥΣΚΕΥΑΣΜΕΝΑ ΤΡΟΦΙΜΑ POEM Poem Ζάχαρη Λευκή Σε Sticks 50 Τεμάχια</t>
  </si>
  <si>
    <t>ΣΥΣΚΕΥΑΣΜΕΝΑ ΤΡΟΦΙΜΑ DIAMANT Diamant Λευκή Κρυσταλλική Ζάχαρη 1 kg</t>
  </si>
  <si>
    <t>ΣΥΣΚΕΥΑΣΜΕΝΑ ΤΡΟΦΙΜΑ ΝΕΑ ΦΥΤΙΝΗ Νέα Φυτίνη Μαγειρικό Λίπος 400 gr</t>
  </si>
  <si>
    <t>ΣΥΣΚΕΥΑΣΜΕΝΑ ΤΡΟΦΙΜΑ ΝΕΑ ΦΥΤΙΝΗ Νέα Φυτίνη Μαγειρικό Λίπος Με Ελαιόλαδο 400 gr</t>
  </si>
  <si>
    <t>ΣΥΣΚΕΥΑΣΜΕΝΑ ΤΡΟΦΙΜΑ ΝΕΑ ΦΥΤΙΝΗ Νέα Φυτίνη Μαγειρικό Λίπος Με Βούτυρο 400 gr</t>
  </si>
  <si>
    <t>ΣΥΣΚΕΥΑΣΜΕΝΑ ΤΡΟΦΙΜΑ ΜΙΝΕΡΒΑ Μινέρβα Μινερβίνη Μαγειρικό Λίπος Με Βούτυρο Γάλακτος 400 gr</t>
  </si>
  <si>
    <t>ΣΥΣΚΕΥΑΣΜΕΝΑ ΤΡΟΦΙΜΑ ΗΛΙΟΣ Ήλιος Πιπέρι Μαύρο Τριμμένο 50 gr</t>
  </si>
  <si>
    <t>ΣΥΣΚΕΥΑΣΜΕΝΑ ΤΡΟΦΙΜΑ CAPTAIN'S Captain’s Πιπέρι Μαύρο Τριμμένο 50 gr</t>
  </si>
  <si>
    <t>ΣΥΣΚΕΥΑΣΜΕΝΑ ΤΡΟΦΙΜΑ ΗΛΙΟΣ Ήλιος Πιπέρι Μαύρο Τριμμένο 100 gr</t>
  </si>
  <si>
    <t>ΣΥΣΚΕΥΑΣΜΕΝΑ ΤΡΟΦΙΜΑ ΗΛΙΟΣ Ήλιος Πιπέρι Μαύρο Τριμμένο 40 gr</t>
  </si>
  <si>
    <t>ΣΥΣΚΕΥΑΣΜΕΝΑ ΤΡΟΦΙΜΑ ΗΛΙΟΣ Ήλιος Πιπέρι Ανάμεικτο Μύλος 25 gr</t>
  </si>
  <si>
    <t>ΣΥΣΚΕΥΑΣΜΕΝΑ ΤΡΟΦΙΜΑ ΗΛΙΟΣ Ήλιος Πιπέρι Μαύρο Ολόκληρο Σε Μύλο 40 gr</t>
  </si>
  <si>
    <t>ΣΥΣΚΕΥΑΣΜΕΝΑ ΤΡΟΦΙΜΑ OLEA SECRET Olea Secret Μείγμα Πιπεριών Μύλος 80 gr</t>
  </si>
  <si>
    <t>ΣΥΣΚΕΥΑΣΜΕΝΑ ΤΡΟΦΙΜΑ OLEA SECRET Olea Secret Μείγμα Πιπεριών 80 gr</t>
  </si>
  <si>
    <t>ΣΥΣΚΕΥΑΣΜΕΝΑ ΤΡΟΦΙΜΑ ΗΛΙΟΣ Ήλιος Κανέλλα Τριμμένη 50 gr</t>
  </si>
  <si>
    <t>ΣΥΣΚΕΥΑΣΜΕΝΑ ΤΡΟΦΙΜΑ ΗΛΙΟΣ Ήλιος Κανέλλα Τριμμένη 100 gr</t>
  </si>
  <si>
    <t>ΣΥΣΚΕΥΑΣΜΕΝΑ ΤΡΟΦΙΜΑ ΗΛΙΟΣ Ήλιος Κανέλλα Ξύλο 50 gr</t>
  </si>
  <si>
    <t>ΣΥΣΚΕΥΑΣΜΕΝΑ ΤΡΟΦΙΜΑ ΗΛΙΟΣ Ήλιος Γαρύφαλλο Χονδρό 15 gr</t>
  </si>
  <si>
    <t>ΣΥΣΚΕΥΑΣΜΕΝΑ ΤΡΟΦΙΜΑ ΗΛΙΟΣ Ήλιος Γαρύφαλλο Τριμμένο 15 gr</t>
  </si>
  <si>
    <t>ΣΥΣΚΕΥΑΣΜΕΝΑ ΤΡΟΦΙΜΑ ΗΛΙΟΣ Ήλιος Γαρύφαλλο Τριμμένο 50 gr</t>
  </si>
  <si>
    <t>ΣΥΣΚΕΥΑΣΜΕΝΑ ΤΡΟΦΙΜΑ KROKOS KOZANIS Krokos Kozanis Αποξηραμένος Κρόκος Κοζάνης Βιολογικός 1 gr</t>
  </si>
  <si>
    <t>ΣΥΣΚΕΥΑΣΜΕΝΑ ΤΡΟΦΙΜΑ KROKOS KOZANIS Krokos Kozanis Κρόκος Κοζάνης Σε Σκόνη Βιολογικός 4 x 0 25 gr</t>
  </si>
  <si>
    <t>ΣΥΣΚΕΥΑΣΜΕΝΑ ΤΡΟΦΙΜΑ EVERGREEN Evergreen Κανέλα Κεϋλάνης Αλεσμένη Βιολογική 50 gr</t>
  </si>
  <si>
    <t>ΣΥΣΚΕΥΑΣΜΕΝΑ ΤΡΟΦΙΜΑ ΗΛΙΟΣ Ήλιος Μοσχοκάρυδο Τριμμένο 15 gr</t>
  </si>
  <si>
    <t>ΣΥΣΚΕΥΑΣΜΕΝΑ ΤΡΟΦΙΜΑ ΗΛΙΟΣ Ήλιος Πάπρικα Γλυκιά 50 gr</t>
  </si>
  <si>
    <t>ΣΥΣΚΕΥΑΣΜΕΝΑ ΤΡΟΦΙΜΑ CAPTAIN'S Captian’s Κόλιανδρο 20 gr</t>
  </si>
  <si>
    <t>ΣΥΣΚΕΥΑΣΜΕΝΑ ΤΡΟΦΙΜΑ MC CORMICK Mc Cormick Τζίντζερ Τριμμένο 26 gr</t>
  </si>
  <si>
    <t>ΣΥΣΚΕΥΑΣΜΕΝΑ ΤΡΟΦΙΜΑ ΗΛΙΟΣ Ήλιος Κάρυ 30 gr</t>
  </si>
  <si>
    <t>ΣΥΣΚΕΥΑΣΜΕΝΑ ΤΡΟΦΙΜΑ CAPTAIN'S Captain’s Κουρκουμάς 33 gr</t>
  </si>
  <si>
    <t>ΣΥΣΚΕΥΑΣΜΕΝΑ ΤΡΟΦΙΜΑ CAPTAIN'S Captain’s Σκόρδο 45 gr</t>
  </si>
  <si>
    <t>ΣΥΣΚΕΥΑΣΜΕΝΑ ΤΡΟΦΙΜΑ CAPTAIN'S Captain’s Μπαχάρι Ολόκληρο 50 gr</t>
  </si>
  <si>
    <t>ΣΥΣΚΕΥΑΣΜΕΝΑ ΤΡΟΦΙΜΑ ΗΛΙΟΣ Ήλιος Κίμινο Τριμμένο 50 gr</t>
  </si>
  <si>
    <t>ΣΥΣΚΕΥΑΣΜΕΝΑ ΤΡΟΦΙΜΑ ZERBA Zerba Δάφνη 40 gr</t>
  </si>
  <si>
    <t>ΣΥΣΚΕΥΑΣΜΕΝΑ ΤΡΟΦΙΜΑ ZERBA Zerba Ρίγανη 50 gr</t>
  </si>
  <si>
    <t>ΣΥΣΚΕΥΑΣΜΕΝΑ ΤΡΟΦΙΜΑ ZERBA Zerba Θυμάρι 50 gr</t>
  </si>
  <si>
    <t>ΣΥΣΚΕΥΑΣΜΕΝΑ ΤΡΟΦΙΜΑ ΚΑΛΑΣ Κάλας Αλάτι Κλασικό Θαλασσινό Ιωδιούχο 250 gr</t>
  </si>
  <si>
    <t>ΣΥΣΚΕΥΑΣΜΕΝΑ ΤΡΟΦΙΜΑ OLEA SECRET Olea Secret Ανθός Θαλασσινού Αλατιού Μύλος 200 gr</t>
  </si>
  <si>
    <t>ΣΥΣΚΕΥΑΣΜΕΝΑ ΤΡΟΦΙΜΑ ΑΛΗΘΙΝΟ ΖΑΡΟΥ Αληθινό Ζαρού Αλάτι Θαλασσινό Ιωδιούχο 400 gr + 25% Δωρεάν Προϊόν</t>
  </si>
  <si>
    <t>ΣΥΣΚΕΥΑΣΜΕΝΑ ΤΡΟΦΙΜΑ ΖΑΡΟΥ Ζαρού Αλάτι Θαλασσινό Φυσικό 1 kg</t>
  </si>
  <si>
    <t>ΣΥΣΚΕΥΑΣΜΕΝΑ ΤΡΟΦΙΜΑ ΗΡΑ Ήρα Αλάτι Κλασικό Θαλασσινό Ιωδιούχο Ψιλό 5 kg</t>
  </si>
  <si>
    <t>ΣΥΣΚΕΥΑΣΜΕΝΑ ΤΡΟΦΙΜΑ ΧΑΛΚΙΑΔΑΚΗΣ Χαλκιαδάκης Εξαιρετικό Παρθένο Ελαιόλαδο 1 lt</t>
  </si>
  <si>
    <t>ΣΥΣΚΕΥΑΣΜΕΝΑ ΤΡΟΦΙΜΑ ΧΑΛΚΙΑΔΑΚΗΣ Χαλκιαδάκης Εξαιρετικό Παρθένο Ελαιόλαδο 4 lt</t>
  </si>
  <si>
    <t>ΣΥΣΚΕΥΑΣΜΕΝΑ ΤΡΟΦΙΜΑ ΑΒΕΑ Αβέα Εξαιρετικό Παρθένο Ελαιόλαδο Κορωνέικη Ποικιλία 100 ml</t>
  </si>
  <si>
    <t>ΣΥΣΚΕΥΑΣΜΕΝΑ ΤΡΟΦΙΜΑ TOPLOU Toplou Εξαιρετικό Παρθένο Ελαιόλαδο ΠΟΠ Σητεία 500 ml</t>
  </si>
  <si>
    <t>ΣΥΣΚΕΥΑΣΜΕΝΑ ΤΡΟΦΙΜΑ TOPLOU Toplou Εξαιρετικό Παρθένο Ελαιόλαδο ΠΟΠ Σητεία 750 ml</t>
  </si>
  <si>
    <t>ΣΥΣΚΕΥΑΣΜΕΝΑ ΤΡΟΦΙΜΑ ΑΛΤΙΣ Άλτις Ελαιόλαδο Παραδοσιακό 1 lt -1 80€</t>
  </si>
  <si>
    <t>ΣΥΣΚΕΥΑΣΜΕΝΑ ΤΡΟΦΙΜΑ LYRAKIS FAMILY Lyrakis Family Εξαιρετικό Παρθένο Ελαιόλαδο 1 lt</t>
  </si>
  <si>
    <t>ΣΥΣΚΕΥΑΣΜΕΝΑ ΤΡΟΦΙΜΑ ΙΩΝΙΣ Ιωνίς Παρθένο Ελαιόλαδο 1 lt</t>
  </si>
  <si>
    <t>ΣΥΣΚΕΥΑΣΜΕΝΑ ΤΡΟΦΙΜΑ ΧΡΥΣΑΝΘΗ Χρυσάνθη Παρθένο Ελαιόλαδο 1 lt</t>
  </si>
  <si>
    <t>ΣΥΣΚΕΥΑΣΜΕΝΑ ΤΡΟΦΙΜΑ ΕΛΑΙΩΝΑΣ ΑΝΔΡΟΥΛΑΚΗ Ελαιώνας Ανδρουλάκη Εξαιρετικό Παρθένο Ελαιόλαδο 1 lt</t>
  </si>
  <si>
    <t>ΣΥΣΚΕΥΑΣΜΕΝΑ ΤΡΟΦΙΜΑ ΑΛΤΙΣ Άλτις Ελαιόλαδο Παραδοσιακό 2 lt -3 00€</t>
  </si>
  <si>
    <t>ΣΥΣΚΕΥΑΣΜΕΝΑ ΤΡΟΦΙΜΑ ΑΛΤΙΣ Άλτις Ελαιόλαδο Κλασικό 2 lt -2 50€</t>
  </si>
  <si>
    <t>ΣΥΣΚΕΥΑΣΜΕΝΑ ΤΡΟΦΙΜΑ LYRAKIS FAMILY Lyrakis Family Εξαιρετικό Παρθένο Ελαιόλαδο 2 lt</t>
  </si>
  <si>
    <t>ΣΥΣΚΕΥΑΣΜΕΝΑ ΤΡΟΦΙΜΑ ΑΛΤΙΣ Άλτις Ελαιόλαδο Κλασικό 4 lt -3 00€</t>
  </si>
  <si>
    <t>ΣΥΣΚΕΥΑΣΜΕΝΑ ΤΡΟΦΙΜΑ ΧΑΛΚΙΑΔΑΚΗΣ Χαλκιαδάκης Ρύζι Γλασέ Θεσσαλονίκης Χωρίς Γλουτένη 500 gr</t>
  </si>
  <si>
    <t>ΣΥΣΚΕΥΑΣΜΕΝΑ ΤΡΟΦΙΜΑ ΧΑΛΚΙΑΔΑΚΗΣ Χαλκιαδάκης Ρύζι Καρολίνα Σερρών Χωρίς Γλουτένη 500 gr</t>
  </si>
  <si>
    <t>ΣΥΣΚΕΥΑΣΜΕΝΑ ΤΡΟΦΙΜΑ ΧΑΛΚΙΑΔΑΚΗΣ Χαλκιαδάκης Ρύζι Parboiled Θεσσαλονίκης Χωρίς Γλουτένη 500 gr</t>
  </si>
  <si>
    <t>ΣΥΣΚΕΥΑΣΜΕΝΑ ΤΡΟΦΙΜΑ ΧΑΛΚΙΑΔΑΚΗΣ Χαλκιαδάκης Ρύζι Νυχάκι Θεσσαλονίκης 500 gr</t>
  </si>
  <si>
    <t>ΣΥΣΚΕΥΑΣΜΕΝΑ ΤΡΟΦΙΜΑ AGRINO Agrino Ρύζι Φίνο Νυχάκι Χωρίς Γλουτένη 500 gr</t>
  </si>
  <si>
    <t>ΣΥΣΚΕΥΑΣΜΕΝΑ ΤΡΟΦΙΜΑ 3 ΑΛΦΑ 3 Άλφα Ρύζι Νυχάκι 500 gr</t>
  </si>
  <si>
    <t>ΣΥΣΚΕΥΑΣΜΕΝΑ ΤΡΟΦΙΜΑ ΚΑΝΑΚΗΣ Κανάκης Ρύζι Νυχάκι Μακρύκοκο – 10% Φθηνότερα Χωρίς Γλουτένη 1 kg</t>
  </si>
  <si>
    <t>ΣΥΣΚΕΥΑΣΜΕΝΑ ΤΡΟΦΙΜΑ AGRINO Agrino Ρύζι Φίνο Νυχάκι Χωρίς Γλουτένη 1 kg</t>
  </si>
  <si>
    <t>ΣΥΣΚΕΥΑΣΜΕΝΑ ΤΡΟΦΙΜΑ ΑΡΟΣΙΣ Άροσις Ρύζι Καρολίνα Σερρών 500 gr</t>
  </si>
  <si>
    <t>ΣΥΣΚΕΥΑΣΜΕΝΑ ΤΡΟΦΙΜΑ ΩΜΕΓΑ Ωμέγα Special Ρύζι Καρολίνα 500 gr</t>
  </si>
  <si>
    <t>ΣΥΣΚΕΥΑΣΜΕΝΑ ΤΡΟΦΙΜΑ 3 ΑΛΦΑ 3 Άλφα Ρύζι Καρολίνα 500 gr</t>
  </si>
  <si>
    <t>ΣΥΣΚΕΥΑΣΜΕΝΑ ΤΡΟΦΙΜΑ TROFINO Trofino Ρύζι Καρολίνα Βιολογικό 500 gr</t>
  </si>
  <si>
    <t>ΣΥΣΚΕΥΑΣΜΕΝΑ ΤΡΟΦΙΜΑ ΚΑΝΑΚΗΣ Κανάκης Ρύζι Καρολίνα – 10% Φθηνότερα Χωρίς Γλουτένη 1 kg</t>
  </si>
  <si>
    <t>ΣΥΣΚΕΥΑΣΜΕΝΑ ΤΡΟΦΙΜΑ 3 ΑΛΦΑ 3 Άλφα Ρύζι Τ. Αμερικής Parboiled 500 gr</t>
  </si>
  <si>
    <t>ΣΥΣΚΕΥΑΣΜΕΝΑ ΤΡΟΦΙΜΑ AGRINO Agrino Ρύζι Bella Parboiled Χωρίς Γλουτένη 500 gr</t>
  </si>
  <si>
    <t>ΣΥΣΚΕΥΑΣΜΕΝΑ ΤΡΟΦΙΜΑ AGRINO Agrino Ρύζι Bella Parboiled Χωρίς Γλουτένη 1 kg</t>
  </si>
  <si>
    <t>ΣΥΣΚΕΥΑΣΜΕΝΑ ΤΡΟΦΙΜΑ AGRINO Agrino Exotic Ρύζι Άγριο Mε Parboiled Χωρίς Γλουτένη 500 gr</t>
  </si>
  <si>
    <t>ΣΥΣΚΕΥΑΣΜΕΝΑ ΤΡΟΦΙΜΑ BIO FARMA Bio Farma Ρύζι Parboiled Βιολογικό 500 gr</t>
  </si>
  <si>
    <t>ΣΥΣΚΕΥΑΣΜΕΝΑ ΤΡΟΦΙΜΑ UNCLE BEN'S Uncle Ben’s Ρύζι Risotto Parboiled 15′ Χωρίς Γλουτένη 500 gr</t>
  </si>
  <si>
    <t>ΣΥΣΚΕΥΑΣΜΕΝΑ ΤΡΟΦΙΜΑ UNCLE BEN'S Uncle Ben’s Ρύζι 10′ Μακρύκοκκο Parboiled Χωρίς Γλουτένη 500 gr</t>
  </si>
  <si>
    <t>ΣΥΣΚΕΥΑΣΜΕΝΑ ΤΡΟΦΙΜΑ UNCLE BEN'S Uncle Ben’s Ρύζι Μακρύκοκο Parboiled 10′ Σε Μαγειρικό Σακουλάκι Χωρίς Γλουτένη 500 gr</t>
  </si>
  <si>
    <t>ΣΥΣΚΕΥΑΣΜΕΝΑ ΤΡΟΦΙΜΑ UNCLE BEN'S Uncle Ben’s Ρύζι Μακρύκοκο Parboiled 10′ Σε Μαγειρικό Σακουλάκι Χωρίς Γλουτένη 1 kg</t>
  </si>
  <si>
    <t>ΣΥΣΚΕΥΑΣΜΕΝΑ ΤΡΟΦΙΜΑ AGRINO Agrino Ρύζι Μακρύκοκκο Parboiled 10′ Χωρίς Γλουτένη 4×125 gr</t>
  </si>
  <si>
    <t>ΣΥΣΚΕΥΑΣΜΕΝΑ ΤΡΟΦΙΜΑ UNCLE BEN'S Uncle Ben’s Ρύζι Basmati 10′ Σε Μαγειρικό Σακουλάκι Χωρίς Γλουτένη 500 gr</t>
  </si>
  <si>
    <t>ΣΥΣΚΕΥΑΣΜΕΝΑ ΤΡΟΦΙΜΑ AGRINO Agrino Exotic Ρύζι Basmati Χωρίς Γλουτένη 500 gr</t>
  </si>
  <si>
    <t>ΣΥΣΚΕΥΑΣΜΕΝΑ ΤΡΟΦΙΜΑ 3 ΑΛΦΑ 3 Άλφα Ρύζι Basmati 500 gr</t>
  </si>
  <si>
    <t>ΣΥΣΚΕΥΑΣΜΕΝΑ ΤΡΟΦΙΜΑ AGRINO Agrino Exotic Jasmine Ρύζι Αρωματικό Χωρίς Γλουτένη 500 gr</t>
  </si>
  <si>
    <t>ΣΥΣΚΕΥΑΣΜΕΝΑ ΤΡΟΦΙΜΑ UNCLE BEN'S Uncle Ben’s Ρύζι Basmati 10′ Χωρίς Γλουτένη 500 gr</t>
  </si>
  <si>
    <t>ΣΥΣΚΕΥΑΣΜΕΝΑ ΤΡΟΦΙΜΑ UNCLE BEN'S Uncle Ben’s Ρύζι Basmati 10′ Χωρίς Γλουτένη 1 kg</t>
  </si>
  <si>
    <t>ΣΥΣΚΕΥΑΣΜΕΝΑ ΤΡΟΦΙΜΑ 3 ΑΛΦΑ 3 Άλφα Ρύζι Γλασέ 500 gr</t>
  </si>
  <si>
    <t>ΣΥΣΚΕΥΑΣΜΕΝΑ ΤΡΟΦΙΜΑ AGRINO Agrino Ρύζι Σουπέ Γλασέ Χωρίς Γλουτένη 500 gr</t>
  </si>
  <si>
    <t>ΣΥΣΚΕΥΑΣΜΕΝΑ ΤΡΟΦΙΜΑ TROFINO Trofino Ρύζι Γλασέ Ελληνικό Βιολογικό 500 gr</t>
  </si>
  <si>
    <t>ΣΥΣΚΕΥΑΣΜΕΝΑ ΤΡΟΦΙΜΑ AGRINO Agrino Exotic Risotto Ρύζι Arborio Χωρίς Γλουτένη 500 gr</t>
  </si>
  <si>
    <t>ΣΥΣΚΕΥΑΣΜΕΝΑ ΤΡΟΦΙΜΑ ΚΑΝΑΚΗΣ Κανάκης Ρύζι Μπονέτ – 10% Φθηνότερα Χωρίς Γλουτένη 1 kg</t>
  </si>
  <si>
    <t>ΣΥΣΚΕΥΑΣΜΕΝΑ ΤΡΟΦΙΜΑ UNCLE BEN'S Uncle Ben’s Ρύζι Καστανό Parboiled 10′ Χωρίς Γλουτένη 500 gr</t>
  </si>
  <si>
    <t>ΣΥΣΚΕΥΑΣΜΕΝΑ ΤΡΟΦΙΜΑ ΑΡΟΣΙΣ Άροσις Ρύζι Κίτρινο Θεσσαλονίκης 500 gr</t>
  </si>
  <si>
    <t>ΣΥΣΚΕΥΑΣΜΕΝΑ ΤΡΟΦΙΜΑ UNCLE BEN'S Uncle Ben’s Ρύζι Καστανό Parboiled 10′ Σε Μαγειρικό Σακουλάκι Χωρίς Γλουτένη 500 gr</t>
  </si>
  <si>
    <t>ΣΥΣΚΕΥΑΣΜΕΝΑ ΤΡΟΦΙΜΑ AGRINO Agrino Brown Family Ρύζι Καστανό Parboiled Για πιλάφι Χωρίς Γλουτένη 500 gr</t>
  </si>
  <si>
    <t>ΣΥΣΚΕΥΑΣΜΕΝΑ ΤΡΟΦΙΜΑ AGRINO Agrino Ρύζι Brown Καστανό Χωρίς Γλουτένη 500 gr</t>
  </si>
  <si>
    <t>ΣΥΣΚΕΥΑΣΜΕΝΑ ΤΡΟΦΙΜΑ AGRINO Agrino Brown Family Ρύζι Καστανό Parboiled Για Γεμιστά Χωρίς Γλουτένη 500 gr</t>
  </si>
  <si>
    <t>ΣΥΣΚΕΥΑΣΜΕΝΑ ΤΡΟΦΙΜΑ SANOLA Sanola Ηλιέλαιο 1 lt</t>
  </si>
  <si>
    <t>ΣΥΣΚΕΥΑΣΜΕΝΑ ΤΡΟΦΙΜΑ SOL Sol Ηλιέλαιο 1 lt</t>
  </si>
  <si>
    <t>ΣΥΣΚΕΥΑΣΜΕΝΑ ΤΡΟΦΙΜΑ ΜΑΡΑΤΑ Μαράτα Ηλιέλαιο 1 lt</t>
  </si>
  <si>
    <t>ΣΥΣΚΕΥΑΣΜΕΝΑ ΤΡΟΦΙΜΑ NUTRIA Nutria Ηλιέλαιο 1 lt</t>
  </si>
  <si>
    <t>ΣΥΣΚΕΥΑΣΜΕΝΑ ΤΡΟΦΙΜΑ SANOLA Sanola Ηλιέλαιο 2 lt</t>
  </si>
  <si>
    <t>ΣΥΣΚΕΥΑΣΜΕΝΑ ΤΡΟΦΙΜΑ ΜΑΡΑΤΑ Μαράτα Ηλιέλαιο 2 lt</t>
  </si>
  <si>
    <t>ΣΥΣΚΕΥΑΣΜΕΝΑ ΤΡΟΦΙΜΑ ΜΑΡΑΤΑ Μαράτα Ηλιέλαιο 5 lt</t>
  </si>
  <si>
    <t>ΣΥΣΚΕΥΑΣΜΕΝΑ ΤΡΟΦΙΜΑ ΜΑΡΑΤΑ Μαράτα Αραβοσιτέλαιο 1 lt</t>
  </si>
  <si>
    <t>ΣΥΣΚΕΥΑΣΜΕΝΑ ΤΡΟΦΙΜΑ FLORA Φλώρα Αραβοσιτέλαιο 1 lt</t>
  </si>
  <si>
    <t>ΣΥΣΚΕΥΑΣΜΕΝΑ ΤΡΟΦΙΜΑ ΧΑΪΤΟΓΛΟΥ Χαϊτογλου Σησαμέλαιο 500 ml</t>
  </si>
  <si>
    <t>ΣΥΣΚΕΥΑΣΜΕΝΑ ΤΡΟΦΙΜΑ ΜΑΡΑΤΑ Μαράτα Πυρηνέλαιο 1 lt</t>
  </si>
  <si>
    <t>ΣΥΣΚΕΥΑΣΜΕΝΑ ΤΡΟΦΙΜΑ KNORR Knorr Κύβοι Ζωμού Κότας 6 Τεμάχια</t>
  </si>
  <si>
    <t>ΣΥΣΚΕΥΑΣΜΕΝΑ ΤΡΟΦΙΜΑ MAGGI Maggi Κύβοι Ζωμού Κότας 6 Τεμάχια</t>
  </si>
  <si>
    <t>ΣΥΣΚΕΥΑΣΜΕΝΑ ΤΡΟΦΙΜΑ KNORR Knorr Κύβοι Ζωμού Λαχανικών 6 Τεμάχια</t>
  </si>
  <si>
    <t>ΣΥΣΚΕΥΑΣΜΕΝΑ ΤΡΟΦΙΜΑ MAGGI Maggi Κύβοι Ζωμού Λαχανικών 6 Τεμάχια</t>
  </si>
  <si>
    <t>ΣΥΣΚΕΥΑΣΜΕΝΑ ΤΡΟΦΙΜΑ KNORR Knorr Κύβοι Ζωμού Βοδινού 6 Τεμάχια</t>
  </si>
  <si>
    <t>ΣΥΣΚΕΥΑΣΜΕΝΑ ΤΡΟΦΙΜΑ KNORR Knorr Κύβοι Ζωμού Κότας 12 Τεμάχια</t>
  </si>
  <si>
    <t>ΣΥΣΚΕΥΑΣΜΕΝΑ ΤΡΟΦΙΜΑ MAGGI Maggi Κύβοι Ζωμού Κότας 12 Τεμάχια</t>
  </si>
  <si>
    <t>ΣΥΣΚΕΥΑΣΜΕΝΑ ΤΡΟΦΙΜΑ KNORR Knorr Κύβοι Ζωμού Λαχανικών 12 Τεμάχια</t>
  </si>
  <si>
    <t>ΣΥΣΚΕΥΑΣΜΕΝΑ ΤΡΟΦΙΜΑ MAGGI Maggi Κύβοι Ζωμού Λαχανικών 12 Τεμάχια</t>
  </si>
  <si>
    <t>ΣΥΣΚΕΥΑΣΜΕΝΑ ΤΡΟΦΙΜΑ KNORR Knorr Κύβοι Ζωμού Βοδινού 12 Τεμάχια</t>
  </si>
  <si>
    <t>ΣΥΣΚΕΥΑΣΜΕΝΑ ΤΡΟΦΙΜΑ MAGGI Maggi Κύβοι Ζωμού Βοδινού 12 Τεμάχια</t>
  </si>
  <si>
    <t>ΣΥΣΚΕΥΑΣΜΕΝΑ ΤΡΟΦΙΜΑ MAGGI Maggi Κύβοι Ζωμού Για Ζυμαρικά 12 Τεμάχια</t>
  </si>
  <si>
    <t>ΣΥΣΚΕΥΑΣΜΕΝΑ ΤΡΟΦΙΜΑ MAGGI Maggi Κύβοι Ζωμού Κότας 16 Τεμάχια</t>
  </si>
  <si>
    <t>ΣΥΣΚΕΥΑΣΜΕΝΑ ΤΡΟΦΙΜΑ KNORR Knorr Κύβοι Ζωμού Λαχανικών 24 Τεμάχια</t>
  </si>
  <si>
    <t>ΣΥΣΚΕΥΑΣΜΕΝΑ ΤΡΟΦΙΜΑ KNORR Knorr Κύβοι Ζωμού Κότας 24 Τεμάχια</t>
  </si>
  <si>
    <t>ΣΥΣΚΕΥΑΣΜΕΝΑ ΤΡΟΦΙΜΑ MAGGI Maggi Νοστιμιά Λαχανικά Μπαχαρικά Σε Σκόνη 130 gr</t>
  </si>
  <si>
    <t>ΣΥΣΚΕΥΑΣΜΕΝΑ ΤΡΟΦΙΜΑ KNORR Knorr Extra Γεύση Ζωμός Λαχανικών 147 gr</t>
  </si>
  <si>
    <t>ΣΥΣΚΕΥΑΣΜΕΝΑ ΤΡΟΦΙΜΑ MAGGI Maggi Πουρές Πατάτας Χωρίς Γλουτένη 125 gr</t>
  </si>
  <si>
    <t>ΣΥΣΚΕΥΑΣΜΕΝΑ ΤΡΟΦΙΜΑ KNORR Knorr Πουρές Πατάτας 250 gr -0 50€</t>
  </si>
  <si>
    <t>ΣΥΣΚΕΥΑΣΜΕΝΑ ΤΡΟΦΙΜΑ MAGGI Maggi Πουρές Πατάτας Χωρίς Γλουτένη 250 gr</t>
  </si>
  <si>
    <t>ΣΥΣΚΕΥΑΣΜΕΝΑ ΤΡΟΦΙΜΑ ΓΙΩΤΗΣ Γιώτης Πουρές Πατάτας 2πλή Συσκευασία 2 x 125 gr</t>
  </si>
  <si>
    <t>ΣΥΣΚΕΥΑΣΜΕΝΑ ΤΡΟΦΙΜΑ KNORR Knorr Κοτόσουπα Με Φιδέ 67 gr</t>
  </si>
  <si>
    <t>ΣΥΣΚΕΥΑΣΜΕΝΑ ΤΡΟΦΙΜΑ FYTRO Fytro Κιμάς Από Σόγια 400 gr</t>
  </si>
  <si>
    <t>ΣΥΣΚΕΥΑΣΜΕΝΑ ΤΡΟΦΙΜΑ BONDUELLE Bonduelle Μανιτάρια Κομμένα 200 gr</t>
  </si>
  <si>
    <t>ΣΥΣΚΕΥΑΣΜΕΝΑ ΤΡΟΦΙΜΑ ΖΑΡΟΥ Ζαρού Αλάτι Θαλασσινό Φυσικό 500 gr</t>
  </si>
  <si>
    <t>ΣΥΣΚΕΥΑΣΜΕΝΑ ΤΡΟΦΙΜΑ BARILLA Barilla Ζυμαρικά Λιγκουϊν Ολικής Άλεσης 500 gr</t>
  </si>
  <si>
    <t>ΣΥΣΚΕΥΑΣΜΕΝΑ ΤΡΟΦΙΜΑ ΜΕΛΙΣΣΑ Melissa Μακαρόνια Spaghetti Ολικής Άλεσης Ν10 500 gr</t>
  </si>
  <si>
    <t>ΠΟΤΑ ΧΥΜΟΙ ΑΝΑΨΥΚΤΙΚΑ ΦΗΜΗ Φήμη Πορτοκαλαδα Αναψυκτικό Χωρίς Ανθρακικό 330 ml</t>
  </si>
  <si>
    <t>ΠΟΤΑ ΧΥΜΟΙ ΑΝΑΨΥΚΤΙΚΑ ΦΗΜΗ Φήμη Γκαζόζα Αναψυκτικό 330 ml</t>
  </si>
  <si>
    <t>ΠΟΤΑ ΧΥΜΟΙ ΑΝΑΨΥΚΤΙΚΑ ΦΗΜΗ Φήμη Πορτοκαλάδα Αναψυκτικό 330 ml</t>
  </si>
  <si>
    <t>ΠΟΤΑ ΧΥΜΟΙ ΑΝΑΨΥΚΤΙΚΑ ΦΗΜΗ Φήμη Σόδα Αναψυκτικό 330 ml</t>
  </si>
  <si>
    <t>ΠΟΤΑ ΧΥΜΟΙ ΑΝΑΨΥΚΤΙΚΑ ΦΗΜΗ Φήμη Μπυράλ Αναψυκτικό 330 ml</t>
  </si>
  <si>
    <t>ΠΟΤΑ ΧΥΜΟΙ ΑΝΑΨΥΚΤΙΚΑ ΦΗΜΗ Φήμη Λεμονάδα Αναψυκτικό 330 ml</t>
  </si>
  <si>
    <t>ΠΟΤΑ ΧΥΜΟΙ ΑΝΑΨΥΚΤΙΚΑ PEPSI Pepsi Cola Αναψυκτικό 1 5 lt</t>
  </si>
  <si>
    <t>ΠΟΤΑ ΧΥΜΟΙ ΑΝΑΨΥΚΤΙΚΑ PEPSI Pepsi Max Cola Αναψυκτικό 1 5 lt</t>
  </si>
  <si>
    <t>ΠΟΤΑ ΧΥΜΟΙ ΑΝΑΨΥΚΤΙΚΑ ΦΗΜΗ Φήμη Cola Αναψυκτικό 1 5 lt</t>
  </si>
  <si>
    <t>ΠΟΤΑ ΧΥΜΟΙ ΑΝΑΨΥΚΤΙΚΑ HBH Ήβη Λεμονάδα Αναψυκτικό 1 5 lt</t>
  </si>
  <si>
    <t>ΠΟΤΑ ΧΥΜΟΙ ΑΝΑΨΥΚΤΙΚΑ ΦΗΜΗ Φήμη Λεμοναδα Αναψυκτικό 1 5 lt</t>
  </si>
  <si>
    <t>ΠΟΤΑ ΧΥΜΟΙ ΑΝΑΨΥΚΤΙΚΑ HBH Ήβη Πορτοκαλάδα Αναψυκτικό 1 5 lt</t>
  </si>
  <si>
    <t>ΠΟΤΑ ΧΥΜΟΙ ΑΝΑΨΥΚΤΙΚΑ HBH Ήβη Πορτοκαλάδα Αναψυκτικό Χωρίς Ανθρακικό 1 5 lt</t>
  </si>
  <si>
    <t>ΠΟΤΑ ΧΥΜΟΙ ΑΝΑΨΥΚΤΙΚΑ ΦΗΜΗ Φήμη Πορτοκαλαδα Αναψυκτικό 1 5 lt</t>
  </si>
  <si>
    <t>ΠΟΤΑ ΧΥΜΟΙ ΑΝΑΨΥΚΤΙΚΑ ΦΗΜΗ Φήμη Πορτοκαλαδα Αναψυκτικό Χωρίς Ανθρακικό 1 5 lt</t>
  </si>
  <si>
    <t>ΠΟΤΑ ΧΥΜΟΙ ΑΝΑΨΥΚΤΙΚΑ ΦΗΜΗ Φήμη Γκαζόζα Αναψυκτικό 1 5 lt</t>
  </si>
  <si>
    <t>ΠΟΤΑ ΧΥΜΟΙ ΑΝΑΨΥΚΤΙΚΑ 7 UP 7 Up Αναψυκτικό 1 5 lt</t>
  </si>
  <si>
    <t>ΠΟΤΑ ΧΥΜΟΙ ΑΝΑΨΥΚΤΙΚΑ ΦΗΜΗ Φήμη Μπυράλ Αναψυκτικό 1 5 lt</t>
  </si>
  <si>
    <t>ΠΟΤΑ ΧΥΜΟΙ ΑΝΑΨΥΚΤΙΚΑ GREEN COLA Green Cola Αναψυκτικό 4 x 500 ml</t>
  </si>
  <si>
    <t>ΠΟΤΑ ΧΥΜΟΙ ΑΝΑΨΥΚΤΙΚΑ PEPSI Pepsi Max Cola Αναψυκτικό 6 x 330 ml</t>
  </si>
  <si>
    <t>ΠΟΤΑ ΧΥΜΟΙ ΑΝΑΨΥΚΤΙΚΑ PEPSI Pepsi Cola Αναψυκτικό Sleek 6 x 330 ml</t>
  </si>
  <si>
    <t>ΠΟΤΑ ΧΥΜΟΙ ΑΝΑΨΥΚΤΙΚΑ RED BULL Red Bull Ενεργειακό Ποτό Χωρίς Ζάχαρη 250 ml</t>
  </si>
  <si>
    <t>ΠΟΤΑ ΧΥΜΟΙ ΑΝΑΨΥΚΤΙΚΑ RED BULL Red Bull Ενεργειακό Ποτό 250 ml</t>
  </si>
  <si>
    <t>ΠΟΤΑ ΧΥΜΟΙ ΑΝΑΨΥΚΤΙΚΑ MONSTER ENERGY Monster Energy Ενεργειακό Ποτό Mango Loco 500 ml</t>
  </si>
  <si>
    <t>ΠΟΤΑ ΧΥΜΟΙ ΑΝΑΨΥΚΤΙΚΑ RED BULL Red Bull Ενεργειακό Ποτό 355 ml</t>
  </si>
  <si>
    <t>ΠΟΤΑ ΧΥΜΟΙ ΑΝΑΨΥΚΤΙΚΑ MONSTER ENERGY Monster Energy Ενεργειακό Ποτό 500 ml</t>
  </si>
  <si>
    <t>ΠΟΤΑ ΧΥΜΟΙ ΑΝΑΨΥΚΤΙΚΑ MONSTER ENERGY Monster Ultra Ενεργειακό Ποτό Ultra Χωρίς Ζάχαρη 500 ml</t>
  </si>
  <si>
    <t>ΠΟΤΑ ΧΥΜΟΙ ΑΝΑΨΥΚΤΙΚΑ MONSTER ENERGY Monster Energy Ενεργειακό Ποτό Absolutely Zero 500 ml</t>
  </si>
  <si>
    <t>ΠΟΤΑ ΧΥΜΟΙ ΑΝΑΨΥΚΤΙΚΑ RED BULL Red Bull Ενεργειακό Ποτό 4 x 250 ml</t>
  </si>
  <si>
    <t>ΠΟΤΑ ΧΥΜΟΙ ΑΝΑΨΥΚΤΙΚΑ LIPTON Lipton Ice Tea Τσάι Λεμόνι 125 gr</t>
  </si>
  <si>
    <t>ΠΟΤΑ ΧΥΜΟΙ ΑΝΑΨΥΚΤΙΚΑ LIPTON Lipton Ice Tea Τσάι Ροδάκινο 125 gr</t>
  </si>
  <si>
    <t>ΠΟΤΑ ΧΥΜΟΙ ΑΝΑΨΥΚΤΙΚΑ LIPTON Lipton Ice Tea Κρύο Τσάι Λεμόνι Χωρίς Ζάχαρη 500 ml</t>
  </si>
  <si>
    <t>ΠΟΤΑ ΧΥΜΟΙ ΑΝΑΨΥΚΤΙΚΑ LIPTON Lipton Ice Tea Κρύο Τσάι Πράσινο Λεμόνι Χωρίς Ζάχαρη 500 ml</t>
  </si>
  <si>
    <t>ΠΟΤΑ ΧΥΜΟΙ ΑΝΑΨΥΚΤΙΚΑ LIPTON Lipton Ice Tea Κρύο Τσάι Ροδάκινο Χωρίς Ζάχαρη 500 ml</t>
  </si>
  <si>
    <t>ΠΟΤΑ ΧΥΜΟΙ ΑΝΑΨΥΚΤΙΚΑ LIPTON Lipton Ice Tea Κρύο Τσάι Λεμόνι 500 ml</t>
  </si>
  <si>
    <t>ΠΟΤΑ ΧΥΜΟΙ ΑΝΑΨΥΚΤΙΚΑ LIPTON Lipton Ice Tea Κρύο Τσάι Ροδάκινο 500 ml</t>
  </si>
  <si>
    <t>ΠΟΤΑ ΧΥΜΟΙ ΑΝΑΨΥΚΤΙΚΑ LIPTON Lipton Ice Tea Κρύο Τσάι Πράσινο Λεμόνι 500 ml</t>
  </si>
  <si>
    <t>ΠΟΤΑ ΧΥΜΟΙ ΑΝΑΨΥΚΤΙΚΑ FUZETEA Fuzetea Κρύο Τσάι Peach Rose Zero 500 ml</t>
  </si>
  <si>
    <t>ΠΟΤΑ ΧΥΜΟΙ ΑΝΑΨΥΚΤΙΚΑ FUZETEA Fuzetea Κρύο Τσάι Ροδάκινο Με Ιβίσκο 500 ml</t>
  </si>
  <si>
    <t>ΠΟΤΑ ΧΥΜΟΙ ΑΝΑΨΥΚΤΙΚΑ FUZETEA Fuzetea Κρύο Τσάι Λεμόνι Με Λουίζα 500 ml</t>
  </si>
  <si>
    <t>ΠΟΤΑ ΧΥΜΟΙ ΑΝΑΨΥΚΤΙΚΑ LIPTON Lipton Ice Tea Κρύο Τσάι Πράσινο Λεμόνι 1 5 lt</t>
  </si>
  <si>
    <t>ΠΟΤΑ ΧΥΜΟΙ ΑΝΑΨΥΚΤΙΚΑ LIPTON Lipton Ice Tea Κρύο Τσάι Ροδάκινο 1 5 lt</t>
  </si>
  <si>
    <t>ΠΟΤΑ ΧΥΜΟΙ ΑΝΑΨΥΚΤΙΚΑ LIPTON Lipton Ice Tea Κρύο Τσάι Λεμόνι 1 5 lt</t>
  </si>
  <si>
    <t>ΠΟΤΑ ΧΥΜΟΙ ΑΝΑΨΥΚΤΙΚΑ LIPTON Lipton Ice Tea Κρύο Τσάι Πράσινο Λεμόνι Χωρίς Ζάχαρη 1 5 lt</t>
  </si>
  <si>
    <t>ΠΟΤΑ ΧΥΜΟΙ ΑΝΑΨΥΚΤΙΚΑ GORDON'S Gordon’s Gin 700 ml</t>
  </si>
  <si>
    <t>ΠΟΤΑ ΧΥΜΟΙ ΑΝΑΨΥΚΤΙΚΑ BEEFEATER Beefeater Gin 700 ml</t>
  </si>
  <si>
    <t>ΠΟΤΑ ΧΥΜΟΙ ΑΝΑΨΥΚΤΙΚΑ CIROC Ciroc Βότκα 700 ml</t>
  </si>
  <si>
    <t>ΠΟΤΑ ΧΥΜΟΙ ΑΝΑΨΥΚΤΙΚΑ SERKOVA Serkova Βότκα 700 ml</t>
  </si>
  <si>
    <t>ΠΟΤΑ ΧΥΜΟΙ ΑΝΑΨΥΚΤΙΚΑ ΙΣΙΔΩΡΟΥ ΑΡΒΑΝΙΤΟΥ Ισιδώρου Αρβανίτου Ούζο Πλωμαρίου 700 ml</t>
  </si>
  <si>
    <t>ΠΟΤΑ ΧΥΜΟΙ ΑΝΑΨΥΚΤΙΚΑ ΟΥΖΟ 12 Ούζο 12 700 ml</t>
  </si>
  <si>
    <t>ΠΟΤΑ ΧΥΜΟΙ ΑΝΑΨΥΚΤΙΚΑ APEROL Aperol Απεριτίφ 700 ml</t>
  </si>
  <si>
    <t>ΠΟΤΑ ΧΥΜΟΙ ΑΝΑΨΥΚΤΙΚΑ CAMPARI BITTER Campari Bitter Απεριτίφ 700 ml</t>
  </si>
  <si>
    <t>ΠΟΤΑ ΧΥΜΟΙ ΑΝΑΨΥΚΤΙΚΑ SOUTHERN COMFORT Southern Comfort Λικέρ 700 ml</t>
  </si>
  <si>
    <t>ΠΟΤΑ ΧΥΜΟΙ ΑΝΑΨΥΚΤΙΚΑ MALIBU Malibu Λικέρ 700 ml</t>
  </si>
  <si>
    <t>ΠΟΤΑ ΧΥΜΟΙ ΑΝΑΨΥΚΤΙΚΑ DISARONNO Disaronno Amaretto Λικέρ 700 ml</t>
  </si>
  <si>
    <t>ΠΟΤΑ ΧΥΜΟΙ ΑΝΑΨΥΚΤΙΚΑ ΜΗΛΟΚΛΕΦΤΗΣ Μηλοκλέφτης Μηλίτης 330 ml</t>
  </si>
  <si>
    <t>ΠΟΤΑ ΧΥΜΟΙ ΑΝΑΨΥΚΤΙΚΑ CUTTY SARK Cutty Sark Ουίσκι 700 ml</t>
  </si>
  <si>
    <t>ΠΟΤΑ ΧΥΜΟΙ ΑΝΑΨΥΚΤΙΚΑ TEACHERS Teachers Ουίσκι 700 ml</t>
  </si>
  <si>
    <t>ΠΟΤΑ ΧΥΜΟΙ ΑΝΑΨΥΚΤΙΚΑ HAVANA CLUB Havana Club Ρούμι Anejo Reserva 700 ml</t>
  </si>
  <si>
    <t>ΠΟΤΑ ΧΥΜΟΙ ΑΝΑΨΥΚΤΙΚΑ OLMECA Olmeca Τεκίλα Blanco 700 ml</t>
  </si>
  <si>
    <t>ΠΟΤΑ ΧΥΜΟΙ ΑΝΑΨΥΚΤΙΚΑ METAXA Metaxa 7* Κονιάκ 700 ml</t>
  </si>
  <si>
    <t>ΠΟΤΑ ΧΥΜΟΙ ΑΝΑΨΥΚΤΙΚΑ HBH Ήβη Χυμός Νέκταρ Πορτοκάλι Μήλο Βερύκοκο 1 lt</t>
  </si>
  <si>
    <t>ΠΟΤΑ ΧΥΜΟΙ ΑΝΑΨΥΚΤΙΚΑ HBH Ήβη Φρουτοποτό Βύσσινο 1 lt</t>
  </si>
  <si>
    <t>ΠΟΤΑ ΧΥΜΟΙ ΑΝΑΨΥΚΤΙΚΑ HBH Ήβη Φρουτοποτό Ροδάκινο 1 lt</t>
  </si>
  <si>
    <t>ΠΟΤΑ ΧΥΜΟΙ ΑΝΑΨΥΚΤΙΚΑ HBH Ήβη Φρουτοποτό Energy Red 1 lt</t>
  </si>
  <si>
    <t>ΠΟΤΑ ΧΥΜΟΙ ΑΝΑΨΥΚΤΙΚΑ HBH Ήβη Φρουτοποτό Energy Blue 1 lt</t>
  </si>
  <si>
    <t>ΠΟΤΑ ΧΥΜΟΙ ΑΝΑΨΥΚΤΙΚΑ LIFE Life Φρουτοποτό Πορτοκάλι 1 lt</t>
  </si>
  <si>
    <t>ΠΟΤΑ ΧΥΜΟΙ ΑΝΑΨΥΚΤΙΚΑ ΚΑΜΠΟΣ ΧΙΟΥ Κάμπος Χίου Φρουτοποτό Λεμόνι 1 lt</t>
  </si>
  <si>
    <t>ΠΟΤΑ ΧΥΜΟΙ ΑΝΑΨΥΚΤΙΚΑ HBH Ήβη Φυσικός Χυμός Ανανά 1 lt</t>
  </si>
  <si>
    <t>ΠΟΤΑ ΧΥΜΟΙ ΑΝΑΨΥΚΤΙΚΑ HBH Ήβη Φυσικός Χυμός Πορτοκάλι 1 lt</t>
  </si>
  <si>
    <t>ΠΟΤΑ ΧΥΜΟΙ ΑΝΑΨΥΚΤΙΚΑ ΕΖΑ Έζα Μπίρα Lager 4 x 330 ml + 2 Δώρο</t>
  </si>
  <si>
    <t>ΠΟΤΑ ΧΥΜΟΙ ΑΝΑΨΥΚΤΙΚΑ AMSTEL Amstel Μπίρα 6 x 330 ml -1 00€</t>
  </si>
  <si>
    <t>ΠΟΤΑ ΧΥΜΟΙ ΑΝΑΨΥΚΤΙΚΑ CANDIA Candia Μπίρα 5 χ 330 ml + 1 Δώρο</t>
  </si>
  <si>
    <t>ΠΟΤΑ ΧΥΜΟΙ ΑΝΑΨΥΚΤΙΚΑ ΕΖΑ Έζα Μπίρα Lager 4 x 500 ml -0 80€</t>
  </si>
  <si>
    <t>ΠΟΤΑ ΧΥΜΟΙ ΑΝΑΨΥΚΤΙΚΑ CANDIA Candia Μπίρα 4 χ 500 ml + 2 Δώρο</t>
  </si>
  <si>
    <t>ΠΟΤΑ ΧΥΜΟΙ ΑΝΑΨΥΚΤΙΚΑ MASTIH2O Mastih2o Ανθρακούχο Ποτό Με Μαστιχόνερο 330 ml</t>
  </si>
  <si>
    <t>ΠΟΤΑ ΧΥΜΟΙ ΑΝΑΨΥΚΤΙΚΑ ALEXAKIS Alexakis Ινάτι Κρασί Ερυθρό Ασκός 3 lt</t>
  </si>
  <si>
    <t>ΠΟΤΑ ΧΥΜΟΙ ΑΝΑΨΥΚΤΙΚΑ ALEXAKIS Alexakis Sail Κρασί Λευκό 750 ml</t>
  </si>
  <si>
    <t>ΠΟΤΑ ΧΥΜΟΙ ΑΝΑΨΥΚΤΙΚΑ ALEXAKIS Alexakis Sail Κρασί Rose 750 ml</t>
  </si>
  <si>
    <t>ΠΟΤΑ ΧΥΜΟΙ ΑΝΑΨΥΚΤΙΚΑ ALEXAKIS Alexakis Ινάτι Κρασί Λευκό Ασκός 3 lt</t>
  </si>
  <si>
    <t>ΠΟΤΑ ΧΥΜΟΙ ΑΝΑΨΥΚΤΙΚΑ ALEXAKIS Alexakis Καρίκι Κρασί Λευκό 750 ml</t>
  </si>
  <si>
    <t>ΠΟΤΑ ΧΥΜΟΙ ΑΝΑΨΥΚΤΙΚΑ ALEXAKIS Alexakis Καρίκι Κρασί Ερυθρό 750 ml</t>
  </si>
  <si>
    <t>ΠΟΤΑ ΧΥΜΟΙ ΑΝΑΨΥΚΤΙΚΑ ΕΖΑ Έζα Μπίρα Pilsener 6 x 330 ml -2 00€</t>
  </si>
  <si>
    <t>ΠΟΤΑ ΧΥΜΟΙ ΑΝΑΨΥΚΤΙΚΑ SMIRNOFF Smirnoff Red Βότκα 700 ml</t>
  </si>
  <si>
    <t>ΠΟΤΑ ΧΥΜΟΙ ΑΝΑΨΥΚΤΙΚΑ BOUTARI Boutari Rose Demi Sec Κρασί 750 ml</t>
  </si>
  <si>
    <t>ΠΟΤΑ ΧΥΜΟΙ ΑΝΑΨΥΚΤΙΚΑ ΤΣΑΝΤΑΛΗΣ Τσάνταλης Caramelo Κρασί Ερυθρό 750 ml</t>
  </si>
  <si>
    <t>ΠΟΤΑ ΧΥΜΟΙ ΑΝΑΨΥΚΤΙΚΑ ΤΣΑΝΤΑΛΗΣ Τσάνταλης Caramelo Κρασί Λευκό 750 ml</t>
  </si>
  <si>
    <t>ΠΟΤΑ ΧΥΜΟΙ ΑΝΑΨΥΚΤΙΚΑ ΜΙΧΑΛΑΚΗ Μιχαλάκη Passion Sauvignon Κρασί Λευκό 750 ml</t>
  </si>
  <si>
    <t>ΠΟΤΑ ΧΥΜΟΙ ΑΝΑΨΥΚΤΙΚΑ ΜΙΧΑΛΑΚΗ Μιχαλάκη Passion Chardonnay Κρασί Λευκό 750 ml</t>
  </si>
  <si>
    <t>ΠΟΤΑ ΧΥΜΟΙ ΑΝΑΨΥΚΤΙΚΑ ΜΙΧΑΛΑΚΗ Μιχαλάκη Passion Merlot Κρασί Ερυθρό 750 ml</t>
  </si>
  <si>
    <t>ΠΟΤΑ ΧΥΜΟΙ ΑΝΑΨΥΚΤΙΚΑ ΜΙΧΑΛΑΚΗ Μιχαλάκη Passion Cabernet Κρασί Ερυθρό 750 ml</t>
  </si>
  <si>
    <t>ΠΟΤΑ ΧΥΜΟΙ ΑΝΑΨΥΚΤΙΚΑ LYRARAKIS Lyrarakis Zazazu Αφρώδης Οίνος 750 ml</t>
  </si>
  <si>
    <t>ΠΟΤΑ ΧΥΜΟΙ ΑΝΑΨΥΚΤΙΚΑ TOPLOU Toplou Κρασί Μονή Τοπλού Λευκό Βιολογικό 3 lt</t>
  </si>
  <si>
    <t>ΠΟΤΑ ΧΥΜΟΙ ΑΝΑΨΥΚΤΙΚΑ LYRARAKIS Lyrarakis Μοσχοβήλανο Κρασί 3 lt</t>
  </si>
  <si>
    <t>ΠΟΤΑ ΧΥΜΟΙ ΑΝΑΨΥΚΤΙΚΑ RIONDO Riondo Αφρώδης Οίνος Prosecco Extra Dry Λευκός 750 ml</t>
  </si>
  <si>
    <t>ΠΟΤΑ ΧΥΜΟΙ ΑΝΑΨΥΚΤΙΚΑ ΜΙΧΑΛΑΚΗ Μιχαλάκη Κτήμα Μιχαλάκη Κρασί Ασύρτικο Λευκό 750 ml</t>
  </si>
  <si>
    <t>ΠΟΤΑ ΧΥΜΟΙ ΑΝΑΨΥΚΤΙΚΑ ΜΙΧΑΛΑΚΗ Μιχαλάκη Μοσχάτο Σπίνας Κρασί Λευκό 750 ml</t>
  </si>
  <si>
    <t>ΠΟΤΑ ΧΥΜΟΙ ΑΝΑΨΥΚΤΙΚΑ ΜΙΧΑΛΑΚΗ Μιχαλάκη Κτήμα Μιχαλάκη Κρασί Μαντηλάρι Ερυθρό 750 ml</t>
  </si>
  <si>
    <t>ΠΟΤΑ ΧΥΜΟΙ ΑΝΑΨΥΚΤΙΚΑ ΤΣΑΝΤΑΛΗΣ Τσάνταλης Caramelo Κρασί Ροζέ 750 ml</t>
  </si>
  <si>
    <t>ΠΟΤΑ ΧΥΜΟΙ ΑΝΑΨΥΚΤΙΚΑ BEL COLLE Bel Colle Moscato D’Asti Αφρώδης Οίνος 750 ml</t>
  </si>
  <si>
    <t>ΠΟΤΑ ΧΥΜΟΙ ΑΝΑΨΥΚΤΙΚΑ ΕΝΩΣΗ ΗΡΑΚΛΕΙΟΥ Ένωση Ηρακλείου Κρητικό Κονάκι Κρασί Λευκό 5 lt</t>
  </si>
  <si>
    <t>ΠΟΤΑ ΧΥΜΟΙ ΑΝΑΨΥΚΤΙΚΑ ΕΝΩΣΗ ΗΡΑΚΛΕΙΟΥ Ένωση Ηρακλείου Κρητικό Κονάκι Κρασί Ροζέ 5 lt</t>
  </si>
  <si>
    <t>ΠΟΤΑ ΧΥΜΟΙ ΑΝΑΨΥΚΤΙΚΑ ΕΝΩΣΗ ΗΡΑΚΛΕΙΟΥ Ένωση Ηρακλείου Κρητικό Κονάκι Κρασί Ερυθρό 5 lt</t>
  </si>
  <si>
    <t>ΠΟΤΑ ΧΥΜΟΙ ΑΝΑΨΥΚΤΙΚΑ ΜΙΧΑΛΑΚΗ Μιχαλάκη Φίνα Ρετσίνα 500 ml</t>
  </si>
  <si>
    <t>ΠΟΤΑ ΧΥΜΟΙ ΑΝΑΨΥΚΤΙΚΑ ΜΙΧΑΛΑΚΗ Μιχαλάκη Παραδοσιακό Κρασί Λευκό Ξηρό 5 lt</t>
  </si>
  <si>
    <t>ΠΟΤΑ ΧΥΜΟΙ ΑΝΑΨΥΚΤΙΚΑ ΜΙΧΑΛΑΚΗ Μιχαλάκη Παραδοσιακό Κρασί Ερυθρό Ξηρό 5 lt</t>
  </si>
  <si>
    <t>ΠΟΤΑ ΧΥΜΟΙ ΑΝΑΨΥΚΤΙΚΑ ΕΝΩΣΗ ΠΕΖΩΝ Ένωση Πεζών Το Κρασί Της Παρέας Λευκό 1 lt</t>
  </si>
  <si>
    <t>ΠΟΤΑ ΧΥΜΟΙ ΑΝΑΨΥΚΤΙΚΑ ΕΝΩΣΗ ΠΕΖΩΝ Ένωση Πεζών Το Κρασί Της Παρέας Ερυθρό 1 lt</t>
  </si>
  <si>
    <t>ΠΟΤΑ ΧΥΜΟΙ ΑΝΑΨΥΚΤΙΚΑ BOUTARI Boutari Κρητικός Τοπικός Κρασί Λευκό 750 ml</t>
  </si>
  <si>
    <t>ΠΟΤΑ ΧΥΜΟΙ ΑΝΑΨΥΚΤΙΚΑ ΕΚΑΒΗ Εκάβη Ρετσίνα 500 ml</t>
  </si>
  <si>
    <t>ΠΟΤΑ ΧΥΜΟΙ ΑΝΑΨΥΚΤΙΚΑ ΕΚΑΒΗ Εκάβη Ρετσίνα 1 5 lt</t>
  </si>
  <si>
    <t>ΠΟΤΑ ΧΥΜΟΙ ΑΝΑΨΥΚΤΙΚΑ ΤΣΑΝΤΑΛΗΣ Τσάνταλης Ραψάνη Κρασί Ερυθρό 750 ml</t>
  </si>
  <si>
    <t>ΠΟΤΑ ΧΥΜΟΙ ΑΝΑΨΥΚΤΙΚΑ ΚΤΗΜΑ ΧΑΤΖΗΜΙΧΑΛΗ Κτήμα Χατζημιχάλη Πολυποικιλιακός Κρασί Ερυθρό 750 ml</t>
  </si>
  <si>
    <t>ΠΟΤΑ ΧΥΜΟΙ ΑΝΑΨΥΚΤΙΚΑ ΜΙΧΑΛΑΚΗ Μιχαλάκη Βηλάνα Κρασί Λευκό Ξηρό 750 ml</t>
  </si>
  <si>
    <t>ΠΟΤΑ ΧΥΜΟΙ ΑΝΑΨΥΚΤΙΚΑ ΜΙΧΑΛΑΚΗ Μιχαλάκη Κοτσιφάλι Κρασί Ερυθρό Ξηρό 750 ml</t>
  </si>
  <si>
    <t>ΠΟΤΑ ΧΥΜΟΙ ΑΝΑΨΥΚΤΙΚΑ ΜΙΧΑΛΑΚΗ Μιχαλάκη Κρητικό Τοπικό Κρασί Ερυθρό Ξηρό 750 ml</t>
  </si>
  <si>
    <t>ΠΟΤΑ ΧΥΜΟΙ ΑΝΑΨΥΚΤΙΚΑ ΚΟΥΡΤΑΚΗΣ Κουρτάκης Vin De Crete Κρασί Λευκό 750 ml</t>
  </si>
  <si>
    <t>ΠΟΤΑ ΧΥΜΟΙ ΑΝΑΨΥΚΤΙΚΑ ΚΟΥΡΤΑΚΗΣ Κουρτάκης Vin De Crete Κρασί Ροζέ 750 ml</t>
  </si>
  <si>
    <t>ΠΟΤΑ ΧΥΜΟΙ ΑΝΑΨΥΚΤΙΚΑ ΚΟΥΡΤΑΚΗΣ Κουρτάκης Vin De Crete Κρασί Ερυθρό 750 ml</t>
  </si>
  <si>
    <t>ΠΟΤΑ ΧΥΜΟΙ ΑΝΑΨΥΚΤΙΚΑ ΚΤΗΜΑ ΧΑΤΖΗΜΙΧΑΛΗ Κτήμα Χατζημιχάλη Πολυποικιλιακός Κρασί Λευκό 750 ml</t>
  </si>
  <si>
    <t>ΠΟΤΑ ΧΥΜΟΙ ΑΝΑΨΥΚΤΙΚΑ ΜΙΧΑΛΑΚΗ Μιχαλάκη Κρητικό Τοπικό Κρασί Λευκό 750 ml</t>
  </si>
  <si>
    <t>ΠΟΤΑ ΧΥΜΟΙ ΑΝΑΨΥΚΤΙΚΑ ΜΙΧΑΛΑΚΗ Μιχαλάκη Εξοχικό Κρασί Λευκό 1 5 lt</t>
  </si>
  <si>
    <t>ΠΟΤΑ ΧΥΜΟΙ ΑΝΑΨΥΚΤΙΚΑ ΜΙΧΑΛΑΚΗ Μιχαλάκη Μοσχοφίλερο Κρασί Λευκό 750 ml</t>
  </si>
  <si>
    <t>ΠΟΤΑ ΧΥΜΟΙ ΑΝΑΨΥΚΤΙΚΑ ΜΙΧΑΛΑΚΗ Μιχαλάκη Αγιωργίτικο Κρασί Ερυθρό 750 ml</t>
  </si>
  <si>
    <t>ΠΟΤΑ ΧΥΜΟΙ ΑΝΑΨΥΚΤΙΚΑ ΧΑΛΚΙΑΔΑΚΗΣ Χαλκιαδάκης Γκαζόζα Αναψυκτικό 330 ml</t>
  </si>
  <si>
    <t>ΠΟΤΑ ΧΥΜΟΙ ΑΝΑΨΥΚΤΙΚΑ ΧΑΛΚΙΑΔΑΚΗΣ Χαλκιαδάκης Μπυράλ Αναψυκτικό 330 ml</t>
  </si>
  <si>
    <t>ΠΟΤΑ ΧΥΜΟΙ ΑΝΑΨΥΚΤΙΚΑ ΧΑΛΚΙΑΔΑΚΗΣ Χαλκιαδάκης Πορτοκαλάδα Αναψυκτικό 330 ml</t>
  </si>
  <si>
    <t>ΠΟΤΑ ΧΥΜΟΙ ΑΝΑΨΥΚΤΙΚΑ ΧΑΛΚΙΑΔΑΚΗΣ Χαλκιαδάκης Σόδα Αναψυκτικό 330 ml</t>
  </si>
  <si>
    <t>ΠΟΤΑ ΧΥΜΟΙ ΑΝΑΨΥΚΤΙΚΑ ΧΑΛΚΙΑΔΑΚΗΣ Χαλκιαδάκης Λεμονάδα Αναψυκτικό 330 ml</t>
  </si>
  <si>
    <t>ΠΟΤΑ ΧΥΜΟΙ ΑΝΑΨΥΚΤΙΚΑ COCA COLA Coca Cola Αναψυκτικό 150 ml</t>
  </si>
  <si>
    <t>ΠΟΤΑ ΧΥΜΟΙ ΑΝΑΨΥΚΤΙΚΑ COCA COLA Coca Cola Zero Αναψυκτικό 150 ml</t>
  </si>
  <si>
    <t>ΠΟΤΑ ΧΥΜΟΙ ΑΝΑΨΥΚΤΙΚΑ ΓΕΡΑΝΙ Γεράνι Γκαζόζα Αναψυκτικό 250 ml</t>
  </si>
  <si>
    <t>ΠΟΤΑ ΧΥΜΟΙ ΑΝΑΨΥΚΤΙΚΑ ΦΗΜΗ Φήμη Πορτοκαλάδα Αναψυκτικό Γυάλινη Φιάλη 250 ml</t>
  </si>
  <si>
    <t>ΠΟΤΑ ΧΥΜΟΙ ΑΝΑΨΥΚΤΙΚΑ ΦΗΜΗ Φήμη Μπυράλ Αναψυκτικό Γυάλινη Φιάλη 250 ml</t>
  </si>
  <si>
    <t>ΠΟΤΑ ΧΥΜΟΙ ΑΝΑΨΥΚΤΙΚΑ ΦΗΜΗ Φήμη Λεμονάδα Αναψυκτικό Γυάλινη Φιάλη 250 ml</t>
  </si>
  <si>
    <t>ΠΟΤΑ ΧΥΜΟΙ ΑΝΑΨΥΚΤΙΚΑ ΦΗΜΗ Φήμη Πορτοκαλαδα Αναψυκτικό Χωρίς Ανθρακικό Γυάλινη Φιάλη 250 ml</t>
  </si>
  <si>
    <t>ΠΟΤΑ ΧΥΜΟΙ ΑΝΑΨΥΚΤΙΚΑ ΦΗΜΗ Φήμη Cola Αναψυκτικό Γυάλινη Φιάλη 250 ml</t>
  </si>
  <si>
    <t>ΠΟΤΑ ΧΥΜΟΙ ΑΝΑΨΥΚΤΙΚΑ COCA COLA Coca Cola Αναψυκτικό 330 ml</t>
  </si>
  <si>
    <t>ΠΟΤΑ ΧΥΜΟΙ ΑΝΑΨΥΚΤΙΚΑ COCA COLA Coca Cola Light Αναψυκτικό 330 ml</t>
  </si>
  <si>
    <t>ΠΟΤΑ ΧΥΜΟΙ ΑΝΑΨΥΚΤΙΚΑ COCA COLA Coca Cola Zero Αναψυκτικό 330 ml</t>
  </si>
  <si>
    <t>ΠΟΤΑ ΧΥΜΟΙ ΑΝΑΨΥΚΤΙΚΑ COCA COLA Coca Cola Zero Αναψυκτικό Caffeine Free 330 ml</t>
  </si>
  <si>
    <t>ΠΟΤΑ ΧΥΜΟΙ ΑΝΑΨΥΚΤΙΚΑ PEPSI Pepsi Max Cola Αναψυκτικό 330 ml</t>
  </si>
  <si>
    <t>ΠΟΤΑ ΧΥΜΟΙ ΑΝΑΨΥΚΤΙΚΑ SPRITE Sprite Αναψυκτικό 330 ml</t>
  </si>
  <si>
    <t>ΠΟΤΑ ΧΥΜΟΙ ΑΝΑΨΥΚΤΙΚΑ TUBORG Tuborg Τόνικ Αναψυκτικό 330 ml</t>
  </si>
  <si>
    <t>ΠΟΤΑ ΧΥΜΟΙ ΑΝΑΨΥΚΤΙΚΑ MASTIQUA Mastiqua Λεμονάδα Αναψυκτικό Με Μαστιχόνερο 330 ml</t>
  </si>
  <si>
    <t>ΠΟΤΑ ΧΥΜΟΙ ΑΝΑΨΥΚΤΙΚΑ COCA COLA Coca Cola Αναψυκτικό 500 ml</t>
  </si>
  <si>
    <t>ΠΟΤΑ ΧΥΜΟΙ ΑΝΑΨΥΚΤΙΚΑ COCA COLA Coca Cola Light Αναψυκτικό 500 ml</t>
  </si>
  <si>
    <t>ΠΟΤΑ ΧΥΜΟΙ ΑΝΑΨΥΚΤΙΚΑ COCA COLA Coca Cola Zero Αναψυκτικό 500 ml</t>
  </si>
  <si>
    <t>ΠΟΤΑ ΧΥΜΟΙ ΑΝΑΨΥΚΤΙΚΑ SPRITE Sprite Αναψυκτικό 500 ml</t>
  </si>
  <si>
    <t>ΠΟΤΑ ΧΥΜΟΙ ΑΝΑΨΥΚΤΙΚΑ FANTA Fanta Πορτοκαλάδα Αναψυκτικό 500 ml</t>
  </si>
  <si>
    <t>ΠΟΤΑ ΧΥΜΟΙ ΑΝΑΨΥΚΤΙΚΑ COCA COLA Coca Cola Αναψυκτικό 1 lt</t>
  </si>
  <si>
    <t>ΠΟΤΑ ΧΥΜΟΙ ΑΝΑΨΥΚΤΙΚΑ COCA COLA Coca Cola Zero Αναψυκτικό 1 lt</t>
  </si>
  <si>
    <t>ΠΟΤΑ ΧΥΜΟΙ ΑΝΑΨΥΚΤΙΚΑ COCA COLA Coca Cola Light Αναψυκτικό 1 lt</t>
  </si>
  <si>
    <t>ΠΟΤΑ ΧΥΜΟΙ ΑΝΑΨΥΚΤΙΚΑ COCA COLA Coca Cola Αναψυκτικό 1 5 lt</t>
  </si>
  <si>
    <t>ΠΟΤΑ ΧΥΜΟΙ ΑΝΑΨΥΚΤΙΚΑ COCA COLA Coca Cola Light Αναψυκτικό 1 5 lt</t>
  </si>
  <si>
    <t>ΠΟΤΑ ΧΥΜΟΙ ΑΝΑΨΥΚΤΙΚΑ COCA COLA Coca Cola Zero Αναψυκτικό 1 5 lt</t>
  </si>
  <si>
    <t>ΠΟΤΑ ΧΥΜΟΙ ΑΝΑΨΥΚΤΙΚΑ GREEN COLA Green Cola Αναψυκτικό 1 5 lt</t>
  </si>
  <si>
    <t>ΠΟΤΑ ΧΥΜΟΙ ΑΝΑΨΥΚΤΙΚΑ FANTA Fanta Λεμονίτα Αναψυκτικό 1 5 lt</t>
  </si>
  <si>
    <t>ΠΟΤΑ ΧΥΜΟΙ ΑΝΑΨΥΚΤΙΚΑ FANTA Fanta Πορτοκαλάδα Αναψυκτικό 1 5 lt</t>
  </si>
  <si>
    <t>ΠΟΤΑ ΧΥΜΟΙ ΑΝΑΨΥΚΤΙΚΑ SPRITE Sprite Αναψυκτικό 1 5 lt</t>
  </si>
  <si>
    <t>ΠΟΤΑ ΧΥΜΟΙ ΑΝΑΨΥΚΤΙΚΑ ΓΕΡΑΝΙ Γεράνι Γκαζόζα Αναψυκτικό 1 5 lt</t>
  </si>
  <si>
    <t>ΠΟΤΑ ΧΥΜΟΙ ΑΝΑΨΥΚΤΙΚΑ ΓΕΡΑΝΙ Γεράνι Μπυράλ Αναψυκτικό 1 5 lt</t>
  </si>
  <si>
    <t>ΠΟΤΑ ΧΥΜΟΙ ΑΝΑΨΥΚΤΙΚΑ FANTA Fanta Λεμονίτα Αναψυκτικό 4 x 330 ml</t>
  </si>
  <si>
    <t>ΠΟΤΑ ΧΥΜΟΙ ΑΝΑΨΥΚΤΙΚΑ FANTA Fanta Πορτοκαλάδα Χωρίς Ανθρακικό 4 x 330 ml</t>
  </si>
  <si>
    <t>ΠΟΤΑ ΧΥΜΟΙ ΑΝΑΨΥΚΤΙΚΑ FANTA Fanta Πορτοκαλάδα Αναψυκτικό 6 x 330 ml</t>
  </si>
  <si>
    <t>ΠΟΤΑ ΧΥΜΟΙ ΑΝΑΨΥΚΤΙΚΑ COCA COLA Coca Cola Αναψυκτικό 6 x 330 ml</t>
  </si>
  <si>
    <t>ΠΟΤΑ ΧΥΜΟΙ ΑΝΑΨΥΚΤΙΚΑ COCA COLA Coca Cola Light Αναψυκτικό 6 x 330 ml</t>
  </si>
  <si>
    <t>ΠΟΤΑ ΧΥΜΟΙ ΑΝΑΨΥΚΤΙΚΑ COCA COLA Coca Cola Zero Αναψυκτικό 6 x 330 ml</t>
  </si>
  <si>
    <t>ΠΟΤΑ ΧΥΜΟΙ ΑΝΑΨΥΚΤΙΚΑ COCA COLA Coca Cola Zero Αναψυκτικό Caffeine Free 6 x 330 ml</t>
  </si>
  <si>
    <t>ΠΟΤΑ ΧΥΜΟΙ ΑΝΑΨΥΚΤΙΚΑ GREEN COLA Green Cola 0% Αναψυκτικό 5 x 330 ml + 1 Δώρο</t>
  </si>
  <si>
    <t>ΠΟΤΑ ΧΥΜΟΙ ΑΝΑΨΥΚΤΙΚΑ ΛΟΥΞ Λούξ Πορτοκαλάδα Αναψυκτικό 5 x 330 ml + 1 Δώρο</t>
  </si>
  <si>
    <t>ΠΟΤΑ ΧΥΜΟΙ ΑΝΑΨΥΚΤΙΚΑ ΛΟΥΞ Λούξ Λεμονάδα Αναψυκτικό 5 x 330 ml + 1 Δώρο</t>
  </si>
  <si>
    <t>ΠΟΤΑ ΧΥΜΟΙ ΑΝΑΨΥΚΤΙΚΑ HBH Ήβη Λεμονάδα Αναψυκτικό Sleek 6 x 330 ml</t>
  </si>
  <si>
    <t>ΠΟΤΑ ΧΥΜΟΙ ΑΝΑΨΥΚΤΙΚΑ HBH Ήβη Σόδα Λεμόνι Αναψυκτικό Sleek 6 x 330 ml</t>
  </si>
  <si>
    <t>ΠΟΤΑ ΧΥΜΟΙ ΑΝΑΨΥΚΤΙΚΑ HBH Ήβη Σόδα Αναψυκτικό Sleek 6 x 330 ml</t>
  </si>
  <si>
    <t>ΠΟΤΑ ΧΥΜΟΙ ΑΝΑΨΥΚΤΙΚΑ TUBORG Tuborg Σόδα Αναψυκτικό 5 x 330 ml + 1 Δώρο</t>
  </si>
  <si>
    <t>ΠΟΤΑ ΧΥΜΟΙ ΑΝΑΨΥΚΤΙΚΑ TUBORG Tuborg Σόδα Lemon Αναψυκτικό 5 x 330 ml + 1 Δώρο</t>
  </si>
  <si>
    <t>ΠΟΤΑ ΧΥΜΟΙ ΑΝΑΨΥΚΤΙΚΑ GREEN COLA Green Σόδα Αναψυκτικό 4 x 330 ml + 2 Δώρο</t>
  </si>
  <si>
    <t>ΠΟΤΑ ΧΥΜΟΙ ΑΝΑΨΥΚΤΙΚΑ SPRITE Sprite Αναψυκτικό 6 x 330 ml</t>
  </si>
  <si>
    <t>ΠΟΤΑ ΧΥΜΟΙ ΑΝΑΨΥΚΤΙΚΑ 7 UP 7 Up Αναψυκτικό Sleek 6 x 330 ml</t>
  </si>
  <si>
    <t>ΠΟΤΑ ΧΥΜΟΙ ΑΝΑΨΥΚΤΙΚΑ COCA COLA Coca Cola Αναψυκτικό 4 x 500 ml</t>
  </si>
  <si>
    <t>ΠΟΤΑ ΧΥΜΟΙ ΑΝΑΨΥΚΤΙΚΑ COCA COLA Coca Cola Light Αναψυκτικό 4 x 500 ml</t>
  </si>
  <si>
    <t>ΠΟΤΑ ΧΥΜΟΙ ΑΝΑΨΥΚΤΙΚΑ COCA COLA Coca Cola Zero Αναψυκτικό 4 x 500 ml</t>
  </si>
  <si>
    <t>ΠΟΤΑ ΧΥΜΟΙ ΑΝΑΨΥΚΤΙΚΑ SPRITE Sprite Αναψυκτικό 4 x 500 ml</t>
  </si>
  <si>
    <t>ΠΟΤΑ ΧΥΜΟΙ ΑΝΑΨΥΚΤΙΚΑ ΓΕΡΑΝΙ Γεράνι Μπυράλ Αναψυκτικό 4 x 500 ml</t>
  </si>
  <si>
    <t>ΠΟΤΑ ΧΥΜΟΙ ΑΝΑΨΥΚΤΙΚΑ COCA COLA Coca Cola Αναψυκτικό 2 x 1 5 lt</t>
  </si>
  <si>
    <t>ΠΟΤΑ ΧΥΜΟΙ ΑΝΑΨΥΚΤΙΚΑ COCA COLA Coca Cola Light Αναψυκτικό 2 x 1 5 lt</t>
  </si>
  <si>
    <t>ΠΟΤΑ ΧΥΜΟΙ ΑΝΑΨΥΚΤΙΚΑ COCA COLA Coca Cola Zero Αναψυκτικό 2 x 1 5 lt</t>
  </si>
  <si>
    <t>ΠΟΤΑ ΧΥΜΟΙ ΑΝΑΨΥΚΤΙΚΑ HELL Hell Ενεργειακό Ποτό 250 ml</t>
  </si>
  <si>
    <t>ΠΟΤΑ ΧΥΜΟΙ ΑΝΑΨΥΚΤΙΚΑ HELL Hell Ενεργειακό Ποτό Apple 250 ml</t>
  </si>
  <si>
    <t>ΠΟΤΑ ΧΥΜΟΙ ΑΝΑΨΥΚΤΙΚΑ HELL Hell Ενεργειακό Ποτό Red Grape 250 ml</t>
  </si>
  <si>
    <t>ΠΟΤΑ ΧΥΜΟΙ ΑΝΑΨΥΚΤΙΚΑ ATLAS Atlas Ενεργειακό Ποτό 250 ml</t>
  </si>
  <si>
    <t>ΠΟΤΑ ΧΥΜΟΙ ΑΝΑΨΥΚΤΙΚΑ HELL Hell Ενεργειακό Ποτό 500 ml</t>
  </si>
  <si>
    <t>ΠΟΤΑ ΧΥΜΟΙ ΑΝΑΨΥΚΤΙΚΑ POWERADE Powerade Mountain Blast Ισοτονικό Ποτό 500 ml</t>
  </si>
  <si>
    <t>ΠΟΤΑ ΧΥΜΟΙ ΑΝΑΨΥΚΤΙΚΑ ΟΛΥΜΠΟΣ Όλυμπος Τσάι Του Βουνού Ροδάκινο 500 ml</t>
  </si>
  <si>
    <t>ΠΟΤΑ ΧΥΜΟΙ ΑΝΑΨΥΚΤΙΚΑ ΟΛΥΜΠΟΣ Όλυμπος Τσάι Του Βουνού Λεμόνι 500 ml</t>
  </si>
  <si>
    <t>ΠΟΤΑ ΧΥΜΟΙ ΑΝΑΨΥΚΤΙΚΑ TANQUERAY Tanqueray Gin 700 ml</t>
  </si>
  <si>
    <t>ΠΟΤΑ ΧΥΜΟΙ ΑΝΑΨΥΚΤΙΚΑ BOMBAY SAPPHIRE Bombay Sapphire Gin 700 ml</t>
  </si>
  <si>
    <t>ΠΟΤΑ ΧΥΜΟΙ ΑΝΑΨΥΚΤΙΚΑ FILANDIA Finlandia Βότκα 700 ml</t>
  </si>
  <si>
    <t>ΠΟΤΑ ΧΥΜΟΙ ΑΝΑΨΥΚΤΙΚΑ GREY GOOSE Grey Goose Βότκα 700 ml</t>
  </si>
  <si>
    <t>ΠΟΤΑ ΧΥΜΟΙ ΑΝΑΨΥΚΤΙΚΑ WYBOROWA Wyborowa Βότκα 700 ml</t>
  </si>
  <si>
    <t>ΠΟΤΑ ΧΥΜΟΙ ΑΝΑΨΥΚΤΙΚΑ BELVEDERE Belvedere Pure Βότκα 700 ml</t>
  </si>
  <si>
    <t>ΠΟΤΑ ΧΥΜΟΙ ΑΝΑΨΥΚΤΙΚΑ STOLICHNAYA Stolichnaya Βότκα 700 ml</t>
  </si>
  <si>
    <t>ΠΟΤΑ ΧΥΜΟΙ ΑΝΑΨΥΚΤΙΚΑ ABSOLUT Absolut Βότκα 700 ml</t>
  </si>
  <si>
    <t>ΠΟΤΑ ΧΥΜΟΙ ΑΝΑΨΥΚΤΙΚΑ BELUGA Beluga Βότκα 700 ml</t>
  </si>
  <si>
    <t>ΠΟΤΑ ΧΥΜΟΙ ΑΝΑΨΥΚΤΙΚΑ ABSOLUT Absolut Βότκα 1 lt</t>
  </si>
  <si>
    <t>ΠΟΤΑ ΧΥΜΟΙ ΑΝΑΨΥΚΤΙΚΑ STOLICHNAYA Stolichnaya Βότκα 1 lt</t>
  </si>
  <si>
    <t>ΠΟΤΑ ΧΥΜΟΙ ΑΝΑΨΥΚΤΙΚΑ SMIRNOFF Smirnoff Red Βότκα 1 lt</t>
  </si>
  <si>
    <t>ΠΟΤΑ ΧΥΜΟΙ ΑΝΑΨΥΚΤΙΚΑ SERKOVA Serkova Βότκα 1 lt</t>
  </si>
  <si>
    <t>ΠΟΤΑ ΧΥΜΟΙ ΑΝΑΨΥΚΤΙΚΑ MINI Μίνι Ούζο 200 ml</t>
  </si>
  <si>
    <t>ΠΟΤΑ ΧΥΜΟΙ ΑΝΑΨΥΚΤΙΚΑ ΙΣΙΔΩΡΟΥ ΑΡΒΑΝΙΤΟΥ Ισιδώρου Αρβανίτου Ούζο Πλωμαρίου 200 ml</t>
  </si>
  <si>
    <t>ΠΟΤΑ ΧΥΜΟΙ ΑΝΑΨΥΚΤΙΚΑ BAΡΒΑΓΙΑΝΝΗ Βαρβαγιάννη Πράσινο Ούζο 200 ml</t>
  </si>
  <si>
    <t>ΠΟΤΑ ΧΥΜΟΙ ΑΝΑΨΥΚΤΙΚΑ ΟΥΖΟ 12 Ούζο 12 200 ml</t>
  </si>
  <si>
    <t>ΠΟΤΑ ΧΥΜΟΙ ΑΝΑΨΥΚΤΙΚΑ MINI Μίνι Ούζο 350 ml</t>
  </si>
  <si>
    <t>ΠΟΤΑ ΧΥΜΟΙ ΑΝΑΨΥΚΤΙΚΑ BAΡΒΑΓΙΑΝΝΗ Βαρβαγιάννη Πράσινο Ούζο 700 ml</t>
  </si>
  <si>
    <t>ΠΟΤΑ ΧΥΜΟΙ ΑΝΑΨΥΚΤΙΚΑ BAΡΒΑΓΙΑΝΝΗ Βαρβαγιάννη Μπλέ Ούζο 700 ml</t>
  </si>
  <si>
    <t>ΠΟΤΑ ΧΥΜΟΙ ΑΝΑΨΥΚΤΙΚΑ MINI Μίνι Ούζο 700 ml</t>
  </si>
  <si>
    <t>ΠΟΤΑ ΧΥΜΟΙ ΑΝΑΨΥΚΤΙΚΑ ΟΥΖΟ 12 Ούζο 12 1 lt</t>
  </si>
  <si>
    <t>ΠΟΤΑ ΧΥΜΟΙ ΑΝΑΨΥΚΤΙΚΑ MARTINI Martini Asti Απεριτίφ 750 ml</t>
  </si>
  <si>
    <t>ΠΟΤΑ ΧΥΜΟΙ ΑΝΑΨΥΚΤΙΚΑ MARTINI Martini Rosato Απεριτίφ 1Lt</t>
  </si>
  <si>
    <t>ΠΟΤΑ ΧΥΜΟΙ ΑΝΑΨΥΚΤΙΚΑ MARTINI Martini Bianco Απεριτίφ 1 lt</t>
  </si>
  <si>
    <t>ΠΟΤΑ ΧΥΜΟΙ ΑΝΑΨΥΚΤΙΚΑ JAGERMEISTER Jagermeister Λικέρ 350 ml</t>
  </si>
  <si>
    <t>ΠΟΤΑ ΧΥΜΟΙ ΑΝΑΨΥΚΤΙΚΑ DISARONNO Disaronno Amaretto Λικέρ 350 ml</t>
  </si>
  <si>
    <t>ΠΟΤΑ ΧΥΜΟΙ ΑΝΑΨΥΚΤΙΚΑ ΨΥΧΗΣ Ψύχης Λικέρ Μαστίχα Χίου 500 ml</t>
  </si>
  <si>
    <t>ΠΟΤΑ ΧΥΜΟΙ ΑΝΑΨΥΚΤΙΚΑ PASSOA Passoa Λικέρ 700 ml</t>
  </si>
  <si>
    <t>ΠΟΤΑ ΧΥΜΟΙ ΑΝΑΨΥΚΤΙΚΑ SKINOS Skinos Λικέρ 700 ml</t>
  </si>
  <si>
    <t>ΠΟΤΑ ΧΥΜΟΙ ΑΝΑΨΥΚΤΙΚΑ BAILEY'S Bailey’s Λικέρ 700 ml</t>
  </si>
  <si>
    <t>ΠΟΤΑ ΧΥΜΟΙ ΑΝΑΨΥΚΤΙΚΑ SOMERSBY Somersby Μηλίτης Apple 330 ml</t>
  </si>
  <si>
    <t>ΠΟΤΑ ΧΥΜΟΙ ΑΝΑΨΥΚΤΙΚΑ STRONGBOW Strongbow Μηλίτης Red Berries 330 ml</t>
  </si>
  <si>
    <t>ΠΟΤΑ ΧΥΜΟΙ ΑΝΑΨΥΚΤΙΚΑ SOMERSBY Somersby Μηλίτης Watermelon 330 ml</t>
  </si>
  <si>
    <t>ΠΟΤΑ ΧΥΜΟΙ ΑΝΑΨΥΚΤΙΚΑ SOMERSBY Somersby Μηλίτης Pear 330 ml</t>
  </si>
  <si>
    <t>ΠΟΤΑ ΧΥΜΟΙ ΑΝΑΨΥΚΤΙΚΑ CHIVAS REGAL Chivas Regal Ουίσκι 700 ml</t>
  </si>
  <si>
    <t>ΠΟΤΑ ΧΥΜΟΙ ΑΝΑΨΥΚΤΙΚΑ JOHNNIE WALKER Johnnie Walker Black Ουίσκι 700 ml</t>
  </si>
  <si>
    <t>ΠΟΤΑ ΧΥΜΟΙ ΑΝΑΨΥΚΤΙΚΑ CHIVAS REGAL Chivas Regal Extra Ουίσκι 700 ml</t>
  </si>
  <si>
    <t>ΠΟΤΑ ΧΥΜΟΙ ΑΝΑΨΥΚΤΙΚΑ GLENFIDDICH Glenfiddich 12 Ετών Ουίσκι 700 ml</t>
  </si>
  <si>
    <t>ΠΟΤΑ ΧΥΜΟΙ ΑΝΑΨΥΚΤΙΚΑ JAMESON Jameson Black Barrel Ουίσκι 700 ml</t>
  </si>
  <si>
    <t>ΠΟΤΑ ΧΥΜΟΙ ΑΝΑΨΥΚΤΙΚΑ VAT 69 Vat 69 Ουίσκι 700 ml</t>
  </si>
  <si>
    <t>ΠΟΤΑ ΧΥΜΟΙ ΑΝΑΨΥΚΤΙΚΑ JAMESON Jameson Ουίσκι 700 ml</t>
  </si>
  <si>
    <t>ΠΟΤΑ ΧΥΜΟΙ ΑΝΑΨΥΚΤΙΚΑ FAMOUS GROUSE Famous Grouse Ουίσκι 700 ml</t>
  </si>
  <si>
    <t>ΠΟΤΑ ΧΥΜΟΙ ΑΝΑΨΥΚΤΙΚΑ GRANT'S Grant’s Ουίσκι 700 ml</t>
  </si>
  <si>
    <t>ΠΟΤΑ ΧΥΜΟΙ ΑΝΑΨΥΚΤΙΚΑ JOHNNIE WALKER Johnnie Walker Red Label Ουίσκι 700 ml</t>
  </si>
  <si>
    <t>ΠΟΤΑ ΧΥΜΟΙ ΑΝΑΨΥΚΤΙΚΑ HAIG Haig Ουίσκι 700 ml</t>
  </si>
  <si>
    <t>ΠΟΤΑ ΧΥΜΟΙ ΑΝΑΨΥΚΤΙΚΑ BALLANTINE'S Ballantine’s Finest Ουίσκι 700 ml</t>
  </si>
  <si>
    <t>ΠΟΤΑ ΧΥΜΟΙ ΑΝΑΨΥΚΤΙΚΑ CARDHU Cardhu 12 Ετών Ουίσκι 700 ml</t>
  </si>
  <si>
    <t>ΠΟΤΑ ΧΥΜΟΙ ΑΝΑΨΥΚΤΙΚΑ JACK DANIELS ΗΠΑ Jack Daniels Ουίσκι 700 ml</t>
  </si>
  <si>
    <t>ΠΟΤΑ ΧΥΜΟΙ ΑΝΑΨΥΚΤΙΚΑ JOHNNIE WALKER Johnnie Walker Red Label Ουίσκι 1 lt</t>
  </si>
  <si>
    <t>ΠΟΤΑ ΧΥΜΟΙ ΑΝΑΨΥΚΤΙΚΑ HAVANA CLUB Havana Club Ρούμι 3 Ετών 700 ml</t>
  </si>
  <si>
    <t>ΠΟΤΑ ΧΥΜΟΙ ΑΝΑΨΥΚΤΙΚΑ JOSE CUERVO Jose Cuervo Τεκίλα Especial 700 ml</t>
  </si>
  <si>
    <t>ΠΟΤΑ ΧΥΜΟΙ ΑΝΑΨΥΚΤΙΚΑ CAPTAIN MORGAN Captain Morgan Μαύρο Ρούμι 700 ml</t>
  </si>
  <si>
    <t>ΠΟΤΑ ΧΥΜΟΙ ΑΝΑΨΥΚΤΙΚΑ BACARDI Bacardi Ρούμι 700 ml</t>
  </si>
  <si>
    <t>ΠΟΤΑ ΧΥΜΟΙ ΑΝΑΨΥΚΤΙΚΑ BACARDI Bacardi Ρούμι 1 lt</t>
  </si>
  <si>
    <t>ΠΟΤΑ ΧΥΜΟΙ ΑΝΑΨΥΚΤΙΚΑ OLMECA Olmeca Τεκίλα Dark Chocolate 700 ml</t>
  </si>
  <si>
    <t>ΠΟΤΑ ΧΥΜΟΙ ΑΝΑΨΥΚΤΙΚΑ OLMECA Olmeca Τεκίλα Peposado 700 ml</t>
  </si>
  <si>
    <t>ΠΟΤΑ ΧΥΜΟΙ ΑΝΑΨΥΚΤΙΚΑ METAXA Metaxa 5* Κονιάκ 200 ml</t>
  </si>
  <si>
    <t>ΠΟΤΑ ΧΥΜΟΙ ΑΝΑΨΥΚΤΙΚΑ METAXA Metaxa 3* Κονιάκ 350 ml</t>
  </si>
  <si>
    <t>ΠΟΤΑ ΧΥΜΟΙ ΑΝΑΨΥΚΤΙΚΑ METAXA Metaxa Private Reserve Κονιάκ 700 ml</t>
  </si>
  <si>
    <t>ΠΟΤΑ ΧΥΜΟΙ ΑΝΑΨΥΚΤΙΚΑ METAXA Metaxa 3* Κονιάκ 700 ml</t>
  </si>
  <si>
    <t>ΠΟΤΑ ΧΥΜΟΙ ΑΝΑΨΥΚΤΙΚΑ METAXA Metaxa 5* Κονιάκ 700 ml</t>
  </si>
  <si>
    <t>ΠΟΤΑ ΧΥΜΟΙ ΑΝΑΨΥΚΤΙΚΑ METAXA Metaxa 3* Κονιάκ 1 lt</t>
  </si>
  <si>
    <t>ΠΟΤΑ ΧΥΜΟΙ ΑΝΑΨΥΚΤΙΚΑ METAXA Metaxa 3* Κονιάκ 2 lt</t>
  </si>
  <si>
    <t>ΠΟΤΑ ΧΥΜΟΙ ΑΝΑΨΥΚΤΙΚΑ METAXA Metaxa 5* Κονιάκ 1 lt</t>
  </si>
  <si>
    <t>ΠΟΤΑ ΧΥΜΟΙ ΑΝΑΨΥΚΤΙΚΑ MINI CHIC Mini Chic Αφρώδης Οίνος 200 ml</t>
  </si>
  <si>
    <t>ΠΟΤΑ ΧΥΜΟΙ ΑΝΑΨΥΚΤΙΚΑ HENKELL TROCKEN Henkell Trocken Αφρώδης Οίνος Ξηρός 750 ml</t>
  </si>
  <si>
    <t>ΠΟΤΑ ΧΥΜΟΙ ΑΝΑΨΥΚΤΙΚΑ C.A.I.R. C.A.I.R. Brut Αφρώδης Οίνος 750 ml</t>
  </si>
  <si>
    <t>ΠΟΤΑ ΧΥΜΟΙ ΑΝΑΨΥΚΤΙΚΑ C.A.I.R. C.A.I.R. Demi – Sec Αφρώδης Οίνος 750 ml</t>
  </si>
  <si>
    <t>ΠΟΤΑ ΧΥΜΟΙ ΑΝΑΨΥΚΤΙΚΑ KRETARAKI Kretaraki Τσικουδιά Κρήτης 350 ml</t>
  </si>
  <si>
    <t>ΠΟΤΑ ΧΥΜΟΙ ΑΝΑΨΥΚΤΙΚΑ KRETARAKI Kretaraki Τσικουδιά Κρήτης 500 ml</t>
  </si>
  <si>
    <t>ΠΟΤΑ ΧΥΜΟΙ ΑΝΑΨΥΚΤΙΚΑ HARAKI Haraki Τσικουδιά Κρήτης 500 ml</t>
  </si>
  <si>
    <t>ΠΟΤΑ ΧΥΜΟΙ ΑΝΑΨΥΚΤΙΚΑ HARAKI Haraki Τσικουδιά Κρήτης Honey 500 ml</t>
  </si>
  <si>
    <t>ΠΟΤΑ ΧΥΜΟΙ ΑΝΑΨΥΚΤΙΚΑ KRETARAKI Kretaraki Τσικουδιά Κρήτης 700 ml</t>
  </si>
  <si>
    <t>ΠΟΤΑ ΧΥΜΟΙ ΑΝΑΨΥΚΤΙΚΑ HARAKI Haraki Τσικουδιά Κρήτης 700 ml</t>
  </si>
  <si>
    <t>ΠΟΤΑ ΧΥΜΟΙ ΑΝΑΨΥΚΤΙΚΑ ALFA Άλφα Μπίρα 9 x 330 ml + 3 Δώρο</t>
  </si>
  <si>
    <t>ΠΟΤΑ ΧΥΜΟΙ ΑΝΑΨΥΚΤΙΚΑ ΑΜΙΤΑ Amita Φρουτοποτό Πορτοκάλι Μήλο Βερύκοκο 1 5 lt</t>
  </si>
  <si>
    <t>ΠΟΤΑ ΧΥΜΟΙ ΑΝΑΨΥΚΤΙΚΑ ALFA Άλφα Μπίρα 12 x 250 ml</t>
  </si>
  <si>
    <t>ΠΟΤΑ ΧΥΜΟΙ ΑΝΑΨΥΚΤΙΚΑ ΑΜΙΤΑ Amita Φρουτοποτό Βύσσινο 1 lt</t>
  </si>
  <si>
    <t>ΠΟΤΑ ΧΥΜΟΙ ΑΝΑΨΥΚΤΙΚΑ ΑΜΙΤΑ Amita Free Φρουτοποτό Πορτοκάλι Μήλο Βερύκοκο 1 lt</t>
  </si>
  <si>
    <t>ΠΟΤΑ ΧΥΜΟΙ ΑΝΑΨΥΚΤΙΚΑ ΑΜΙΤΑ Amita Φρουτοποτό Ροδάκινο 1 lt</t>
  </si>
  <si>
    <t>ΠΟΤΑ ΧΥΜΟΙ ΑΝΑΨΥΚΤΙΚΑ ΑΜΙΤΑ Amita Φρουτοποτό Πορτοκάλι Μήλο Βερύκοκο 1 lt</t>
  </si>
  <si>
    <t>ΠΟΤΑ ΧΥΜΟΙ ΑΝΑΨΥΚΤΙΚΑ LIFE Life Φρουτοποτό Ρόδι 1 lt</t>
  </si>
  <si>
    <t>ΠΟΤΑ ΧΥΜΟΙ ΑΝΑΨΥΚΤΙΚΑ CRETA FRESH Creta Fresh Φρουτοποτό Πορτοκάλι Μήλο Βερύκοκο 1 lt</t>
  </si>
  <si>
    <t>ΠΟΤΑ ΧΥΜΟΙ ΑΝΑΨΥΚΤΙΚΑ ΜΑΡΑΤΑ Μαράτα Χυμός Action 9 Φρούτα 1 lt</t>
  </si>
  <si>
    <t>ΠΟΤΑ ΧΥΜΟΙ ΑΝΑΨΥΚΤΙΚΑ ΜΑΡΑΤΑ Μαράτα Φρουτοποτό Βύσσινο 1 lt</t>
  </si>
  <si>
    <t>ΠΟΤΑ ΧΥΜΟΙ ΑΝΑΨΥΚΤΙΚΑ ΜΑΡΑΤΑ Μαράτα Φρουτοποτό Ροδάκινο 1 lt</t>
  </si>
  <si>
    <t>ΠΟΤΑ ΧΥΜΟΙ ΑΝΑΨΥΚΤΙΚΑ ΜΑΡΑΤΑ Μαράτα Χυμός Νέκταρ Πορτοκάλι Μήλο Βερύκοκο 1 lt</t>
  </si>
  <si>
    <t>ΠΟΤΑ ΧΥΜΟΙ ΑΝΑΨΥΚΤΙΚΑ ΜΑΡΑΤΑ Μαράτα Χυμός Action 9 Φρούτα 250 ml</t>
  </si>
  <si>
    <t>ΠΟΤΑ ΧΥΜΟΙ ΑΝΑΨΥΚΤΙΚΑ ΜΑΡΑΤΑ Μαράτα Χυμός Νέκταρ Πορτοκάλι Μήλο Βερύκοκο 250 ml</t>
  </si>
  <si>
    <t>ΠΟΤΑ ΧΥΜΟΙ ΑΝΑΨΥΚΤΙΚΑ ΑΜΙΤΑ Amita Φρουτοποτό Πορτοκάλι Μήλο Βερύκοκο 250 ml</t>
  </si>
  <si>
    <t>ΠΟΤΑ ΧΥΜΟΙ ΑΝΑΨΥΚΤΙΚΑ ΑΜΙΤΑ Amita Motion Φυσικός Χυμός 1 5 lt</t>
  </si>
  <si>
    <t>ΠΟΤΑ ΧΥΜΟΙ ΑΝΑΨΥΚΤΙΚΑ ΑΜΙΤΑ Amita Χυμός Πορτοκάλι 100% Φυσικός 1 lt</t>
  </si>
  <si>
    <t>ΠΟΤΑ ΧΥΜΟΙ ΑΝΑΨΥΚΤΙΚΑ ΑΜΙΤΑ Amita Motion Φυσικός Χυμός 1 lt</t>
  </si>
  <si>
    <t>ΠΟΤΑ ΧΥΜΟΙ ΑΝΑΨΥΚΤΙΚΑ CRETA FRESH Creta Fresh Φυσικός Χυμός 10 Φρούτα 7 Βιταμίνες 1 lt</t>
  </si>
  <si>
    <t>ΠΟΤΑ ΧΥΜΟΙ ΑΝΑΨΥΚΤΙΚΑ CRETA FRESH Creta Fresh Φυσικός Χυμός Πορτοκάλι 1 lt</t>
  </si>
  <si>
    <t>ΠΟΤΑ ΧΥΜΟΙ ΑΝΑΨΥΚΤΙΚΑ VIVA FRESH Viva Fresh Φυσικός Χυμός Ανανά 1 lt</t>
  </si>
  <si>
    <t>ΠΟΤΑ ΧΥΜΟΙ ΑΝΑΨΥΚΤΙΚΑ VIVA FRESH Viva Fresh Φυσικός Χυμός Μήλο 1 lt</t>
  </si>
  <si>
    <t>ΠΟΤΑ ΧΥΜΟΙ ΑΝΑΨΥΚΤΙΚΑ ΡΟΔΙ Ρόδι Φυσικός Χυμός 100% Ρόδι 1 lt</t>
  </si>
  <si>
    <t>ΠΟΤΑ ΧΥΜΟΙ ΑΝΑΨΥΚΤΙΚΑ ΜΑΡΑΤΑ Μαράτα Φυσικός Χυμός Πορτοκάλι 1 lt</t>
  </si>
  <si>
    <t>ΠΟΤΑ ΧΥΜΟΙ ΑΝΑΨΥΚΤΙΚΑ OCEAN SPRAY Ocean Spray Χυμός Cranberry 1 lt</t>
  </si>
  <si>
    <t>ΠΟΤΑ ΧΥΜΟΙ ΑΝΑΨΥΚΤΙΚΑ ΑΜΙΤΑ Amita Φυσικός Χυμός Πορτοκάλι 330 ml</t>
  </si>
  <si>
    <t>ΠΟΤΑ ΧΥΜΟΙ ΑΝΑΨΥΚΤΙΚΑ ΑΜΙΤΑ Amita Motion Φυσικός Χυμός 330 ml</t>
  </si>
  <si>
    <t>ΠΟΤΑ ΧΥΜΟΙ ΑΝΑΨΥΚΤΙΚΑ ΜΑΡΑΤΑ Μαράτα Φυσικός Χυμός Πορτοκάλι 250 ml</t>
  </si>
  <si>
    <t>ΠΟΤΑ ΧΥΜΟΙ ΑΝΑΨΥΚΤΙΚΑ ΡΟΔΙ Ρόδι Φυσικός Χυμός 100% Ρόδι 250 ml</t>
  </si>
  <si>
    <t>ΠΟΤΑ ΧΥΜΟΙ ΑΝΑΨΥΚΤΙΚΑ ΒΙΟΧΥΜ Βιοχύμ Συμπυκνωμένος Ζαχαρούχος Χυμός Πορτοκάλι 1850 gr</t>
  </si>
  <si>
    <t>ΠΟΤΑ ΧΥΜΟΙ ΑΝΑΨΥΚΤΙΚΑ ΒΙΟΧΥΜ Βιοχύμ Συμπυκνωμένος Ζαχαρούχος Χυμός Πορτοκάλι 840 gr</t>
  </si>
  <si>
    <t>ΠΟΤΑ ΧΥΜΟΙ ΑΝΑΨΥΚΤΙΚΑ ΦΛΩΡΑΛ Φλωράλ Κανελάδα 800 ml</t>
  </si>
  <si>
    <t>ΠΟΤΑ ΧΥΜΟΙ ΑΝΑΨΥΚΤΙΚΑ ΑΜΙΤΑ Amita Fun Χυμός Μήλο Πορτοκάλι Αχλάδι 250 ml</t>
  </si>
  <si>
    <t>ΠΟΤΑ ΧΥΜΟΙ ΑΝΑΨΥΚΤΙΚΑ ΑΜΙΤΑ Amita Fun Φρουτοποτό Φράουλα Σταφύλι Μήλο 250 ml</t>
  </si>
  <si>
    <t>ΠΟΤΑ ΧΥΜΟΙ ΑΝΑΨΥΚΤΙΚΑ HBH Ήβη Go Φρουτοποτό Red 250 ml</t>
  </si>
  <si>
    <t>ΠΟΤΑ ΧΥΜΟΙ ΑΝΑΨΥΚΤΙΚΑ HBH Ήβη Go Φυσικός Χυμός Blue 250 ml</t>
  </si>
  <si>
    <t>ΠΟΤΑ ΧΥΜΟΙ ΑΝΑΨΥΚΤΙΚΑ HBH Ήβη Go Φρουτοποτό Yellow 250 ml</t>
  </si>
  <si>
    <t>ΠΟΤΑ ΧΥΜΟΙ ΑΝΑΨΥΚΤΙΚΑ AMSTEL Amstel Μπίρα 330 ml</t>
  </si>
  <si>
    <t>ΠΟΤΑ ΧΥΜΟΙ ΑΝΑΨΥΚΤΙΚΑ FIX Fix Μπίρα 330 ml</t>
  </si>
  <si>
    <t>ΠΟΤΑ ΧΥΜΟΙ ΑΝΑΨΥΚΤΙΚΑ ALFA Άλφα Μπίρα 330 ml</t>
  </si>
  <si>
    <t>ΠΟΤΑ ΧΥΜΟΙ ΑΝΑΨΥΚΤΙΚΑ HEINEKEN Heineken Μπίρα 330 ml</t>
  </si>
  <si>
    <t>ΠΟΤΑ ΧΥΜΟΙ ΑΝΑΨΥΚΤΙΚΑ MYTHOS Mythos Μπίρα 330 ml</t>
  </si>
  <si>
    <t>ΠΟΤΑ ΧΥΜΟΙ ΑΝΑΨΥΚΤΙΚΑ MYTHOS Mythos Ice Μπίρα 330 ml</t>
  </si>
  <si>
    <t>ΠΟΤΑ ΧΥΜΟΙ ΑΝΑΨΥΚΤΙΚΑ AMSTEL Amstel Μπίρα Radler Lemon 330 ml</t>
  </si>
  <si>
    <t>ΠΟΤΑ ΧΥΜΟΙ ΑΝΑΨΥΚΤΙΚΑ CORONA Corona Μπίρα 355 ml</t>
  </si>
  <si>
    <t>ΠΟΤΑ ΧΥΜΟΙ ΑΝΑΨΥΚΤΙΚΑ ALFA Άλφα Μπίρα 500 ml</t>
  </si>
  <si>
    <t>ΠΟΤΑ ΧΥΜΟΙ ΑΝΑΨΥΚΤΙΚΑ FIX Fix Μπίρα 500 ml</t>
  </si>
  <si>
    <t>ΠΟΤΑ ΧΥΜΟΙ ΑΝΑΨΥΚΤΙΚΑ MYTHOS Mythos Μπίρα 500 ml</t>
  </si>
  <si>
    <t>ΠΟΤΑ ΧΥΜΟΙ ΑΝΑΨΥΚΤΙΚΑ AMSTEL Amstel Μπίρα 500 ml</t>
  </si>
  <si>
    <t>ΠΟΤΑ ΧΥΜΟΙ ΑΝΑΨΥΚΤΙΚΑ ESTRELLA Estrella Inedit Μπίρα 750 ml</t>
  </si>
  <si>
    <t>ΠΟΤΑ ΧΥΜΟΙ ΑΝΑΨΥΚΤΙΚΑ ΒΕΡΓΙΝΑ Βεργίνα Μπίρα 5 x 330 ml + 1 Δώρο</t>
  </si>
  <si>
    <t>ΠΟΤΑ ΧΥΜΟΙ ΑΝΑΨΥΚΤΙΚΑ ALFA Άλφα Μπίρα 5 x 330 + 1 Δώρο</t>
  </si>
  <si>
    <t>ΠΟΤΑ ΧΥΜΟΙ ΑΝΑΨΥΚΤΙΚΑ MYTHOS Mythos Μπίρα 6 x 330 ml</t>
  </si>
  <si>
    <t>ΠΟΤΑ ΧΥΜΟΙ ΑΝΑΨΥΚΤΙΚΑ ΧΑΛΚΙΑΔΑΚΗΣ Χαλκιαδάκης Φυσικό Επιτραπέζιο Νερό 12 x 500 ml</t>
  </si>
  <si>
    <t>ΠΟΤΑ ΧΥΜΟΙ ΑΝΑΨΥΚΤΙΚΑ HEINEKEN Heineken Μπίρα 6 x 330 ml</t>
  </si>
  <si>
    <t>ΠΟΤΑ ΧΥΜΟΙ ΑΝΑΨΥΚΤΙΚΑ FIX Fix Μπίρα 4 x 330 ml + 2 Τεμάχια Δώρο</t>
  </si>
  <si>
    <t>ΠΟΤΑ ΧΥΜΟΙ ΑΝΑΨΥΚΤΙΚΑ ΧΑΛΚΙΑΔΑΚΗΣ Χαλκιαδάκης Φυσικό Επιτραπέζιο Νερό 12 x 750 ml</t>
  </si>
  <si>
    <t>ΠΟΤΑ ΧΥΜΟΙ ΑΝΑΨΥΚΤΙΚΑ ΧΑΛΚΙΑΔΑΚΗΣ Χαλκιαδάκης Φυσικό Επιτραπέζιο Νερό 6 x 1 5 lt</t>
  </si>
  <si>
    <t>ΠΟΤΑ ΧΥΜΟΙ ΑΝΑΨΥΚΤΙΚΑ CORONA Corona Μπίρα 3 x 355 ml</t>
  </si>
  <si>
    <t>ΠΟΤΑ ΧΥΜΟΙ ΑΝΑΨΥΚΤΙΚΑ ΧΑΛΚΙΑΔΑΚΗΣ Χαλκιαδάκης Φυσικό Επιτραπέζιο Νερό 6 x 2 lt</t>
  </si>
  <si>
    <t>ΠΟΤΑ ΧΥΜΟΙ ΑΝΑΨΥΚΤΙΚΑ ALFA Άλφα Μπίρα 4 x 500 ml</t>
  </si>
  <si>
    <t>ΠΟΤΑ ΧΥΜΟΙ ΑΝΑΨΥΚΤΙΚΑ ZARO'S Zaro’s Φυσικό Μεταλλικό Νερό 6 x 1 5 lt</t>
  </si>
  <si>
    <t>ΠΟΤΑ ΧΥΜΟΙ ΑΝΑΨΥΚΤΙΚΑ ZARO'S Zaro’s Φυσικό Μεταλλικό Νερό 6 x 2 lt</t>
  </si>
  <si>
    <t>ΠΟΤΑ ΧΥΜΟΙ ΑΝΑΨΥΚΤΙΚΑ MYTHOS Mythos Μπίρα 4 x 500 ml</t>
  </si>
  <si>
    <t>ΠΟΤΑ ΧΥΜΟΙ ΑΝΑΨΥΚΤΙΚΑ ZARO'S Zaro’s Φυσικό Μεταλλικό Νερό 10 lt</t>
  </si>
  <si>
    <t>ΠΟΤΑ ΧΥΜΟΙ ΑΝΑΨΥΚΤΙΚΑ ΣΕΛΗΝΑΡΙ Σεληνάρι Φυσικό Επιτραπέζιο Νερό 6 x 1 5 lt</t>
  </si>
  <si>
    <t>ΠΟΤΑ ΧΥΜΟΙ ΑΝΑΨΥΚΤΙΚΑ FIX Fix Μπίρα 4 x 500 ml</t>
  </si>
  <si>
    <t>ΠΟΤΑ ΧΥΜΟΙ ΑΝΑΨΥΚΤΙΚΑ ΣΕΛΗΝΑΡΙ Σεληνάρι Φυσικό Επιτραπέζιο Νερό 6 x 2 lt</t>
  </si>
  <si>
    <t>ΠΟΤΑ ΧΥΜΟΙ ΑΝΑΨΥΚΤΙΚΑ ΡΟΥΒΑΣ Ρούβας Φυσικό Επιτραπέζιο Νερό 6 x 1 5 lt</t>
  </si>
  <si>
    <t>ΠΟΤΑ ΧΥΜΟΙ ΑΝΑΨΥΚΤΙΚΑ AMSTEL Amstel Μπίρα 4 x 500 ml</t>
  </si>
  <si>
    <t>ΠΟΤΑ ΧΥΜΟΙ ΑΝΑΨΥΚΤΙΚΑ AMSTEL Amstel Μπίρα 6 x 500 ml</t>
  </si>
  <si>
    <t>ΠΟΤΑ ΧΥΜΟΙ ΑΝΑΨΥΚΤΙΚΑ ΣΗΤΕΙΑΚΟ Σητειακό Επιτραπέζιο Νερό Κρήτης 6 x 1 5 lt</t>
  </si>
  <si>
    <t>ΠΟΤΑ ΧΥΜΟΙ ΑΝΑΨΥΚΤΙΚΑ ΖΑΓΟΡΙ Ζαγόρι Φυσικό Μεταλλικό Νερό 12 x 500 ml</t>
  </si>
  <si>
    <t>ΠΟΤΑ ΧΥΜΟΙ ΑΝΑΨΥΚΤΙΚΑ BRINK'S Brink’s Μπίρα Μαύρη Βιολογική 330 ml</t>
  </si>
  <si>
    <t>ΠΟΤΑ ΧΥΜΟΙ ΑΝΑΨΥΚΤΙΚΑ BRINK'S Brink’s Μπίρα Ξανθιά Βιολογική 330 ml</t>
  </si>
  <si>
    <t>ΠΟΤΑ ΧΥΜΟΙ ΑΝΑΨΥΚΤΙΚΑ ΖΑΓΟΡΙ Ζαγόρι Φυσικό Μεταλλικό Νερό 5 x 1 5 lt + 1 Δώρο</t>
  </si>
  <si>
    <t>ΠΟΤΑ ΧΥΜΟΙ ΑΝΑΨΥΚΤΙΚΑ ΣΟΛΟ Σόλο Μπίρα Ψακί 330 ml</t>
  </si>
  <si>
    <t>ΠΟΤΑ ΧΥΜΟΙ ΑΝΑΨΥΚΤΙΚΑ ΚΟΡΠΗ Κορπή Φυσικό Μεταλλικό Νερό 10 x 500 ml + 2 Δώρο</t>
  </si>
  <si>
    <t>ΠΟΤΑ ΧΥΜΟΙ ΑΝΑΨΥΚΤΙΚΑ ΣΟΛΟ Σόλο Μπίρα Φουριάρης 330 ml</t>
  </si>
  <si>
    <t>ΠΟΤΑ ΧΥΜΟΙ ΑΝΑΨΥΚΤΙΚΑ ΚΟΡΠΗ Κορπή Φυσικό Μεταλλικό Νερό 6 x 1 5 lt</t>
  </si>
  <si>
    <t>ΠΟΤΑ ΧΥΜΟΙ ΑΝΑΨΥΚΤΙΚΑ ΞΥΝΟ ΝΕΡΟ ΦΛΩΡΙΝΑΣ Ξυνό Νερό Φλώρινας Ανθρακούχο 250 ml</t>
  </si>
  <si>
    <t>ΠΟΤΑ ΧΥΜΟΙ ΑΝΑΨΥΚΤΙΚΑ GUINNESS Guinness Μπίρα India Pale Ale 440 ml</t>
  </si>
  <si>
    <t>ΠΟΤΑ ΧΥΜΟΙ ΑΝΑΨΥΚΤΙΚΑ ΞΥΝΟ ΝΕΡΟ ΦΛΩΡΙΝΑΣ Ξυνό Νερό Φλώρινας Ανθρακούχο 1Lt</t>
  </si>
  <si>
    <t>ΠΟΤΑ ΧΥΜΟΙ ΑΝΑΨΥΚΤΙΚΑ GUINNESS Guinness Μπίρα 440 ml</t>
  </si>
  <si>
    <t>ΠΟΤΑ ΧΥΜΟΙ ΑΝΑΨΥΚΤΙΚΑ ZARO'S Zaro’s Sparkling Ανθρακούχο Μεταλλικό Νερό 1 lt</t>
  </si>
  <si>
    <t>ΠΟΤΑ ΧΥΜΟΙ ΑΝΑΨΥΚΤΙΚΑ SEPTEM Septem 8η Μέρα India Pale Ale Μπίρα 330 ml</t>
  </si>
  <si>
    <t>ΠΟΤΑ ΧΥΜΟΙ ΑΝΑΨΥΚΤΙΚΑ KAISER Kaiser Μπίρα 330 ml</t>
  </si>
  <si>
    <t>ΠΟΤΑ ΧΥΜΟΙ ΑΝΑΨΥΚΤΙΚΑ PERRIER Perrier Φυσικό Μεταλλικό Ανθρακούχο Νερό Lemon 4 x 330 ml</t>
  </si>
  <si>
    <t>ΠΟΤΑ ΧΥΜΟΙ ΑΝΑΨΥΚΤΙΚΑ PERRIER Perrier Φυσικό Μεταλλικό Ανθρακούχο Νερό 4 x 330 ml</t>
  </si>
  <si>
    <t>ΠΟΤΑ ΧΥΜΟΙ ΑΝΑΨΥΚΤΙΚΑ STELLA ARTOIS Stella Artois Μπίρα 330 ml</t>
  </si>
  <si>
    <t>ΠΟΤΑ ΧΥΜΟΙ ΑΝΑΨΥΚΤΙΚΑ PILS HELLAS Pils Hellas Μπίρα 6 x 330 ml</t>
  </si>
  <si>
    <t>ΠΟΤΑ ΧΥΜΟΙ ΑΝΑΨΥΚΤΙΚΑ PERRIER Perrier Φυσικό Μεταλλικό Ανθρακούχο Νερό Lemon 6 x 500 ml</t>
  </si>
  <si>
    <t>ΠΟΤΑ ΧΥΜΟΙ ΑΝΑΨΥΚΤΙΚΑ ΜΑΛΑΜΑΤΙΝΑ Μαλαματίνα Ρετσίνα 3 lt -0 50€</t>
  </si>
  <si>
    <t>ΠΟΤΑ ΧΥΜΟΙ ΑΝΑΨΥΚΤΙΚΑ ZARO'S Zaro’s Sparkling Ανθρακούχο Μεταλλικό Νερό 6 x 330 ml</t>
  </si>
  <si>
    <t>ΠΟΤΑ ΧΥΜΟΙ ΑΝΑΨΥΚΤΙΚΑ ALFA Άλφα Χωρίς Αλκοόλ Μπίρα 330 ml</t>
  </si>
  <si>
    <t>ΠΟΤΑ ΧΥΜΟΙ ΑΝΑΨΥΚΤΙΚΑ MYTHOS Mythos 0 0% Μπίρα 330 ml</t>
  </si>
  <si>
    <t>ΠΟΤΑ ΧΥΜΟΙ ΑΝΑΨΥΚΤΙΚΑ AMSTEL Amstel Free Μπίρα 330 ml</t>
  </si>
  <si>
    <t>ΠΟΤΑ ΧΥΜΟΙ ΑΝΑΨΥΚΤΙΚΑ ALEXAKIS Alexakis Κρασί Vinobon Λευκό 1 5 lt</t>
  </si>
  <si>
    <t>ΠΟΤΑ ΧΥΜΟΙ ΑΝΑΨΥΚΤΙΚΑ FIX Fix Άνευ Μπίρα 5 x 330 ml + 1 Δώρο</t>
  </si>
  <si>
    <t>ΠΟΤΑ ΧΥΜΟΙ ΑΝΑΨΥΚΤΙΚΑ ALEXAKIS Alexakis Κρασί Vinobon Ροζέ 1 5 lt</t>
  </si>
  <si>
    <t>ΠΟΤΑ ΧΥΜΟΙ ΑΝΑΨΥΚΤΙΚΑ ALFA Άλφα Weiss Μπίρα 500 ml</t>
  </si>
  <si>
    <t>ΠΟΤΑ ΧΥΜΟΙ ΑΝΑΨΥΚΤΙΚΑ ALEXAKIS Alexakis Κρασί Vinobon Ερυθρό 1 5 lt</t>
  </si>
  <si>
    <t>ΠΟΤΑ ΧΥΜΟΙ ΑΝΑΨΥΚΤΙΚΑ FIX Fix Μπίρα 20 χ 330 ml</t>
  </si>
  <si>
    <t>ΠΟΤΑ ΧΥΜΟΙ ΑΝΑΨΥΚΤΙΚΑ STRATARIDAKIS Strataridakis Κρασί Του Νότου Λευκό 5 lt</t>
  </si>
  <si>
    <t>ΠΟΤΑ ΧΥΜΟΙ ΑΝΑΨΥΚΤΙΚΑ ΚΕΧΡΗΣ Κεχρής Κεχριμπάρι Ρετσίνα 500 ml</t>
  </si>
  <si>
    <t>ΠΟΤΑ ΧΥΜΟΙ ΑΝΑΨΥΚΤΙΚΑ ARALDICA Araldica Moscato D’Asti Αφρώδης Οίνος Dolce 750 ml</t>
  </si>
  <si>
    <t>ΠΟΤΑ ΧΥΜΟΙ ΑΝΑΨΥΚΤΙΚΑ BOUTARI Boutari Κρητικός Τοπικός Κρασί Ερυθρό 750 ml</t>
  </si>
  <si>
    <t>ΠΟΤΑ ΧΥΜΟΙ ΑΝΑΨΥΚΤΙΚΑ BOUTARI Boutari Chardonnay Κρασί Λευκό 750 ml</t>
  </si>
  <si>
    <t>ΠΟΤΑ ΧΥΜΟΙ ΑΝΑΨΥΚΤΙΚΑ ITALIA Italia Αφρώδης Οίνος Prosecco 750 ml</t>
  </si>
  <si>
    <t>ΠΟΤΑ ΧΥΜΟΙ ΑΝΑΨΥΚΤΙΚΑ ΤΣΑΝΤΑΛΗΣ Τσάνταλης Kanenas Κρασί Ροζέ 750 ml</t>
  </si>
  <si>
    <t>ΠΟΤΑ ΧΥΜΟΙ ΑΝΑΨΥΚΤΙΚΑ ΝΤΟΥΡΑΚΗΣ Ντουράκης Ριζίτης Κρασί Ερυθρό 750 ml</t>
  </si>
  <si>
    <t>ΠΟΤΑ ΧΥΜΟΙ ΑΝΑΨΥΚΤΙΚΑ RIVA D'ORO Riva D’Oro Pinot Grigio Κρασί Λευκό Ξηρό 750 ml</t>
  </si>
  <si>
    <t>ΠΟΤΑ ΧΥΜΟΙ ΑΝΑΨΥΚΤΙΚΑ ΜΑΛΑΜΑΤΙΝΑ Μαλαματίνα Ρετσίνα 500 ml</t>
  </si>
  <si>
    <t>ΠΟΤΑ ΧΥΜΟΙ ΑΝΑΨΥΚΤΙΚΑ ACQUESI Acquesi Moscato D’Asti Αφρώδης Οίνος Casarito 750 ml</t>
  </si>
  <si>
    <t>ΠΟΤΑ ΧΥΜΟΙ ΑΝΑΨΥΚΤΙΚΑ ACQUESI Acquesi Brachetto D’Acqui Αφρώδης Οίνος Ροζέ 750 ml</t>
  </si>
  <si>
    <t>ΠΟΤΑ ΧΥΜΟΙ ΑΝΑΨΥΚΤΙΚΑ MARAGAKIS WINERY Maragakis Winery Symphonia Κρασί Malvazia Λευκό 750 ml</t>
  </si>
  <si>
    <t>ΠΟΤΑ ΧΥΜΟΙ ΑΝΑΨΥΚΤΙΚΑ MARAGAKIS WINERY Maragakis Winery Symphonia Κρασί Syrah Ερυθρό 750 ml</t>
  </si>
  <si>
    <t>ΠΟΤΑ ΧΥΜΟΙ ΑΝΑΨΥΚΤΙΚΑ ΤΣΑΝΤΑΛΗΣ Τσάνταλης Kanenas Κρασί Λευκό 750 ml</t>
  </si>
  <si>
    <t>ΠΟΤΑ ΧΥΜΟΙ ΑΝΑΨΥΚΤΙΚΑ TOPLOU Toplou Κρασί Μονή Τοπλού Ερυθρό Βιολογικό 3 lt</t>
  </si>
  <si>
    <t>ΠΟΤΑ ΧΥΜΟΙ ΑΝΑΨΥΚΤΙΚΑ ΠΑΡΑΣΚΕΥΑΣ Παρασκευας Άσπρος Λόφος Κρασί 750 ml</t>
  </si>
  <si>
    <t>ΠΟΤΑ ΧΥΜΟΙ ΑΝΑΨΥΚΤΙΚΑ LYRARAKIS Lyrarakis Μαντηλάρι Κρασί Ροζέ 750 ml</t>
  </si>
  <si>
    <t>ΠΟΤΑ ΧΥΜΟΙ ΑΝΑΨΥΚΤΙΚΑ NICO LAZARIDI Nico Lazaridi Μαύρο Πρόβατο Κρασί Λευκό 750 ml</t>
  </si>
  <si>
    <t>ΠΟΤΑ ΧΥΜΟΙ ΑΝΑΨΥΚΤΙΚΑ TOPLOU Toplou Κρασί Μονή Τοπλού Ροζέ Βιολογικό 3 lt</t>
  </si>
  <si>
    <t>ΠΟΤΑ ΧΥΜΟΙ ΑΝΑΨΥΚΤΙΚΑ ΜΙΧΑΛΑΚΗ Μιχαλάκη Νάμα Κρασί Ερυθρό Γλυκό 375 ml</t>
  </si>
  <si>
    <t>ΠΟΤΑ ΧΥΜΟΙ ΑΝΑΨΥΚΤΙΚΑ LA FARRA La Farra Αφρωδης Οίνος Prosecco Treviso Exrta Dry 200 ml</t>
  </si>
  <si>
    <t>ΠΟΤΑ ΧΥΜΟΙ ΑΝΑΨΥΚΤΙΚΑ LA FARRA La Farra Αφρώδης Οίνος Prosecco Treviso Exrta Dry 750 ml</t>
  </si>
  <si>
    <t>ΠΟΤΑ ΧΥΜΟΙ ΑΝΑΨΥΚΤΙΚΑ ΤΣΑΝΤΑΛΗΣ Τσάνταλης Kanenas Κρασί Ερυθρό 750 ml</t>
  </si>
  <si>
    <t>ΠΟΤΑ ΧΥΜΟΙ ΑΝΑΨΥΚΤΙΚΑ COSTA LAZARIDI Costa Lazaridi Αμέθυστος Κρασί Ερυθρό 750 ml</t>
  </si>
  <si>
    <t>ΠΟΤΑ ΧΥΜΟΙ ΑΝΑΨΥΚΤΙΚΑ CRUZARES Cruzares Sangria Κρασί 1 lt</t>
  </si>
  <si>
    <t>ΠΟΤΑ ΧΥΜΟΙ ΑΝΑΨΥΚΤΙΚΑ ΜΙΧΑΛΑΚΗ Μιχαλάκη Μ3 Κρασί Λευκό Ξηρό 3 lt</t>
  </si>
  <si>
    <t>ΠΟΤΑ ΧΥΜΟΙ ΑΝΑΨΥΚΤΙΚΑ ΜΙΧΑΛΑΚΗ Μιχαλάκη Μ3 Κρασί Ερυθρό Ξηρό 3 lt</t>
  </si>
  <si>
    <t>ΠΟΤΑ ΧΥΜΟΙ ΑΝΑΨΥΚΤΙΚΑ ΔΑΣΚΑΛΑΚΗ ΤΙΤΟΜΙΧΕΛΑΚΗ Δασκαλάκη Τιτομεχελάκη Κρασί Ερυθρό Ξηρό 3 lt</t>
  </si>
  <si>
    <t>ΠΟΤΑ ΧΥΜΟΙ ΑΝΑΨΥΚΤΙΚΑ ΜΙΧΑΛΑΚΗ Μιχαλάκη Μ3 Κρασί Ερυθρό 750 ml</t>
  </si>
  <si>
    <t>ΠΟΤΑ ΧΥΜΟΙ ΑΝΑΨΥΚΤΙΚΑ ΜΙΧΑΛΑΚΗ Μιχαλάκη Μαυροδάφνη Κρασί 375 ml</t>
  </si>
  <si>
    <t>ΠΟΤΑ ΧΥΜΟΙ ΑΝΑΨΥΚΤΙΚΑ ΜΙΧΑΛΑΚΗ Μιχαλάκη Μαυροδάφνη Κρασί 750 ml</t>
  </si>
  <si>
    <t>ΠΟΤΑ ΧΥΜΟΙ ΑΝΑΨΥΚΤΙΚΑ ΜΙΧΑΛΑΚΗ Μιχαλάκη Lato Κρασί Λευκό Ημίγλυκο 750 ml</t>
  </si>
  <si>
    <t>ΠΟΤΑ ΧΥΜΟΙ ΑΝΑΨΥΚΤΙΚΑ ΜΙΧΑΛΑΚΗ Μιχαλάκη Lato Κρασί Ερυθρό Ημίγλυκο 750 ml</t>
  </si>
  <si>
    <t>ΠΟΤΑ ΧΥΜΟΙ ΑΝΑΨΥΚΤΙΚΑ ΚΤΗΜΑ ΓΕΡΟΒΑΣΙΛΕΙΟΥ Κτήμα Γεροβασιλείου Κρασί Λευκό 750 ml</t>
  </si>
  <si>
    <t>ΠΟΤΑ ΧΥΜΟΙ ΑΝΑΨΥΚΤΙΚΑ ΚΤΗΜΑ ΒΙΒΛΙΑ ΧΩΡΑ Κτήμα Βιβλία Χώρα Κρασί Λευκό 750 ml</t>
  </si>
  <si>
    <t>ΠΟΤΑ ΧΥΜΟΙ ΑΝΑΨΥΚΤΙΚΑ ΚΤΗΜΑ ΒΙΒΛΙΑ ΧΩΡΑ Κτήμα Βιβλία Χώρα Κρασί Ερυθρό 750 ml</t>
  </si>
  <si>
    <t>ΠΟΤΑ ΧΥΜΟΙ ΑΝΑΨΥΚΤΙΚΑ ΚΟΥΡΤΑΚΗΣ Κουρτάκης Ρετσίνα 1 5 lt</t>
  </si>
  <si>
    <t>ΠΟΤΑ ΧΥΜΟΙ ΑΝΑΨΥΚΤΙΚΑ LYRARAKIS Lyrarakis Κρασί Λευκό Ξηρό 3 lt</t>
  </si>
  <si>
    <t>ΠΟΤΑ ΧΥΜΟΙ ΑΝΑΨΥΚΤΙΚΑ LYRARAKIS Lyrarakis Κρασί Ερυθρό Ξηρό 3 lt</t>
  </si>
  <si>
    <t>ΠΟΤΑ ΧΥΜΟΙ ΑΝΑΨΥΚΤΙΚΑ ΜΙΧΑΛΑΚΗ Μιχαλάκη Κτήμα Μιχαλάκη Κρασί Gold Cuvee Λευκό 750 ml</t>
  </si>
  <si>
    <t>ΠΟΤΑ ΧΥΜΟΙ ΑΝΑΨΥΚΤΙΚΑ ΜΙΧΑΛΑΚΗ Μιχαλάκη Κτήμα Μιχαλάκη Κρασί Gold Cuvee Ερυθρό 750 ml</t>
  </si>
  <si>
    <t>ΠΟΤΑ ΧΥΜΟΙ ΑΝΑΨΥΚΤΙΚΑ ΔΟΥΛΟΥΦΑΚΗΣ Δουλουφάκης Alargo Κρασί Syrah Ερυθρό 750 ml</t>
  </si>
  <si>
    <t>ΠΟΤΑ ΧΥΜΟΙ ΑΝΑΨΥΚΤΙΚΑ ΔΟΥΛΟΥΦΑΚΗΣ Δουλουφάκης Άσπρος Λαγός Κρασί Λευκό Ξηρό 750 ml</t>
  </si>
  <si>
    <t>ΠΟΤΑ ΧΥΜΟΙ ΑΝΑΨΥΚΤΙΚΑ ΔΟΥΛΟΥΦΑΚΗΣ Δουλουφάκης Sauvignon Blanc Κρασί Λευκό Ξηρό 750 ml</t>
  </si>
  <si>
    <t>ΠΟΤΑ ΧΥΜΟΙ ΑΝΑΨΥΚΤΙΚΑ LYRARAKIS Lyrarakis Κτήμα Λυραράκη Legacy Κρασί Ερυθρό 750 ml</t>
  </si>
  <si>
    <t>ΠΟΤΑ ΧΥΜΟΙ ΑΝΑΨΥΚΤΙΚΑ LYRARAKIS Lyrarakis Κτήμα Λυραράκη Legacy Κρασί Λευκό 750 ml</t>
  </si>
  <si>
    <t>ΠΟΤΑ ΧΥΜΟΙ ΑΝΑΨΥΚΤΙΚΑ LYRARAKIS Lyrarakis Κρητικός Τοπικός Βιλάνα Κρασί Λευκό 750 ml</t>
  </si>
  <si>
    <t>ΠΟΤΑ ΧΥΜΟΙ ΑΝΑΨΥΚΤΙΚΑ LYRARAKIS Lyrarakis Κρητικός Τοπικός Κοτσιφάλι Κρασί Ερυθρό 750 ml</t>
  </si>
  <si>
    <t>ΠΟΤΑ ΧΥΜΟΙ ΑΝΑΨΥΚΤΙΚΑ ΚΤΗΜΑ ΧΑΤΖΗΜΙΧΑΛΗ Κτήμα Χατζημιχάλη Cabernet Κρασί Ερυθρό 750 ml</t>
  </si>
  <si>
    <t>ΠΟΤΑ ΧΥΜΟΙ ΑΝΑΨΥΚΤΙΚΑ ΚΕΝΤΡΙΚΗ ΕΝΩΣΗ ΧΑΝΙΩΝ Κεντρική Ένωση Χανίων Ρετσίνα 500 ml</t>
  </si>
  <si>
    <t>ΠΟΤΑ ΧΥΜΟΙ ΑΝΑΨΥΚΤΙΚΑ BOUTARI Boutari Μοσχοφίλερο Κρασί Λευκό 750 ml</t>
  </si>
  <si>
    <t>ΠΟΤΑ ΧΥΜΟΙ ΑΝΑΨΥΚΤΙΚΑ SAMOS Samos Vin Doux Κρασί Λευκό 750 ml</t>
  </si>
  <si>
    <t>ΠΟΤΑ ΧΥΜΟΙ ΑΝΑΨΥΚΤΙΚΑ NICO LAZARIDI Nico Lazaridi Μαύρο Πρόβατο Κρασί Ερυθρό 750 ml</t>
  </si>
  <si>
    <t>ΠΟΤΑ ΧΥΜΟΙ ΑΝΑΨΥΚΤΙΚΑ STRATARIDAKIS Strataridakis Μοσχάτο Σπίνας Κρασί Λευκό 750 ml</t>
  </si>
  <si>
    <t>ΠΟΤΑ ΧΥΜΟΙ ΑΝΑΨΥΚΤΙΚΑ STRATARIDAKIS Strataridakis Κρασί Του Νότου Ερυθρό 5 lt</t>
  </si>
  <si>
    <t>ΠΟΤΑ ΧΥΜΟΙ ΑΝΑΨΥΚΤΙΚΑ ΦΗΜΗ Φήμη Γκρέιπφρουτ Pink Γυάλινη Φιάλη 250 ml</t>
  </si>
  <si>
    <t>ΠΟΤΑ ΧΥΜΟΙ ΑΝΑΨΥΚΤΙΚΑ ΜΙΧΑΛΑΚΗ Μιχαλάκη Μ3 Κρασί Λευκό 750 ml</t>
  </si>
  <si>
    <t>ΠΟΤΑ ΧΥΜΟΙ ΑΝΑΨΥΚΤΙΚΑ ΑΜΙΤΑ Amita Motion Φυσικός Χυμός Supermix 330 ml</t>
  </si>
  <si>
    <t>ΠΟΤΑ ΧΥΜΟΙ ΑΝΑΨΥΚΤΙΚΑ ΑΜΙΤΑ Amita Motion Φυσικός Χυμός Supermix 1 ltl</t>
  </si>
  <si>
    <t>ΠΟΤΑ ΧΥΜΟΙ ΑΝΑΨΥΚΤΙΚΑ LIFE Life Ice Κεϋλάνης Τσάι Ροδάκινο Χωρίς ζάχαρη 500ml</t>
  </si>
  <si>
    <t>ΚΑΤΟΙΚΙΔΙΑ PEDIGREE Pedigree Τροφή Για Σκύλους Adult Μοσχάρι Λαχανικά 1 4 kg</t>
  </si>
  <si>
    <t>ΚΑΤΟΙΚΙΔΙΑ PEDIGREE Pedigree Dentastix Λιχουδιές Για Σκύλους Small 110 gr</t>
  </si>
  <si>
    <t>ΚΑΤΟΙΚΙΔΙΑ PEDIGREE Pedigree Dentastix Λιχουδιές Για Σκύλους 180 gr</t>
  </si>
  <si>
    <t>ΚΑΤΟΙΚΙΔΙΑ Σακούλες Συλλογής Περιττωμάτων 3 Ρολά</t>
  </si>
  <si>
    <t>ΚΑΤΟΙΚΙΔΙΑ CESAR Cesar Τροφή Για Σκύλους Συκώτι Μοσχάρι 150 gr</t>
  </si>
  <si>
    <t>ΚΑΤΟΙΚΙΔΙΑ PEDIGREE Pedigree Τροφή Για Σκύλους Μοσχάρι Κοτόπουλο 300 gr</t>
  </si>
  <si>
    <t>ΚΑΤΟΙΚΙΔΙΑ PEDIGREE Pedigree Τροφή Για Σκύλους Μοσχάρι Συκώτι 300 gr</t>
  </si>
  <si>
    <t>ΚΑΤΟΙΚΙΔΙΑ PEDIGREE Pedigree Τροφή Για Σκύλους Μοσχάρι 400 gr</t>
  </si>
  <si>
    <t>ΚΑΤΟΙΚΙΔΙΑ BARRON Barron Τροφή Για Σκύλους Μπουκιές Κοτόπουλο Γαλοπούλα 400 gr</t>
  </si>
  <si>
    <t>ΚΑΤΟΙΚΙΔΙΑ BARRON Barron Τροφή Για Σκύλους Μπουκιές Κρέας 400 gr</t>
  </si>
  <si>
    <t>ΚΑΤΟΙΚΙΔΙΑ BARRON Barron Τροφή Για Σκύλους Μπουκιές Κοτόπουλο Γαλοπούλα 1230 gr</t>
  </si>
  <si>
    <t>ΚΑΤΟΙΚΙΔΙΑ BARRON Barron Τροφή Για Σκύλους Μπουκιές Κρέας 1230 gr</t>
  </si>
  <si>
    <t>ΚΑΤΟΙΚΙΔΙΑ PEDIGREE Pedigree Τροφή Για Σκύλους Πουλερικά Λαχανικά 1 5 kg</t>
  </si>
  <si>
    <t>ΚΑΤΟΙΚΙΔΙΑ PEDIGREE Pedigree Τροφή Για Σκύλους Μοσχάρι 1 5 kg</t>
  </si>
  <si>
    <t>ΚΑΤΟΙΚΙΔΙΑ FRISKIES Friskies Vitafit Τροφή Για Σκύλους Balance Κοτόπουλο Λαχανικά 1 5 kg</t>
  </si>
  <si>
    <t>ΚΑΤΟΙΚΙΔΙΑ FRISKIES Friskies Vitafit Τροφή Για Σκύλους Junior Κοτόπουλο Γάλα Λαχανικά 1 5 kg</t>
  </si>
  <si>
    <t>ΚΑΤΟΙΚΙΔΙΑ FRISKIES Friskies Vitafit Τροφή Για Σκύλους Active Βοδινό 1 5 kg</t>
  </si>
  <si>
    <t>ΚΑΤΟΙΚΙΔΙΑ PEDIGREE Pedigree Τροφή Για Σκύλους Junior Κοτόπουλο Ρύζι 2 2 kg</t>
  </si>
  <si>
    <t>ΚΑΤΟΙΚΙΔΙΑ PEDIGREE Pedigree Τροφή Για Σκύλους Μοσχάρι 3 kg</t>
  </si>
  <si>
    <t>ΚΑΤΟΙΚΙΔΙΑ BARRON Barron Τροφή Για Σκύλους Μοσχάρι 3 kg</t>
  </si>
  <si>
    <t>ΚΑΤΟΙΚΙΔΙΑ BARRON Barron Τροφή Για Σκύλους Κοτόπουλο 3 kg</t>
  </si>
  <si>
    <t>ΚΑΤΟΙΚΙΔΙΑ FRISKIES Friskies Vitafit Τροφή Για Σκύλους Κοτόπουλο Λαχανικά 4 kg</t>
  </si>
  <si>
    <t>ΚΑΤΟΙΚΙΔΙΑ FRISKIES Friskies Vitafit Τροφή Για Σκύλους Active Βοδινό 4 kg</t>
  </si>
  <si>
    <t>ΚΑΤΟΙΚΙΔΙΑ JUMP Jump Τροφή Για Σκύλους Adult Mix 10 kg</t>
  </si>
  <si>
    <t>ΚΑΤΟΙΚΙΔΙΑ BARRON Barron Τροφή Για Σκύλους Μοσχάρι 10 kg</t>
  </si>
  <si>
    <t>ΚΑΤΟΙΚΙΔΙΑ PEDIGREE Pedigree Dentastix Λιχουδιές Για Σκύλους Large 270 gr</t>
  </si>
  <si>
    <t>ΚΑΤΟΙΚΙΔΙΑ PEDIGREE Pedigree Biscrok Μπισκότα Για Σκύλους 500 gr</t>
  </si>
  <si>
    <t>ΚΑΤΟΙΚΙΔΙΑ PEDIGREE Pedigree Markies Μπισκότα Για Σκύλους 500 gr</t>
  </si>
  <si>
    <t>ΚΑΤΟΙΚΙΔΙΑ PEDIGREE Pedigree Dentastix Λιχουδιές Για Σκύλους Medium / Large 4 x 180 gr</t>
  </si>
  <si>
    <t>ΚΑΤΟΙΚΙΔΙΑ PEDIGREE Pedigree Rodeo Κόκκαλο Για Σκύλους Μοσχάρι 4 Τεμάχια</t>
  </si>
  <si>
    <t>ΚΑΤΟΙΚΙΔΙΑ PEDIGREE Pedigree Schmackos Σνακ Σκύλου 5τεμ 36gr</t>
  </si>
  <si>
    <t>ΚΑΤΟΙΚΙΔΙΑ LE CHEF Le Chef Πουράκια Φυσικά Στριφτά 8 Τεμάχια</t>
  </si>
  <si>
    <t>ΚΑΤΟΙΚΙΔΙΑ LE CHEF Le Chef Συμπαγές Κόκκαλο Ν3</t>
  </si>
  <si>
    <t>ΚΑΤΟΙΚΙΔΙΑ PURINA Purina One Τροφή Για Στειρωμένες Γάτες Βοδινό 800 gr</t>
  </si>
  <si>
    <t>ΚΑΤΟΙΚΙΔΙΑ PURINA Purina One Τροφή Για Γάτες Κοτόπουλο Δημητριακά 1 5 kg</t>
  </si>
  <si>
    <t>ΚΑΤΟΙΚΙΔΙΑ FRISKIES Friskies Τροφή Για Στειρωμένες Γάτες Γαλοπούλα Λαχανικά 1 5 kg</t>
  </si>
  <si>
    <t>ΚΑΤΟΙΚΙΔΙΑ FRISKIES Friskies Τροφή Για Γάτες Junior 1 5 kg</t>
  </si>
  <si>
    <t>ΚΑΤΟΙΚΙΔΙΑ JUMP Jump Τροφή Για Γάτες 2 kg</t>
  </si>
  <si>
    <t>ΚΑΤΟΙΚΙΔΙΑ WHISKAS Whiskas Adult Τροφή Για Γάτες Μοσχάρι Κροκέτες 2 kg</t>
  </si>
  <si>
    <t>ΚΑΤΟΙΚΙΔΙΑ WHISKAS Whiskas Adult Τροφή Για Γάτες Κοτόπουλο Κροκέτες 2 kg</t>
  </si>
  <si>
    <t>ΚΑΤΟΙΚΙΔΙΑ WHISKAS Whiskas Τροφή Για Γάτες Τόνος Λαχανικά Κροκέτες 2 kg</t>
  </si>
  <si>
    <t>ΚΑΤΟΙΚΙΔΙΑ FRISKIES Friskies Τροφή Για Γάτες Βοδινό Λαχανικά Καρότα 2 kg</t>
  </si>
  <si>
    <t>ΚΑΤΟΙΚΙΔΙΑ FRISKIES Friskies Τροφή Για Γάτες Κοτόπουλο Λαχανικά Καρότα 2 kg</t>
  </si>
  <si>
    <t>ΚΑΤΟΙΚΙΔΙΑ FRISKIES Friskies Τροφή Για Γάτες Κουνέλι Λαχανικά Δημητριακά 2 kg</t>
  </si>
  <si>
    <t>ΚΑΤΟΙΚΙΔΙΑ GOURMET Gourmet Gold Τροφή Για Γάτες Μους Κοτόπουλο 85 gr</t>
  </si>
  <si>
    <t>ΚΑΤΟΙΚΙΔΙΑ GOURMET Gourmet Gold Τροφή Για Γάτες Μους Ψάρια Ωκεανού 85 gr</t>
  </si>
  <si>
    <t>ΚΑΤΟΙΚΙΔΙΑ GOURMET Gourmet Diamant Τροφή Για Γάτες Ζελέ Τόνος Γαρίδες 85 gr</t>
  </si>
  <si>
    <t>ΚΑΤΟΙΚΙΔΙΑ KITEKAT Kitekat Τροφή Για Γάτες Κοτόπουλο Με Σάλτσα 100 gr</t>
  </si>
  <si>
    <t>ΚΑΤΟΙΚΙΔΙΑ FELIX Felix Τροφή Για Γάτες Κοτόπουλο Ζελέ 100 gr</t>
  </si>
  <si>
    <t>ΚΑΤΟΙΚΙΔΙΑ FRISKIES Friskies Τροφή Για Γάτες Πατέ Μοσχάρι Λαχανικά 400 gr</t>
  </si>
  <si>
    <t>ΚΑΤΟΙΚΙΔΙΑ KITEKAT Kitekat Τροφή Για Γάτες Κοτόπουλο 400 gr</t>
  </si>
  <si>
    <t>ΚΑΤΟΙΚΙΔΙΑ WHISKAS Whiskas Τροφή Για Γάτες Κοτόπουλο 400 gr</t>
  </si>
  <si>
    <t>ΚΑΤΟΙΚΙΔΙΑ WHISKAS Whiskas Τροφή Για Γάτες Μοσχάρι 400 gr</t>
  </si>
  <si>
    <t>ΚΑΤΟΙΚΙΔΙΑ BARRON Barron Τροφή Για Γάτες Πατέ Μοσχάρι Λαχανικά 400 gr</t>
  </si>
  <si>
    <t>ΚΑΤΟΙΚΙΔΙΑ BARRON Barron Τροφή Για Γάτες Μπουκιές Ψάρι 400 gr</t>
  </si>
  <si>
    <t>ΚΑΤΟΙΚΙΔΙΑ BARRON Barron Τροφή Για Γάτες Μπουκιές Κρέας 400 gr</t>
  </si>
  <si>
    <t>ΚΑΤΟΙΚΙΔΙΑ GOURMET Gourmet Gold Τροφή Για Γάτες Ταρτάρ Τόνος Σολομός 4 x 85 gr</t>
  </si>
  <si>
    <t>ΚΑΤΟΙΚΙΔΙΑ GOURMET Gourmet Gold Τροφή Για Γάτες Ταρτάρ Βοδινό Κοτόπουλο 4 x 85 gr</t>
  </si>
  <si>
    <t>ΚΑΤΟΙΚΙΔΙΑ FELIX Felix Τροφή Για Γάτες Βοδινό Κοτόπουλο Ζελέ 4 x 100 gr</t>
  </si>
  <si>
    <t>ΚΑΤΟΙΚΙΔΙΑ FELIX Felix Τροφή Για Γάτες Σολομός Τόνος Ζελέ 4 x 100 gr</t>
  </si>
  <si>
    <t>ΚΑΤΟΙΚΙΔΙΑ WHISKAS Whiskas Τροφή Για Γάτες Πουλερικά Ζελέ 4 x 100 gr</t>
  </si>
  <si>
    <t>ΚΑΤΟΙΚΙΔΙΑ WHISKAS Whiskas Τροφή Για Γάτες Ζελέ Επιλεγμένο Ψάρι 4 x 100 gr</t>
  </si>
  <si>
    <t>ΚΑΤΟΙΚΙΔΙΑ FRISKIES Friskies Άμμος Υγιεινής Για Γάτες 5 kg</t>
  </si>
  <si>
    <t>ΚΑΤΟΙΚΙΔΙΑ CATIS Catis Άμμος Υγιεινής Για Γάτες Πορτοκάλι 6 kg</t>
  </si>
  <si>
    <t>ΚΑΤΟΙΚΙΔΙΑ TERRACAT Terracat Άμμος Υγιεινής Για Γάτες 7 kg</t>
  </si>
  <si>
    <t>ΚΑΤΟΙΚΙΔΙΑ PET PET Pet Pet Κρεββάτι Κατοικίδιου Beige</t>
  </si>
  <si>
    <t>ΚΑΤΟΙΚΙΔΙΑ PET PET Pet Pet Πάνες Επιδαπέδιες Κατοικιδίων 60 x 90 15 Τεμάχια</t>
  </si>
  <si>
    <t>ΜΩΡΟ SEPTONA Septona Μωρομάντηλα Eco life 2 x 60 Τεμάχια + 1 Τεμάχιο Δώρο</t>
  </si>
  <si>
    <t>ΜΩΡΟ PAMPERS Pampers Premium Care Pants Πάνες Βρεφών N3 6-11 kg 48 Τεμάχια</t>
  </si>
  <si>
    <t>ΜΩΡΟ PAMPERS Pampers Premium Care Pants Πάνες Βρεφών N4 9-15 kg 38 Τεμάχια</t>
  </si>
  <si>
    <t>ΜΩΡΟ PAMPERS Pampers Premium Care Pants Πάνες Βρεφών N5 12-17 kg 34 Τεμάχια</t>
  </si>
  <si>
    <t>ΜΩΡΟ PAMPERS Pampers Premium Care Pants Πάνες Βρεφών N6 15+ kg 31 Τεμάχια</t>
  </si>
  <si>
    <t>ΜΩΡΟ PAMPERS Pampers Premium Care Πάνες Βρεφών Jumbopack N2 4-8 kg 46 Τεμάχια</t>
  </si>
  <si>
    <t>ΜΩΡΟ PAMPERS Pampers Premium Care Πάνες Βρεφών Jumbopack N3 6-10 kg 60 Τεμάχια</t>
  </si>
  <si>
    <t>ΜΩΡΟ PAMPERS Pampers Premium Care Πάνες Βρεφών Jumbopack N4 9-14 kg 52 Τεμάχια</t>
  </si>
  <si>
    <t>ΜΩΡΟ PAMPERS Pampers Premium Care Πάνες Βρεφών Jumbopack N5 11-16 kg 44 Τεμάχια</t>
  </si>
  <si>
    <t>ΜΩΡΟ PAMPERS Pampers Premium Care Πάνες Βρεφών Jumbopack N6 13+ kg 38 Τεμάχια</t>
  </si>
  <si>
    <t>ΜΩΡΟ PAMPERS Pampers Premium Care Πάνες Βρεφών Valuepack Newborn N1 2-5 kg 52 Τεμάχια</t>
  </si>
  <si>
    <t>ΜΩΡΟ BABYLINO Babylino Pants Jumbo N5 10-16 kg 46 Τεμάχια</t>
  </si>
  <si>
    <t>ΜΩΡΟ BABYLINO Babylino Pants Jumbo N6 XL 13-18 kg 42 Τεμάχια</t>
  </si>
  <si>
    <t>ΜΩΡΟ BABYLINO Babylino Sensitive Πάνες Βρεφών Ν2 3-6 kg Economy Pack 50 Τεμάχια</t>
  </si>
  <si>
    <t>ΜΩΡΟ BABYLINO Babylino Sensitive Πάνες Βρεφών Ν3 4-9 kg Economy Pack 56 Τεμάχια</t>
  </si>
  <si>
    <t>ΜΩΡΟ BABYLINO Babylino Sensitive Πάνες Βρεφών Ν4 8-13kg Economy Pack 50 Τεμάχια</t>
  </si>
  <si>
    <t>ΜΩΡΟ BABYLINO Babylino Sensitive Πάνες Βρεφών Ν4+ 10-15 kg Economy Pack 46 Τεμάχια</t>
  </si>
  <si>
    <t>ΜΩΡΟ BABYLINO Babylino Sensitive Πάνες Βρεφών Ν5 11-16 kg Economy Pack 44 Τεμάχια</t>
  </si>
  <si>
    <t>ΜΩΡΟ BABYLINO Babylino Sensitive Πάνες Βρεφών Ν5+ 12-17 kg Economy Pack 42 Τεμάχια</t>
  </si>
  <si>
    <t>ΜΩΡΟ BABYLINO Babylino Sensitive Πάνες Βρεφών Ν6 13-18 kg Economy Pack 40 Τεμάχια</t>
  </si>
  <si>
    <t>ΜΩΡΟ BABYLINO Babylino Sensitive Πάνες Βρεφών Ν7 15+ kg Economy Pack 38 Τεμάχια</t>
  </si>
  <si>
    <t>ΜΩΡΟ AGNOTIS Agnotis Πάνα Βρεφική Ν3 50 Τεμάχια</t>
  </si>
  <si>
    <t>ΜΩΡΟ AGNOTIS Agnotis Πάνα Βρεφική Ν4 44 Τεμάχια</t>
  </si>
  <si>
    <t>ΜΩΡΟ AGNOTIS Agnotis Πάνα Βρεφική Ν5 40 Τεμάχια</t>
  </si>
  <si>
    <t>ΜΩΡΟ AGNOTIS Agnotis Πάνα Βρεφική Ν6 36 Τεμάχια</t>
  </si>
  <si>
    <t>ΜΩΡΟ BABYCARE Babycare Μωρομάντηλα 3 x 72 Τεμάχια -6 00€</t>
  </si>
  <si>
    <t>ΜΩΡΟ SEPTONA Septona Μωρομάντηλα Sensitive 2 x 64 Τεμάχια + 2 Τεμάχια Δώρο</t>
  </si>
  <si>
    <t>ΜΩΡΟ AGNOTIS Agnotis Μωρομάντηλα 2 χ 72 Τεμάχια + 1 Τεμάχιο Δώρο</t>
  </si>
  <si>
    <t>ΜΩΡΟ PRODERM Proderm Σαμπουάν Αφρόλουτρο 0 – 12 Μηνών 400 ml</t>
  </si>
  <si>
    <t>ΜΩΡΟ PRODERM Proderm Σαμπουάν Αφρόλουτρο 1 – 3 Ετών 400 ml</t>
  </si>
  <si>
    <t>ΜΩΡΟ PRODERM Proderm Σαμπουάν Αφρόλουτρο Natural Care 400 ml</t>
  </si>
  <si>
    <t>ΜΩΡΟ JOHNSON'S BABY Johnson’s Baby Σαμπουάν Gold Regular 300 ml</t>
  </si>
  <si>
    <t>ΜΩΡΟ JOHNSON'S BABY Johnson’s Baby Βρεφικό Λάδι Aloe Vera 300 ml</t>
  </si>
  <si>
    <t>ΜΩΡΟ JOHNSON'S BABY Johnson’s Baby Βρεφικό Λάδι Regular 300 ml</t>
  </si>
  <si>
    <t>ΜΩΡΟ NIVEA Nivea Baby Φυσιολογικός Ορός 24 x 5 ml</t>
  </si>
  <si>
    <t>ΜΩΡΟ BABYCARE Babycare Μωρομάντηλα Calming 3 x 63 Τεμάχια -6 00€</t>
  </si>
  <si>
    <t>ΜΩΡΟ PAMPERS Pampers Active Baby Πάνες Βρεφών Giant N3 6-10 kg 90 Τεμάχια</t>
  </si>
  <si>
    <t>ΜΩΡΟ PAMPERS Pampers Active Baby Πάνες Βρεφών Giant N4 9-14 kg 76 Τεμάχια</t>
  </si>
  <si>
    <t>ΜΩΡΟ PAMPERS Pampers Active Baby Πάνες Βρεφών Giant N4+ 10-15 kg 70 Τεμάχια</t>
  </si>
  <si>
    <t>ΜΩΡΟ PAMPERS Pampers Active Baby Πάνες Βρεφών Giant N5 11-16 kg 64 Τεμάχια</t>
  </si>
  <si>
    <t>ΜΩΡΟ PAMPERS Pampers Active Baby Πάνες Βρεφών Giant N6 13-18 kg 56 Τεμάχια</t>
  </si>
  <si>
    <t>ΜΩΡΟ PAMPERS Pampers Active Baby Πάνες Βρεφών Maxi N3 6-10 kg 66 Τεμάχια</t>
  </si>
  <si>
    <t>ΜΩΡΟ PAMPERS Pampers Active Baby Πάνες Βρεφών Maxi N4 9-14 kg 58 Τεμάχια</t>
  </si>
  <si>
    <t>ΜΩΡΟ PAMPERS Pampers Active Baby Πάνες Βρεφών Maxi N5 11-16 kg 50 Τεμάχια</t>
  </si>
  <si>
    <t>ΜΩΡΟ PAMPERS Pampers Active Baby Πάνες Βρεφών Maxi N6 13-18 kg 44 Τεμάχια</t>
  </si>
  <si>
    <t>ΜΩΡΟ PAMPERS Pampers Active Baby Πάνες Βρεφών Maxi N7 15+ kg 40 Τεμάχια</t>
  </si>
  <si>
    <t>ΜΩΡΟ PAMPERS Pampers Active Baby Πάνες Βρεφών N4+ 10-15 kg 54 Τεμάχια</t>
  </si>
  <si>
    <t>ΜΩΡΟ PAMPERS Pampers Pants Πάνες Βρεφών Maxi N4 9-15 kg 48 Τεμάχια</t>
  </si>
  <si>
    <t>ΜΩΡΟ PAMPERS Pampers Pants Πάνες Βρεφών Maxi N5 12-17 kg 42 Τεμάχια</t>
  </si>
  <si>
    <t>ΜΩΡΟ PAMPERS Pampers Pants Πάνες Βρεφών Maxi N6 15+ kg 36 Τεμάχια</t>
  </si>
  <si>
    <t>ΜΩΡΟ PAMPERS Pampers Pants Πάνες Βρεφών Jumbo N3 6-11 kg 60 Τεμάχια</t>
  </si>
  <si>
    <t>ΜΩΡΟ PAMPERS Pampers Pants Πάνες Βρεφών Jumbo N7 17+ kg 38 Τεμάχια</t>
  </si>
  <si>
    <t>ΜΩΡΟ PAMPERS Pampers Pants Πάνες Βρεφών Giant N4 9-15 kg 66 Τεμάχια</t>
  </si>
  <si>
    <t>ΜΩΡΟ BABYLINO Babylino Sensitive Πάνες Βρεφών Ν1 2-5 kg 28 Τεμάχια</t>
  </si>
  <si>
    <t>ΜΩΡΟ BABYLINO Babylino Sensitive Πάνες Βρεφών Ν2 3-6 kg 26 Τεμάχια</t>
  </si>
  <si>
    <t>ΜΩΡΟ BABYLINO Babylino Sensitive Πάνες Βρεφών Ν4 8-13 kg 20 Τεμάχια</t>
  </si>
  <si>
    <t>ΜΩΡΟ BABYLINO Babylino Sensitive Πάνες Βρεφών Ν4+ 10-15 kg 19 Τεμάχια</t>
  </si>
  <si>
    <t>ΜΩΡΟ BABYLINO Babylino Sensitive Πάνες Βρεφών Ν5 11-16 kg 18 Τεμάχια</t>
  </si>
  <si>
    <t>ΜΩΡΟ BABYLINO Babylino Sensitive Πάνες Βρεφών Ν6 13-18 kg 15 Τεμάχια</t>
  </si>
  <si>
    <t>ΜΩΡΟ BABYLINO Babylino Sensitive Πάνες Βρεφών Ν7 15+ kg 14 Τεμάχια</t>
  </si>
  <si>
    <t>ΜΩΡΟ AGNOTIS Agnotis Πάνα Βρεφική Βρακάκι Ν4 40 Τεμάχια</t>
  </si>
  <si>
    <t>ΜΩΡΟ AGNOTIS Agnotis Πάνα Βρεφική Βρακάκι Ν5 36 Τεμάχια</t>
  </si>
  <si>
    <t>ΜΩΡΟ AGNOTIS Agnotis Πάνα Βρεφική Βρακάκι Ν6 34 Τεμάχια</t>
  </si>
  <si>
    <t>ΜΩΡΟ BABYCARE Babycare Μωρομάντηλα 72 Τεμάχια -0 70€</t>
  </si>
  <si>
    <t>ΜΩΡΟ BABYCARE Babycare Μωρομάντηλα Χαμομήλι Mini 2 x 12 Τεμάχια + 1 χ 12 Τεμάχια Δώρο</t>
  </si>
  <si>
    <t>ΜΩΡΟ BABYCARE Babycare Μωρομάντηλα Fresh 2 x 63 Τεμάχια + 1 Τεμάχιο Δώρο</t>
  </si>
  <si>
    <t>ΜΩΡΟ BABYCARE Babycare Μωρομάντηλα Sensitive 2 x 63 Τεμάχια + 2 Τεμάχια Δώρο</t>
  </si>
  <si>
    <t>ΜΩΡΟ PAMPERS Pampers Μωρομάντηλα Pure 3 x 48 Τεμάχια</t>
  </si>
  <si>
    <t>ΜΩΡΟ PAMPERS Pampers Μωρομάντηλα Fresh 2 χ 52 Τεμαχια + 2 Τεμάχια Δώρο</t>
  </si>
  <si>
    <t>ΜΩΡΟ PAMPERS Pampers Μωρομάντηλα Sensitive 2 x 52 Τεμάχια + 2 Τεμάχια Δώρο</t>
  </si>
  <si>
    <t>ΜΩΡΟ PAMPERS Pampers Μωρομάντηλα Sensitive 4 x 80 Τεμάχια</t>
  </si>
  <si>
    <t>ΜΩΡΟ SEPTONA Septona Μωρομάντηλα Sensitive 64 Τεμάχια</t>
  </si>
  <si>
    <t>ΜΩΡΟ SEPTONA Septona Μωρομάντηλα Χαμομήλι 64 Τεμάχια -0 40€</t>
  </si>
  <si>
    <t>ΜΩΡΟ SEPTONA Septona Μωρομάντηλα Χαμομήλι 2 χ 12 Τεμάχιων + 1 Τεμάχιο Δώρο</t>
  </si>
  <si>
    <t>ΜΩΡΟ SEPTONA Septona Μωρομάντηλα Aloe Vera 2 x 57 Τεμάχια + 1 Τεμάχιο Δώρο</t>
  </si>
  <si>
    <t>ΜΩΡΟ SEPTONA Septona Μωρομάντηλα Χαμομήλι 3 x 64 Τεμάχια – 50% Φθηνότερα</t>
  </si>
  <si>
    <t>ΜΩΡΟ SEPTONA Septona Μωρομάντηλα Πανθενόλη 3 x 75 Τεμάχια – 50% Φθηνότερα</t>
  </si>
  <si>
    <t>ΜΩΡΟ NAN Nan Γάλα Optipro N2 400 gr</t>
  </si>
  <si>
    <t>ΜΩΡΟ NAN Nan Γάλα Optipro N3 400 gr</t>
  </si>
  <si>
    <t>ΜΩΡΟ NAN Nan Γάλα Bio N3 400 gr</t>
  </si>
  <si>
    <t>ΜΩΡΟ NAN Nan Γάλα Ν4 400 gr</t>
  </si>
  <si>
    <t>ΜΩΡΟ NAN Nan Γάλα Optipro N1 800gr</t>
  </si>
  <si>
    <t>ΜΩΡΟ NAN Nan Γάλα Ν2 800gr</t>
  </si>
  <si>
    <t>ΜΩΡΟ NAN Nan Γάλα Optipro N3 800 gr</t>
  </si>
  <si>
    <t>ΜΩΡΟ FRISOGROW Frisogrow Γάλα Easy N3 800 gr</t>
  </si>
  <si>
    <t>ΜΩΡΟ FRISOGROW Frisogrow Γάλα Plus Easy N4 800 gr</t>
  </si>
  <si>
    <t>ΜΩΡΟ FRISOLAC Frisolac Γάλα Easy 400 gr</t>
  </si>
  <si>
    <t>ΜΩΡΟ FRISOLAC Frisolac Γάλα Easy 800 gr</t>
  </si>
  <si>
    <t>ΜΩΡΟ FRISOMEL Frisomel Γάλα Easy 400 gr</t>
  </si>
  <si>
    <t>ΜΩΡΟ FRISOMEL Frisomel Γάλα 800 gr</t>
  </si>
  <si>
    <t>ΜΩΡΟ APTAMIL Aptamil Γάλα Ν1 800 gr</t>
  </si>
  <si>
    <t>ΜΩΡΟ APTAMIL Aptamil Γάλα Ν2 800 gr</t>
  </si>
  <si>
    <t>ΜΩΡΟ APTAMIL Aptamil Γάλα Ν3 800 gr</t>
  </si>
  <si>
    <t>ΜΩΡΟ APTAMIL Aptamil Γάλα Ν4 800 gr</t>
  </si>
  <si>
    <t>ΜΩΡΟ ALMIRON Almiron Γάλα N1 Easypack 800 gr</t>
  </si>
  <si>
    <t>ΜΩΡΟ ALMIRON Almiron Γάλα Ν2 Easypack 800 gr</t>
  </si>
  <si>
    <t>ΜΩΡΟ ALMIRON Almiron Γάλα Ν3 Easypack 800 gr</t>
  </si>
  <si>
    <t>ΜΩΡΟ ALMIRON Almiron Γάλα Ν3 1200 gr</t>
  </si>
  <si>
    <t>ΜΩΡΟ ALMIRON Almiron Γάλα Ν4 800 gr</t>
  </si>
  <si>
    <t>ΜΩΡΟ SANILAC Sanilac Γάλα Ν1 400 gr</t>
  </si>
  <si>
    <t>ΜΩΡΟ SANILAC Sanilac Γάλα Ν2 400 gr</t>
  </si>
  <si>
    <t>ΜΩΡΟ SANILAC Sanilac Γάλα Ν3 400 gr</t>
  </si>
  <si>
    <t>ΜΩΡΟ NATIVA Nativa Γάλα Ν2 400gr</t>
  </si>
  <si>
    <t>ΜΩΡΟ NUTRICIA Nutricia Almiron Growing Up Γάλα Για Νήπια Από 1+ Ετών 1 lt</t>
  </si>
  <si>
    <t>ΜΩΡΟ NUTRICIA Nutricia Almiron Growing Up Γάλα Για Νήπια Από 2+ Ετών 1 lt</t>
  </si>
  <si>
    <t>ΜΩΡΟ APTAMIL Aptamil Γάλα Step up 1 lt</t>
  </si>
  <si>
    <t>ΜΩΡΟ NOYNOY Νουνού Βρεφική Κρέμα Farine Lactee 300 gr -0 50€</t>
  </si>
  <si>
    <t>ΜΩΡΟ NOYNOY Νουνού Βρεφική Μπισκοτόκρεμα 300 gr -0 80€</t>
  </si>
  <si>
    <t>ΜΩΡΟ NOYNOY Νουνού Βρεφική Φρουτόκρεμα 3 Φρούτα 300 gr -0 50€</t>
  </si>
  <si>
    <t>ΜΩΡΟ NOYNOY Νουνού Βρεφική Φρουτόκρεμα 5 Φρούτα 300 gr -0 50€</t>
  </si>
  <si>
    <t>ΜΩΡΟ NOYNOY Νουνού Βρεφική Κρέμα 7 Δημητριακά 300 gr</t>
  </si>
  <si>
    <t>ΜΩΡΟ NOYNOY Νουνού Βρεφική Κρέμα Βανίλια Χωρίς Γλουτένη 350 gr</t>
  </si>
  <si>
    <t>ΜΩΡΟ ΓΙΩΤΗΣ Γιώτης Βρεφική Κρέμα Βανίλια 300 gr -0 60€</t>
  </si>
  <si>
    <t>ΜΩΡΟ ΓΙΩΤΗΣ Γιώτης Βρεφική Κρέμα Farine Lactee 300 gr -0 60€</t>
  </si>
  <si>
    <t>ΜΩΡΟ ΓΙΩΤΗΣ Γιώτης Βρεφική Μπισκοτόκρεμα 300 gr -1 00€</t>
  </si>
  <si>
    <t>ΜΩΡΟ ΓΙΩΤΗΣ Γιώτης Βρεφική Φρουτόκρεμα 5 Φρούτα 300 gr -0 80€</t>
  </si>
  <si>
    <t>ΜΩΡΟ NUTRICIA Nutricia Μπισκότα Biskotti 180 gr</t>
  </si>
  <si>
    <t>ΜΩΡΟ NESTLE Nestle Έτοιμο Βρεφικό Γεύμα Κοτόπουλο Λαχανικά 190 gr</t>
  </si>
  <si>
    <t>ΜΩΡΟ JOHNSON'S BABY Johnson’s Baby Σαμπουάν Gold 500 ml</t>
  </si>
  <si>
    <t>ΜΩΡΟ JOHNSON'S BABY Johnson’s Baby Σαμπουάν Gold 750 ml</t>
  </si>
  <si>
    <t>ΜΩΡΟ JOHNSON'S BABY Johnson’s Baby Σαμπουάν Χαμομήλι 750 ml</t>
  </si>
  <si>
    <t>ΜΩΡΟ JOHNSON'S BABY Johnson’s Baby Αφρόλουτρο Blue 750 ml</t>
  </si>
  <si>
    <t>ΜΩΡΟ SANEX Sanex Αφρόλουτρο Zero% Παιδικό 475ml +1 Δώρο</t>
  </si>
  <si>
    <t>ΜΩΡΟ SANEX Sanex Αφρόλουτρο Dermo Παιδικό 475ml +1 Δώρο</t>
  </si>
  <si>
    <t>ΜΩΡΟ SEPTONA Septona Βρεφικό Λάδι 200 ml</t>
  </si>
  <si>
    <t>ΜΩΡΟ JOHNSON'S BABY Johnson’s Baby Πούδρα 200 ml</t>
  </si>
  <si>
    <t>ΜΩΡΟ FRISOGROW Frisogrow Γάλα Easy 400 gr</t>
  </si>
  <si>
    <t>ΥΓΕΙΑ ΟΜΟΡΦΙΑ EVERYDAY Everyday Sensitive Lady Discreet Σερβιέτες Ακράτειας N2 Super 10 Τεμάχια</t>
  </si>
  <si>
    <t>ΥΓΕΙΑ ΟΜΟΡΦΙΑ PALETTE Palette Intensive Color Creme Βαφή Μαλλιών Ν5.57</t>
  </si>
  <si>
    <t>ΥΓΕΙΑ ΟΜΟΡΦΙΑ PALETTE Palette Intensive Color Creme Βαφή Μαλλιών N6.60</t>
  </si>
  <si>
    <t>ΥΓΕΙΑ ΟΜΟΡΦΙΑ PALETTE Palette Intensive Color Creme Βαφή Μαλλιών Ν6.68</t>
  </si>
  <si>
    <t>ΥΓΕΙΑ ΟΜΟΡΦΙΑ PALETTE Palette Intensive Color Creme Βαφή Μαλλιών N6.88</t>
  </si>
  <si>
    <t>ΥΓΕΙΑ ΟΜΟΡΦΙΑ PALETTE Palette Intensive Color Creme Βαφή Μαλλιών N7.65</t>
  </si>
  <si>
    <t>ΥΓΕΙΑ ΟΜΟΡΦΙΑ PALETTE Palette Intensive Color Creme Βαφή Μαλλιών N7.78</t>
  </si>
  <si>
    <t>ΥΓΕΙΑ ΟΜΟΡΦΙΑ PALETTE Palette Intensive Color Creme Βαφή Μαλλιών N7.87</t>
  </si>
  <si>
    <t>ΥΓΕΙΑ ΟΜΟΡΦΙΑ PALETTE Palette Intensive Color Creme Βαφή Μαλλιών N8.1</t>
  </si>
  <si>
    <t>ΥΓΕΙΑ ΟΜΟΡΦΙΑ PANTENE Pantene Σαμπουάν Aqua Light 400 ml</t>
  </si>
  <si>
    <t>ΥΓΕΙΑ ΟΜΟΡΦΙΑ PALETTE Palette Intensive Color Creme Βαφή Μαλλιών N10.19</t>
  </si>
  <si>
    <t>ΥΓΕΙΑ ΟΜΟΡΦΙΑ PALETTE Palette Intensive Color Creme Βαφή Μαλλιών N10.2</t>
  </si>
  <si>
    <t>ΥΓΕΙΑ ΟΜΟΡΦΙΑ PANTENE Pantene Σαμπουάν Αναδόμησης 360 ml</t>
  </si>
  <si>
    <t>ΥΓΕΙΑ ΟΜΟΡΦΙΑ PALETTE Palette Semi Set Βαφή Μαλλιών Ν1</t>
  </si>
  <si>
    <t>ΥΓΕΙΑ ΟΜΟΡΦΙΑ PALETTE Palette Semi Set Βαφή Μαλλιών Ν2</t>
  </si>
  <si>
    <t>ΥΓΕΙΑ ΟΜΟΡΦΙΑ PANTENE Pantene Σαμπουάν Απαλά Μεταξένια 360 ml</t>
  </si>
  <si>
    <t>ΥΓΕΙΑ ΟΜΟΡΦΙΑ PANTENE Pantene Σαμπουάν Τέλειες Μπούκλες 360 ml</t>
  </si>
  <si>
    <t>ΥΓΕΙΑ ΟΜΟΡΦΙΑ PALETTE Palette Semi Set Βαφή Μαλλιών Ν3</t>
  </si>
  <si>
    <t>ΥΓΕΙΑ ΟΜΟΡΦΙΑ PALETTE Palette Semi Set Βαφή Μαλλιών Ν4</t>
  </si>
  <si>
    <t>ΥΓΕΙΑ ΟΜΟΡΦΙΑ PALETTE Palette Semi Set Βαφή Μαλλιών Ν4.26</t>
  </si>
  <si>
    <t>ΥΓΕΙΑ ΟΜΟΡΦΙΑ PALETTE Palette Semi Set Βαφή Μαλλιών Ν4.66</t>
  </si>
  <si>
    <t>ΥΓΕΙΑ ΟΜΟΡΦΙΑ PANTENE Pantene Σαμπουάν Πλούσιος Όγκος 360 ml</t>
  </si>
  <si>
    <t>ΥΓΕΙΑ ΟΜΟΡΦΙΑ PANTENE Pantene Σαμπουάν Superfood 360 ml</t>
  </si>
  <si>
    <t>ΥΓΕΙΑ ΟΜΟΡΦΙΑ PALETTE Palette Semi Set Βαφή Μαλλιών Ν5</t>
  </si>
  <si>
    <t>ΥΓΕΙΑ ΟΜΟΡΦΙΑ PANTENE Pantene Σαμπουάν Classic 360 ml</t>
  </si>
  <si>
    <t>ΥΓΕΙΑ ΟΜΟΡΦΙΑ PALETTE Palette Semi Set Βαφή Μαλλιών Ν5.76</t>
  </si>
  <si>
    <t>ΥΓΕΙΑ ΟΜΟΡΦΙΑ PANTENE Pantene Σαμπουάν Χρώμα Προστασία 360 ml</t>
  </si>
  <si>
    <t>ΥΓΕΙΑ ΟΜΟΡΦΙΑ PALETTE Palette Semi Set Βαφή Μαλλιών Ν6</t>
  </si>
  <si>
    <t>ΥΓΕΙΑ ΟΜΟΡΦΙΑ PALETTE Palette Semi Set Βαφή Μαλλιών Ν6.65</t>
  </si>
  <si>
    <t>ΥΓΕΙΑ ΟΜΟΡΦΙΑ PANTENE Pantene Σαμπουάν Bioten Rose Water Lift Volume 300 ml</t>
  </si>
  <si>
    <t>ΥΓΕΙΑ ΟΜΟΡΦΙΑ PALETTE Palette Semi Set Βαφή Μαλλιών Ν7</t>
  </si>
  <si>
    <t>ΥΓΕΙΑ ΟΜΟΡΦΙΑ SYOSS Syoss Σαμπουάν Keratin 750 ml</t>
  </si>
  <si>
    <t>ΥΓΕΙΑ ΟΜΟΡΦΙΑ PALETTE Palette Semi Set Βαφή Μαλλιών Ν7.1</t>
  </si>
  <si>
    <t>ΥΓΕΙΑ ΟΜΟΡΦΙΑ SYOSS Syoss Σαμπουάν Ceramide 750 ml</t>
  </si>
  <si>
    <t>ΥΓΕΙΑ ΟΜΟΡΦΙΑ PALETTE Palette Semi Set Βαφή Μαλλιών Ν8</t>
  </si>
  <si>
    <t>ΥΓΕΙΑ ΟΜΟΡΦΙΑ SYOSS Syoss Σαμπουάν Renew 750 ml</t>
  </si>
  <si>
    <t>ΥΓΕΙΑ ΟΜΟΡΦΙΑ PALETTE Palette Semi Set Βαφή Μαλλιών Ν9</t>
  </si>
  <si>
    <t>ΥΓΕΙΑ ΟΜΟΡΦΙΑ SYOSS Syoss Σαμπουάν Salonplex 750 ml</t>
  </si>
  <si>
    <t>ΥΓΕΙΑ ΟΜΟΡΦΙΑ PALETTE Palette Semi Set Βαφή Μαλλιών Ν10.1</t>
  </si>
  <si>
    <t>ΥΓΕΙΑ ΟΜΟΡΦΙΑ PURE COLOR Schwarzkopf Pure Color Βαφή Μαλλιών Ν1.0</t>
  </si>
  <si>
    <t>ΥΓΕΙΑ ΟΜΟΡΦΙΑ SYOSS Syoss Σαμπουάν Color 750 ml</t>
  </si>
  <si>
    <t>ΥΓΕΙΑ ΟΜΟΡΦΙΑ PURE COLOR Schwarzkopf Pure Color Βαφή Μαλλιών Ν5.6</t>
  </si>
  <si>
    <t>ΥΓΕΙΑ ΟΜΟΡΦΙΑ SYOSS Syoss Σαμπουάν Volume 750 ml</t>
  </si>
  <si>
    <t>ΥΓΕΙΑ ΟΜΟΡΦΙΑ PURE COLOR Schwarzkopf Pure Color Βαφή Μαλλιών Ν6.0</t>
  </si>
  <si>
    <t>ΥΓΕΙΑ ΟΜΟΡΦΙΑ SYOSS Syoss Σαμπουάν Repair 750 ml</t>
  </si>
  <si>
    <t>ΥΓΕΙΑ ΟΜΟΡΦΙΑ PURE COLOR Schwarzkopf Pure Color Βαφή Μαλλιών Ν6.8</t>
  </si>
  <si>
    <t>ΥΓΕΙΑ ΟΜΟΡΦΙΑ PURE COLOR Schwarzkopf Pure Color Βαφή Μαλλιών Ν7.0</t>
  </si>
  <si>
    <t>ΥΓΕΙΑ ΟΜΟΡΦΙΑ PURE COLOR Schwarzkopf Pure Color Βαφή Μαλλιών Ν10.0</t>
  </si>
  <si>
    <t>ΥΓΕΙΑ ΟΜΟΡΦΙΑ SCHWARZKOPF Schwarzkopf Tone Supreme Βαφή Μαλλιών Ν7</t>
  </si>
  <si>
    <t>ΥΓΕΙΑ ΟΜΟΡΦΙΑ SYOSS Syoss Men Σαμπουάν Clean Cool 440 ml</t>
  </si>
  <si>
    <t>ΥΓΕΙΑ ΟΜΟΡΦΙΑ SYOSS Syoss Men Σαμπουάν Power 440 ml</t>
  </si>
  <si>
    <t>ΥΓΕΙΑ ΟΜΟΡΦΙΑ SCHWARZKOPF Schwarzkopf Tone Supreme Βαφή Μαλλιών Ν1</t>
  </si>
  <si>
    <t>ΥΓΕΙΑ ΟΜΟΡΦΙΑ ULTREX Ultrex Men Σαμπουάν Αντιπυτιριδικό Deep Clean Action Κανονικά Μαλλιά 360 ml</t>
  </si>
  <si>
    <t>ΥΓΕΙΑ ΟΜΟΡΦΙΑ ULTREX Ultrex Men Σαμπουάν Αντιπυτιριδικό Delicate Touch Ξηροδερμία 360 ml</t>
  </si>
  <si>
    <t>ΥΓΕΙΑ ΟΜΟΡΦΙΑ ULTREX Ultrex Men Σαμπουάν Αντιπυτιριδικό Oil Control Refresh Λιπαρά Μαλλιά 360 ml</t>
  </si>
  <si>
    <t>ΥΓΕΙΑ ΟΜΟΡΦΙΑ ULTREX Ultrex Men Σαμπουάν Αντιπυτιριδικό Anti-Hair Fall Αδύναμα Μαλλιά 360 ml</t>
  </si>
  <si>
    <t>ΥΓΕΙΑ ΟΜΟΡΦΙΑ ULTREX Ultrex Αντιπυτιριδικό Σαμπουάν Intense Hydration Ξηροδερμία 360 ml</t>
  </si>
  <si>
    <t>ΥΓΕΙΑ ΟΜΟΡΦΙΑ ULTREX Ultrex Αντιπυτιριδικό Σαμπουάν Ice Cool Menthol Κανονικά Μαλλιά 360 ml</t>
  </si>
  <si>
    <t>ΥΓΕΙΑ ΟΜΟΡΦΙΑ ULTREX Ultrex Men Σαμπουάν Cool Sport Menthol 360 ml</t>
  </si>
  <si>
    <t>ΥΓΕΙΑ ΟΜΟΡΦΙΑ ULTREX Ultrex Men Σαμπουάν 24h Fresh 360 ml</t>
  </si>
  <si>
    <t>ΥΓΕΙΑ ΟΜΟΡΦΙΑ ULTREX Ultrex Men Σαμπουάν Soothing Itch Relief 360 ml</t>
  </si>
  <si>
    <t>ΥΓΕΙΑ ΟΜΟΡΦΙΑ ULTREX Ultrex Men Σαμπουάν Clean Fresh 360 ml</t>
  </si>
  <si>
    <t>ΥΓΕΙΑ ΟΜΟΡΦΙΑ ULTREX Ultrex Men Σαμπουάν Legend Ronaldo 360 ml</t>
  </si>
  <si>
    <t>ΥΓΕΙΑ ΟΜΟΡΦΙΑ ELVIVE Elvive Σαμπουάν Colorvive 700 ml</t>
  </si>
  <si>
    <t>ΥΓΕΙΑ ΟΜΟΡΦΙΑ ELVIVE Elvive Σαμπουάν Colorvive 400 ml</t>
  </si>
  <si>
    <t>ΥΓΕΙΑ ΟΜΟΡΦΙΑ EXCELLENCE Excellence Creme Βαφή Μαλλιών N01 48 ml</t>
  </si>
  <si>
    <t>ΥΓΕΙΑ ΟΜΟΡΦΙΑ ELVIVE Elvive Σαμπουάν Total Repair 400 ml</t>
  </si>
  <si>
    <t>ΥΓΕΙΑ ΟΜΟΡΦΙΑ EXCELLENCE Excellence Pure Blonde Βαφή Μαλλιών Ν03</t>
  </si>
  <si>
    <t>ΥΓΕΙΑ ΟΜΟΡΦΙΑ ELVIVE Elvive Σαμπουάν Επανασύστασης 400 ml</t>
  </si>
  <si>
    <t>ΥΓΕΙΑ ΟΜΟΡΦΙΑ ELVIVE Elvive Σαμπουάν Extraordinary Oil Coconut 400 ml</t>
  </si>
  <si>
    <t>ΥΓΕΙΑ ΟΜΟΡΦΙΑ EXCELLENCE Excellence Creme Βαφή Μαλλιών N4 48 ml</t>
  </si>
  <si>
    <t>ΥΓΕΙΑ ΟΜΟΡΦΙΑ ELVIVE Elvive Σαμπουάν Δράση Αργινίνης 400 ml</t>
  </si>
  <si>
    <t>ΥΓΕΙΑ ΟΜΟΡΦΙΑ ELVIVE Elvive Σαμπουάν Extraordinary Oil 400 ml</t>
  </si>
  <si>
    <t>ΥΓΕΙΑ ΟΜΟΡΦΙΑ EXCELLENCE Excellence Creme Βαφή Μαλλιών N5 48 ml</t>
  </si>
  <si>
    <t>ΥΓΕΙΑ ΟΜΟΡΦΙΑ ELVIVE Elvive Σαμπουάν Colorvive Purple 200 ml</t>
  </si>
  <si>
    <t>ΥΓΕΙΑ ΟΜΟΡΦΙΑ WASH GO Wash Go Σαμπουάν Κανονικά 700 ml</t>
  </si>
  <si>
    <t>ΥΓΕΙΑ ΟΜΟΡΦΙΑ EXCELLENCE Excellence Creme Βαφή Μαλλιών N6 48 ml</t>
  </si>
  <si>
    <t>ΥΓΕΙΑ ΟΜΟΡΦΙΑ EXCELLENCE Excellence Intense Βαφή Μαλλιών N6.66 48 ml</t>
  </si>
  <si>
    <t>ΥΓΕΙΑ ΟΜΟΡΦΙΑ WASH GO Wash Go Σαμπουάν 2 In 1 Classic 700 ml</t>
  </si>
  <si>
    <t>ΥΓΕΙΑ ΟΜΟΡΦΙΑ EXCELLENCE Excellence Creme Βαφή Μαλλιών N6.7 48 ml</t>
  </si>
  <si>
    <t>ΥΓΕΙΑ ΟΜΟΡΦΙΑ EXCELLENCE Excellence Creme Βαφή Μαλλιών N7 48 ml</t>
  </si>
  <si>
    <t>ΥΓΕΙΑ ΟΜΟΡΦΙΑ EXCELLENCE Excellence Creme Βαφή Μαλλιών N7.1 48 ml</t>
  </si>
  <si>
    <t>ΥΓΕΙΑ ΟΜΟΡΦΙΑ EXCELLENCE Excellence Creme Βαφή Μαλλιών N7.77 48 ml</t>
  </si>
  <si>
    <t>ΥΓΕΙΑ ΟΜΟΡΦΙΑ GLISS Gliss Σαμπουάν Split 400 ml</t>
  </si>
  <si>
    <t>ΥΓΕΙΑ ΟΜΟΡΦΙΑ EXCELLENCE Excellence Creme Βαφή Μαλλιών N8 48 ml</t>
  </si>
  <si>
    <t>ΥΓΕΙΑ ΟΜΟΡΦΙΑ EXCELLENCE Excellence Creme Βαφή Μαλλιών N8.1 48 ml</t>
  </si>
  <si>
    <t>ΥΓΕΙΑ ΟΜΟΡΦΙΑ GLISS Gliss Σαμπουάν Color Protect 400 ml</t>
  </si>
  <si>
    <t>ΥΓΕΙΑ ΟΜΟΡΦΙΑ EXCELLENCE Excellence Creme Βαφή Μαλλιών N9 48 ml</t>
  </si>
  <si>
    <t>ΥΓΕΙΑ ΟΜΟΡΦΙΑ GLISS Gliss Σαμπουάν Ultimate Repair 400 ml</t>
  </si>
  <si>
    <t>ΥΓΕΙΑ ΟΜΟΡΦΙΑ GLISS Gliss Σαμπουάν Supreme Length 400 ml</t>
  </si>
  <si>
    <t>ΥΓΕΙΑ ΟΜΟΡΦΙΑ EXCELLENCE Excellence Creme Βαφή Μαλλιών N9.1 48 ml</t>
  </si>
  <si>
    <t>ΥΓΕΙΑ ΟΜΟΡΦΙΑ EXCELLENCE Excellence Creme Βαφή Μαλλιών N10.21 48 ml</t>
  </si>
  <si>
    <t>ΥΓΕΙΑ ΟΜΟΡΦΙΑ PURAVITA Puravita Σαμπουάν Κανονικά 400 ml</t>
  </si>
  <si>
    <t>ΥΓΕΙΑ ΟΜΟΡΦΙΑ SYOSS Syoss Βαφή Μαλλιών Μαύρο Ν1-0</t>
  </si>
  <si>
    <t>ΥΓΕΙΑ ΟΜΟΡΦΙΑ SYOSS Syoss Oleo Intense Βαφή Μαλλιών Ν1-10</t>
  </si>
  <si>
    <t>ΥΓΕΙΑ ΟΜΟΡΦΙΑ SYOSS Syoss Βαφή Μαλλιών Ακαζού Ν4-2</t>
  </si>
  <si>
    <t>ΥΓΕΙΑ ΟΜΟΡΦΙΑ SYOSS Syoss Oleo Intense Βαφή Μαλλιών Ν4-18</t>
  </si>
  <si>
    <t>ΥΓΕΙΑ ΟΜΟΡΦΙΑ SYOSS Syoss Oleo Intense Βαφή Μαλλιών Ν5-86</t>
  </si>
  <si>
    <t>ΥΓΕΙΑ ΟΜΟΡΦΙΑ HD HD Σαμπουάν Keratin Για Κάθε Τύπο 400 ml</t>
  </si>
  <si>
    <t>ΥΓΕΙΑ ΟΜΟΡΦΙΑ SYOSS Syoss Oleo Intense Βαφή Μαλλιών Ν6-10</t>
  </si>
  <si>
    <t>ΥΓΕΙΑ ΟΜΟΡΦΙΑ TRESEMME Tresemme Σαμπουάν Κερατίνης Για Κανονικά Μαλλιά 400 ml</t>
  </si>
  <si>
    <t>ΥΓΕΙΑ ΟΜΟΡΦΙΑ SYOSS Syoss Oleo Intense Βαφή Μαλλιών Ν7-10</t>
  </si>
  <si>
    <t>ΥΓΕΙΑ ΟΜΟΡΦΙΑ TRESEMME Tresemme Σαμπουάν Κερατίνης Για βαμμένα Μαλλιά 400 ml</t>
  </si>
  <si>
    <t>ΥΓΕΙΑ ΟΜΟΡΦΙΑ SYOSS Syoss Oleo Intense Βαφή Μαλλιών Ν10-00</t>
  </si>
  <si>
    <t>ΥΓΕΙΑ ΟΜΟΡΦΙΑ MAGIC RETOUCH Magic Retouch Spray Κάλυψης Ρίζας Black 75 ml</t>
  </si>
  <si>
    <t>ΥΓΕΙΑ ΟΜΟΡΦΙΑ MAGIC RETOUCH Magic Retouch Spray Κάλυψης Dark Brown 75 ml</t>
  </si>
  <si>
    <t>ΥΓΕΙΑ ΟΜΟΡΦΙΑ MAGIC RETOUCH Magic Retouch Spray Κάλυψης Brown 75 ml</t>
  </si>
  <si>
    <t>ΥΓΕΙΑ ΟΜΟΡΦΙΑ MAGIC RETOUCH Magic Retouch Spray Κάλυψης Dark Blonde 75 ml</t>
  </si>
  <si>
    <t>ΥΓΕΙΑ ΟΜΟΡΦΙΑ MAGIC RETOUCH Magic Retouch Spray Κάλυψης Mahogany Brown 75 ml</t>
  </si>
  <si>
    <t>ΥΓΕΙΑ ΟΜΟΡΦΙΑ ROOT RETOUCHER Schwarzkopf Root Retoucher Spray Κάλυψης Ρίζας Καστανό 125 ml</t>
  </si>
  <si>
    <t>ΥΓΕΙΑ ΟΜΟΡΦΙΑ ROOT RETOUCHER Schwarzkopf Root Retoucher Spray Κάλυψης Ρίζας Ξανθό Σκούρο 125 ml</t>
  </si>
  <si>
    <t>ΥΓΕΙΑ ΟΜΟΡΦΙΑ ROOT RETOUCHER Schwarzkopf Root Retoucher Spray Κάλυψης Ρίζας Καστανό Σκούρο 125 ml</t>
  </si>
  <si>
    <t>ΥΓΕΙΑ ΟΜΟΡΦΙΑ AXE Axe Ντους Dark Temptation 400 ml</t>
  </si>
  <si>
    <t>ΥΓΕΙΑ ΟΜΟΡΦΙΑ AXE Axe Ντους Africa 400 ml</t>
  </si>
  <si>
    <t>ΥΓΕΙΑ ΟΜΟΡΦΙΑ CARROTEN Carroten Family Αντιηλιακό Spray SPF 30 300 ml</t>
  </si>
  <si>
    <t>ΥΓΕΙΑ ΟΜΟΡΦΙΑ FA Fa Αφρόλουτρο Energizing 750 ml</t>
  </si>
  <si>
    <t>ΥΓΕΙΑ ΟΜΟΡΦΙΑ ROOT RETOUCHER Schwarzkopf Root Retoucher Spray Κάλυψης Ρίζας Μαύρο 125 ml</t>
  </si>
  <si>
    <t>ΥΓΕΙΑ ΟΜΟΡΦΙΑ CARROTEN Carroten Sensicare Αντιηλιακό Spray SPF 50 200 ml</t>
  </si>
  <si>
    <t>ΥΓΕΙΑ ΟΜΟΡΦΙΑ FA Fa Αφρόλουτρο Vanilla Honey 750 ml</t>
  </si>
  <si>
    <t>ΥΓΕΙΑ ΟΜΟΡΦΙΑ FA Fa Αφρόλουτρο Cream Oil Coco Cacao butter 750 ml</t>
  </si>
  <si>
    <t>ΥΓΕΙΑ ΟΜΟΡΦΙΑ CARROTEN Carroten Magic Tan Protect Αντιηλιακό Spray SPF 30 200 ml</t>
  </si>
  <si>
    <t>ΥΓΕΙΑ ΟΜΟΡΦΙΑ FA Fa Αφρόλουτρο Mystic Moments 750 ml</t>
  </si>
  <si>
    <t>ΥΓΕΙΑ ΟΜΟΡΦΙΑ CARROTEN Carroten Aquavelvet Ενυδατικό Αντιηλιακό Spray SPF 30 200 ml</t>
  </si>
  <si>
    <t>ΥΓΕΙΑ ΟΜΟΡΦΙΑ FA Fa Αφρόλουτρο Luxurious Moments 750 ml</t>
  </si>
  <si>
    <t>ΥΓΕΙΑ ΟΜΟΡΦΙΑ CARROTEN Carroten Aquavelvet Ενυδατικό Αντιηλιακό Γαλάκτωμα SPF 30 200 ml</t>
  </si>
  <si>
    <t>ΥΓΕΙΑ ΟΜΟΡΦΙΑ FA Fa Αφρόλουτρο Kick Off 750 ml</t>
  </si>
  <si>
    <t>ΥΓΕΙΑ ΟΜΟΡΦΙΑ CARROTEN Carroten Αντιηλιακό Λάδι Spray Για Έντονο Μαύρισμα SPF 0 125 ml</t>
  </si>
  <si>
    <t>ΥΓΕΙΑ ΟΜΟΡΦΙΑ FA Fa Αφρόλουτρο Greek Yoghurt 750 ml</t>
  </si>
  <si>
    <t>ΥΓΕΙΑ ΟΜΟΡΦΙΑ CARROTEN Carroten Αντιηλιακό Λάδι Spray Για Έντονο Μαύρισμα SPF 0 50 ml</t>
  </si>
  <si>
    <t>ΥΓΕΙΑ ΟΜΟΡΦΙΑ CARROTEN Carroten Summer Dreams Αντιηλιακό Λάδι Spray Για Έντονο Μαύρισμα SPF 0 200 ml</t>
  </si>
  <si>
    <t>ΥΓΕΙΑ ΟΜΟΡΦΙΑ FA Fa Αφρόλουτρο Ipanema Nights 750 ml</t>
  </si>
  <si>
    <t>ΥΓΕΙΑ ΟΜΟΡΦΙΑ CARROTEN Carroten Summer Dreams Αντιηλιακό Spray Λάδι SPF 6 200 ml</t>
  </si>
  <si>
    <t>ΥΓΕΙΑ ΟΜΟΡΦΙΑ CARROTEN Carroten Omega Care Tan Protect Αντιηλιακό Λάδι Spray SPF 20 125 ml</t>
  </si>
  <si>
    <t>ΥΓΕΙΑ ΟΜΟΡΦΙΑ CARROTEN Carroten Omega Care Tan Protect Αντιηλιακό Λάδι Spray SPF 30 125 ml</t>
  </si>
  <si>
    <t>ΥΓΕΙΑ ΟΜΟΡΦΙΑ CARROTEN Carroten Gold Gel Για Πολύ Έντονο Μαύρισμα SPF 0 150 ml</t>
  </si>
  <si>
    <t>ΥΓΕΙΑ ΟΜΟΡΦΙΑ CARROTEN Carroten Gel Για Πολύ Έντονο Μαύρισμα SPF 0 150 ml</t>
  </si>
  <si>
    <t>ΥΓΕΙΑ ΟΜΟΡΦΙΑ CARROTEN Carroten Protect Care Αντιηλιακό Γαλάκτωμα SPF 20 200 ml</t>
  </si>
  <si>
    <t>ΥΓΕΙΑ ΟΜΟΡΦΙΑ CARROTEN Carroten Protect Care Αντιηλιακό Γαλάκτωμα SPF 30 200 ml</t>
  </si>
  <si>
    <t>ΥΓΕΙΑ ΟΜΟΡΦΙΑ CARROTEN Carroten Aquavelvet Ενυδατικό Αντιηλιακό Γαλάκτωμα SPF 50 200 ml</t>
  </si>
  <si>
    <t>ΥΓΕΙΑ ΟΜΟΡΦΙΑ CARROTEN Carroten Sensicare Αντιηλιακό Γαλάκτωμα SPF 50 200 ml</t>
  </si>
  <si>
    <t>ΥΓΕΙΑ ΟΜΟΡΦΙΑ CARROTEN Carroten Summer Cool After Sun Αφρός 200 ml</t>
  </si>
  <si>
    <t>ΥΓΕΙΑ ΟΜΟΡΦΙΑ PURAVITA Puravita Αφρόλουτρο Μέλι Γάλα 1 lt</t>
  </si>
  <si>
    <t>ΥΓΕΙΑ ΟΜΟΡΦΙΑ CARROTEN Carroten Coconut Dreams Αντιηλιακό Λάδι SPF 20 150 ml</t>
  </si>
  <si>
    <t>ΥΓΕΙΑ ΟΜΟΡΦΙΑ PURAVITA Puravita Αφρόλουτρο Καρύδα 1000 ml</t>
  </si>
  <si>
    <t>ΥΓΕΙΑ ΟΜΟΡΦΙΑ CARROTEN Carroten Coconut Dreams Αντιηλιακό Λάδι SPF 30 150 ml</t>
  </si>
  <si>
    <t>ΥΓΕΙΑ ΟΜΟΡΦΙΑ PURAVITA Puravita Αφρόλουτρο Aloe Vera 1 lt</t>
  </si>
  <si>
    <t>ΥΓΕΙΑ ΟΜΟΡΦΙΑ CARROTEN Carroten Coconut Dreams Body Mist 200 ml</t>
  </si>
  <si>
    <t>ΥΓΕΙΑ ΟΜΟΡΦΙΑ PALMOLIVE Palmolive Υγρό Κρεμοσάπουνο Hygiene Plus Αντλία 300ml</t>
  </si>
  <si>
    <t>ΥΓΕΙΑ ΟΜΟΡΦΙΑ PURAVITA Puravita Αφρόλουτρο Ορχιδέα 1 lt</t>
  </si>
  <si>
    <t>ΥΓΕΙΑ ΟΜΟΡΦΙΑ CARROTEN Carroten After Sun Cooling Gel Bio Aloe Vera 200 ml</t>
  </si>
  <si>
    <t>ΥΓΕΙΑ ΟΜΟΡΦΙΑ GILLETTE Gillette Ξυριστική Μηχανή Proglide Flexball + 2 Ανταλλακτικά</t>
  </si>
  <si>
    <t>ΥΓΕΙΑ ΟΜΟΡΦΙΑ PALMOLIVE Palmolive Υγρό Κρεμοσάπουνο Naturals Μέλι Γάλα Αντλία 300ml</t>
  </si>
  <si>
    <t>ΥΓΕΙΑ ΟΜΟΡΦΙΑ PALMOLIVE Palmolive Υγρό Κρεμοσάπουνο Naturals Μέλι Γάλα Ανταλλακτικό Σακουλάκι 1 lt</t>
  </si>
  <si>
    <t>ΥΓΕΙΑ ΟΜΟΡΦΙΑ CARROTEN Carroten Protect Care Αντιηλιακό Spray SPF 30 200 ml</t>
  </si>
  <si>
    <t>ΥΓΕΙΑ ΟΜΟΡΦΙΑ CARROTEN Carroten Kids Αντιηλιακό Spray SPF 50 300 ml</t>
  </si>
  <si>
    <t>ΥΓΕΙΑ ΟΜΟΡΦΙΑ PALMOLIVE Palmolive Υγρό Κρεμοσάπουνο Hygiene Plus Ανταλλακτικό Σακουλάκι 1 lt</t>
  </si>
  <si>
    <t>ΥΓΕΙΑ ΟΜΟΡΦΙΑ CARROTEN Carroten Kids Αντιηλιακό Γαλάκτωμα SPF 50 200 ml</t>
  </si>
  <si>
    <t>ΥΓΕΙΑ ΟΜΟΡΦΙΑ PALMOLIVE Palmolive Υγρό Κρεμοσάπουνο Naturals Γάλα Aμύγδαλο Ανταλλακτικό Σακουλάκι 1 lt</t>
  </si>
  <si>
    <t>ΥΓΕΙΑ ΟΜΟΡΦΙΑ GILLETTE Gillette Αντ/κα Ξυραφάκια Mach 3 Turbo 5 Τεμάχια</t>
  </si>
  <si>
    <t>ΥΓΕΙΑ ΟΜΟΡΦΙΑ CARROTEN Carroten Kids Αντιηλιακό Spray SPF 30 200 ml</t>
  </si>
  <si>
    <t>ΥΓΕΙΑ ΟΜΟΡΦΙΑ GILLETTE Gillette Αντ/κα Ξυραφάκια Fusion Proshield 3 Τεμάχια</t>
  </si>
  <si>
    <t>ΥΓΕΙΑ ΟΜΟΡΦΙΑ PALMOLIVE Palmolive Υγρό Κρεμοσάπουνο Hygiene Plus Ανταλλακτικό 750ml</t>
  </si>
  <si>
    <t>ΥΓΕΙΑ ΟΜΟΡΦΙΑ CARROTEN Carroten Be Cool After Sun Tissue Face Mask 200 ml</t>
  </si>
  <si>
    <t>ΥΓΕΙΑ ΟΜΟΡΦΙΑ GILLETTE Gillette Αντ/κα Ξυραφάκια Fusion 4 Τεμάχια</t>
  </si>
  <si>
    <t>ΥΓΕΙΑ ΟΜΟΡΦΙΑ PALMOLIVE Palmolive Υγρό Κρεμοσάπουνο Naturals Μέλι Γάλα Ανταλλακτικό 750ml</t>
  </si>
  <si>
    <t>ΥΓΕΙΑ ΟΜΟΡΦΙΑ GILLETTE Gillette Αντ/κα Ξυραφάκια Fusion Power 4 Τεμάχια</t>
  </si>
  <si>
    <t>ΥΓΕΙΑ ΟΜΟΡΦΙΑ CARROTEN Carroten Facial Water Spray 150 ml</t>
  </si>
  <si>
    <t>ΥΓΕΙΑ ΟΜΟΡΦΙΑ CARROTEN Carroten Sensicare Κρέμα Προσώπου SPF 50 50 ml</t>
  </si>
  <si>
    <t>ΥΓΕΙΑ ΟΜΟΡΦΙΑ GILLETTE Gillette Venus Ξυριστική Μηχανή + 2 Ανταλλακτικά</t>
  </si>
  <si>
    <t>ΥΓΕΙΑ ΟΜΟΡΦΙΑ DOVE Dove Ντους Glowing Lotus 750 ml</t>
  </si>
  <si>
    <t>ΥΓΕΙΑ ΟΜΟΡΦΙΑ CARROTEN Carroten Detox Super Mat Αντιηλιακή Κρέμα Προσώπου SPF 30 50 ml</t>
  </si>
  <si>
    <t>ΥΓΕΙΑ ΟΜΟΡΦΙΑ PALMOLIVE Palmolive Υγρό Κρεμοσάπουνο Naturals Γάλα Aμύγδαλο Ανταλλακτικό Σακουλάκι 250ml</t>
  </si>
  <si>
    <t>ΥΓΕΙΑ ΟΜΟΡΦΙΑ DOVE Dove Αφρόλουτρο Μετάξι 750 ml</t>
  </si>
  <si>
    <t>ΥΓΕΙΑ ΟΜΟΡΦΙΑ GILLETTE Gillette Venus Ξυριστική Μηχανή Spa Breeze + 2 Ανταλλακτικά</t>
  </si>
  <si>
    <t>ΥΓΕΙΑ ΟΜΟΡΦΙΑ CARROTEN Carroten CC Dream Skin Αντιηλιακή Κρέμα Προσώπου SPF 50 50 ml</t>
  </si>
  <si>
    <t>ΥΓΕΙΑ ΟΜΟΡΦΙΑ GILLETTE Gillette Venus Αντ/κα Ξυραφάκια 4 Τεμάχια</t>
  </si>
  <si>
    <t>ΥΓΕΙΑ ΟΜΟΡΦΙΑ PALMOLIVE Palmolive Υγρό Κρεμοσάπουνο Hygiene Plus Ανταλλακτικό Σακουλάκι 250ml</t>
  </si>
  <si>
    <t>ΥΓΕΙΑ ΟΜΟΡΦΙΑ DOVE Dove Αφρόλουτρο Indulging 750 ml</t>
  </si>
  <si>
    <t>ΥΓΕΙΑ ΟΜΟΡΦΙΑ COLGATE Colgate Οδοντόκρεμα Sensation White 2x75ml Τιμή Σοκ</t>
  </si>
  <si>
    <t>ΥΓΕΙΑ ΟΜΟΡΦΙΑ CARROTEN Carroten Αντιηλιακή Πούδρα SPF 30 9 5 gr</t>
  </si>
  <si>
    <t>ΥΓΕΙΑ ΟΜΟΡΦΙΑ DETTOL Dettol Αντιβακτηριδιακό Υγρό Κρεμοσάπουνο Με Αντλία Grapefruit 250ml</t>
  </si>
  <si>
    <t>ΥΓΕΙΑ ΟΜΟΡΦΙΑ DOVE Dove Ντους Deep Nourish 500 ml</t>
  </si>
  <si>
    <t>ΥΓΕΙΑ ΟΜΟΡΦΙΑ GILLETTE Gillette Venus Αντ/κα Ξυραφάκια Spa Breeze 4 Τεμάχια</t>
  </si>
  <si>
    <t>ΥΓΕΙΑ ΟΜΟΡΦΙΑ AIM Aim Οδοντόκρεμα White System 2 x 75 ml</t>
  </si>
  <si>
    <t>ΥΓΕΙΑ ΟΜΟΡΦΙΑ CARROTEN Carroten Protect Shine Αντιηλιακό Spray Μαλλιών 150 ml</t>
  </si>
  <si>
    <t>ΥΓΕΙΑ ΟΜΟΡΦΙΑ DETTOL Dettol Αντιβακτηριδιακό Υγρό Κρεμοσάπουνο Με Αντλία Cranberry 250ml</t>
  </si>
  <si>
    <t>ΥΓΕΙΑ ΟΜΟΡΦΙΑ DETTOL Dettol Αντιβακτηριδιακό Υγρό Κρεμοσάπουνο Με Αντλία Αλόη (Ενυδατικό) 250ml</t>
  </si>
  <si>
    <t>ΥΓΕΙΑ ΟΜΟΡΦΙΑ COLGATE Colgate Οδοντόκρεμα Max White One 75ml</t>
  </si>
  <si>
    <t>ΥΓΕΙΑ ΟΜΟΡΦΙΑ COLGATE Colgate Οδοντόκρεμα Max White Optic 75ml</t>
  </si>
  <si>
    <t>ΥΓΕΙΑ ΟΜΟΡΦΙΑ DETTOL Dettol Αντιβακτηριδιακό Υγρό Κρεμοσάπουνο Με Αντλία Λεβάντα (Χαλαρωτικό) 250ml</t>
  </si>
  <si>
    <t>ΥΓΕΙΑ ΟΜΟΡΦΙΑ COLGATE Colgate Οδοντόκρεμα Max White Expert Original 75ml</t>
  </si>
  <si>
    <t>ΥΓΕΙΑ ΟΜΟΡΦΙΑ DETTOL Dettol Αντιβακτηριδιακό Υγρό Κρεμοσάπουνο Με Αντλία Για Ευαίσθητες Επιδερμίδες 250 ml</t>
  </si>
  <si>
    <t>ΥΓΕΙΑ ΟΜΟΡΦΙΑ DETTOL Dettol Αντιβακτηριδιακό Υγρό Κρεμοσάπουνο με Αντλία Χαμομήλι(Θρεπτικό) 250ml</t>
  </si>
  <si>
    <t>ΥΓΕΙΑ ΟΜΟΡΦΙΑ COLGATE Colgate Οδοντόκρεμα Max White Expert Complete 75ml</t>
  </si>
  <si>
    <t>ΥΓΕΙΑ ΟΜΟΡΦΙΑ COLGATE Colgate Οδοντόκρεμα Total Original 75ml</t>
  </si>
  <si>
    <t>ΥΓΕΙΑ ΟΜΟΡΦΙΑ DETTOL Dettol Αντιβακτηριδιακό Υγρό Κρεμοσάπουνο Με Αντλία Μέλι 250 ml</t>
  </si>
  <si>
    <t>ΥΓΕΙΑ ΟΜΟΡΦΙΑ COLGATE Colgate Οδοντόκρεμα Total Whitening 75ml</t>
  </si>
  <si>
    <t>ΥΓΕΙΑ ΟΜΟΡΦΙΑ DETTOL Dettol Ανταλλακτικό Υγρό Κρεμοσάπουνο Λεβάντα (Χαλαρωτικό) 750ml</t>
  </si>
  <si>
    <t>ΥΓΕΙΑ ΟΜΟΡΦΙΑ COLGATE Colgate Οδοντόκρεμα Total Advanced Enamel Health 75ml</t>
  </si>
  <si>
    <t>ΥΓΕΙΑ ΟΜΟΡΦΙΑ DETTOL Dettol Ανταλλακτικό Υγρό Κρεμοσάπουνο για Ευαίσθητες Επιδερμίδες 750 ml</t>
  </si>
  <si>
    <t>ΥΓΕΙΑ ΟΜΟΡΦΙΑ COLGATE Colgate Οδοντόκρεμα Total Advanced Deep Clean 75ml</t>
  </si>
  <si>
    <t>ΥΓΕΙΑ ΟΜΟΡΦΙΑ COLGATE Colgate Οδοντόκρεμα Total Advanced Visible Proof 75ml</t>
  </si>
  <si>
    <t>ΥΓΕΙΑ ΟΜΟΡΦΙΑ GILLETTE Gillette Αντ/κα Ξυραφάκια Sensor Excel 5 Τεμάχια</t>
  </si>
  <si>
    <t>ΥΓΕΙΑ ΟΜΟΡΦΙΑ NIVEA Nivea Sun Protect Bronze Αντιηλιακό Spray SPF 20 200 ml</t>
  </si>
  <si>
    <t>ΥΓΕΙΑ ΟΜΟΡΦΙΑ DETTOL Dettol Ανταλλακτικό Υγρό Κρεμοσάπουνο Χαμομήλι(Θρεπτικό) 750ml</t>
  </si>
  <si>
    <t>ΥΓΕΙΑ ΟΜΟΡΦΙΑ COLGATE Colgate Οδοντόκρεμα Naturals Fresh Lemon 75ml</t>
  </si>
  <si>
    <t>ΥΓΕΙΑ ΟΜΟΡΦΙΑ FA Fa Αποσμητικό Roll On Pink Passion 50 ml</t>
  </si>
  <si>
    <t>ΥΓΕΙΑ ΟΜΟΡΦΙΑ ALWAYS DISCREET Always Discreet Σερβιετάκια Ακράτειας Normal 44 Τεμάχια</t>
  </si>
  <si>
    <t>ΥΓΕΙΑ ΟΜΟΡΦΙΑ NIVEA Nivea Sun Protect Bronze Αντιηλιακό Spray SPF 30 200 ml</t>
  </si>
  <si>
    <t>ΥΓΕΙΑ ΟΜΟΡΦΙΑ ALWAYS DISCREET Always Discreet Σερβιετάκια Ακράτειας Long 40 Τεμάχια</t>
  </si>
  <si>
    <t>ΥΓΕΙΑ ΟΜΟΡΦΙΑ DETTOL Dettol Ανταλλακτικό Υγρό Κρεμοσάπουνο Grapefruit 750 ml</t>
  </si>
  <si>
    <t>ΥΓΕΙΑ ΟΜΟΡΦΙΑ GILLETTE Gillette Αντ/κα Ξυραφάκια Mach 3 4 Τεμάχια</t>
  </si>
  <si>
    <t>ΥΓΕΙΑ ΟΜΟΡΦΙΑ COLGATE Colgate Οδοντόκρεμα Sensitive Instant Relief Daily Protection 75ml</t>
  </si>
  <si>
    <t>ΥΓΕΙΑ ΟΜΟΡΦΙΑ COLGATE Colgate Οδοντόκρεμα Sensitive Instant Relief Whitening 75ml</t>
  </si>
  <si>
    <t>ΥΓΕΙΑ ΟΜΟΡΦΙΑ NIVEA Nivea Sun Protect Refresh Αντιηλιακό Spray SPF 30 200 ml</t>
  </si>
  <si>
    <t>ΥΓΕΙΑ ΟΜΟΡΦΙΑ ALWAYS DISCREET Always Discreet Σερβιέτες Ακράτειας Small Plus 16 Τεμάχια</t>
  </si>
  <si>
    <t>ΥΓΕΙΑ ΟΜΟΡΦΙΑ GILLETTE Gillette Αντ/κα Ξυραφάκια Proglide 3 Τεμάχια</t>
  </si>
  <si>
    <t>ΥΓΕΙΑ ΟΜΟΡΦΙΑ COLGATE Colgate Οδοντόκρεμα Sensitive Instant Relief Multi Protection 75ml</t>
  </si>
  <si>
    <t>ΥΓΕΙΑ ΟΜΟΡΦΙΑ NIVEA Nivea Sun Protect Bronze Αντιηλιακό Λάδι SPF 20 200 ml</t>
  </si>
  <si>
    <t>ΥΓΕΙΑ ΟΜΟΡΦΙΑ AXE Axe Ντους Black 400 ml</t>
  </si>
  <si>
    <t>ΥΓΕΙΑ ΟΜΟΡΦΙΑ ALWAYS DISCREET Always Discreet Σερβιέτες Ακράτειας Long 10 Τεμάχια</t>
  </si>
  <si>
    <t>ΥΓΕΙΑ ΟΜΟΡΦΙΑ GILLETTE Gillette Αντ/κα Ξυραφάκια Proglide Power 3 Τεμάχια</t>
  </si>
  <si>
    <t>ΥΓΕΙΑ ΟΜΟΡΦΙΑ COLGATE Colgate Οδοντόκρεμα Sensitive Instant Relief Enamel Repair 75ml</t>
  </si>
  <si>
    <t>ΥΓΕΙΑ ΟΜΟΡΦΙΑ NIVEA Nivea Sun Protect Bronze Oil Αντιηλιακό Spray SPF 30 200 ml</t>
  </si>
  <si>
    <t>ΥΓΕΙΑ ΟΜΟΡΦΙΑ ALWAYS DISCREET Always Discreet Σερβιέτες Ακράτειας Long Plus 8 Τεμάχια</t>
  </si>
  <si>
    <t>ΥΓΕΙΑ ΟΜΟΡΦΙΑ NIVEA Nivea Sun Carotene Oil Spray SPF 0 200 ml</t>
  </si>
  <si>
    <t>ΥΓΕΙΑ ΟΜΟΡΦΙΑ ALWAYS DISCREET Always Discreet Boutique Pants Πάνες Ακράτειας Medium 9 Τεμάχια</t>
  </si>
  <si>
    <t>ΥΓΕΙΑ ΟΜΟΡΦΙΑ LUX Lux Ντους Magical Beauty 600 ml</t>
  </si>
  <si>
    <t>ΥΓΕΙΑ ΟΜΟΡΦΙΑ PANTENE Pantene Κρέμα Μαλλιών Αναδόμησης 270 ml</t>
  </si>
  <si>
    <t>ΥΓΕΙΑ ΟΜΟΡΦΙΑ NIVEA Nivea Sun Tanning Oil Spray SPF 6 200 ml</t>
  </si>
  <si>
    <t>ΥΓΕΙΑ ΟΜΟΡΦΙΑ ALWAYS DISCREET Always Discreet Boutique Pants Πάνες Ακράτειας Large 8 Τεμάχια</t>
  </si>
  <si>
    <t>ΥΓΕΙΑ ΟΜΟΡΦΙΑ DETTOL Dettol Ανταλλακτικό Υγρό Κρεμοσάπουνο Λεβάντα (Χαλαρωτικό) 250ml</t>
  </si>
  <si>
    <t>ΥΓΕΙΑ ΟΜΟΡΦΙΑ PANTENE Pantene Κρέμα Μαλλιών Απαλά Μεταξένια 270 ml</t>
  </si>
  <si>
    <t>ΥΓΕΙΑ ΟΜΟΡΦΙΑ NIVEA Nivea Sun Protect Refresh Αντιηλιακό Spray SPF 50 200 ml</t>
  </si>
  <si>
    <t>ΥΓΕΙΑ ΟΜΟΡΦΙΑ COLGATE Colgate Οδοντόκρεμα Παιδική 6-9 Ετών 50ml</t>
  </si>
  <si>
    <t>ΥΓΕΙΑ ΟΜΟΡΦΙΑ DETTOL Dettol Ανταλλακτικό Υγρό Κρεμοσάπουνο Χαμομήλι (Θρεπτικό) 250ml</t>
  </si>
  <si>
    <t>ΥΓΕΙΑ ΟΜΟΡΦΙΑ BIC Bic Flex 4 Ξυραφάκια Μιας Χρήσης 3 Τεμαχίων</t>
  </si>
  <si>
    <t>ΥΓΕΙΑ ΟΜΟΡΦΙΑ PANTENE Pantene Κρέμα Μαλλιών Superfood 270 ml</t>
  </si>
  <si>
    <t>ΥΓΕΙΑ ΟΜΟΡΦΙΑ COLGATE Colgate Οδοντόκρεμα Sensation White 75ml</t>
  </si>
  <si>
    <t>ΥΓΕΙΑ ΟΜΟΡΦΙΑ COLGATE Colgate Οδοντόκρεμα Protection Caries 90 ml + 1 Δωρο</t>
  </si>
  <si>
    <t>ΥΓΕΙΑ ΟΜΟΡΦΙΑ BIC Bic Flex 3 Ξυραφάκια Μιας Χρήσης 3 Τεμαχίων</t>
  </si>
  <si>
    <t>ΥΓΕΙΑ ΟΜΟΡΦΙΑ SANI Sani Sensitive Pants Πάνες Ακράτειας N1 Small 14 Τεμάχια</t>
  </si>
  <si>
    <t>ΥΓΕΙΑ ΟΜΟΡΦΙΑ PURAVITA Puravita Κρεμοσάπουνο Vanilla Yoghurt 1 lt</t>
  </si>
  <si>
    <t>ΥΓΕΙΑ ΟΜΟΡΦΙΑ PANTENE Pantene 3 Minute Miracle Κρέμα Μαλλιών Αναδόμησης 200 ml</t>
  </si>
  <si>
    <t>ΥΓΕΙΑ ΟΜΟΡΦΙΑ NIVEA Nivea Sun Sensitive Immediate Protect Αντιηλιακό Spray SPF 30 200 ml</t>
  </si>
  <si>
    <t>ΥΓΕΙΑ ΟΜΟΡΦΙΑ AIM Aim Οδοντόκρεμα White Now 75 ml</t>
  </si>
  <si>
    <t>ΥΓΕΙΑ ΟΜΟΡΦΙΑ AIM Aim Οδοντόκρεμα White Now Gold 50 ml</t>
  </si>
  <si>
    <t>ΥΓΕΙΑ ΟΜΟΡΦΙΑ SANI Sani Sensitive Pants Πάνες Ακράτειας N2 Medium 14 Τεμάχια</t>
  </si>
  <si>
    <t>ΥΓΕΙΑ ΟΜΟΡΦΙΑ PURAVITA Puravita Κρεμοσάπουνο Vanilla Yoghurt 500 ml</t>
  </si>
  <si>
    <t>ΥΓΕΙΑ ΟΜΟΡΦΙΑ PANTENE Pantene 3 Minute Miracle Κρέμα Μαλλιών Απαλά Μεταξένια 200 ml</t>
  </si>
  <si>
    <t>ΥΓΕΙΑ ΟΜΟΡΦΙΑ BIC Bic Miss Soleil Ξυραφάκια Μιας Χρήσης Sensitive 3 Τεμάχια</t>
  </si>
  <si>
    <t>ΥΓΕΙΑ ΟΜΟΡΦΙΑ NIVEA Nivea Sun Protect Moisture Αντιηλιακό Spray SPF 20 200 ml</t>
  </si>
  <si>
    <t>ΥΓΕΙΑ ΟΜΟΡΦΙΑ PURAVITA Puravita Κρεμοσάπουνο Μέλι Γάλα 500 ml</t>
  </si>
  <si>
    <t>ΥΓΕΙΑ ΟΜΟΡΦΙΑ SANI Sani Sensitive Pants Πάνες Ακράτειας N3 Large 14 Τεμάχια</t>
  </si>
  <si>
    <t>ΥΓΕΙΑ ΟΜΟΡΦΙΑ BIC Bic Ξυραφάκια Μιας Χρήσης Flex 5 3 Τεμάχια</t>
  </si>
  <si>
    <t>ΥΓΕΙΑ ΟΜΟΡΦΙΑ NIVEA Nivea Sun Protect Moisture Αντιηλιακό Spray SPF 30 200 ml</t>
  </si>
  <si>
    <t>ΥΓΕΙΑ ΟΜΟΡΦΙΑ DOVE Dove Αποσμητικό Roll On 50 ml</t>
  </si>
  <si>
    <t>ΥΓΕΙΑ ΟΜΟΡΦΙΑ AIM Aim Οδοντόκρεμα White Now Ice Mint 75 ml</t>
  </si>
  <si>
    <t>ΥΓΕΙΑ ΟΜΟΡΦΙΑ PURAVITA Puravita Κρεμοσάπουνο Καρύδα 500 ml</t>
  </si>
  <si>
    <t>ΥΓΕΙΑ ΟΜΟΡΦΙΑ SANI Sani Sensitive Pants Πάνες Ακράτειας N4 XL 10 Τεμάχια</t>
  </si>
  <si>
    <t>ΥΓΕΙΑ ΟΜΟΡΦΙΑ AIM Aim Οδοντόκρεμα White System 75 ml</t>
  </si>
  <si>
    <t>ΥΓΕΙΑ ΟΜΟΡΦΙΑ NIVEA Nivea Sun Protect Moisture Αντιηλιακό Spray SPF 50+ 200 ml</t>
  </si>
  <si>
    <t>ΥΓΕΙΑ ΟΜΟΡΦΙΑ DOVE Dove Αποσμητικό Roll On Beauty Finish 50 ml</t>
  </si>
  <si>
    <t>ΥΓΕΙΑ ΟΜΟΡΦΙΑ DOVE Dove Men Αποσμητικό Roll On Invisible Dry 50 ml</t>
  </si>
  <si>
    <t>ΥΓΕΙΑ ΟΜΟΡΦΙΑ PURAVITA Puravita Κρεμοσάπουνο Aloe Vera 500 ml</t>
  </si>
  <si>
    <t>ΥΓΕΙΑ ΟΜΟΡΦΙΑ AIM Aim Οδοντόκρεμα Crystal Gel 75 ml</t>
  </si>
  <si>
    <t>ΥΓΕΙΑ ΟΜΟΡΦΙΑ PURAVITA Puravita Κρεμοσάπουνο Αντιβακτηριδιακό 500 ml</t>
  </si>
  <si>
    <t>ΥΓΕΙΑ ΟΜΟΡΦΙΑ AIM Aim Οδοντόκρεμα Herbal 75 ml</t>
  </si>
  <si>
    <t>ΥΓΕΙΑ ΟΜΟΡΦΙΑ NIVEA Nivea Sun Protect Dry Touch Αντιηλιακό Spray SPF 30 200 ml</t>
  </si>
  <si>
    <t>ΥΓΕΙΑ ΟΜΟΡΦΙΑ GLISS Gliss Κρέμα Μαλλιών Split 200 ml</t>
  </si>
  <si>
    <t>ΥΓΕΙΑ ΟΜΟΡΦΙΑ GLISS Gliss Κρέμα Μαλλιών Color 200 ml</t>
  </si>
  <si>
    <t>ΥΓΕΙΑ ΟΜΟΡΦΙΑ PURAVITA Puravita Κρεμοσάπουνο Αντ/κο Aloe Vera 1 lt</t>
  </si>
  <si>
    <t>ΥΓΕΙΑ ΟΜΟΡΦΙΑ AIM Aim Οδοντόκρεμα Expert Protection Complete Care 75 ml</t>
  </si>
  <si>
    <t>ΥΓΕΙΑ ΟΜΟΡΦΙΑ WILKINSON Wilkinson Ξυραφάκια Μιας Χρήσης Xtreme 3 Sensitive 4 Τεμάχια</t>
  </si>
  <si>
    <t>ΥΓΕΙΑ ΟΜΟΡΦΙΑ AXE Axe Αποσμητικό Spray Marine 150 ml</t>
  </si>
  <si>
    <t>ΥΓΕΙΑ ΟΜΟΡΦΙΑ PURAVITA Puravita Κρεμοσάπουνο Αντ/κο Μέλι Γάλα 1 lt</t>
  </si>
  <si>
    <t>ΥΓΕΙΑ ΟΜΟΡΦΙΑ WILKINSON Wilkinson Ξυραφάκια Μιας Χρήσης Extra 3 Essentials 4 Τεμάχια + 2 Τεμάχια Δώρο</t>
  </si>
  <si>
    <t>ΥΓΕΙΑ ΟΜΟΡΦΙΑ NIVEA Nivea Sun Protect Bronze Αντιηλιακό Spray SPF 20 300 ml</t>
  </si>
  <si>
    <t>ΥΓΕΙΑ ΟΜΟΡΦΙΑ AIM Aim Παιδική Οδοντόκρεμα 2 – 6 50 ml</t>
  </si>
  <si>
    <t>ΥΓΕΙΑ ΟΜΟΡΦΙΑ AXE Axe Αποσμητικό Spray Wild Mojito 150 ml</t>
  </si>
  <si>
    <t>ΥΓΕΙΑ ΟΜΟΡΦΙΑ AXE Axe Αποσμητικό Spray Africa 150 ml</t>
  </si>
  <si>
    <t>ΥΓΕΙΑ ΟΜΟΡΦΙΑ NIVEA Nivea Sun Protect Moisture Αντιλιακό Spray SPF 30 300 ml</t>
  </si>
  <si>
    <t>ΥΓΕΙΑ ΟΜΟΡΦΙΑ ΠΑΠΟΥΤΣAΝΗΣ Παπουτσάνης Natura Κρεμοσάπουνο Αντ/κο Βανίλια Καραμέλα 750 ml -0 45€</t>
  </si>
  <si>
    <t>ΥΓΕΙΑ ΟΜΟΡΦΙΑ SANI Sani Sensitive Lady Σερβιέτες Ακράτειας N5 Super 10 Τεμάχια</t>
  </si>
  <si>
    <t>ΥΓΕΙΑ ΟΜΟΡΦΙΑ TRESEMME Tresemme Κρέμα Κερατίνης Για Κανονικά Μαλλιά 400 ml</t>
  </si>
  <si>
    <t>ΥΓΕΙΑ ΟΜΟΡΦΙΑ AXE Axe Αποσμητικό Spray Ice Chill 150 ml</t>
  </si>
  <si>
    <t>ΥΓΕΙΑ ΟΜΟΡΦΙΑ NIVEA Nivea Γαλάκτωμα Καθαρισμού Lotus Flower Κανονική Επιδερμίδα 200 ml</t>
  </si>
  <si>
    <t>ΥΓΕΙΑ ΟΜΟΡΦΙΑ AXE Axe Αποσμητικό Spray Collision 150 ml</t>
  </si>
  <si>
    <t>ΥΓΕΙΑ ΟΜΟΡΦΙΑ SANI Sani Sensitive Lady Σερβιέτες Ακράτειας N6 XL 10 Τεμάχια</t>
  </si>
  <si>
    <t>ΥΓΕΙΑ ΟΜΟΡΦΙΑ AXE Axe Αποσμητικό Spray Apollo 150 ml</t>
  </si>
  <si>
    <t>ΥΓΕΙΑ ΟΜΟΡΦΙΑ NIVEA Nivea Sun Protect Bronze Αντιηλιακό Spray SPF 30 300 ml</t>
  </si>
  <si>
    <t>ΥΓΕΙΑ ΟΜΟΡΦΙΑ ΠΑΠΟΥΤΣAΝΗΣ Παπουτσάνης Natura Κρεμοσάπουνο Αντ/κο Almond 750 ml -0 45€</t>
  </si>
  <si>
    <t>ΥΓΕΙΑ ΟΜΟΡΦΙΑ AXE Axe Αποσμητικό Spray Black 150 ml</t>
  </si>
  <si>
    <t>ΥΓΕΙΑ ΟΜΟΡΦΙΑ NIVEA Nivea Sun Protect Moisture Αντιηλιακό Spray SPF 50+ 300 ml</t>
  </si>
  <si>
    <t>ΥΓΕΙΑ ΟΜΟΡΦΙΑ NIVEA Nivea Men Αφρός Ξυρίσματος Κανονικά / Ξηρά 250 ml</t>
  </si>
  <si>
    <t>ΥΓΕΙΑ ΟΜΟΡΦΙΑ ΠΑΠΟΥΤΣAΝΗΣ Παπουτσάνης Natura Κρεμοσάπουνο Αντ/κο Υγιεινή Προστασία 750 ml -0 45€</t>
  </si>
  <si>
    <t>ΥΓΕΙΑ ΟΜΟΡΦΙΑ TRESEMME Tresemme Μάσκα Κερατίνης Για Κανονικά Μαλλιά 300 ml</t>
  </si>
  <si>
    <t>ΥΓΕΙΑ ΟΜΟΡΦΙΑ NIVEA Nivea Sun After Sun Sensitive Λοσιόν 175 ml</t>
  </si>
  <si>
    <t>ΥΓΕΙΑ ΟΜΟΡΦΙΑ NIVEA Nivea Sun After Sun Bronze Λοσιόν 200 ml</t>
  </si>
  <si>
    <t>ΥΓΕΙΑ ΟΜΟΡΦΙΑ DIADERMINE Diadermine Λοσιόν Καθαρισμού Προσώπου Micellar 400 ml</t>
  </si>
  <si>
    <t>ΥΓΕΙΑ ΟΜΟΡΦΙΑ AXE Axe Αποσμητικό Spray Black Night 150 ml</t>
  </si>
  <si>
    <t>ΥΓΕΙΑ ΟΜΟΡΦΙΑ NIVEA Nivea Men Αφρός Ξυρίσματος Ευαίσθητα 250 ml</t>
  </si>
  <si>
    <t>ΥΓΕΙΑ ΟΜΟΡΦΙΑ NIVEA Nivea After Shave Balsam Sensitive 100 ml</t>
  </si>
  <si>
    <t>ΥΓΕΙΑ ΟΜΟΡΦΙΑ DIADERMINE Diadermine Κρέμα Ημέρας Rejuvenation 50 ml</t>
  </si>
  <si>
    <t>ΥΓΕΙΑ ΟΜΟΡΦΙΑ PANTENE Pantene Λάδι Μαλλιών Αναδόμησης 100 ml</t>
  </si>
  <si>
    <t>ΥΓΕΙΑ ΟΜΟΡΦΙΑ NIVEA Nivea Sun After Sun Moisture Λοσιόν 200 ml</t>
  </si>
  <si>
    <t>ΥΓΕΙΑ ΟΜΟΡΦΙΑ AXE Axe Αποσμητικό Spray Gold 150 ml</t>
  </si>
  <si>
    <t>ΥΓΕΙΑ ΟΜΟΡΦΙΑ TENA Tena Pants Plus Πάνα Ακράτειας Small 14 Τεμάχια</t>
  </si>
  <si>
    <t>ΥΓΕΙΑ ΟΜΟΡΦΙΑ SYOSS Syoss Λάδι Μαλλιών Beauty Elixir 100 ml</t>
  </si>
  <si>
    <t>ΥΓΕΙΑ ΟΜΟΡΦΙΑ DIADERMINE Diadermine Κρέμα Νύχτας Rejuvenation 50 ml</t>
  </si>
  <si>
    <t>ΥΓΕΙΑ ΟΜΟΡΦΙΑ NIVEA Nivea Sun Protect Moisture Αντιηλιακή Λοσιόν SPF 20 200 ml</t>
  </si>
  <si>
    <t>ΥΓΕΙΑ ΟΜΟΡΦΙΑ LUX Lux Κρεμοσάπουνο Magical 400 ml</t>
  </si>
  <si>
    <t>ΥΓΕΙΑ ΟΜΟΡΦΙΑ AXE Axe Αποσμητικό Spray Dark Temptation 150 ml</t>
  </si>
  <si>
    <t>ΥΓΕΙΑ ΟΜΟΡΦΙΑ NIVEA Nivea After Shave Balsam 100 ml</t>
  </si>
  <si>
    <t>ΥΓΕΙΑ ΟΜΟΡΦΙΑ AXE Axe After Shave Africa 100 ml</t>
  </si>
  <si>
    <t>ΥΓΕΙΑ ΟΜΟΡΦΙΑ ELVIVE Elvive Extraordinary Oil Λάδι Μαλλιών Universal 100 ml</t>
  </si>
  <si>
    <t>ΥΓΕΙΑ ΟΜΟΡΦΙΑ TENA Tena Pants Plus Πάνα Ακράτειας Medium 14 Τεμάχια</t>
  </si>
  <si>
    <t>ΥΓΕΙΑ ΟΜΟΡΦΙΑ NIVEA Nivea Sun Sensitive Immediate Protect Αντιηλιακή Λοσιόν SPF 50+ 200 ml</t>
  </si>
  <si>
    <t>ΥΓΕΙΑ ΟΜΟΡΦΙΑ LUX Lux Κρεμοσάπουνο Secret 400 ml</t>
  </si>
  <si>
    <t>ΥΓΕΙΑ ΟΜΟΡΦΙΑ DIADERMINE Diadermine Lift + Κρέμα Ημέρας Botology 50 ml</t>
  </si>
  <si>
    <t>ΥΓΕΙΑ ΟΜΟΡΦΙΑ NIVEA Nivea Sun Carotene Sun Lotion Έντονο Μαύρισμα 200 ml</t>
  </si>
  <si>
    <t>ΥΓΕΙΑ ΟΜΟΡΦΙΑ ELVIVE Elvive Extraordinary Oil Λάδι Μαλλιών Βαμμένα 100 ml</t>
  </si>
  <si>
    <t>ΥΓΕΙΑ ΟΜΟΡΦΙΑ TENA Tena Pants Culottes Πάνα Ακράτειας Plus Night Medium 12 Τεμάχια</t>
  </si>
  <si>
    <t>ΥΓΕΙΑ ΟΜΟΡΦΙΑ LUX Lux Κρεμοσάπουνο Velvet 400 ml</t>
  </si>
  <si>
    <t>ΥΓΕΙΑ ΟΜΟΡΦΙΑ DIADERMINE Diadermine Lift + Κρέμα Νύχτας Botology 50 ml</t>
  </si>
  <si>
    <t>ΥΓΕΙΑ ΟΜΟΡΦΙΑ NIVEA Nivea Sun Carotene Αντιηλιακή Λοσιόν SPF 6 200 ml</t>
  </si>
  <si>
    <t>ΥΓΕΙΑ ΟΜΟΡΦΙΑ TENA Tena Pants Culottes Πάνα Ακράτειας Plus Night Large 12 Τεμάχια</t>
  </si>
  <si>
    <t>ΥΓΕΙΑ ΟΜΟΡΦΙΑ HD HD Λάδι Μαλλιών Keratin Argan Oil 100 ml</t>
  </si>
  <si>
    <t>ΥΓΕΙΑ ΟΜΟΡΦΙΑ DIADERMINE Diadermine Lift + Κρέμα Ημέρας Hydration 50 ml</t>
  </si>
  <si>
    <t>ΥΓΕΙΑ ΟΜΟΡΦΙΑ NIVEA Nivea Sun Protect Moisture Αντιηλιακή Λοσιόν SPF 50+ 200 ml</t>
  </si>
  <si>
    <t>ΥΓΕΙΑ ΟΜΟΡΦΙΑ HD HD Spray Μαλλιών Keratin 9 Σε 1 150 ml</t>
  </si>
  <si>
    <t>ΥΓΕΙΑ ΟΜΟΡΦΙΑ LUX Lux Κρεμοσάπουνο Αντ/κο Magical 400 ml</t>
  </si>
  <si>
    <t>ΥΓΕΙΑ ΟΜΟΡΦΙΑ DIADERMINE Diadermine Κρέμα Ημέρας Wrinkle Expert 50 ml</t>
  </si>
  <si>
    <t>ΥΓΕΙΑ ΟΜΟΡΦΙΑ DOVE Dove Αποσμητικό Spray 150 ml</t>
  </si>
  <si>
    <t>ΥΓΕΙΑ ΟΜΟΡΦΙΑ GLISS Gliss Λάδι Μαλλιών 6 Miracles 75 ml</t>
  </si>
  <si>
    <t>ΥΓΕΙΑ ΟΜΟΡΦΙΑ DIADERMINE Diadermine Lift + Κρέμα Ημέρας Super Filler SPF 30 50 ml</t>
  </si>
  <si>
    <t>ΥΓΕΙΑ ΟΜΟΡΦΙΑ LUX Lux Κρεμοσάπουνο Αντ/κο Secret 400 ml</t>
  </si>
  <si>
    <t>ΥΓΕΙΑ ΟΜΟΡΦΙΑ TENA Tena Pants Plus Πάνα Ακράτειας Large 14 Τεμάχια</t>
  </si>
  <si>
    <t>ΥΓΕΙΑ ΟΜΟΡΦΙΑ TENA Tena Pants Plus Πάνα Ακράτειας XL 12 Τεμάχια</t>
  </si>
  <si>
    <t>ΥΓΕΙΑ ΟΜΟΡΦΙΑ DIADERMINE Diadermine Κρέμα Ημέρας Lift+ Superfiller 50 ml</t>
  </si>
  <si>
    <t>ΥΓΕΙΑ ΟΜΟΡΦΙΑ PANTENE Pantene 2 Minutes Μάσκα Μαλλιών Αναδόμησης 300 ml</t>
  </si>
  <si>
    <t>ΥΓΕΙΑ ΟΜΟΡΦΙΑ DIADERMINE Diadermine Lift + Κρέμα Ματιών Super Filler 15 ml</t>
  </si>
  <si>
    <t>ΥΓΕΙΑ ΟΜΟΡΦΙΑ NIVEA Nivea Sun Protect Dry Touch Αντιηλιακό Gel SPF 30 175 ml</t>
  </si>
  <si>
    <t>ΥΓΕΙΑ ΟΜΟΡΦΙΑ LE PETIT MARSEILLAIS Le Petit Marseillais Κρεμοσάπουνο Αντ/κο Γάλα 250 ml</t>
  </si>
  <si>
    <t>ΥΓΕΙΑ ΟΜΟΡΦΙΑ DOVE Dove Αποσμητικό Spray Invisible 150 ml</t>
  </si>
  <si>
    <t>ΥΓΕΙΑ ΟΜΟΡΦΙΑ TENA Tena Pants Πάνα Ακράτειας Original Normal Medium 30 Τεμάχια</t>
  </si>
  <si>
    <t>ΥΓΕΙΑ ΟΜΟΡΦΙΑ PALMOLIVE Palmolive Σαπούνι Naturals Ελιά 3 x 90 gr + 1 Δώρο</t>
  </si>
  <si>
    <t>ΥΓΕΙΑ ΟΜΟΡΦΙΑ DOVE Dove Men Αποσμητικό Spray Invisible Dry 150 ml</t>
  </si>
  <si>
    <t>ΥΓΕΙΑ ΟΜΟΡΦΙΑ SYOSS Syoss Μάσκα Μαλλιών Repair 300 ml</t>
  </si>
  <si>
    <t>ΥΓΕΙΑ ΟΜΟΡΦΙΑ DIADERMINE Diadermine Κρέμα Ημέρας Hydralist Aquagel 50 ml</t>
  </si>
  <si>
    <t>ΥΓΕΙΑ ΟΜΟΡΦΙΑ NIVEA Nivea Sun Protect Dry Touch Αντιηλιακό Mist SPF 50 200 ml</t>
  </si>
  <si>
    <t>ΥΓΕΙΑ ΟΜΟΡΦΙΑ TENA Tena Pants Πάνα Ακράτειας Original Normal Large 30 Τεμάχια</t>
  </si>
  <si>
    <t>ΥΓΕΙΑ ΟΜΟΡΦΙΑ TENA Tena Lady Discreet Σερβιέτες Ακράτειας Extra 20 Τεμάχια</t>
  </si>
  <si>
    <t>ΥΓΕΙΑ ΟΜΟΡΦΙΑ PALMOLIVE Palmolive Σαπούνι Naturals Γάλα Αμυγδάλου 3 x 90 gr + 1 Δώρο</t>
  </si>
  <si>
    <t>ΥΓΕΙΑ ΟΜΟΡΦΙΑ DIADERMINE Diadermine Lift + Κρέμα Ημέρας Sun Protect SPF 30 50 ml</t>
  </si>
  <si>
    <t>ΥΓΕΙΑ ΟΜΟΡΦΙΑ TENA Tena Lady Discreet Σερβιέτες Ακράτειας Maxi 12 Τεμάχια</t>
  </si>
  <si>
    <t>ΥΓΕΙΑ ΟΜΟΡΦΙΑ NIVEA Nivea Sun Protect Moisture Αντιηλιακή Λοσιόν SPF 30 200 ml</t>
  </si>
  <si>
    <t>ΥΓΕΙΑ ΟΜΟΡΦΙΑ DOVE Dove Αποσμητικό Spray Talco 150 ml</t>
  </si>
  <si>
    <t>ΥΓΕΙΑ ΟΜΟΡΦΙΑ TENA Tena Lady Discreet Σερβιέτες Ακράτειας Maxi Night 12 Τεμάχια</t>
  </si>
  <si>
    <t>ΥΓΕΙΑ ΟΜΟΡΦΙΑ NIVEA Nivea Sun Mat Look Αντιηλιακή Κρέμα Προσώπου 0% SPF 30 50 ml</t>
  </si>
  <si>
    <t>ΥΓΕΙΑ ΟΜΟΡΦΙΑ DOVE Dove Men Αποσμητικό Spray Cleancomfort 150 ml</t>
  </si>
  <si>
    <t>ΥΓΕΙΑ ΟΜΟΡΦΙΑ NIVEA Nivea Sun Mat Look Αντιηλιακή Κρέμα Προσώπου SPF 50 50 ml</t>
  </si>
  <si>
    <t>ΥΓΕΙΑ ΟΜΟΡΦΙΑ TENA Tena Lady Discreet Σερβιέτες Ακράτειας Mini 20 Τεμάχια</t>
  </si>
  <si>
    <t>ΥΓΕΙΑ ΟΜΟΡΦΙΑ COLGATE Colgate Οδοντόβουρτσα Παιδική 6+ Ετών Μαλακή</t>
  </si>
  <si>
    <t>ΥΓΕΙΑ ΟΜΟΡΦΙΑ LE PETIT MARSEILLAIS Le Petit Marseillais Μάσκα Μαλλιών Shea Butter Honey 300 ml</t>
  </si>
  <si>
    <t>ΥΓΕΙΑ ΟΜΟΡΦΙΑ DOVE Dove Αποσμητικό Spray Beauty Finish 150 ml</t>
  </si>
  <si>
    <t>ΥΓΕΙΑ ΟΜΟΡΦΙΑ COLGATE Colgate Οδοντόβουρτσα Slim Soft Charcoal Μαλακή</t>
  </si>
  <si>
    <t>ΥΓΕΙΑ ΟΜΟΡΦΙΑ TENA Tena Lady Discreet Σερβιέτες Ακράτειας Normal 24 Τεμάχια</t>
  </si>
  <si>
    <t>ΥΓΕΙΑ ΟΜΟΡΦΙΑ NIVEA Nivea Sun Anti – Age Αντιηλιακή Κρέμα Προσώπου Q10 SPF 50 50 ml</t>
  </si>
  <si>
    <t>ΥΓΕΙΑ ΟΜΟΡΦΙΑ ELVIVE Elvive Μάσκα Μαλλιών Colorvive 300 ml</t>
  </si>
  <si>
    <t>ΥΓΕΙΑ ΟΜΟΡΦΙΑ NIVEA Nivea Sun BB Αντιηλιακή Κρέμα Προσώπου 0% SPF 50 50 ml</t>
  </si>
  <si>
    <t>ΥΓΕΙΑ ΟΜΟΡΦΙΑ COLGATE Colgate Οδοντόβουρτσα Gum Invigorate Μαλακή</t>
  </si>
  <si>
    <t>ΥΓΕΙΑ ΟΜΟΡΦΙΑ TENA Tena Lady Σερβιέτες Ακράτειας Super 15 Τεμάχια</t>
  </si>
  <si>
    <t>ΥΓΕΙΑ ΟΜΟΡΦΙΑ TENA Tena Men Επίθεμα Ακράτειας Absorbent Protector Super Level 2 10 Τεμάχια</t>
  </si>
  <si>
    <t>ΥΓΕΙΑ ΟΜΟΡΦΙΑ NIVEA Nivea Sun Sensitive Soothing Αντιηλιακή Κρέμα Προσώπου SPF 50 50 ml</t>
  </si>
  <si>
    <t>ΥΓΕΙΑ ΟΜΟΡΦΙΑ COLGATE Colgate Οδοντόβουρτσα Max White Μέτρια Οικονομική Συσκευασία 2 Τεμάχια</t>
  </si>
  <si>
    <t>ΥΓΕΙΑ ΟΜΟΡΦΙΑ TENA Tena Men Εσώρουχα Ακράτειας Active Fit Pants Large 8 Τεμάχια</t>
  </si>
  <si>
    <t>ΥΓΕΙΑ ΟΜΟΡΦΙΑ COLGATE Colgate Οδοντόβουρτσα Extra Clean Μέτρια Τιμή Σοκ 2 Τεμάχια</t>
  </si>
  <si>
    <t>ΥΓΕΙΑ ΟΜΟΡΦΙΑ LOREAL Loreal Wrinkle Expert 45+ Κρέμα Ημέρας 50 ml</t>
  </si>
  <si>
    <t>ΥΓΕΙΑ ΟΜΟΡΦΙΑ TENA Tena Men Εσώρουχα Ακράτειας Plus Active Fit Pants Medium 9 Τεμάχια</t>
  </si>
  <si>
    <t>ΥΓΕΙΑ ΟΜΟΡΦΙΑ NIVEA Nivea Sun Kids Αντιηλιακό Roll On SPF 50+ 50 ml</t>
  </si>
  <si>
    <t>ΥΓΕΙΑ ΟΜΟΡΦΙΑ COLGATE Colgate Οδοντόβουρτσα Zig Zag Μέτρια Τιμή Σοκ 2 Τεμάχια</t>
  </si>
  <si>
    <t>ΥΓΕΙΑ ΟΜΟΡΦΙΑ TENA Tena Men Επίθεμα Ακράτειας Absorbent Protector Super Level 3 8 Τεμάχια</t>
  </si>
  <si>
    <t>ΥΓΕΙΑ ΟΜΟΡΦΙΑ LOREAL Loreal Age Perfect Κρέμα Ημέρας Intense Nutrition 50 ml</t>
  </si>
  <si>
    <t>ΥΓΕΙΑ ΟΜΟΡΦΙΑ LOREAL Loreal Revitalift Κρέμα Ημέρας SPF 30 50 ml</t>
  </si>
  <si>
    <t>ΥΓΕΙΑ ΟΜΟΡΦΙΑ NIVEA Nivea Sun Kids Αντιηλιακό Spray SPF 30 300 ml</t>
  </si>
  <si>
    <t>ΥΓΕΙΑ ΟΜΟΡΦΙΑ ORAL-B Oral-B Ηλεκτική Οδοντόβουρτσα Vitality 100 Cross Action White</t>
  </si>
  <si>
    <t>ΥΓΕΙΑ ΟΜΟΡΦΙΑ LOREAL Loreal Revitalift Κρέμα Νύχτας 50 ml</t>
  </si>
  <si>
    <t>ΥΓΕΙΑ ΟΜΟΡΦΙΑ NIVEA Nivea Sun Kids Αντιηλιακό Spray SPF 50+ 300 ml</t>
  </si>
  <si>
    <t>ΥΓΕΙΑ ΟΜΟΡΦΙΑ SEPTONA Septona Υποσέντονα Dry Plus 60 x 90 15 Τεμάχια</t>
  </si>
  <si>
    <t>ΥΓΕΙΑ ΟΜΟΡΦΙΑ NIVEA Nivea Sun Kids Sensitive Αντιηλιακό Spray SPF 50+ 300 ml</t>
  </si>
  <si>
    <t>ΥΓΕΙΑ ΟΜΟΡΦΙΑ ORAL-B Oral-B Ηλεκτική Οδοντόβουρτσα Vitality 150 Cross Action Black</t>
  </si>
  <si>
    <t>ΥΓΕΙΑ ΟΜΟΡΦΙΑ LOREAL Loreal Revitalift Κρέμα Mατιών 15ml</t>
  </si>
  <si>
    <t>ΥΓΕΙΑ ΟΜΟΡΦΙΑ LOREAL Loreal Dermo Expertise Κρέμα Ημέρας Revitalift Laser 50 ml</t>
  </si>
  <si>
    <t>ΥΓΕΙΑ ΟΜΟΡΦΙΑ DUREX Durex Προφυλακτικά Πολύ Λεπτά Sensitive 18 Τεμάχια</t>
  </si>
  <si>
    <t>ΥΓΕΙΑ ΟΜΟΡΦΙΑ SEPTONA Septona Υποσέντονα Dry Plus Με Άρωμα 90 x 60 15 Τεμάχια</t>
  </si>
  <si>
    <t>ΥΓΕΙΑ ΟΜΟΡΦΙΑ NIVEA Nivea Sun Kids Αντιηλιακή Λοσιόν SPF 30 200 ml</t>
  </si>
  <si>
    <t>ΥΓΕΙΑ ΟΜΟΡΦΙΑ LOREAL Loreal Dermo Expertise Κρέμα Ημέρας Revitalift 50 ml</t>
  </si>
  <si>
    <t>ΥΓΕΙΑ ΟΜΟΡΦΙΑ SEPTONA Septona Υποσέντονα Dry Plus XL 90 x 180 15 Τεμάχια</t>
  </si>
  <si>
    <t>ΥΓΕΙΑ ΟΜΟΡΦΙΑ DUREX Durex Προφυλακτικά Ευκολοφόρετα Love 12 Τεμάχια</t>
  </si>
  <si>
    <t>ΥΓΕΙΑ ΟΜΟΡΦΙΑ LOREAL Loreal Dermo Expertise Κρέμα Ημέρας Τριπλή Δράση Κανονικές / Μικτές 50 ml</t>
  </si>
  <si>
    <t>ΥΓΕΙΑ ΟΜΟΡΦΙΑ LOREAL Loreal Dermo Expertise Κρέμα Ημέρας Age Perfect 50 ml</t>
  </si>
  <si>
    <t>ΥΓΕΙΑ ΟΜΟΡΦΙΑ DUREX Durex Προφυλακτικά Classic 12 Τεμάχια</t>
  </si>
  <si>
    <t>ΥΓΕΙΑ ΟΜΟΡΦΙΑ LOREAL Loreal Smooth Sugars Scrub Καθαρισμού 50 ml</t>
  </si>
  <si>
    <t>ΥΓΕΙΑ ΟΜΟΡΦΙΑ DUREX Durex Προφυλακτικά Με Κουκιδες και Ραβδώσεις Pleasuremax 12 Τεμάχια</t>
  </si>
  <si>
    <t>ΥΓΕΙΑ ΟΜΟΡΦΙΑ DUREX Durex Προφυλακτικά Πολύ Λεπτά Sensitive 12 Τεμάχια</t>
  </si>
  <si>
    <t>ΥΓΕΙΑ ΟΜΟΡΦΙΑ SYOSS Syoss Λακ Volume Lift 400 ml</t>
  </si>
  <si>
    <t>ΥΓΕΙΑ ΟΜΟΡΦΙΑ AIM Aim Παιδική Οδοντόβουρτσα 2 – 6</t>
  </si>
  <si>
    <t>ΥΓΕΙΑ ΟΜΟΡΦΙΑ DUREX Durex Προφυλακτικά Με Επιβραδυντικό Τζελ Extended Pleasure 12 Τεμάχια</t>
  </si>
  <si>
    <t>ΥΓΕΙΑ ΟΜΟΡΦΙΑ SYOSS Syoss Λακ Max Hold 400 ml</t>
  </si>
  <si>
    <t>ΥΓΕΙΑ ΟΜΟΡΦΙΑ AIM Aim Οδοντόβουρτσα Professional Μαλακή</t>
  </si>
  <si>
    <t>ΥΓΕΙΑ ΟΜΟΡΦΙΑ SYOSS Syoss Men Gel Μαλλιών Power Hold 250 ml</t>
  </si>
  <si>
    <t>ΥΓΕΙΑ ΟΜΟΡΦΙΑ DUREX Durex Προφυλακτικά Ευκολοφόρετα Jeans 12 Τεμάχια</t>
  </si>
  <si>
    <t>ΥΓΕΙΑ ΟΜΟΡΦΙΑ NIVEA Nivea Κρέμα Σώματος Care Nourish 400 ml</t>
  </si>
  <si>
    <t>ΥΓΕΙΑ ΟΜΟΡΦΙΑ ACTIVEL Activel Αντισηπτικό Gel Χεριών 80 ml</t>
  </si>
  <si>
    <t>ΥΓΕΙΑ ΟΜΟΡΦΙΑ AIM Aim Οδοντόβουρτσα Ultra Reach Μέτρια</t>
  </si>
  <si>
    <t>ΥΓΕΙΑ ΟΜΟΡΦΙΑ SYOSS Syoss Gel Μαλλιών Max Hold 250 ml</t>
  </si>
  <si>
    <t>ΥΓΕΙΑ ΟΜΟΡΦΙΑ DUREX Durex Προφυλακτικά Πολύ Λεπτά Total Contact 12 Τεμάχια</t>
  </si>
  <si>
    <t>ΥΓΕΙΑ ΟΜΟΡΦΙΑ DOVE Dove Κρέμα Σώματος Goodness 300 ml</t>
  </si>
  <si>
    <t>ΥΓΕΙΑ ΟΜΟΡΦΙΑ AIM Aim Οδοντόβουρτσα White System Μέτρια</t>
  </si>
  <si>
    <t>ΥΓΕΙΑ ΟΜΟΡΦΙΑ AIM Aim Οδοντόβουρτσα Antiplaque Μέτρια 2 Τεμάχια</t>
  </si>
  <si>
    <t>ΥΓΕΙΑ ΟΜΟΡΦΙΑ DUREX Durex Προφυλακτικά Με Κουκκίδες Ραβδώσεις και Επιβραδυντικό Τζελ Performax Intense 12 Τεμάχια</t>
  </si>
  <si>
    <t>ΥΓΕΙΑ ΟΜΟΡΦΙΑ NIVEA Nivea Κρέμα Σώματος Smooth Sensation 300 ml</t>
  </si>
  <si>
    <t>ΥΓΕΙΑ ΟΜΟΡΦΙΑ NIVEA Nivea Κρέμα Σώματος Aloe Hydration 250 ml</t>
  </si>
  <si>
    <t>ΥΓΕΙΑ ΟΜΟΡΦΙΑ O.B. O.B. Pro Comfort Ταμπόν Super Plus 16 Τεμάχια</t>
  </si>
  <si>
    <t>ΥΓΕΙΑ ΟΜΟΡΦΙΑ SEPTONA Septona Αντισηπτικό Gel Λεμόνι 80 ml</t>
  </si>
  <si>
    <t>ΥΓΕΙΑ ΟΜΟΡΦΙΑ O.B. O.B. Pro Comfort Ταμπόν Normal 16 Τεμάχια</t>
  </si>
  <si>
    <t>ΥΓΕΙΑ ΟΜΟΡΦΙΑ NIVEA Nivea Κρέμα Χεριών 250 ml</t>
  </si>
  <si>
    <t>ΥΓΕΙΑ ΟΜΟΡΦΙΑ NIVEA Nivea Κρέμα Σώματος 250 ml</t>
  </si>
  <si>
    <t>ΥΓΕΙΑ ΟΜΟΡΦΙΑ VEET Veet Ταινίες Αποτρίχωσης Προσώπου Κρύο Κερί 20 Τεμάχια</t>
  </si>
  <si>
    <t>ΥΓΕΙΑ ΟΜΟΡΦΙΑ SEPTONA Septona Αντισηπτικό Gel Πορτοκάλι 80 ml</t>
  </si>
  <si>
    <t>ΥΓΕΙΑ ΟΜΟΡΦΙΑ ΤΖΕΖΑΝΑ Σφουγγάρι Μπάνιου με Μικροϊνες</t>
  </si>
  <si>
    <t>ΥΓΕΙΑ ΟΜΟΡΦΙΑ O.B. O.B. Pro Comfort Ταμπόν Super 16 Τεμάχια</t>
  </si>
  <si>
    <t>ΥΓΕΙΑ ΟΜΟΡΦΙΑ NIVEA Nivea Κρέμα Σώματος Soft 200 ml</t>
  </si>
  <si>
    <t>ΥΓΕΙΑ ΟΜΟΡΦΙΑ VEET Veet Ταινίες Αποτρίχωσης Ποδιών Κρύο Κερί Για Κανονικές Επιδερμίδες 20 Τεμάχια</t>
  </si>
  <si>
    <t>ΥΓΕΙΑ ΟΜΟΡΦΙΑ SEPTONA Septona Αντισηπτικό Spray Λοσιόν Με 70% Αλκοόλη 80 ml</t>
  </si>
  <si>
    <t>ΥΓΕΙΑ ΟΜΟΡΦΙΑ DETTOL Dettol Αντισηπτικό Υγρό Για Τα Χέρια 50 ml</t>
  </si>
  <si>
    <t>ΥΓΕΙΑ ΟΜΟΡΦΙΑ O.B. O.B. Ταμπόν Normal 16 Τεμάχια</t>
  </si>
  <si>
    <t>ΥΓΕΙΑ ΟΜΟΡΦΙΑ NIVEA Nivea Κρέμα Χεριών 150 ml</t>
  </si>
  <si>
    <t>ΥΓΕΙΑ ΟΜΟΡΦΙΑ ACTIVEL Activel Αντισηπτικό Gel Χεριών 500 ml</t>
  </si>
  <si>
    <t>ΥΓΕΙΑ ΟΜΟΡΦΙΑ SANEX Sanex Intimate Care Sensitive Υγρό Καθαρισμού για την ευαίσθητη περιοχή 250ml</t>
  </si>
  <si>
    <t>ΥΓΕΙΑ ΟΜΟΡΦΙΑ DUO Duo Προφυλακτικά Extra Thin 18 Τεμάχια</t>
  </si>
  <si>
    <t>ΥΓΕΙΑ ΟΜΟΡΦΙΑ COLGATE Colgate Στοματικό Διάλυμα Plax Original 500ml</t>
  </si>
  <si>
    <t>ΥΓΕΙΑ ΟΜΟΡΦΙΑ DUO Duo Προφυλακτικά Natural 12 Τεμάχια</t>
  </si>
  <si>
    <t>ΥΓΕΙΑ ΟΜΟΡΦΙΑ PALETTE Palette Λακ Extra Strong 300 ml</t>
  </si>
  <si>
    <t>ΥΓΕΙΑ ΟΜΟΡΦΙΑ COLGATE Colgate Στοματικό Διάλυμα Max White Expert White 500ml</t>
  </si>
  <si>
    <t>ΥΓΕΙΑ ΟΜΟΡΦΙΑ O.B. O.B. Pro Comfort Ταμπόν Mini 16 Τεμάχια</t>
  </si>
  <si>
    <t>ΥΓΕΙΑ ΟΜΟΡΦΙΑ PALETTE Palette Λακ Για Κανονικά Μαλλιά 300 ml</t>
  </si>
  <si>
    <t>ΥΓΕΙΑ ΟΜΟΡΦΙΑ SEPTONA Septona Αντισηπτικό Gel Πορτοκάλι 500 ml</t>
  </si>
  <si>
    <t>ΥΓΕΙΑ ΟΜΟΡΦΙΑ PALETTE Palette Λακ Δυνατό Κράτημα 300 ml</t>
  </si>
  <si>
    <t>ΥΓΕΙΑ ΟΜΟΡΦΙΑ COLGATE Colgate Στοματικό Διάλυμα Plax Original 250ml</t>
  </si>
  <si>
    <t>ΥΓΕΙΑ ΟΜΟΡΦΙΑ DUO Duo Προφυλακτικά Extra Thin 12 Τεμάχια</t>
  </si>
  <si>
    <t>ΥΓΕΙΑ ΟΜΟΡΦΙΑ GOT 2 B Got 2 B Gentleman Molding Paste 100 ml</t>
  </si>
  <si>
    <t>ΥΓΕΙΑ ΟΜΟΡΦΙΑ DUO Duo Προφυλακτικά G Pleasure 12 Τεμάχια</t>
  </si>
  <si>
    <t>ΥΓΕΙΑ ΟΜΟΡΦΙΑ DUO Duo Προφυλακτικά Natural 6 Τεμάχια</t>
  </si>
  <si>
    <t>ΥΓΕΙΑ ΟΜΟΡΦΙΑ EVERYDAY Everyday Hyperdry Σερβιέτες Super Ultra Plus 18 Τεμάχια</t>
  </si>
  <si>
    <t>ΥΓΕΙΑ ΟΜΟΡΦΙΑ EVERYDAY Everyday Hyperdry Σερβιέτες Ultra Plus Night 18 Τεμάχια</t>
  </si>
  <si>
    <t>ΥΓΕΙΑ ΟΜΟΡΦΙΑ EVERYDAY Everyday Hyperdry Σερβιέτες Ultra Plus Normal 18 Τεμάχια</t>
  </si>
  <si>
    <t>ΥΓΕΙΑ ΟΜΟΡΦΙΑ EVERYDAY Everyday Fresh Σερβιέτες Ultra Plus Super 18 Τεμάχια</t>
  </si>
  <si>
    <t>ΥΓΕΙΑ ΟΜΟΡΦΙΑ EVERYDAY Everyday Fresh Σερβιέτες Ultra Plus Maxi Night 18 Τεμάχια</t>
  </si>
  <si>
    <t>ΥΓΕΙΑ ΟΜΟΡΦΙΑ EVERYDAY Everyday Fresh Σερβιέτες Ultra Plus Normal 18 Τεμάχια</t>
  </si>
  <si>
    <t>ΥΓΕΙΑ ΟΜΟΡΦΙΑ EVERYDAY Everyday Double Dry Σερβιέτες Ultra Plus Maxi Night 8 Τεμάχια</t>
  </si>
  <si>
    <t>ΥΓΕΙΑ ΟΜΟΡΦΙΑ EVERYDAY Everyday Double Dry Σερβιέτες Ultra Plus Extra Long 8 Τεμάχια</t>
  </si>
  <si>
    <t>ΥΓΕΙΑ ΟΜΟΡΦΙΑ EVERYDAY Everyday Extra Dry Σερβιετάκια Regular 30 Τεμάχια</t>
  </si>
  <si>
    <t>ΥΓΕΙΑ ΟΜΟΡΦΙΑ EVERYDAY Everyday Fresh Σερβιέτες Cotton Normal 20 Τεμάχια</t>
  </si>
  <si>
    <t>ΥΓΕΙΑ ΟΜΟΡΦΙΑ EVERYDAY Everyday All Cotton Σερβιετάκια Normal 30 Τεμάχια</t>
  </si>
  <si>
    <t>ΥΓΕΙΑ ΟΜΟΡΦΙΑ EVERYDAY Everyday Sensitive Σερβιέτες Ultra Plus Maxi Night 18 Τεμάχια</t>
  </si>
  <si>
    <t>ΥΓΕΙΑ ΟΜΟΡΦΙΑ EVERYDAY Everyday Sensitive Σερβιέτες Ultra Plus Super 18 Τεμάχια</t>
  </si>
  <si>
    <t>ΥΓΕΙΑ ΟΜΟΡΦΙΑ EVERYDAY Everyday Sensitive Σερβιέτες Ultra Plus Normal 18 Τεμάχια</t>
  </si>
  <si>
    <t>ΥΓΕΙΑ ΟΜΟΡΦΙΑ ALWAYS Always Ultra Σερβιέτες Normal Plus Duo 20 Τεμάχια</t>
  </si>
  <si>
    <t>ΥΓΕΙΑ ΟΜΟΡΦΙΑ ALWAYS Always Ultra Σερβιέτες Long Plus Duo 16 Τεμάχια</t>
  </si>
  <si>
    <t>ΥΓΕΙΑ ΟΜΟΡΦΙΑ ALWAYS Always Ultra Σερβιέτες Night Duo 14 Τεμάχια</t>
  </si>
  <si>
    <t>ΥΓΕΙΑ ΟΜΟΡΦΙΑ ALWAYS Always Ultra Σερβιέτες Sensitive Normal Plus Duo 20 Τεμάχια</t>
  </si>
  <si>
    <t>ΥΓΕΙΑ ΟΜΟΡΦΙΑ ALWAYS PLATINUM Always Platinum Σερβιέτες Ultra Normal Plus 16 Τεμάχια</t>
  </si>
  <si>
    <t>ΥΓΕΙΑ ΟΜΟΡΦΙΑ ALWAYS PLATINUM Always Platinum Σερβιέτες Ultra Long 14 Τεμάχια</t>
  </si>
  <si>
    <t>ΥΓΕΙΑ ΟΜΟΡΦΙΑ ALWAYS PLATINUM Always Platinum Σερβιέτες Ultra Night 12 Τεμάχια</t>
  </si>
  <si>
    <t>ΥΓΕΙΑ ΟΜΟΡΦΙΑ EVERYDAY Everyday Sensitive Σερβιέτες Ultra Plus Extra Long 18 Τεμάχια</t>
  </si>
  <si>
    <t>ΥΓΕΙΑ ΟΜΟΡΦΙΑ EVERYDAY Everyday Sensitive Σερβιέτες Ultra Plus Mini 18 Τεμάχια</t>
  </si>
  <si>
    <t>ΥΓΕΙΑ ΟΜΟΡΦΙΑ CAREFREE Carefree Σερβιετάκια Flexi 30 Τεμάχια + 26 Τεμάχια</t>
  </si>
  <si>
    <t>ΥΓΕΙΑ ΟΜΟΡΦΙΑ CAREFREE Carefree Σερβιετάκια Aloe 30 Τεμάχια + 26 Τεμάχια</t>
  </si>
  <si>
    <t>ΥΓΕΙΑ ΟΜΟΡΦΙΑ CAREFREE Carefree Σερβιετάκια Flexi Form 30 Τεμάχια + 26 Τεμάχια</t>
  </si>
  <si>
    <t>ΥΓΕΙΑ ΟΜΟΡΦΙΑ CAREFREE Carefree Σερβιετάκια Fresh 30 Τεμάχια + 26 Τεμάχια</t>
  </si>
  <si>
    <t>ΥΓΕΙΑ ΟΜΟΡΦΙΑ EVERYDAY Everyday Double Dry Σερβιέτες Ultra Plus Extra Long 16 Τεμάχια</t>
  </si>
  <si>
    <t>ΥΓΕΙΑ ΟΜΟΡΦΙΑ EVERYDAY Everyday Fresh Σερβιέτες Ultra Plus Extra Long 10 Τεμάχια</t>
  </si>
  <si>
    <t>ΥΓΕΙΑ ΟΜΟΡΦΙΑ EVERYDAY Everyday Double Dry Σερβιέτες Ultra Plus Maxi Night 16 Τεμάχια</t>
  </si>
  <si>
    <t>ΥΓΕΙΑ ΟΜΟΡΦΙΑ ALWAYS DISCREET Always Discreet Σερβιέτες Ακράτειας Normal 12 Τεμάχια</t>
  </si>
  <si>
    <t>ΥΓΕΙΑ ΟΜΟΡΦΙΑ EVERYDAY Everyday Extra Dry Σερβιετάκια Large 30 Τεμάχια</t>
  </si>
  <si>
    <t>ΥΓΕΙΑ ΟΜΟΡΦΙΑ EVERYDAY Everyday All Cotton Σερβιετάκια Large 30 Τεμάχια</t>
  </si>
  <si>
    <t>ΥΓΕΙΑ ΟΜΟΡΦΙΑ EVERYDAY Everyday Sensitive Σερβιέτες Ultra Plus Max Night 10 Τεμάχια</t>
  </si>
  <si>
    <t>ΥΓΕΙΑ ΟΜΟΡΦΙΑ EVERYDAY Everyday Hyperdry Σερβιέτες Ultra Plus Extra Long 10 Τεμάχια</t>
  </si>
  <si>
    <t>ΥΓΕΙΑ ΟΜΟΡΦΙΑ EVERYDAY Everyday Sensitive Σερβιέτες Ultra Plus Extra Long 10 Τεμάχια</t>
  </si>
  <si>
    <t>ΥΓΕΙΑ ΟΜΟΡΦΙΑ EVERYDAY Everyday All Cotton Σερβιετάκια Extra Long 24 Τεμάχια</t>
  </si>
  <si>
    <t>ΥΓΕΙΑ ΟΜΟΡΦΙΑ EVERYDAY Everyday Fresh Σερβιέτες Ultra Plus Normal 10 Τεμάχια</t>
  </si>
  <si>
    <t>ΥΓΕΙΑ ΟΜΟΡΦΙΑ EVERYDAY Everyday Fresh Σερβιέτες Ultra Plus Super 10 Τεμάχια</t>
  </si>
  <si>
    <t>ΥΓΕΙΑ ΟΜΟΡΦΙΑ EVERYDAY Everyday Hyperdry Σερβιέτες Super Ultra Plus 10 Τεμάχια</t>
  </si>
  <si>
    <t>ΥΓΕΙΑ ΟΜΟΡΦΙΑ EVERYDAY Everyday All Cotton Σερβιετάκια 20 Τεμάχια</t>
  </si>
  <si>
    <t>ΥΓΕΙΑ ΟΜΟΡΦΙΑ EVERYDAY Everyday Sensitive Σερβιέτες Ultra Plus Super 10 Τεμάχια</t>
  </si>
  <si>
    <t>ΥΓΕΙΑ ΟΜΟΡΦΙΑ EVERYDAY Everyday Sensitive Σερβιέτες Ultra Plus Normal 10 Τεμάχια</t>
  </si>
  <si>
    <t>ΥΓΕΙΑ ΟΜΟΡΦΙΑ ELVIVE Elvive Κρέμα Μαλλιών Τέλειο Ξεμπέρδεμα 300 ml</t>
  </si>
  <si>
    <t>ΥΓΕΙΑ ΟΜΟΡΦΙΑ ELVIVE Elvive Κρέμα Μαλλιών Colorvive 300 ml</t>
  </si>
  <si>
    <t>ΥΓΕΙΑ ΟΜΟΡΦΙΑ ELVIVE Elvive Κρέμα Μαλλιών Total Repair 300 ml</t>
  </si>
  <si>
    <t>ΥΓΕΙΑ ΟΜΟΡΦΙΑ ELVIVE Elvive Κρέμα Μαλλιών Extraordinary Oil 300 ml</t>
  </si>
  <si>
    <t>ΥΓΕΙΑ ΟΜΟΡΦΙΑ EVERYDAY Everyday Sensitive Lady Discreet Σερβιέτες Ακράτειας N1 Normal 10 Τεμάχια</t>
  </si>
  <si>
    <t>ΥΓΕΙΑ ΟΜΟΡΦΙΑ EVERYDAY Everyday Sensitive Lady Discreet Σερβιέτες Ακράτειας N3 Maxi Night 10 Τεμάχια</t>
  </si>
  <si>
    <t>ΥΓΕΙΑ ΟΜΟΡΦΙΑ HEAD SHOULDERS Head Shoulders Σαμπουάν 2 In 1 Citrus Fresh 360 ml</t>
  </si>
  <si>
    <t>ΥΓΕΙΑ ΟΜΟΡΦΙΑ HEAD SHOULDERS Head Shoulders Αντιπυτιριδικό Classic Clean 360 ml</t>
  </si>
  <si>
    <t>ΥΓΕΙΑ ΟΜΟΡΦΙΑ HEAD SHOULDERS Head Shoulders Σαμπουάν Citrus Fresh 360 ml</t>
  </si>
  <si>
    <t>ΥΓΕΙΑ ΟΜΟΡΦΙΑ HEAD SHOULDERS Head Shoulders Σαμπουάν Cool Μέντα 360 ml</t>
  </si>
  <si>
    <t>ΥΓΕΙΑ ΟΜΟΡΦΙΑ HEAD SHOULDERS Head Shoulders Σαμπουάν Ενυδάτωση 360 ml</t>
  </si>
  <si>
    <t>ΥΓΕΙΑ ΟΜΟΡΦΙΑ HEAD SHOULDERS Head Shoulders Σαμπουάν Supreme Ενυδάτωση 300 ml</t>
  </si>
  <si>
    <t>ΥΓΕΙΑ ΟΜΟΡΦΙΑ SCHWARZKOPF Schwarzkopf Men Perfect Βαφή Μαλλιών Ν80</t>
  </si>
  <si>
    <t>ΥΓΕΙΑ ΟΜΟΡΦΙΑ HERBAL ESSENCES Herbal Essences Σαμπουάν Argan Oil 400 ml</t>
  </si>
  <si>
    <t>ΥΓΕΙΑ ΟΜΟΡΦΙΑ HERBAL ESSENCES Herbal Essences Σαμπουάν Coconut 400 ml</t>
  </si>
  <si>
    <t>ΥΓΕΙΑ ΟΜΟΡΦΙΑ SCHWARZKOPF Schwarzkopf Men Perfect Βαφή Μαλλιών Ν90</t>
  </si>
  <si>
    <t>ΥΓΕΙΑ ΟΜΟΡΦΙΑ GARNIER Garnier Color Sensation Βαφή Μαλλιών Ν5.0 40 ml</t>
  </si>
  <si>
    <t>ΥΓΕΙΑ ΟΜΟΡΦΙΑ GARNIER Garnier Color Sensation Βαφή Μαλλιών Ν1.0 40 ml</t>
  </si>
  <si>
    <t>ΥΓΕΙΑ ΟΜΟΡΦΙΑ ORZENE Orzene Σαμπουάν Κανονικά 750 ml</t>
  </si>
  <si>
    <t>ΥΓΕΙΑ ΟΜΟΡΦΙΑ GARNIER Garnier Color Sensation Βαφή Μαλλιών Ν110 40 ml</t>
  </si>
  <si>
    <t>ΥΓΕΙΑ ΟΜΟΡΦΙΑ ORZENE Orzene Σαμπουάν Λιπαρά 750 ml</t>
  </si>
  <si>
    <t>ΥΓΕΙΑ ΟΜΟΡΦΙΑ GARNIER Garnier Color Sensation Βαφή Μαλλιών Ν4.15 40 ml</t>
  </si>
  <si>
    <t>ΥΓΕΙΑ ΟΜΟΡΦΙΑ ORZENE Orzene Σαμπουάν Ξηρά 750 ml</t>
  </si>
  <si>
    <t>ΥΓΕΙΑ ΟΜΟΡΦΙΑ GARNIER Garnier Color Sensation Βαφή Μαλλιών Ν6.0 40 ml</t>
  </si>
  <si>
    <t>ΥΓΕΙΑ ΟΜΟΡΦΙΑ ORZENE Orzene Σαμπουάν Κανονικά 400 ml</t>
  </si>
  <si>
    <t>ΥΓΕΙΑ ΟΜΟΡΦΙΑ GARNIER Garnier Color Sensation Βαφή Μαλλιών Ν6.35 40 ml</t>
  </si>
  <si>
    <t>ΥΓΕΙΑ ΟΜΟΡΦΙΑ ORZENE Orzene Σαμπουάν Ξηρά 400 ml</t>
  </si>
  <si>
    <t>ΥΓΕΙΑ ΟΜΟΡΦΙΑ GARNIER Garnier Color Sensation Βαφή Μαλλιών Ν6.60 40 ml</t>
  </si>
  <si>
    <t>ΥΓΕΙΑ ΟΜΟΡΦΙΑ ORZENE Orzene Σαμπουάν Λιπαρά 400 ml</t>
  </si>
  <si>
    <t>ΥΓΕΙΑ ΟΜΟΡΦΙΑ GARNIER Garnier Color Sensation Βαφή Μαλλιών Ν7.0 40 ml</t>
  </si>
  <si>
    <t>ΥΓΕΙΑ ΟΜΟΡΦΙΑ ORZENE Orzene Σαμπουάν Pure Detox 400 ml</t>
  </si>
  <si>
    <t>ΥΓΕΙΑ ΟΜΟΡΦΙΑ GARNIER Garnier Color Sensation Βαφή Μαλλιών Ν7.1 40 ml</t>
  </si>
  <si>
    <t>ΥΓΕΙΑ ΟΜΟΡΦΙΑ GARNIER Garnier Color Sensation Βαφή Μαλλιών Ν8.0 40 ml</t>
  </si>
  <si>
    <t>ΥΓΕΙΑ ΟΜΟΡΦΙΑ WASH GO Wash Go Σαμπουάν Κανονικά 400 ml</t>
  </si>
  <si>
    <t>ΥΓΕΙΑ ΟΜΟΡΦΙΑ WASH GO Wash Go Σαμπουάν 2 In 1 Classic 400 ml</t>
  </si>
  <si>
    <t>ΥΓΕΙΑ ΟΜΟΡΦΙΑ WASH GO Wash Go Σαμπουάν 2 In 1 Sport 400 ml</t>
  </si>
  <si>
    <t>ΥΓΕΙΑ ΟΜΟΡΦΙΑ GARNIER Garnier Botanic Therapy Σαμπουάν Honey 400 ml</t>
  </si>
  <si>
    <t>ΥΓΕΙΑ ΟΜΟΡΦΙΑ GARNIER Garnier Botanic Therapy Σαμπουάν Mythic 400 ml</t>
  </si>
  <si>
    <t>ΥΓΕΙΑ ΟΜΟΡΦΙΑ WELLA Koleston Kit Βαφή Μαλλιών Ν5/0 50ml</t>
  </si>
  <si>
    <t>ΥΓΕΙΑ ΟΜΟΡΦΙΑ GARNIER Garnier Botanic Therapy Σαμπουάν Coco Macadamia 400 ml</t>
  </si>
  <si>
    <t>ΥΓΕΙΑ ΟΜΟΡΦΙΑ WELLA Koleston Kit Βαφή Μαλλιών Ν6/0 50ml</t>
  </si>
  <si>
    <t>ΥΓΕΙΑ ΟΜΟΡΦΙΑ GARNIER Garnier Botanic Therapy Σαμπουάν Maple Healer 400 ml</t>
  </si>
  <si>
    <t>ΥΓΕΙΑ ΟΜΟΡΦΙΑ WELLA Koleston Kit Βαφή Μαλλιών Ν6/7 50ml</t>
  </si>
  <si>
    <t>ΥΓΕΙΑ ΟΜΟΡΦΙΑ GARNIER Garnier Botanic Therapy Σαμπουάν Argan Elixir 400 ml</t>
  </si>
  <si>
    <t>ΥΓΕΙΑ ΟΜΟΡΦΙΑ WELLA Koleston Kit Βαφή Μαλλιών Ν7/0 50ml</t>
  </si>
  <si>
    <t>ΥΓΕΙΑ ΟΜΟΡΦΙΑ PURAVITA Puravita Σαμπουάν Παιδικό 750 ml</t>
  </si>
  <si>
    <t>ΥΓΕΙΑ ΟΜΟΡΦΙΑ WELLA Koleston Kit Βαφή Μαλλιών Ν7/1 50ml</t>
  </si>
  <si>
    <t>ΥΓΕΙΑ ΟΜΟΡΦΙΑ WELLA Koleston Kit Βαφή Μαλλιών Ν7/77 50ml</t>
  </si>
  <si>
    <t>ΥΓΕΙΑ ΟΜΟΡΦΙΑ FRUCTIS Fructis Σαμπουάν Δύναμη Λάμψη 400 ml</t>
  </si>
  <si>
    <t>ΥΓΕΙΑ ΟΜΟΡΦΙΑ WELLA Koleston Kit Βαφή Μαλλιών Ν8/0 50ml</t>
  </si>
  <si>
    <t>ΥΓΕΙΑ ΟΜΟΡΦΙΑ FRUCTIS Fructis Σαμπουάν Aloe 400 ml</t>
  </si>
  <si>
    <t>ΥΓΕΙΑ ΟΜΟΡΦΙΑ WELLA Koleston Kit Βαφή Μαλλιών Ν9/0 50ml</t>
  </si>
  <si>
    <t>ΥΓΕΙΑ ΟΜΟΡΦΙΑ BATISTE Batiste Dry Shampoo Spray Original 200 ml</t>
  </si>
  <si>
    <t>ΥΓΕΙΑ ΟΜΟΡΦΙΑ OLIA Olia Βαφή Μαλλιών Βαθύ Μαύρο Ν1.0 50 gr</t>
  </si>
  <si>
    <t>ΥΓΕΙΑ ΟΜΟΡΦΙΑ OLIA Olia Βαφή Μαλλιών Καστανό Ν4.0 50 gr</t>
  </si>
  <si>
    <t>ΥΓΕΙΑ ΟΜΟΡΦΙΑ OLIA Olia Βαφή Μαλλιών Καστανό Ανοιχτό Ν5.0 50 gr</t>
  </si>
  <si>
    <t>ΥΓΕΙΑ ΟΜΟΡΦΙΑ OLIA Olia Βαφή Μαλλιών Ξανθό Σκούρο Ν6.0 50 gr</t>
  </si>
  <si>
    <t>ΥΓΕΙΑ ΟΜΟΡΦΙΑ PALMOLIVE Palmolive Αφρόλουτρο Naturals Μέλι Γάλα 650ml +1 Δώρο</t>
  </si>
  <si>
    <t>ΥΓΕΙΑ ΟΜΟΡΦΙΑ PALMOLIVE Palmolive Αφρόλουτρο Naturals Γάλα Aμύγδαλο 650ml +1 Δώρο</t>
  </si>
  <si>
    <t>ΥΓΕΙΑ ΟΜΟΡΦΙΑ PALMOLIVE Palmolive Αφρόλουτρο Naturals Γάλα Ελιά 650ml +1 Δώρο</t>
  </si>
  <si>
    <t>ΥΓΕΙΑ ΟΜΟΡΦΙΑ PALMOLIVE Palmolive Αφρόλουτρο Memories Of Nature Relax Sunset 650ml +1 Δώρο</t>
  </si>
  <si>
    <t>ΥΓΕΙΑ ΟΜΟΡΦΙΑ PALMOLIVE Palmolive Αφρόλουτρο Wellness Massage 650ml +1 Δώρο</t>
  </si>
  <si>
    <t>ΥΓΕΙΑ ΟΜΟΡΦΙΑ PALMOLIVE Palmolive Αφρόλουτρο Aroma Sensations Feel Glamorous 650ml +1 Δώρο</t>
  </si>
  <si>
    <t>ΥΓΕΙΑ ΟΜΟΡΦΙΑ PALMOLIVE Palmolive Αφρόλουτρο Naturals Macadamia Cacao 650ml +1 Δώρο</t>
  </si>
  <si>
    <t>ΥΓΕΙΑ ΟΜΟΡΦΙΑ PALMOLIVE Palmolive Αφρόλουτρο Naturals Μέλι Γάλα 500ml +1 Δώρο</t>
  </si>
  <si>
    <t>ΥΓΕΙΑ ΟΜΟΡΦΙΑ PALMOLIVE Palmolive Αφρόλουτρο Aroma Sensations So Relaxed 500ml +1 Δώρο</t>
  </si>
  <si>
    <t>ΥΓΕΙΑ ΟΜΟΡΦΙΑ PALMOLIVE Palmolive Αφρόλουτρο Wellness Nourish 500ml +1 Δώρο</t>
  </si>
  <si>
    <t>ΥΓΕΙΑ ΟΜΟΡΦΙΑ PALMOLIVE Palmolive Αφρόλουτρο Aroma Sensations So Luminous 500ml +1 Δώρο</t>
  </si>
  <si>
    <t>ΥΓΕΙΑ ΟΜΟΡΦΙΑ ORAL-B Oral-B Οδοντόκρεμα Pro Expert Protection 75 ml</t>
  </si>
  <si>
    <t>ΥΓΕΙΑ ΟΜΟΡΦΙΑ ORAL-B Oral-B Οδοντόκρεμα Pro Expert Sensitive Whitening 75 ml</t>
  </si>
  <si>
    <t>ΥΓΕΙΑ ΟΜΟΡΦΙΑ ORAL-B Oral-B Οδοντόκρεμα Complete Mouthwash Whitening 75 ml</t>
  </si>
  <si>
    <t>ΥΓΕΙΑ ΟΜΟΡΦΙΑ LE PETIT MARSEILLAIS Le Petit Marseillais Αφρόλουτρο Orange 650 ml 1 + 1 Δώρο</t>
  </si>
  <si>
    <t>ΥΓΕΙΑ ΟΜΟΡΦΙΑ GILLETTE Gillete Ξυραφάκια Μιας Χρήσης Mach 3 3 Τεμάχια</t>
  </si>
  <si>
    <t>ΥΓΕΙΑ ΟΜΟΡΦΙΑ ORAL-B Oral-B Οδοντόκρεμα 3D White Luxe Glamorous Shine 75 ml</t>
  </si>
  <si>
    <t>ΥΓΕΙΑ ΟΜΟΡΦΙΑ LE PETIT MARSEILLAIS Le Petit Marseillais Αφρόλουτρο Vanilla 650 ml 1 + 1 Δώρο</t>
  </si>
  <si>
    <t>ΥΓΕΙΑ ΟΜΟΡΦΙΑ LE PETIT MARSEILLAIS Le Petit Marseillais Αφρόλουτρο Sensitive Almond 650ml 1 + 1 Δώρο</t>
  </si>
  <si>
    <t>ΥΓΕΙΑ ΟΜΟΡΦΙΑ ORAL-B Oral-B Οδοντόκρεμα 3D White Arctic Fresh 75 ml</t>
  </si>
  <si>
    <t>ΥΓΕΙΑ ΟΜΟΡΦΙΑ ORAL-B Oral-B Οδοντόκρεμα 1-2-3 75 ml</t>
  </si>
  <si>
    <t>ΥΓΕΙΑ ΟΜΟΡΦΙΑ LE PETIT MARSEILLAIS Le Petit Marseillais Αφρόλουτρο Sensitive Apple 650 ml 1 + 1 Δώρο</t>
  </si>
  <si>
    <t>ΥΓΕΙΑ ΟΜΟΡΦΙΑ ΠΑΠΟΥΤΣAΝΗΣ Παπουτσάνης Aromatics Αφρόλουτρο Musk 650 ml + 650 ml Δώρο</t>
  </si>
  <si>
    <t>ΥΓΕΙΑ ΟΜΟΡΦΙΑ COLGATE Colgate Οδοντόκρεμα Herbal 75ml +1 Δώρο</t>
  </si>
  <si>
    <t>ΥΓΕΙΑ ΟΜΟΡΦΙΑ JOHNSON'S Johnson’s Αφρόλουτρο Vita Rich Honey 750 ml + 750 ml Δώρο</t>
  </si>
  <si>
    <t>ΥΓΕΙΑ ΟΜΟΡΦΙΑ COLGATE Colgate Οδοντόκρεμα Herbal White 75ml +1 Δώρο</t>
  </si>
  <si>
    <t>ΥΓΕΙΑ ΟΜΟΡΦΙΑ JOHNSON'S Johnson’s Αφρόλουτρο Soft Nourish 750 ml + 750 ml Δώρο</t>
  </si>
  <si>
    <t>ΥΓΕΙΑ ΟΜΟΡΦΙΑ COLGATE Colgate Οδοντόκρεμα Max White 75ml +1 Δώρο</t>
  </si>
  <si>
    <t>ΥΓΕΙΑ ΟΜΟΡΦΙΑ COLGATE Colgate Οδοντόκρεμα Triple Action 75ml +1 Δώρο</t>
  </si>
  <si>
    <t>ΥΓΕΙΑ ΟΜΟΡΦΙΑ THERAMED Theramed Οδοντόκρεμα Original 75 ml + 75 ml Δώρο</t>
  </si>
  <si>
    <t>ΥΓΕΙΑ ΟΜΟΡΦΙΑ VIDAL Vidal Αφρόλουτρο White Musk 750 ml</t>
  </si>
  <si>
    <t>ΥΓΕΙΑ ΟΜΟΡΦΙΑ GILLETTE Gilette Venus Ξυραφάκια Μιας Χρήσης Simply 3 4 Τεμάχια</t>
  </si>
  <si>
    <t>ΥΓΕΙΑ ΟΜΟΡΦΙΑ VIDAL Vidal Αφρόλουτρο Argain Oil 750 ml</t>
  </si>
  <si>
    <t>ΥΓΕΙΑ ΟΜΟΡΦΙΑ AQUAFRESH Aquafresh Οδοντόκρεμα Fresh Minty 2 x 75 ml</t>
  </si>
  <si>
    <t>ΥΓΕΙΑ ΟΜΟΡΦΙΑ GILLETTE Gilette Venus Ξυραφάκια Μιας Χρήσης Simply 2 4 Τεμάχια + 4 Τεμάχια Δώρο</t>
  </si>
  <si>
    <t>ΥΓΕΙΑ ΟΜΟΡΦΙΑ NIVEA Nivea Αφρόλουτρο Creme Care 750 ml</t>
  </si>
  <si>
    <t>ΥΓΕΙΑ ΟΜΟΡΦΙΑ GILLETTE Gillete Ξυραφάκια Μιας Χρήσης Blue 2 Slalom 5 Τεμάχια</t>
  </si>
  <si>
    <t>ΥΓΕΙΑ ΟΜΟΡΦΙΑ NIVEA Nivea Αφρόλουτρο Creme Smooth 750 ml</t>
  </si>
  <si>
    <t>ΥΓΕΙΑ ΟΜΟΡΦΙΑ GILLETTE Gillete Ξυραφάκια Μιας Χρήσης Blue 2 Plus Sensitive 5 Τεμάχια</t>
  </si>
  <si>
    <t>ΥΓΕΙΑ ΟΜΟΡΦΙΑ GILLETTE Gillete Ξυραφάκια Μιας Χρήσης Blue 2 Fixed Head 5 Τεμάχια</t>
  </si>
  <si>
    <t>ΥΓΕΙΑ ΟΜΟΡΦΙΑ NIVEA Nivea Αφρόλουτρο Cream Soft 750 ml</t>
  </si>
  <si>
    <t>ΥΓΕΙΑ ΟΜΟΡΦΙΑ GILLETTE Gillete Ξυραφάκια Μιας Χρήσης Blue 3 4 Τεμάχια + 2 Τεμάχια Δώρο</t>
  </si>
  <si>
    <t>ΥΓΕΙΑ ΟΜΟΡΦΙΑ NIVEA Nivea Ντους Creme Smooth 250 ml</t>
  </si>
  <si>
    <t>ΥΓΕΙΑ ΟΜΟΡΦΙΑ GILLETTE Gillete Ξυραφάκια Μιας Χρήσης Sensor 3 4 Τεμάχια</t>
  </si>
  <si>
    <t>ΥΓΕΙΑ ΟΜΟΡΦΙΑ SANEX Sanex Αφρόλουτρο Dermo Protector 600ml +1 Δώρο</t>
  </si>
  <si>
    <t>ΥΓΕΙΑ ΟΜΟΡΦΙΑ Μπλούζα Ισοθερμική Ανδρική Μαύρη</t>
  </si>
  <si>
    <t>ΥΓΕΙΑ ΟΜΟΡΦΙΑ GILLETTE Gillete Ξυραφάκια Μιας Χρήσης Slalom Plus 5 Τεμάχια</t>
  </si>
  <si>
    <t>ΥΓΕΙΑ ΟΜΟΡΦΙΑ NOXZEMA Noxzema Αφρόλουτρο Talc 750 ml</t>
  </si>
  <si>
    <t>ΥΓΕΙΑ ΟΜΟΡΦΙΑ DIANA NUOVA Diana Φανέλα 404</t>
  </si>
  <si>
    <t>ΥΓΕΙΑ ΟΜΟΡΦΙΑ NOXZEMA Noxzema Αφρόλουτρο Pure Honey 750 ml</t>
  </si>
  <si>
    <t>ΥΓΕΙΑ ΟΜΟΡΦΙΑ NOXZEMA Noxzema Αποσμητικό Roll On Classic 75 ml</t>
  </si>
  <si>
    <t>ΥΓΕΙΑ ΟΜΟΡΦΙΑ DIANA NUOVA Diana T-Shirt 405</t>
  </si>
  <si>
    <t>ΥΓΕΙΑ ΟΜΟΡΦΙΑ Μπλούζα Αμάνικη Ανδρική</t>
  </si>
  <si>
    <t>ΥΓΕΙΑ ΟΜΟΡΦΙΑ NOXZEMA Noxzema Αφρόλουτρο Pure 0% 750 ml</t>
  </si>
  <si>
    <t>ΥΓΕΙΑ ΟΜΟΡΦΙΑ DETTOL Dettol Ανταλλακτικό Αντιβακτηριδιακό Υγρό Κρεμοσάπουνο Σε Σακουλάκι Aloe Vera 500ml</t>
  </si>
  <si>
    <t>ΥΓΕΙΑ ΟΜΟΡΦΙΑ NOXZEMA Noxzema Αποσμητικό Roll On Classic 50 ml</t>
  </si>
  <si>
    <t>ΥΓΕΙΑ ΟΜΟΡΦΙΑ Παντελόνι Ισοθερμικό Ανδρικό Μαύρο</t>
  </si>
  <si>
    <t>ΥΓΕΙΑ ΟΜΟΡΦΙΑ DETTOL Dettol Ανταλλακτικό Αντιβακτηριδιακό Υγρό Κρεμοσάπουνο Σε Σακουλάκι Grapefruit 500ml</t>
  </si>
  <si>
    <t>ΥΓΕΙΑ ΟΜΟΡΦΙΑ NOXZEMA Noxzema Αποσμητικό Roll On Talc 50 ml</t>
  </si>
  <si>
    <t>ΥΓΕΙΑ ΟΜΟΡΦΙΑ DIANA NUOVA Diana Σλίπ 402 Βαμβακερό Ελαστικό</t>
  </si>
  <si>
    <t>ΥΓΕΙΑ ΟΜΟΡΦΙΑ NOXZEMA Noxzema Αποσμητικό Roll On Pilot 50 ml</t>
  </si>
  <si>
    <t>ΥΓΕΙΑ ΟΜΟΡΦΙΑ DETTOL Dettol Ανταλλακτικό Αντιβακτηριδιακό Υγρό Κρεμοσάπουνο Σε Σακουλάκι Λεβάντα 500ml</t>
  </si>
  <si>
    <t>ΥΓΕΙΑ ΟΜΟΡΦΙΑ BIC Bic 1 Ξυραφάκια Μιας Χρήσης Classic 10 Τεμάχια</t>
  </si>
  <si>
    <t>ΥΓΕΙΑ ΟΜΟΡΦΙΑ NOXZEMA Noxzema Αποσμητικό Roll On Memories 50 ml</t>
  </si>
  <si>
    <t>ΥΓΕΙΑ ΟΜΟΡΦΙΑ BIC Bic 2 Ξυραφάκια Μιας Χρήσης Sensitive 5 Τεμάχια</t>
  </si>
  <si>
    <t>ΥΓΕΙΑ ΟΜΟΡΦΙΑ DIANA NUOVA Diana Σλίπ 401 100% Βαμβακερό</t>
  </si>
  <si>
    <t>ΥΓΕΙΑ ΟΜΟΡΦΙΑ NIVEA Nivea Men Αποσμητικό Roll On 50 ml</t>
  </si>
  <si>
    <t>ΥΓΕΙΑ ΟΜΟΡΦΙΑ BIC Bic 3 Ξυραφάκια Μιας Χρήσης Sensitive 4 Τεμάχια + 2 Τεμάχια Δώρο</t>
  </si>
  <si>
    <t>ΥΓΕΙΑ ΟΜΟΡΦΙΑ DIANA NUOVA Diana Boxer 403</t>
  </si>
  <si>
    <t>ΥΓΕΙΑ ΟΜΟΡΦΙΑ NIVEA Nivea Men Αποσμητικό Roll On Deep 50 ml</t>
  </si>
  <si>
    <t>ΥΓΕΙΑ ΟΜΟΡΦΙΑ BIC Bic Pure 3 Ξυραφάκια Μιας Χρήσης Lady 4 Τεμάχια + 2 Τεμάχια Δώρο</t>
  </si>
  <si>
    <t>ΥΓΕΙΑ ΟΜΟΡΦΙΑ AXUS TRADE Boxer Ανδρικό Large Black-Petrol 2 Τεμάχια</t>
  </si>
  <si>
    <t>ΥΓΕΙΑ ΟΜΟΡΦΙΑ NIVEA Nivea Αποσμητικό Roll On Pearl Beauty 50 ml</t>
  </si>
  <si>
    <t>ΥΓΕΙΑ ΟΜΟΡΦΙΑ AXUS TRADE Boxer Ανδρικό XLarge Black-Petrol 2 Τεμάχια</t>
  </si>
  <si>
    <t>ΥΓΕΙΑ ΟΜΟΡΦΙΑ NIVEA Nivea Men Αποσμητικό Roll On Black White Power 50 ml</t>
  </si>
  <si>
    <t>ΥΓΕΙΑ ΟΜΟΡΦΙΑ NIVEA Nivea Αποσμητικό Roll On Black White Clear 50 ml</t>
  </si>
  <si>
    <t>ΥΓΕΙΑ ΟΜΟΡΦΙΑ AXUS TRADE Boxer Ανδρικό Medium Bordo-Blue 2 Τεμάχια</t>
  </si>
  <si>
    <t>ΥΓΕΙΑ ΟΜΟΡΦΙΑ HERBAL ESSENCES Herbal Essences Κρέμα Μαλλιών Argan Oil 200 ml</t>
  </si>
  <si>
    <t>ΥΓΕΙΑ ΟΜΟΡΦΙΑ AXUS TRADE Boxer Ανδρικό Large Bordo-Blue 2 Τεμάχια</t>
  </si>
  <si>
    <t>ΥΓΕΙΑ ΟΜΟΡΦΙΑ HERBAL ESSENCES Herbal Essences Κρέμα Μαλλιών Coconut Milk 200 ml</t>
  </si>
  <si>
    <t>ΥΓΕΙΑ ΟΜΟΡΦΙΑ BIC Bic Twin Lady Ξυραφάκια Μιας Χρήσης 5 Τεμάχια</t>
  </si>
  <si>
    <t>ΥΓΕΙΑ ΟΜΟΡΦΙΑ AXUS TRADE Boxer Ανδρικό XLarge Bordo-Blue 2 Τεμάχια</t>
  </si>
  <si>
    <t>ΥΓΕΙΑ ΟΜΟΡΦΙΑ SANI Sani Sensitive Πάνες Ακράτειας Ν2 Medium 15 Τεμάχια</t>
  </si>
  <si>
    <t>ΥΓΕΙΑ ΟΜΟΡΦΙΑ BIC Bic Ξυραφάκια Μιας Χρήσης Metal 10 Τεμάχια</t>
  </si>
  <si>
    <t>ΥΓΕΙΑ ΟΜΟΡΦΙΑ AXUS TRADE Boxer Ανδρικό Medium Black-Petrol 2 Τεμάχια</t>
  </si>
  <si>
    <t>ΥΓΕΙΑ ΟΜΟΡΦΙΑ AXUS TRADE Boxer Ανδρικό 2 Τεμάχια</t>
  </si>
  <si>
    <t>ΥΓΕΙΑ ΟΜΟΡΦΙΑ NEUTRO ROBERTS Neutro Roberts Αποσμητικό Roll On Powder 50 ml + 50 ml Δώρο</t>
  </si>
  <si>
    <t>ΥΓΕΙΑ ΟΜΟΡΦΙΑ SANI Sani Sensitive Πάνες Ακράτειας Ν3 Large 12 Τεμάχια</t>
  </si>
  <si>
    <t>ΥΓΕΙΑ ΟΜΟΡΦΙΑ WILKINSON Wilkinson Ξυραφάκια Μιας Χρήσης Quattro Sensitive 3 Τεμάχια</t>
  </si>
  <si>
    <t>ΥΓΕΙΑ ΟΜΟΡΦΙΑ SANEX Sanex Αποσμητικό Roll-on Dermo Extra Control 50ml +1 Δώρο</t>
  </si>
  <si>
    <t>ΥΓΕΙΑ ΟΜΟΡΦΙΑ SANI Sani Sensitive Πάνες Ακράτειας Ν4 XL 10 Τεμάχια</t>
  </si>
  <si>
    <t>ΥΓΕΙΑ ΟΜΟΡΦΙΑ GARNIER Garnier Botanic Therapy Κρέμα Μαλλιών Honey Για Φθαρμένα 200 ml</t>
  </si>
  <si>
    <t>ΥΓΕΙΑ ΟΜΟΡΦΙΑ SENSODYNE Sensodyne Οδοντόκρεμα Complete Protection 75 ml</t>
  </si>
  <si>
    <t>ΥΓΕΙΑ ΟΜΟΡΦΙΑ GILLETTE Gillette Αφρός Ξυρίσματος Moisturizing 200 ml + 200 ml Δώρο</t>
  </si>
  <si>
    <t>ΥΓΕΙΑ ΟΜΟΡΦΙΑ SANI Sani Sensitive Υποσέντονα Χωρίς Άρωμα Maxi Plus 15 Τεμάχια</t>
  </si>
  <si>
    <t>ΥΓΕΙΑ ΟΜΟΡΦΙΑ GILLETTE Gillette Αφρός Ξυρίσματος Sensitive 75 ml</t>
  </si>
  <si>
    <t>ΥΓΕΙΑ ΟΜΟΡΦΙΑ JOHNSON'S Johnson’s Face Care Gel Καθαρισμού Daily Essentials Κανονική Επιδερμίδα 150 ml 50% Φθηνότερα</t>
  </si>
  <si>
    <t>ΥΓΕΙΑ ΟΜΟΡΦΙΑ GARNIER Garnier Νερό Ντεμακιγιάζ Micellar 400 ml</t>
  </si>
  <si>
    <t>ΥΓΕΙΑ ΟΜΟΡΦΙΑ SANI Sani Sensitive Fresh Υποσέντονα Maxi Plus 90 x 60 15 Τεμάχια</t>
  </si>
  <si>
    <t>ΥΓΕΙΑ ΟΜΟΡΦΙΑ SENSODYNE Sensodyne Οδοντόκρεμα Repair Protect 75 ml</t>
  </si>
  <si>
    <t>ΥΓΕΙΑ ΟΜΟΡΦΙΑ GARNIER Garnier Bio Gel Καθαρισμού Προσώπου Fresh Lemongrass 150 ml</t>
  </si>
  <si>
    <t>ΥΓΕΙΑ ΟΜΟΡΦΙΑ SENSODYNE Sensodyne Οδοντόκρεμα Repair Protect Whitening 75 ml</t>
  </si>
  <si>
    <t>ΥΓΕΙΑ ΟΜΟΡΦΙΑ ZAN SOT Zan Sot Τριχολαβίδα Στενή Λοξή 502</t>
  </si>
  <si>
    <t>ΥΓΕΙΑ ΟΜΟΡΦΙΑ SANI Sani Sensitive Maximizers Ενισχυτικό Επίθεμα Ακράτειας 20 Τεμάχια</t>
  </si>
  <si>
    <t>ΥΓΕΙΑ ΟΜΟΡΦΙΑ ORZENE Orzene Κρέμα Μαλλιών Για Ξηρά 250 ml</t>
  </si>
  <si>
    <t>ΥΓΕΙΑ ΟΜΟΡΦΙΑ ΡΕΣΒΑΝΗΣ Ρεσβάνης Ψαλίδια 212</t>
  </si>
  <si>
    <t>ΥΓΕΙΑ ΟΜΟΡΦΙΑ SENSODYNE Sensodyne Οδοντόκρεμα Repair Protect Extra Fresh 75 ml</t>
  </si>
  <si>
    <t>ΥΓΕΙΑ ΟΜΟΡΦΙΑ ΜΕΓΑ Μέγα Μάσκες Χειρουργικές Προσώπου Small 5 Τεμάχια</t>
  </si>
  <si>
    <t>ΥΓΕΙΑ ΟΜΟΡΦΙΑ SENSODYNE Sensodyne Οδοντόκρεμα Gente Whitening 75 ml</t>
  </si>
  <si>
    <t>ΥΓΕΙΑ ΟΜΟΡΦΙΑ ZAN SOT Zan Sot Ψαλιδάκι Νυχιών</t>
  </si>
  <si>
    <t>ΥΓΕΙΑ ΟΜΟΡΦΙΑ ΜΕΓΑ Μέγα Μάσκες Χειρουργικές Προσώπου Medium 5 Τεμάχια</t>
  </si>
  <si>
    <t>ΥΓΕΙΑ ΟΜΟΡΦΙΑ SENSODYNE Sensodyne Οδοντόκρεμα Rapid Action 75 ml</t>
  </si>
  <si>
    <t>ΥΓΕΙΑ ΟΜΟΡΦΙΑ NOXZEMA Noxzema Αποσμητικό Spray Pilot 150 ml</t>
  </si>
  <si>
    <t>ΥΓΕΙΑ ΟΜΟΡΦΙΑ ZAN SOT Zan Sot Νυχοκόπτης Classic Μεσαίος 202</t>
  </si>
  <si>
    <t>ΥΓΕΙΑ ΟΜΟΡΦΙΑ ΜΕΓΑ Μέγα Μάσκες Χειρουργικές Προσώπου Large 5 Τεμάχια</t>
  </si>
  <si>
    <t>ΥΓΕΙΑ ΟΜΟΡΦΙΑ NIVEA Nivea Men Αποσμητικό Spray Balsam 150 ml</t>
  </si>
  <si>
    <t>ΥΓΕΙΑ ΟΜΟΡΦΙΑ SENSODYNE Sensodyne Οδοντόκρεμα Sensitivite Gum 75 ml</t>
  </si>
  <si>
    <t>ΥΓΕΙΑ ΟΜΟΡΦΙΑ ZAN SOT Zan Sot Νυχοκόπτης Classic Μεγάλος 203</t>
  </si>
  <si>
    <t>ΥΓΕΙΑ ΟΜΟΡΦΙΑ NOXZEMA Noxzema Αφρός Ξυρίσματος Ευαίσθητα 300 ml</t>
  </si>
  <si>
    <t>ΥΓΕΙΑ ΟΜΟΡΦΙΑ ZAN SOT Zan Sot Ξύλινη Ράσπα Ποδιών</t>
  </si>
  <si>
    <t>ΥΓΕΙΑ ΟΜΟΡΦΙΑ SENSODYNE Sensodyne Οδοντόκρεμα Sensitivite Gum Whitening 75 ml</t>
  </si>
  <si>
    <t>ΥΓΕΙΑ ΟΜΟΡΦΙΑ NIVEA Nivea Men Αποσμητικό Spray Black White Power 150 ml</t>
  </si>
  <si>
    <t>ΥΓΕΙΑ ΟΜΟΡΦΙΑ ASSIM Assim Βούρτσα Μαλλιών Τετράγωνη</t>
  </si>
  <si>
    <t>ΥΓΕΙΑ ΟΜΟΡΦΙΑ SENSODYNE Sensodyne Οδοντόκρεμα Extra Fresh 75 ml</t>
  </si>
  <si>
    <t>ΥΓΕΙΑ ΟΜΟΡΦΙΑ NIVEA Nivea Αποσμητικό Spray Black White Clear 150 ml</t>
  </si>
  <si>
    <t>ΥΓΕΙΑ ΟΜΟΡΦΙΑ PARODONTAX Parodontax Οδοντόκρεμα Complete Protection Extra Fresh 75 ml</t>
  </si>
  <si>
    <t>ΥΓΕΙΑ ΟΜΟΡΦΙΑ ZAN SOT Zan Sot Αερόβουρτσα 960</t>
  </si>
  <si>
    <t>ΥΓΕΙΑ ΟΜΟΡΦΙΑ PARODONTAX Parodontax Οδοντόκρεμα Extra Fresh 75 ml</t>
  </si>
  <si>
    <t>ΥΓΕΙΑ ΟΜΟΡΦΙΑ JOHNSON'S Johnson’s Ωτοκαθαριστές 200 Τεμάχια</t>
  </si>
  <si>
    <t>ΥΓΕΙΑ ΟΜΟΡΦΙΑ PARODONTAX Parodontax Οδοντόκρεμα Complete Protection Original 75 ml</t>
  </si>
  <si>
    <t>ΥΓΕΙΑ ΟΜΟΡΦΙΑ DIANA NUOVA Diana Βαμβακερό Σορτς 30045 2 Τεμάχια</t>
  </si>
  <si>
    <t>ΥΓΕΙΑ ΟΜΟΡΦΙΑ JOHNSON'S Johnson’s Ωτοκαθαριστές 100 Τεμάχια</t>
  </si>
  <si>
    <t>ΥΓΕΙΑ ΟΜΟΡΦΙΑ GARNIER Garnier Botanic Therapy Μάσκα Μαλλιών Honey 300 ml</t>
  </si>
  <si>
    <t>ΥΓΕΙΑ ΟΜΟΡΦΙΑ DIANA NUOVA Diana Ανορθωτικό Κολάν Μαύρο Small</t>
  </si>
  <si>
    <t>ΥΓΕΙΑ ΟΜΟΡΦΙΑ DETTOL Dettol Σαπούνι Για Ευαίσθητες Επιδερμίδες 100 gr 3 +1 Δώρο</t>
  </si>
  <si>
    <t>ΥΓΕΙΑ ΟΜΟΡΦΙΑ FRUCTIS Fructis Μάσκα Μαλλιών Banana Food 390 ml</t>
  </si>
  <si>
    <t>ΥΓΕΙΑ ΟΜΟΡΦΙΑ DIANA NUOVA Diana Ανορθωτικό Κολάν Μαύρο Medium</t>
  </si>
  <si>
    <t>ΥΓΕΙΑ ΟΜΟΡΦΙΑ DETTOL Dettol Σαπούνι Κλασικό 100 gr</t>
  </si>
  <si>
    <t>ΥΓΕΙΑ ΟΜΟΡΦΙΑ BIOTEN Bioten Gel Καθαρισμού Προσώπου Skin Moisture Κανονική / Μεικτή Επιδερμίδα 200 ml</t>
  </si>
  <si>
    <t>ΥΓΕΙΑ ΟΜΟΡΦΙΑ DIANA NUOVA Diana Ανορθωτικό Κολάν Μαύρο Large</t>
  </si>
  <si>
    <t>ΥΓΕΙΑ ΟΜΟΡΦΙΑ GARNIER Garnier BB Miracle Skin Perfector Κρέμα Προσώπου Medium 50 ml</t>
  </si>
  <si>
    <t>ΥΓΕΙΑ ΟΜΟΡΦΙΑ DETTOL Dettol Σαπούνι για Ευαίσθητες Επιδερμίδες 100 gr</t>
  </si>
  <si>
    <t>ΥΓΕΙΑ ΟΜΟΡΦΙΑ STR8 Str8 Αποσμητικό Spray Original 150 ml</t>
  </si>
  <si>
    <t>ΥΓΕΙΑ ΟΜΟΡΦΙΑ DIANA NUOVA Diana Γυναικείο Αθλητικό Κολάν Nero Small</t>
  </si>
  <si>
    <t>ΥΓΕΙΑ ΟΜΟΡΦΙΑ ΜΕΓΑ Μέγα Βαμβάκι 150 gr</t>
  </si>
  <si>
    <t>ΥΓΕΙΑ ΟΜΟΡΦΙΑ GARNIER Garnier BB Miracle Skin Perfector Κρέμα Προσώπου Light 50 ml</t>
  </si>
  <si>
    <t>ΥΓΕΙΑ ΟΜΟΡΦΙΑ ΠΑΠΟΥΤΣAΝΗΣ Παπουτσάνης Σαπούνι Πράσινο Με Ελαιόλαδο 125 gr</t>
  </si>
  <si>
    <t>ΥΓΕΙΑ ΟΜΟΡΦΙΑ STR8 Str8 Αποσμητικό Spray Ahead 150 ml</t>
  </si>
  <si>
    <t>ΥΓΕΙΑ ΟΜΟΡΦΙΑ ΜΕΓΑ Μέγα Βαμβάκι 100 gr</t>
  </si>
  <si>
    <t>ΥΓΕΙΑ ΟΜΟΡΦΙΑ DIANA NUOVA Diana Γυναικείο Αθλητικό Κολάν Nero Medium</t>
  </si>
  <si>
    <t>ΥΓΕΙΑ ΟΜΟΡΦΙΑ ΠΑΠΟΥΤΣAΝΗΣ Παπουτσάνης Σαπούνι Πράσινο Με Ελαιόλαδο 250 gr</t>
  </si>
  <si>
    <t>ΥΓΕΙΑ ΟΜΟΡΦΙΑ SETTE Sette Βαμβάκι 200 gr</t>
  </si>
  <si>
    <t>ΥΓΕΙΑ ΟΜΟΡΦΙΑ GARNIER Garnier Μάσκα Προσώπου Moisture Bomb 32 gr</t>
  </si>
  <si>
    <t>ΥΓΕΙΑ ΟΜΟΡΦΙΑ B.U. BU Αποσμητικό Spray Heartbeat 150 ml</t>
  </si>
  <si>
    <t>ΥΓΕΙΑ ΟΜΟΡΦΙΑ DIANA NUOVA Diana Γυναικείο Αθλητικό Κολάν Large/XLarge</t>
  </si>
  <si>
    <t>ΥΓΕΙΑ ΟΜΟΡΦΙΑ GARNIER Garnier Bio Κρέμα Ημέρας Graceful Lavandin 50 ml</t>
  </si>
  <si>
    <t>ΥΓΕΙΑ ΟΜΟΡΦΙΑ SETTE Sette Βαμβάκι 100 gr</t>
  </si>
  <si>
    <t>ΥΓΕΙΑ ΟΜΟΡΦΙΑ ΕΛΣΑ Έλσα Σαπούνι Παραδοσιακό 125 gr</t>
  </si>
  <si>
    <t>ΥΓΕΙΑ ΟΜΟΡΦΙΑ ORAL-B Oral-B Παιδική Οδοντόβουρτσα 3 – 5</t>
  </si>
  <si>
    <t>ΥΓΕΙΑ ΟΜΟΡΦΙΑ HANSAPLAST Hansaplast Επιδεσμικά Universal 40 Τεμάχια</t>
  </si>
  <si>
    <t>ΥΓΕΙΑ ΟΜΟΡΦΙΑ ΕΛΣΑ Έλσα Σαπούνι Παραδοσιακό 250 gr</t>
  </si>
  <si>
    <t>ΥΓΕΙΑ ΟΜΟΡΦΙΑ HANSAPLAST Hansaplast Επιδεσμικά Universal 20 Τεμάχια</t>
  </si>
  <si>
    <t>ΥΓΕΙΑ ΟΜΟΡΦΙΑ TENA Tena Slip Πάνες Ακράτειας Super Medium 25 Τεμάχια</t>
  </si>
  <si>
    <t>ΥΓΕΙΑ ΟΜΟΡΦΙΑ DOVE Dove Σαπούνι 3 x 100 gr + 1 Δώρο</t>
  </si>
  <si>
    <t>ΥΓΕΙΑ ΟΜΟΡΦΙΑ HANSAPLAST Hansaplast Επιδεσμικά Aqua Protect 20 Τεμάχια</t>
  </si>
  <si>
    <t>ΥΓΕΙΑ ΟΜΟΡΦΙΑ TENA Tena Slip Πάνες Ακράτειας Super Large 25 Τεμάχια</t>
  </si>
  <si>
    <t>ΥΓΕΙΑ ΟΜΟΡΦΙΑ DOVE Dove Σαπούνι 100 gr</t>
  </si>
  <si>
    <t>ΥΓΕΙΑ ΟΜΟΡΦΙΑ HANSAPLAST Hansaplast Αποσμητικό Spray Ποδιών 150 ml</t>
  </si>
  <si>
    <t>ΥΓΕΙΑ ΟΜΟΡΦΙΑ ORAL-B Oral-B Οδοντόβουρτσα 1 2 3 Classic Care Μέτρια</t>
  </si>
  <si>
    <t>ΥΓΕΙΑ ΟΜΟΡΦΙΑ POM PON Pom Pon Υγρομάντηλα Sensitive 20 Τεμάχια</t>
  </si>
  <si>
    <t>ΥΓΕΙΑ ΟΜΟΡΦΙΑ ORAL-B Oral-B Οδοντόβουρτσα 1 2 3 Indicator Oval</t>
  </si>
  <si>
    <t>ΥΓΕΙΑ ΟΜΟΡΦΙΑ ORAL-B Oral-B Αντ/κα Οδοντόβουρτσας Cross Action Black 2 Τεμάχια</t>
  </si>
  <si>
    <t>ΥΓΕΙΑ ΟΜΟΡΦΙΑ LISTERINE Listerine Στοματικό Διάλυμα Total Care 500 ml + 500 ml Δώρο</t>
  </si>
  <si>
    <t>ΥΓΕΙΑ ΟΜΟΡΦΙΑ ORAL-B Oral-B Αντ/κα Οδοντόβουρτσας Precision Clean 2 Τεμάχια</t>
  </si>
  <si>
    <t>ΥΓΕΙΑ ΟΜΟΡΦΙΑ LISTERINE Listerine Στοματικό Διάλυμα Teeth Gum 500 ml + 500 ml Δώρο</t>
  </si>
  <si>
    <t>ΥΓΕΙΑ ΟΜΟΡΦΙΑ DIANA NUOVA Diana Σλίπ Easy Mini Small/Medium/Large/XLarge</t>
  </si>
  <si>
    <t>ΥΓΕΙΑ ΟΜΟΡΦΙΑ POM PON Pom Pon Υγρομάντηλα Ντεμακιγιάζ 20 Τεμάχια + 20 Τεμάχια Δώρο</t>
  </si>
  <si>
    <t>ΥΓΕΙΑ ΟΜΟΡΦΙΑ MULTY Multy Σφουγγάρι Σώματος Ν107/S</t>
  </si>
  <si>
    <t>ΥΓΕΙΑ ΟΜΟΡΦΙΑ LISTERINE Listerine Στοματικό Διάλυμα Tartar 500 ml</t>
  </si>
  <si>
    <t>ΥΓΕΙΑ ΟΜΟΡΦΙΑ LIPOSAN Liposan Ενυδατικό Χειλιών Κεράσι 4 8 gr</t>
  </si>
  <si>
    <t>ΥΓΕΙΑ ΟΜΟΡΦΙΑ POM PON Pom Pon Δίσκοι Ντεμακιγιάζ Μεγάλοι 40 Τεμάχια + 25 Τεμάχια Δώρο</t>
  </si>
  <si>
    <t>ΥΓΕΙΑ ΟΜΟΡΦΙΑ DIANA NUOVA Diana Σλίπ Easy Tai Small/Medium/Large/XLarge</t>
  </si>
  <si>
    <t>ΥΓΕΙΑ ΟΜΟΡΦΙΑ MULTY Multy Σφουγγάρι Σώματος Fitness Ν102 + 1 Τεμάχιο Δώρο</t>
  </si>
  <si>
    <t>ΥΓΕΙΑ ΟΜΟΡΦΙΑ POM PON Pom Pon Δίσκοι Ντεμακιγιάζ 60 Τεμάχια + 60 Τεμάχια Δώρο</t>
  </si>
  <si>
    <t>ΥΓΕΙΑ ΟΜΟΡΦΙΑ LIPOSAN Liposan Ενυδατικό Χειλιών Λευκό 4 8 gr</t>
  </si>
  <si>
    <t>ΥΓΕΙΑ ΟΜΟΡΦΙΑ LISTERINE Listerine Στοματικό Διάλυμα White 500 ml</t>
  </si>
  <si>
    <t>ΥΓΕΙΑ ΟΜΟΡΦΙΑ MULTY Multy Σφουγγάρι Σώματος Ν107 + 1 Τεμάχιο Δώρο</t>
  </si>
  <si>
    <t>ΥΓΕΙΑ ΟΜΟΡΦΙΑ SEPTONA Septona Δίσκοι Ντεμακιγιάζ Στρογγυλοί 60 Τεμάχια + 60 Τεμάχια Δώρο</t>
  </si>
  <si>
    <t>ΥΓΕΙΑ ΟΜΟΡΦΙΑ LIPOSAN Liposan Crayons Nude 3 gr</t>
  </si>
  <si>
    <t>ΥΓΕΙΑ ΟΜΟΡΦΙΑ TAMPAX Tampax Compak Ταμπόν Super Plus 16 Τεμάχια</t>
  </si>
  <si>
    <t>ΥΓΕΙΑ ΟΜΟΡΦΙΑ DIANA NUOVA Diana Σλίπ Easy Tanga Small/Medium/Large</t>
  </si>
  <si>
    <t>ΥΓΕΙΑ ΟΜΟΡΦΙΑ LIFOPLUS Lifoplus Γάντι Μπάνιου Λούφας Classic</t>
  </si>
  <si>
    <t>ΥΓΕΙΑ ΟΜΟΡΦΙΑ TAMPAX Tampax Compak Ταμπόν Pearl Super 16 Τεμάχια</t>
  </si>
  <si>
    <t>ΥΓΕΙΑ ΟΜΟΡΦΙΑ SEPTONA Septona Δίσκοι Ντεμακιγιάζ Οβάλ 40 Τεμάχια</t>
  </si>
  <si>
    <t>ΥΓΕΙΑ ΟΜΟΡΦΙΑ LISTERINE Listerine Στοματικό Διάλυμα Zero 500 ml</t>
  </si>
  <si>
    <t>ΥΓΕΙΑ ΟΜΟΡΦΙΑ BIOTEN Bioten Αντισηπτικό Gel Καθαρισμού Χεριών 80 ml</t>
  </si>
  <si>
    <t>ΥΓΕΙΑ ΟΜΟΡΦΙΑ LIFOPLUS Lifoplus Γάντι Μπάνιου Λούφας Mini</t>
  </si>
  <si>
    <t>ΥΓΕΙΑ ΟΜΟΡΦΙΑ WELLA FLEX Wella Flex Αφρός Μαλλιών Πυκνά Λεπτά 200 ml</t>
  </si>
  <si>
    <t>ΥΓΕΙΑ ΟΜΟΡΦΙΑ JOHNSON'S Johnson’s Face Care Μαντηλάκια Καθαρισμού Daily Essentials 25 Τεμάχια 50% Φθηνότερα</t>
  </si>
  <si>
    <t>ΥΓΕΙΑ ΟΜΟΡΦΙΑ STR8 Str8 Κολώνια Original 100 ml</t>
  </si>
  <si>
    <t>ΥΓΕΙΑ ΟΜΟΡΦΙΑ LISTERINE Listerine Στοματικό Διάλυμα Cool Mint 250 ml -1 00€</t>
  </si>
  <si>
    <t>ΥΓΕΙΑ ΟΜΟΡΦΙΑ ZAN SOT Zan Sot Σφουγγάρι Σώματος Με Τούλι Μεγάλο</t>
  </si>
  <si>
    <t>ΥΓΕΙΑ ΟΜΟΡΦΙΑ ΓΙΦΑ Γίφα Σφουγγάρι Σώματος Με Σιλικόνη Γίγας 70 gr</t>
  </si>
  <si>
    <t>ΥΓΕΙΑ ΟΜΟΡΦΙΑ WELLA FLEX Wella Flex Αφρός Μαλλιών Όγκος Επανόρθωση 200 ml</t>
  </si>
  <si>
    <t>ΥΓΕΙΑ ΟΜΟΡΦΙΑ STR8 Str8 Κολώνια Red Code 100 ml</t>
  </si>
  <si>
    <t>ΥΓΕΙΑ ΟΜΟΡΦΙΑ LISTERINE Listerine Στοματικό Διάλυμα Tartar 250 ml -1 00€</t>
  </si>
  <si>
    <t>ΥΓΕΙΑ ΟΜΟΡΦΙΑ TAI Τai Ασετόν 85% 140 ml</t>
  </si>
  <si>
    <t>ΥΓΕΙΑ ΟΜΟΡΦΙΑ DUREX Durex Λιπαντικό Gel Για Μασάζ Με Αλόη 200ml</t>
  </si>
  <si>
    <t>ΥΓΕΙΑ ΟΜΟΡΦΙΑ ECHO Echo Κρέμα Χεριών 200 ml</t>
  </si>
  <si>
    <t>ΥΓΕΙΑ ΟΜΟΡΦΙΑ STR8 Str8 Κολώνια Ahead 100 ml</t>
  </si>
  <si>
    <t>ΥΓΕΙΑ ΟΜΟΡΦΙΑ WELLA FLEX Wella Flex Αφρός Μαλλιών Μπούκλες 200 ml</t>
  </si>
  <si>
    <t>ΥΓΕΙΑ ΟΜΟΡΦΙΑ BEST Best Ασετόν 100 ml</t>
  </si>
  <si>
    <t>ΥΓΕΙΑ ΟΜΟΡΦΙΑ LISTERINE Listerine Στοματικό Διάλυμα Total Care 250 ml -1 00€</t>
  </si>
  <si>
    <t>ΥΓΕΙΑ ΟΜΟΡΦΙΑ TESORI D'ORIENTE Tesori D’Oriente Κολώνια White Musk 100 ml</t>
  </si>
  <si>
    <t>ΥΓΕΙΑ ΟΜΟΡΦΙΑ STREP Strep Αποτριχωτικές Ταινίες Face System 20 Τεμάχια</t>
  </si>
  <si>
    <t>ΥΓΕΙΑ ΟΜΟΡΦΙΑ WELLA FLEX Wella Flex Αφρός Μαλλιών Πολύ Δυνατό Κράτημα 200 ml</t>
  </si>
  <si>
    <t>ΥΓΕΙΑ ΟΜΟΡΦΙΑ VASELINE Vaseline Βαζελίνη Original 100 gr</t>
  </si>
  <si>
    <t>ΥΓΕΙΑ ΟΜΟΡΦΙΑ COREGA Corega Καθαριστικά Δισκία Για Οδοντοστοιχίες 3 Minutes 48 Τεμάχια</t>
  </si>
  <si>
    <t>ΥΓΕΙΑ ΟΜΟΡΦΙΑ ECHO Echo Κρέμα Χεριών Olive 75 ml</t>
  </si>
  <si>
    <t>ΥΓΕΙΑ ΟΜΟΡΦΙΑ B.U. B.U. Κολώνια Gold 50 ml</t>
  </si>
  <si>
    <t>ΥΓΕΙΑ ΟΜΟΡΦΙΑ ATRIX Atrix Κρέμα Χεριών Εντατική Ενυδάτωση 150 ml</t>
  </si>
  <si>
    <t>ΥΓΕΙΑ ΟΜΟΡΦΙΑ WELLA FLEX Wella Flex Αφρός Μαλλιών Extra Δυνατό Κράτημα 200 ml</t>
  </si>
  <si>
    <t>ΥΓΕΙΑ ΟΜΟΡΦΙΑ STREP Strep Αποτριχωτικές Ταινίες Body Crystal 20 Τεμάχια</t>
  </si>
  <si>
    <t>ΥΓΕΙΑ ΟΜΟΡΦΙΑ COREGA Corega Κρέμα Στήριξης Οδοντοστοιχιών Neutral 70 gr</t>
  </si>
  <si>
    <t>ΥΓΕΙΑ ΟΜΟΡΦΙΑ LACTACYD Lactacyd Υγρό Καθαρισμού Ευαίσθητης Περιοχής 200 ml</t>
  </si>
  <si>
    <t>ΥΓΕΙΑ ΟΜΟΡΦΙΑ ΜΥΡΤΩ Μυρτώ Κολώνια Λεμόνι 200 ml</t>
  </si>
  <si>
    <t>ΥΓΕΙΑ ΟΜΟΡΦΙΑ COREGA Corega Κρέμα Στήριξης Οδοντοστοιχιών Super 70 ml</t>
  </si>
  <si>
    <t>ΥΓΕΙΑ ΟΜΟΡΦΙΑ EVERYDAY Everyday Fresh Moments Υγρό Καθαρισμού Ευαίσθητης Περιοχής 200 ml</t>
  </si>
  <si>
    <t>ΥΓΕΙΑ ΟΜΟΡΦΙΑ FINAL NET Final Net Λακ Extra Strong 200 ml</t>
  </si>
  <si>
    <t>ΥΓΕΙΑ ΟΜΟΡΦΙΑ ORAL-B Oral-B Οδοντικό Νήμα Κηρωμένο</t>
  </si>
  <si>
    <t>ΥΓΕΙΑ ΟΜΟΡΦΙΑ ALWAYS DAILIES Always Dailies Σερβιετάκια Normal Single 20 Τεμάχια</t>
  </si>
  <si>
    <t>ΥΓΕΙΑ ΟΜΟΡΦΙΑ ALWAYS DAILIES Always Dailies Σερβιετάκια Normal 30 Τεμάχια</t>
  </si>
  <si>
    <t>ΥΓΕΙΑ ΟΜΟΡΦΙΑ ALWAYS DAILIES Always Dailies Σερβιετάκια Extra Protect Large 34 Τεμάχια + 18 Τεμάχια Δώρο</t>
  </si>
  <si>
    <t>ΥΓΕΙΑ ΟΜΟΡΦΙΑ ALWAYS DAILIES Always Dailies Σερβιετάκια Normal 40 Τεμάχια + 20 Τεμάχια Δώρο</t>
  </si>
  <si>
    <t>ΥΓΕΙΑ ΟΜΟΡΦΙΑ EVERYDAY Everyday Extra Dry Σερβιετάκια Regular 40 Τεμάχια + 20 Τεμάχια Δώρο</t>
  </si>
  <si>
    <t>ΥΓΕΙΑ ΟΜΟΡΦΙΑ EVERYDAY Everyday All Cotton Σερβιετάκια Normal 40 Τεμάχια + 20 Τεμάχια Δώρο</t>
  </si>
  <si>
    <t>ΥΓΕΙΑ ΟΜΟΡΦΙΑ EVERYDAY Everyday All Cotton Σερβιετάκια Extra Long 30 Τεμάχια + 14 Τεμάχια Δώρο</t>
  </si>
  <si>
    <t>ΥΓΕΙΑ ΟΜΟΡΦΙΑ EVERYDAY Everyday All Cotton Σερβιετάκια Large 34 Τεμάχια + 16 Τεμάχια Δώρο</t>
  </si>
  <si>
    <t>ΥΓΕΙΑ ΟΜΟΡΦΙΑ EVERYDAY Everyday Sensitive Σερβιέτες Ultra Plus Super 26 Τεμάχια – 40% Φθηνότερα</t>
  </si>
  <si>
    <t>ΥΓΕΙΑ ΟΜΟΡΦΙΑ ALWAYS Always Ultra Σερβιέτες Normal Plus 10 Τεμάχια</t>
  </si>
  <si>
    <t>ΥΓΕΙΑ ΟΜΟΡΦΙΑ ALWAYS Always Ultra Σερβιέτες Long Plus 8 Τεμάχια</t>
  </si>
  <si>
    <t>ΥΓΕΙΑ ΟΜΟΡΦΙΑ ALWAYS Always Ultra Σερβιέτες Night 7 Τεμάχια</t>
  </si>
  <si>
    <t>ΥΓΕΙΑ ΟΜΟΡΦΙΑ ALWAYS Always Ultra Σερβιέτες Normal Plus Trio 20 Τεμάχια + 8 Τεμάχια Δώρο</t>
  </si>
  <si>
    <t>ΥΓΕΙΑ ΟΜΟΡΦΙΑ ALWAYS Always Ultra Σερβιέτες Long Plus Trio 16 + 8 Τεμάχια δωρο</t>
  </si>
  <si>
    <t>ΥΓΕΙΑ ΟΜΟΡΦΙΑ ALWAYS Always Ultra Σερβιέτες Night Trio 14 Τεμάχια + 6 Τεμάχια Δώρο</t>
  </si>
  <si>
    <t>ΥΓΕΙΑ ΟΜΟΡΦΙΑ ALWAYS DAILIES Always Dailies Fresh Σερβιετάκια Large 32 Τεμάχια + 16 Τεμάχια Δώρο</t>
  </si>
  <si>
    <t>ΥΓΕΙΑ ΟΜΟΡΦΙΑ EVERYDAY Everyday Extra Dry Σερβιετάκια Large 34 Τεμάχια + 16 Τεμάχια Δώρο</t>
  </si>
  <si>
    <t>ΥΓΕΙΑ ΟΜΟΡΦΙΑ LIBRESSE Libresse Σερβιέτες Normal 20 Τεμάχια -1 00€</t>
  </si>
  <si>
    <t>ΥΓΕΙΑ ΟΜΟΡΦΙΑ LIBRESSE Libresse Σερβιέτες Super 16 Τεμάχια -1 00€</t>
  </si>
  <si>
    <t>ΥΓΕΙΑ ΟΜΟΡΦΙΑ ALWAYS PLATINUM Always Platinum Σερβιέτες Ultra Super Plus 7 Τεμάχια</t>
  </si>
  <si>
    <t>ΥΓΕΙΑ ΟΜΟΡΦΙΑ ALWAYS PLATINUM Always Platinum Σερβιέτες Ultra Super Night 6 Τεμάχια</t>
  </si>
  <si>
    <t>ΥΓΕΙΑ ΟΜΟΡΦΙΑ EVERYDAY Everyday Extra Dry Σερβιετάκια Extra Long 30 Τεμάχια + 14 Τεμάχια Δώρο</t>
  </si>
  <si>
    <t>ΥΓΕΙΑ ΟΜΟΡΦΙΑ EVERYDAY Everyday Sensitive Σερβιέτες Ultra Plus Maxi Night 26 Τεμάχια – 40% Φθηνότερα</t>
  </si>
  <si>
    <t>ΥΓΕΙΑ ΟΜΟΡΦΙΑ ALWAYS Always Σερβιέτες Long Plus 12 Τεμάχια</t>
  </si>
  <si>
    <t>ΥΓΕΙΑ ΟΜΟΡΦΙΑ ALWAYS Always Σερβιέτες Night 9 Τεμάχια</t>
  </si>
  <si>
    <t>ΥΓΕΙΑ ΟΜΟΡΦΙΑ ALWAYS DAILIES Always Dailies Σερβιετάκια Extra Protect Large 26 Τεμάχια</t>
  </si>
  <si>
    <t>ΥΓΕΙΑ ΟΜΟΡΦΙΑ LIBRESSE Libresse Σερβιέτες Goodnight Maxi 10 Τεμάχια</t>
  </si>
  <si>
    <t>ΥΓΕΙΑ ΟΜΟΡΦΙΑ EVERYDAY Everyday Extra Dry Σερβιετάκια Normal 20 Τεμάχια</t>
  </si>
  <si>
    <t>ΥΓΕΙΑ ΟΜΟΡΦΙΑ Kappa Κάλτσες Λευκές 3 Τεμαχίων</t>
  </si>
  <si>
    <t>ΥΓΕΙΑ ΟΜΟΡΦΙΑ Kappa Κάλτσες Μαύρες 3 Τεμαχίων</t>
  </si>
  <si>
    <t>ΥΓΕΙΑ ΟΜΟΡΦΙΑ GARNIER Garnier Μάσκα Προσώπου Active Pure Charcoal Back Tissue 28 gr</t>
  </si>
  <si>
    <t>ΟΙΚΙΑΚΗ ΦΡΟΝΤΙΔΑ DETTOL Dettol Αντιβακτηριδιακά Μαντηλάκια Καθαρισμού Επιφανειών 40 Τεμάχια</t>
  </si>
  <si>
    <t>ΟΙΚΙΑΚΗ ΦΡΟΝΤΙΔΑ FINISH Finish Καθαριστικό Πλυντηρίου Πιάτων Λεμόνι 250 ml</t>
  </si>
  <si>
    <t>ΟΙΚΙΑΚΗ ΦΡΟΝΤΙΔΑ FINISH Finish Εκθαμβωτικό Πλυντηρίου Πιάτων Λεμόνι 400 ml</t>
  </si>
  <si>
    <t>ΟΙΚΙΑΚΗ ΦΡΟΝΤΙΔΑ FINISH Finish Εκθαμβωτικό Πλυντηρίου Πιάτων 400 ml</t>
  </si>
  <si>
    <t>ΟΙΚΙΑΚΗ ΦΡΟΝΤΙΔΑ FINISH Finish All In 1 Υγρό Πλυντηρίου Πιάτων Fresh 650 ml</t>
  </si>
  <si>
    <t>ΟΙΚΙΑΚΗ ΦΡΟΝΤΙΔΑ FINISH Finish Καθαριστικό Πλυντηρίου Πιάτων Ταμπλέτες 3 Τεμάχια</t>
  </si>
  <si>
    <t>ΟΙΚΙΑΚΗ ΦΡΟΝΤΙΔΑ FINISH Finish All In 1 Κάψουλες Πλυντηρίου Πιάτων 27 Τεμάχια</t>
  </si>
  <si>
    <t>ΟΙΚΙΑΚΗ ΦΡΟΝΤΙΔΑ FINISH Finish Quantum Ultra Κάψουλες Πλυντηρίου Πιάτων Λεμόνι 32 Τεμάχια</t>
  </si>
  <si>
    <t>ΟΙΚΙΑΚΗ ΦΡΟΝΤΙΔΑ FINISH Finish All In 1 Κάψουλες Πλυντηρίου Πιάτων Λεμόνι 42 Τεμάχια</t>
  </si>
  <si>
    <t>ΟΙΚΙΑΚΗ ΦΡΟΝΤΙΔΑ PLANET Planet Κάψουλες Πλυντηρίου Πιάτων Active 0% 18 Τεμάχια + 9 Τεμάχια Δώρο</t>
  </si>
  <si>
    <t>ΟΙΚΙΑΚΗ ΦΡΟΝΤΙΔΑ PLANET Planet Υγρό Απορρυπαντικό Πιάτων Seapearl 425 ml</t>
  </si>
  <si>
    <t>ΟΙΚΙΑΚΗ ΦΡΟΝΤΙΔΑ PLANET Planet Υγρό Απορρυπαντικό Πιάτων Green Fruits 425 ml</t>
  </si>
  <si>
    <t>ΟΙΚΙΑΚΗ ΦΡΟΝΤΙΔΑ PLANET Planet Baby Υγρό Απορρυπαντικό Πιάτων 425 ml</t>
  </si>
  <si>
    <t>ΟΙΚΙΑΚΗ ΦΡΟΝΤΙΔΑ PLANET Planet Υγρό Απορρυπαντικό Πιάτων Green Fruits 625 ml</t>
  </si>
  <si>
    <t>ΟΙΚΙΑΚΗ ΦΡΟΝΤΙΔΑ PLANET Planet Υγρό Απορρυπαντικό Πιάτων Aloe Vera 625 ml</t>
  </si>
  <si>
    <t>ΟΙΚΙΑΚΗ ΦΡΟΝΤΙΔΑ PLANET Planet Υγρό Απορρυπαντικό Πιάτων Seapearl 625 ml</t>
  </si>
  <si>
    <t>ΟΙΚΙΑΚΗ ΦΡΟΝΤΙΔΑ PLANET Planet Υγρό Απορρυπαντικό Πιάτων Lemon 625 ml</t>
  </si>
  <si>
    <t>ΟΙΚΙΑΚΗ ΦΡΟΝΤΙΔΑ PLANET Planet Υγρό Απορρυπαντικό Πιάτων Antibacterial 625 ml</t>
  </si>
  <si>
    <t>ΟΙΚΙΑΚΗ ΦΡΟΝΤΙΔΑ FAIRY Fairy Platinum Υγρό Απορρυπαντικό Πιάτων Quickwash 654 ml</t>
  </si>
  <si>
    <t>ΟΙΚΙΑΚΗ ΦΡΟΝΤΙΔΑ FAIRY Fairy Platinum Υγρό Απορρυπαντικό Πιάτων Quickwash Λεμόνι 654 ml</t>
  </si>
  <si>
    <t>ΟΙΚΙΑΚΗ ΦΡΟΝΤΙΔΑ FAIRY Fairy Clean Fresh Υγρό Απορρυπαντικό Πιάτων Apple 900 ml</t>
  </si>
  <si>
    <t>ΟΙΚΙΑΚΗ ΦΡΟΝΤΙΔΑ FAIRY Fairy Clean Fresh Υγρό Απορρυπαντικό Πιάτων Floral 900 ml</t>
  </si>
  <si>
    <t>ΟΙΚΙΑΚΗ ΦΡΟΝΤΙΔΑ FAIRY Fairy Υγρό Απορρυπαντικό Πιάτων 900 ml</t>
  </si>
  <si>
    <t>ΟΙΚΙΑΚΗ ΦΡΟΝΤΙΔΑ FAIRY Fairy Υγρό Απορρυπαντικό Πιάτων Λεμόνι 900 ml</t>
  </si>
  <si>
    <t>ΟΙΚΙΑΚΗ ΦΡΟΝΤΙΔΑ AVA Ava Perle Υγρό Απορρυπαντικό Πιάτων Χαμομήλι Λεμόνι 900 ml</t>
  </si>
  <si>
    <t>ΟΙΚΙΑΚΗ ΦΡΟΝΤΙΔΑ AVA Ava Perle Υγρό Απορρυπαντικό Πιάτων Χαμομήλι 900 ml</t>
  </si>
  <si>
    <t>ΟΙΚΙΑΚΗ ΦΡΟΝΤΙΔΑ AVA Ava Perle Υγρό Απορρυπαντικό Πιάτων Χαμομήλι 1 5 lt</t>
  </si>
  <si>
    <t>ΟΙΚΙΑΚΗ ΦΡΟΝΤΙΔΑ AVA Ava Perle Υγρό Απορρυπαντικό Πιάτων Χαμομήλι Λεμόνι 1 5 lt</t>
  </si>
  <si>
    <t>ΟΙΚΙΑΚΗ ΦΡΟΝΤΙΔΑ PERSIL Persil Υγρό Πλυντηρίου Ρούχων Black Magic 12 Μεζούρες 720 ml</t>
  </si>
  <si>
    <t>ΟΙΚΙΑΚΗ ΦΡΟΝΤΙΔΑ ΕΥΡΗΚΑ Εύρηκα Baby Υγρό Πλυντηρίου Ρούχων 19 Μεζούρες 950 ml -1 00€</t>
  </si>
  <si>
    <t>ΟΙΚΙΑΚΗ ΦΡΟΝΤΙΔΑ PERSIL Persil Υγρό Πλυντηρίου Ρούχων Black Magic 25 Μεζούρες 1 5 lt</t>
  </si>
  <si>
    <t>ΟΙΚΙΑΚΗ ΦΡΟΝΤΙΔΑ PERSIL Persil Υγρό Πλυντηρίου Ρούχων Black Essenzia 25 Μεζούρες 1 5 lt</t>
  </si>
  <si>
    <t>ΟΙΚΙΑΚΗ ΦΡΟΝΤΙΔΑ DIXAN Dixan Υγρό Πλυντηρίου Ρούχων 33 Μεζούρες 1 65 lt</t>
  </si>
  <si>
    <t>ΟΙΚΙΑΚΗ ΦΡΟΝΤΙΔΑ DIXAN Dixan Υγρό Πλυντηρίου Ρούχων Spring Fresh 33 Μεζούρες 1 65 lt</t>
  </si>
  <si>
    <t>ΟΙΚΙΑΚΗ ΦΡΟΝΤΙΔΑ DIXAN Dixan Υγρό Απορρυπαντικό Ρούχων Δροσιά Καταρράκτη 33 Μεζούρες 1 65 lt</t>
  </si>
  <si>
    <t>ΟΙΚΙΑΚΗ ΦΡΟΝΤΙΔΑ ΕΥΡΗΚΑ Εύρηκα Newborn Υγρό Πλυντηρίου Ρούχων 1 8 lt</t>
  </si>
  <si>
    <t>ΟΙΚΙΑΚΗ ΦΡΟΝΤΙΔΑ ΕΥΡΗΚΑ Εύρηκα Υγρό Πλυντηρίου Ρούχων Σαπούνι Μασσαλίας 36 Μεζούρες 1 8 lt -2 00€</t>
  </si>
  <si>
    <t>ΟΙΚΙΑΚΗ ΦΡΟΝΤΙΔΑ SKIP Skip Υγρό Πλυντηρίου Ρούχων Ultimate Active Clean 40 Μεζούρες 2 lt</t>
  </si>
  <si>
    <t>ΟΙΚΙΑΚΗ ΦΡΟΝΤΙΔΑ SKIP Skip Υγρό Πλυντηρίου Ρούχων Ultimate Spring Fresh 40 Μεζούρες 2 lt</t>
  </si>
  <si>
    <t>ΟΙΚΙΑΚΗ ΦΡΟΝΤΙΔΑ SKIP Skip Υγρό Πλυντηρίου Ρούχων Spring Fresh 42 Μεζούρες 2 1 lt</t>
  </si>
  <si>
    <t>ΟΙΚΙΑΚΗ ΦΡΟΝΤΙΔΑ SKIP Skip Υγρό Πλυντηρίου Ρούχων Active Clean 42 Μεζούρες 2 1 lt</t>
  </si>
  <si>
    <t>ΟΙΚΙΑΚΗ ΦΡΟΝΤΙΔΑ PLANET Planet Υγρό Πλυντηρίου Ρούχων 42 Μεζούρες 2 1 lt -3 50€</t>
  </si>
  <si>
    <t>ΟΙΚΙΑΚΗ ΦΡΟΝΤΙΔΑ PLANET Planet Υγρό Πλυντηρίου Ρούχων Orange Garden 42 Μεζούρες 2 1 lt -3 50€</t>
  </si>
  <si>
    <t>ΟΙΚΙΑΚΗ ΦΡΟΝΤΙΔΑ ESSEX Essex Υγρό Πλυντηρίου Ρούχων 45 Μεζούρες 2 25 lt</t>
  </si>
  <si>
    <t>ΟΙΚΙΑΚΗ ΦΡΟΝΤΙΔΑ DIXAN Dixan Υγρό Πλυντηρίου Ρούχων Clean Smooth 44 Μεζούρες 2 2 lt</t>
  </si>
  <si>
    <t>ΟΙΚΙΑΚΗ ΦΡΟΝΤΙΔΑ NEOMAT Neomat Υγρό Πλυντηρίου Ρούχων Ορχιδέα 45 Μεζούρες 2.25 lt</t>
  </si>
  <si>
    <t>ΟΙΚΙΑΚΗ ΦΡΟΝΤΙΔΑ NEOMAT Neomat Υγρό Πλυντηρίου Ρούχων Bali 45 Μεζούρες 2.25 lt</t>
  </si>
  <si>
    <t>ΟΙΚΙΑΚΗ ΦΡΟΝΤΙΔΑ DIXAN Dixan Υγρό Απορρυπαντικό Ρούχων Δροσιά Καταρράκτη 46 Μεζούρες 2 3 lt</t>
  </si>
  <si>
    <t>ΟΙΚΙΑΚΗ ΦΡΟΝΤΙΔΑ DIXAN Dixan Υγρό Πλυντηρίου Ρούχων 46 Μεζούρες 2 3 lt</t>
  </si>
  <si>
    <t>ΟΙΚΙΑΚΗ ΦΡΟΝΤΙΔΑ DIXAN Dixan Υγρό Πλυντηρίου Ρούχων Spring Fresh 46 Μεζούρες 2 3 lt</t>
  </si>
  <si>
    <t>ΟΙΚΙΑΚΗ ΦΡΟΝΤΙΔΑ OMO Omo Υγρό Πλυντηρίου Ρούχων Τροπικά Λουλούδια 3 lt</t>
  </si>
  <si>
    <t>ΟΙΚΙΑΚΗ ΦΡΟΝΤΙΔΑ PERSIL Persil Υγρό Πλυντηρίου Ρούχων Black Magic 50 Μεζούρες 3 lt -2 00€</t>
  </si>
  <si>
    <t>ΟΙΚΙΑΚΗ ΦΡΟΝΤΙΔΑ PERSIL Persil Υγρό Πλυντηρίου Ρούχων Black Essenzia 50 Μεζούρες 3 lt -2 00€</t>
  </si>
  <si>
    <t>ΟΙΚΙΑΚΗ ΦΡΟΝΤΙΔΑ NEOMAT Neomat Υγρό Πλυντηρίου Ρούχων Ορχιδέα 60 Μεζούρες 3 lt</t>
  </si>
  <si>
    <t>ΟΙΚΙΑΚΗ ΦΡΟΝΤΙΔΑ SKIP Skip Υγρό Πλυντηρίου Ρούχων Active Clean 64 Μεζούρες 3 2 lt</t>
  </si>
  <si>
    <t>ΟΙΚΙΑΚΗ ΦΡΟΝΤΙΔΑ DIXAN Dixan Υγρό Πλυντηρίου Ρούχων 70 Μεζούρες</t>
  </si>
  <si>
    <t>ΟΙΚΙΑΚΗ ΦΡΟΝΤΙΔΑ ARIEL Ariel Υγρό Πλυντηρίου Ρούχων Alpine 75 Μεζούρες</t>
  </si>
  <si>
    <t>ΟΙΚΙΑΚΗ ΦΡΟΝΤΙΔΑ VANISH Vanish Καθαριστικό Πλυντηρίου Ρούχων 2 x 250 ml</t>
  </si>
  <si>
    <t>ΟΙΚΙΑΚΗ ΦΡΟΝΤΙΔΑ K2R K2r Colour Catcher Χρωμοπαγίδα 15 Φύλλα</t>
  </si>
  <si>
    <t>ΟΙΚΙΑΚΗ ΦΡΟΝΤΙΔΑ DR.BECKMANN Dr. Beckmann Δεσμευτής Χρώματος Βρωμιάς 15 Φύλλα</t>
  </si>
  <si>
    <t>ΟΙΚΙΑΚΗ ΦΡΟΝΤΙΔΑ K2R K2r Colour Catcher Χρωμοπαγίδα 30 Φύλλα</t>
  </si>
  <si>
    <t>ΟΙΚΙΑΚΗ ΦΡΟΝΤΙΔΑ DR.BECKMANN Dr. Beckmann Δεσμευτής Χρώματος Βρωμιάς 30 Φύλλα</t>
  </si>
  <si>
    <t>ΟΙΚΙΑΚΗ ΦΡΟΝΤΙΔΑ ΕΥΡΗΚΑ Εύρηκα Δεσμευτής Χρώματος Color 20 Φύλλα + 20 Τεμάχια Δώρο</t>
  </si>
  <si>
    <t>ΟΙΚΙΑΚΗ ΦΡΟΝΤΙΔΑ VANISH Vanish Oxi Action Ενισχυτικό Πλύσης 500 gr</t>
  </si>
  <si>
    <t>ΟΙΚΙΑΚΗ ΦΡΟΝΤΙΔΑ VANISH Vanish Oxi Action Power Ενισχυτικό Πλύσης White 500 gr</t>
  </si>
  <si>
    <t>ΟΙΚΙΑΚΗ ΦΡΟΝΤΙΔΑ VANISH Vanish Oxi Action Ενισχυτικό Πλύσης 750gr</t>
  </si>
  <si>
    <t>ΟΙΚΙΑΚΗ ΦΡΟΝΤΙΔΑ VANISH Vanish Oxi Action Ενισχυτικό Πλύσης 1 kg</t>
  </si>
  <si>
    <t>ΟΙΚΙΑΚΗ ΦΡΟΝΤΙΔΑ SOUPLINE Soupline Συμπυκνωμένο Υγρό Μαλακτικό Ρούχων Mistral 28 μεζούρες 650ml</t>
  </si>
  <si>
    <t>ΟΙΚΙΑΚΗ ΦΡΟΝΤΙΔΑ SOUPLINE Soupline Συμπυκνωμένο Υγρό Μαλακτικό Ρούχων Λεβάντα 28 μεζούρες 650ml</t>
  </si>
  <si>
    <t>ΟΙΚΙΑΚΗ ΦΡΟΝΤΙΔΑ SOUPLINE Soupline Συμπυκνωμένο Υγρό Μαλακτικό Ρούχων Aroma Μανόλια και Λεβάντα 28 μεζούρες 650ml</t>
  </si>
  <si>
    <t>ΟΙΚΙΑΚΗ ΦΡΟΝΤΙΔΑ SOUPLINE Soupline Συμπυκνωμένο Υγρό Μαλακτικό Ρούχων Aroma Βανίλια και Μανταρίνι 28 μεζούρες 650ml</t>
  </si>
  <si>
    <t>ΟΙΚΙΑΚΗ ΦΡΟΝΤΙΔΑ CAJOLINE Cajoline Συμπυκνωμένο Μαλακτικό Ρούχων Άγρια Ορχιδαια Σανδαλόξυλο 700 ml 28 Μεζούρες</t>
  </si>
  <si>
    <t>ΟΙΚΙΑΚΗ ΦΡΟΝΤΙΔΑ CAJOLINE Cajoline Συμπυκνωμένο Μαλακτικό Ρούχων Ρούχων Blue Fresh 750 ml 30 Μεζούρες</t>
  </si>
  <si>
    <t>ΟΙΚΙΑΚΗ ΦΡΟΝΤΙΔΑ CAJOLINE Cajoline Συμπυκνωμένο Μαλακτικό Ρούχων Nectar Divin 950 ml 38 Μεζούρες</t>
  </si>
  <si>
    <t>ΟΙΚΙΑΚΗ ΦΡΟΝΤΙΔΑ CAJOLINE Cajoline Συμπυκνωμένο Μαλακτικό Ρούχων Bouquet Voluptueux 950 ml 38 Μεζούρες</t>
  </si>
  <si>
    <t>ΟΙΚΙΑΚΗ ΦΡΟΝΤΙΔΑ SOUPLINE Soupline Συμπυκνωμένο Υγρό Μαλακτικό Ρούχων Aroma Βανίλια και Μανταρίνι 56 μεζούρες 1300ml</t>
  </si>
  <si>
    <t>ΟΙΚΙΑΚΗ ΦΡΟΝΤΙΔΑ SOUPLINE Soupline Συμπυκνωμένο Υγρό Μαλακτικό Ρούχων Aroma Μανόλια και Λεβάντα 56 μεζούρες 1300ml</t>
  </si>
  <si>
    <t>ΟΙΚΙΑΚΗ ΦΡΟΝΤΙΔΑ SOUPLINE Soupline Συμπυκνωμένο Υγρό Μαλακτικό Ρούχων Λεβάντα 56 μεζούρες 1300ml</t>
  </si>
  <si>
    <t>ΟΙΚΙΑΚΗ ΦΡΟΝΤΙΔΑ SOUPLINE Soupline Συμπυκνωμένο Υγρό Μαλακτικό Ρούχων Aroma Καρύδα και Λευκά Άνθη 56 μεζούρες 1300ml</t>
  </si>
  <si>
    <t>ΟΙΚΙΑΚΗ ΦΡΟΝΤΙΔΑ SOUPLINE Soupline Συμπυκνωμένο Υγρό Μαλακτικό Ρούχων Τέλειο Σιδέρωμα Αύρα Δροσιάς 56 μεζούρες 1300ml</t>
  </si>
  <si>
    <t>ΟΙΚΙΑΚΗ ΦΡΟΝΤΙΔΑ SOUPLINE Soupline Συμπυκνωμένο Υγρό Μαλακτικό Ρούχων Complete Care So Fresh 56 μεζούρες 1300ml</t>
  </si>
  <si>
    <t>ΟΙΚΙΑΚΗ ΦΡΟΝΤΙΔΑ SOUPLINE Soupline Συμπυκνωμένο Υγρό Μαλακτικό Ρούχων Complete Care So Glamorous 56 μεζούρες 1300ml</t>
  </si>
  <si>
    <t>ΟΙΚΙΑΚΗ ΦΡΟΝΤΙΔΑ SOUPLINE Soupline Συμπυκνωμένο Υγρό Μαλακτικό Ρούχων Mistral 56 μεζούρες 1300ml</t>
  </si>
  <si>
    <t>ΟΙΚΙΑΚΗ ΦΡΟΝΤΙΔΑ SOUPLINE Soupline Συμπυκνωμένο Υγρό Μαλακτικό Ρούχων Garden Collection Μήλο 56 μεζούρες 1300ml</t>
  </si>
  <si>
    <t>ΟΙΚΙΑΚΗ ΦΡΟΝΤΙΔΑ CAJOLINE Cajoline Συμπυκνωμένο Μαλακτικό Ρούχων Βιολέτα 56 Μεζούρες 1 400 ml</t>
  </si>
  <si>
    <t>ΟΙΚΙΑΚΗ ΦΡΟΝΤΙΔΑ SOUPLINE Soupline Μαλακτικό Ρούχων Mistral 13 μεζούρες 1400ml</t>
  </si>
  <si>
    <t>ΟΙΚΙΑΚΗ ΦΡΟΝΤΙΔΑ CAJOLINE Cajoline Συμπυκνωμένο Μαλακτικό Ρούχων Άγρια Ορχιδαια Σανδαλόξυλο 56 Μεζούρες 1 400 ml</t>
  </si>
  <si>
    <t>ΟΙΚΙΑΚΗ ΦΡΟΝΤΙΔΑ SOUPLINE Soupline Μαλακτικό Ρούχων Λεβάντα 13 μεζούρες 1400ml</t>
  </si>
  <si>
    <t>ΟΙΚΙΑΚΗ ΦΡΟΝΤΙΔΑ SOUPLINE Soupline Μαλακτικό Ρούχων Υποαλλεργικό 13 μεζούρες 1400ml</t>
  </si>
  <si>
    <t>ΟΙΚΙΑΚΗ ΦΡΟΝΤΙΔΑ PLANET Planet Μαλακτικό Ρούχων Pure Blossom 1850 ml</t>
  </si>
  <si>
    <t>ΟΙΚΙΑΚΗ ΦΡΟΝΤΙΔΑ PLANET Planet Μαλακτικό Ρούχων Secret Garden 1850 ml</t>
  </si>
  <si>
    <t>ΟΙΚΙΑΚΗ ΦΡΟΝΤΙΔΑ SOUPLINE Soupline Συμπυκνωμένο Υγρό Μαλακτικό Ρούχων Aroma Βανίλια και Μανταρίνι 82 μεζούρες 1900ml</t>
  </si>
  <si>
    <t>ΟΙΚΙΑΚΗ ΦΡΟΝΤΙΔΑ SOUPLINE Soupline Συμπυκνωμένο Υγρό Μαλακτικό Ρούχων Mistral 82 μεζούρες 1900ml</t>
  </si>
  <si>
    <t>ΟΙΚΙΑΚΗ ΦΡΟΝΤΙΔΑ ROL Rol Σκόνη Απορρυπαντικό Ρούχων Χεριού 380 gr</t>
  </si>
  <si>
    <t>ΟΙΚΙΑΚΗ ΦΡΟΝΤΙΔΑ SKIP Skip Σκόνη Πλυντηρίου Ρούχων Active Clean 20 Μεζούρες 1 3 kg</t>
  </si>
  <si>
    <t>ΟΙΚΙΑΚΗ ΦΡΟΝΤΙΔΑ NEOMAT Neomat Σκόνη Πλυντηρίου Ρούχων 45 Μεζούρες 2 25 kg</t>
  </si>
  <si>
    <t>ΟΙΚΙΑΚΗ ΦΡΟΝΤΙΔΑ NEOMAT Neomat Σκόνη Πλυντηρίου Ρούχων Τριαντάφυλλο 45 Μεζούρες 2 25 kg</t>
  </si>
  <si>
    <t>ΟΙΚΙΑΚΗ ΦΡΟΝΤΙΔΑ ESSEX Essex Σκόνη Πλυντηρίου Ρούχων 45 Μεζούρες 2 25 kg</t>
  </si>
  <si>
    <t>ΟΙΚΙΑΚΗ ΦΡΟΝΤΙΔΑ PLANET Planet Σκόνη Πλυντηρίου Ρούχων 50 Μεζούρες 2 5 kg -4 00€</t>
  </si>
  <si>
    <t>ΟΙΚΙΑΚΗ ΦΡΟΝΤΙΔΑ PLANET Planet Σκόνη Πλυντηρίου Ρούχων Aloe Vera 50 Μεζούρες 2 5 kg -4 00€</t>
  </si>
  <si>
    <t>ΟΙΚΙΑΚΗ ΦΡΟΝΤΙΔΑ OMO Omo Σκόνη Πλυντηρίου Ρούχων Τροπικά Λουλούδια 45 Μεζούρες 2 52 kg</t>
  </si>
  <si>
    <t>ΟΙΚΙΑΚΗ ΦΡΟΝΤΙΔΑ OMO Omo Σκόνη Πλυντηρίου Ρούχων Λεβάντα 45 Μεζούρες 2 52 kg</t>
  </si>
  <si>
    <t>ΟΙΚΙΑΚΗ ΦΡΟΝΤΙΔΑ DIXAN Dixan Σκόνη Πλυντηρίου Ρούχων Spring Fresh 46 Μεζούρες 2 53 kg</t>
  </si>
  <si>
    <t>ΟΙΚΙΑΚΗ ΦΡΟΝΤΙΔΑ DIXAN Dixan Σκόνη Πλυντηρίου Ρούχων Lavender 46 Μεζούρες 2 53 kg</t>
  </si>
  <si>
    <t>ΟΙΚΙΑΚΗ ΦΡΟΝΤΙΔΑ DIXAN Dixan Σκόνη Πλυντηρίου Ρούχων 46 Μεζούρες 2 53 kg</t>
  </si>
  <si>
    <t>ΟΙΚΙΑΚΗ ΦΡΟΝΤΙΔΑ SKIP Skip Σκόνη Πλυντηρίου Ρούχων Active Clean 45 Μεζούρες 2 925 kg</t>
  </si>
  <si>
    <t>ΟΙΚΙΑΚΗ ΦΡΟΝΤΙΔΑ SKIP Skip Σκόνη Πλυντηρίου Ρούχων Spring Fresh 45 Μεζούρες 2 925 kg</t>
  </si>
  <si>
    <t>ΟΙΚΙΑΚΗ ΦΡΟΝΤΙΔΑ SKIP Skip Σκόνη Πλυντηρίου Ρούχων Cajoline Lilium 45 Μεζούρες 2 925 kg</t>
  </si>
  <si>
    <t>ΟΙΚΙΑΚΗ ΦΡΟΝΤΙΔΑ ARIEL Ariel Σκόνη Πλυντηρίου Ρούχων Mountain Spring 56 Μεζούρες</t>
  </si>
  <si>
    <t>ΟΙΚΙΑΚΗ ΦΡΟΝΤΙΔΑ ARIEL Ariel Σκόνη Πλυντηρίου Ρούχων Alpine 56 Μεζούρες</t>
  </si>
  <si>
    <t>ΟΙΚΙΑΚΗ ΦΡΟΝΤΙΔΑ ARIEL Ariel Σκόνη Πλυντηρίου Ρούχων Color 56 Μεζούρες</t>
  </si>
  <si>
    <t>ΟΙΚΙΑΚΗ ΦΡΟΝΤΙΔΑ NEOMAT Neomat Σκόνη Πλυντηρίου Ρούχων Powd Wild Rose 60 Μεζούρες 3 kg</t>
  </si>
  <si>
    <t>ΟΙΚΙΑΚΗ ΦΡΟΝΤΙΔΑ DIXAN Dixan Σκόνη Πλυντηρίου Ρούχων Ocean 70 Μεζούρες 3 85 kg</t>
  </si>
  <si>
    <t>ΟΙΚΙΑΚΗ ΦΡΟΝΤΙΔΑ SKIP Skip Σκόνη Πλυντηρίου Ρούχων Clean Power 70 Μεζούρες 4 55 kg</t>
  </si>
  <si>
    <t>ΟΙΚΙΑΚΗ ΦΡΟΝΤΙΔΑ ARIEL Ariel Σκόνη Πλυντηρίου Ρούχων Λευκά Χρωματιστά 75 Μεζούρες</t>
  </si>
  <si>
    <t>ΟΙΚΙΑΚΗ ΦΡΟΝΤΙΔΑ SKIP Skip Trio Κάψουλες Πλυντηρίου Ρούχων Active Clean 38 Τεμάχια</t>
  </si>
  <si>
    <t>ΟΙΚΙΑΚΗ ΦΡΟΝΤΙΔΑ SKIP Skip Trio Κάψουλες Πλυντηρίου Ρούχων Spring Fresh 38 Τεμάχια</t>
  </si>
  <si>
    <t>ΟΙΚΙΑΚΗ ΦΡΟΝΤΙΔΑ SKIP Skip Trio Κάψουλες Πλυντηρίου Ρούχων Active Clean 50 Τεμάχια</t>
  </si>
  <si>
    <t>ΟΙΚΙΑΚΗ ΦΡΟΝΤΙΔΑ ARIEL Ariel Κάψουλες Πλυντηρίου Ρούχων All In 1 Mountain Spring 54 Τεμάχια</t>
  </si>
  <si>
    <t>ΟΙΚΙΑΚΗ ΦΡΟΝΤΙΔΑ ARIEL Ariel Κάψουλες Πλυντηρίου Ρούχων All In 1 Color 54 Τεμάχια</t>
  </si>
  <si>
    <t>ΟΙΚΙΑΚΗ ΦΡΟΝΤΙΔΑ SCOTCH BRITE Scotch Brite Σφουγγαράκι Πράσινο Αντιβακτηριδιακό 2 Τεμάχια + 1 Τεμάχιο Δώρο</t>
  </si>
  <si>
    <t>ΟΙΚΙΑΚΗ ΦΡΟΝΤΙΔΑ SWIFFER Swiffer Σκούπα 8 Στεγνά Πανάκια +3 Υγρά Πανάκια</t>
  </si>
  <si>
    <t>ΟΙΚΙΑΚΗ ΦΡΟΝΤΙΔΑ VILEDA Vileda Κουβάς Στίφτης -3 00€</t>
  </si>
  <si>
    <t>ΟΙΚΙΑΚΗ ΦΡΟΝΤΙΔΑ VILEDA Vileda Σύστημα Σφουγγαρίσματος Turbo Smart</t>
  </si>
  <si>
    <t>ΟΙΚΙΑΚΗ ΦΡΟΝΤΙΔΑ ET PLAST Et Plast Κουβάς Νείλος Plus Με Ρόδα Στίφτη 20 lt</t>
  </si>
  <si>
    <t>ΟΙΚΙΑΚΗ ΦΡΟΝΤΙΔΑ SCOTCH BRITE Scotch Brite Σφουγγαρίστρα Μικροίνες</t>
  </si>
  <si>
    <t>ΟΙΚΙΑΚΗ ΦΡΟΝΤΙΔΑ SCOTCH BRITE Scotch Brite Κοντάρι Κόκκινο – Κίτρινο</t>
  </si>
  <si>
    <t>ΟΙΚΙΑΚΗ ΦΡΟΝΤΙΔΑ SANITAS Sanitas Σακούλες Απορριμάτων Μεγάλες 10 Τεμάχια</t>
  </si>
  <si>
    <t>ΟΙΚΙΑΚΗ ΦΡΟΝΤΙΔΑ SANITAS Sanitas Σακούλες Απορριμάτων Με Πούδρα 10 Τεμάχια</t>
  </si>
  <si>
    <t>ΟΙΚΙΑΚΗ ΦΡΟΝΤΙΔΑ SANITAS Sanitas Σακούλες Απορριμάτων Αρωματικές Μεγάλες 10 Τεμάχια</t>
  </si>
  <si>
    <t>ΟΙΚΙΑΚΗ ΦΡΟΝΤΙΔΑ SANITAS Sanitas Σακούλες Απορριμάτων Γίγας 8 Τεμάχια</t>
  </si>
  <si>
    <t>ΟΙΚΙΑΚΗ ΦΡΟΝΤΙΔΑ SANITAS Sanitas Σακούλες Απορριμάτων Αρωματικές Small 30 Τεμάχια</t>
  </si>
  <si>
    <t>ΟΙΚΙΑΚΗ ΦΡΟΝΤΙΔΑ SWIFFER Swiffer Σύστημα Duster Χειρός 5 Ανταλλακτικά Πανάκια</t>
  </si>
  <si>
    <t>ΟΙΚΙΑΚΗ ΦΡΟΝΤΙΔΑ SWIFFER Swiffer Υγρά Πανάκια 12 Τεμάχια</t>
  </si>
  <si>
    <t>ΟΙΚΙΑΚΗ ΦΡΟΝΤΙΔΑ SWIFFER Swiffer Πανάκια Καθαρισμού 15 Τεμάχια</t>
  </si>
  <si>
    <t>ΟΙΚΙΑΚΗ ΦΡΟΝΤΙΔΑ SOFTEX Softex Χαρτί Κουζίνας Grande Roll 2φυλλο 350 gr</t>
  </si>
  <si>
    <t>ΟΙΚΙΑΚΗ ΦΡΟΝΤΙΔΑ MAMASOFT Mamasoft Χαρτί Κουζίνας 400 gr</t>
  </si>
  <si>
    <t>ΟΙΚΙΑΚΗ ΦΡΟΝΤΙΔΑ ZEWA Zewa Wisch Weg Χαρτί Κουζίνας Quick Pack Επιτραπέζιο</t>
  </si>
  <si>
    <t>ΟΙΚΙΑΚΗ ΦΡΟΝΤΙΔΑ ZEWA Zewa Wisch Weg Χαρτί Κουζίνας Design 2 Τεμάχια</t>
  </si>
  <si>
    <t>ΟΙΚΙΑΚΗ ΦΡΟΝΤΙΔΑ ZEWA Zewa Wisch Weg Χαρτί Κουζίνας 1/2 Φύλλο 3 Τεμάχια</t>
  </si>
  <si>
    <t>ΟΙΚΙΑΚΗ ΦΡΟΝΤΙΔΑ ZEWA Zewa Deluxe Χαρτί Υγείας Χαμομήλι 8 Τεμάχια</t>
  </si>
  <si>
    <t>ΟΙΚΙΑΚΗ ΦΡΟΝΤΙΔΑ ZEWA Zewa Deluxe Χαρτί Υγείας Delicate Care 8 Τεμάχια</t>
  </si>
  <si>
    <t>ΟΙΚΙΑΚΗ ΦΡΟΝΤΙΔΑ ZEWA Zewa Deluxe Χαρτί Υγείας Levanda 8 Τεμάχια</t>
  </si>
  <si>
    <t>ΟΙΚΙΑΚΗ ΦΡΟΝΤΙΔΑ ZEWA Zewa Χαρτί Υγείας Υγρό Χαμομήλι 42 Τεμάχια</t>
  </si>
  <si>
    <t>ΟΙΚΙΑΚΗ ΦΡΟΝΤΙΔΑ ZEWA Zewa Pure Moist Υγρό Χαρτί Υγείας 42 Τεμάχια</t>
  </si>
  <si>
    <t>ΟΙΚΙΑΚΗ ΦΡΟΝΤΙΔΑ ELITE Elite Χαρτί Υγείας Supreme 3φυλλο 8 Τεμάχια</t>
  </si>
  <si>
    <t>ΟΙΚΙΑΚΗ ΦΡΟΝΤΙΔΑ REGINA Regina Χαρτί Υγείας Planet 3φυλλο 8 Τεμάχια</t>
  </si>
  <si>
    <t>ΟΙΚΙΑΚΗ ΦΡΟΝΤΙΔΑ ELITE Elite Χαρτί Υγείας Deluxe 3φυλλο 10 Τεμάχια</t>
  </si>
  <si>
    <t>ΟΙΚΙΑΚΗ ΦΡΟΝΤΙΔΑ ZEWA Zewa Exclusive Χαρτί Υγείας 4 Φυλλο 8 Τεμάχια</t>
  </si>
  <si>
    <t>ΟΙΚΙΑΚΗ ΦΡΟΝΤΙΔΑ ZEWA Zewa Exclusive Χαρτί Υγείας Almond 4 Φύλλο 8 Τεμάχια</t>
  </si>
  <si>
    <t>ΟΙΚΙΑΚΗ ΦΡΟΝΤΙΔΑ SOFTEX Softex Χαρτί Υγείας Velvet 4φυλλο 8 Τεμάχια 824 gr</t>
  </si>
  <si>
    <t>ΟΙΚΙΑΚΗ ΦΡΟΝΤΙΔΑ ZEWA Zewa Exclusive Χαρτί Υγείας Ultra Soft 4 φύλλο 16 Τεμάχια</t>
  </si>
  <si>
    <t>ΟΙΚΙΑΚΗ ΦΡΟΝΤΙΔΑ DETTOL Dettol Αντιβακτηριδιακά Μαντηλάκια Προσωπικής Υγιεινής 15τεμ</t>
  </si>
  <si>
    <t>ΟΙΚΙΑΚΗ ΦΡΟΝΤΙΔΑ WET HANKIES Wet Hankies Υγρομάντηλα Extra Safe 12 Τεμάχια</t>
  </si>
  <si>
    <t>ΟΙΚΙΑΚΗ ΦΡΟΝΤΙΔΑ SEPTONA Septona Υγρομάντηλα Πράσινο Μήλο 15 Τεμάχια</t>
  </si>
  <si>
    <t>ΟΙΚΙΑΚΗ ΦΡΟΝΤΙΔΑ WET HANKIES Wet Hankies Υγρομάντηλα Antibacterial 2 x 15 Τεμάχια</t>
  </si>
  <si>
    <t>ΟΙΚΙΑΚΗ ΦΡΟΝΤΙΔΑ WET HANKIES Wet Hankies Υγρομάντηλα Lemon 2 x 15 Τεμάχια</t>
  </si>
  <si>
    <t>ΟΙΚΙΑΚΗ ΦΡΟΝΤΙΔΑ WET HANKIES Wet Hankies Υγρομάντηλα Orange 2 x 15 Τεμάχια + 2 χ 15 Τεμάχια Δώρο</t>
  </si>
  <si>
    <t>ΟΙΚΙΑΚΗ ΦΡΟΝΤΙΔΑ WET HANKIES Wet Hankies Υγρομάντηλα Green Apple 2 x 15 Τεμάχια + 2 χ 15 Τεμάχια Δώρο</t>
  </si>
  <si>
    <t>ΟΙΚΙΑΚΗ ΦΡΟΝΤΙΔΑ WET HANKIES Wet Hankies Υγρομάντηλα Extra Safe 63 Τεμάχια</t>
  </si>
  <si>
    <t>ΟΙΚΙΑΚΗ ΦΡΟΝΤΙΔΑ ZEWA Zewa Softis Επιτραπέζια Χαρτομάντηλα 4 φύλλα</t>
  </si>
  <si>
    <t>ΟΙΚΙΑΚΗ ΦΡΟΝΤΙΔΑ ZEWA Zewa Softis Χαρτομάντηλα Τσέπης 6 Τεμάχια + 2 Τεμάχια Δώρο</t>
  </si>
  <si>
    <t>ΟΙΚΙΑΚΗ ΦΡΟΝΤΙΔΑ ZEWA Zewa Softis Χαρτομάντηλα Τσέπης Menthol 6 Τεμάχια + 2 Τεμάχια Δώρο</t>
  </si>
  <si>
    <t>ΟΙΚΙΑΚΗ ΦΡΟΝΤΙΔΑ ZEWA Zewa Deluxe Επιτραπέζια Χαρτομάντηλα 90 Τεμάχια</t>
  </si>
  <si>
    <t>ΟΙΚΙΑΚΗ ΦΡΟΝΤΙΔΑ ELITE Elite Χαρτοπετσέτες Καρώ Κόκκινες 33 x 33 70 Τεμάχια</t>
  </si>
  <si>
    <t>ΟΙΚΙΑΚΗ ΦΡΟΝΤΙΔΑ ZEWA Zewa Χαρτοπετσέτες Plus Λευκές 100 Τεμάχια</t>
  </si>
  <si>
    <t>ΟΙΚΙΑΚΗ ΦΡΟΝΤΙΔΑ AJAX Ajax Καθαριστικό Τζαμιών Triple Action Αντλία 750ml</t>
  </si>
  <si>
    <t>ΟΙΚΙΑΚΗ ΦΡΟΝΤΙΔΑ AJAX Ajax Καθαριστικό Τζαμιών Crystal Clean Αντλία 750ml</t>
  </si>
  <si>
    <t>ΟΙΚΙΑΚΗ ΦΡΟΝΤΙΔΑ PLANET Planet Υγρό Καθαρισμού Τζαμιών Natural 750 ml + 250 ml Δώρο</t>
  </si>
  <si>
    <t>ΟΙΚΙΑΚΗ ΦΡΟΝΤΙΔΑ PLANET Planet Υγρό Καθαρισμού Τζαμιών Vinegar 750 ml + 250 ml Δώρο</t>
  </si>
  <si>
    <t>ΟΙΚΙΑΚΗ ΦΡΟΝΤΙΔΑ PLANET Planet Υγρό Καθαρισμού Τζαμιών Crystal Ice 750 ml + 250 ml Δώρο</t>
  </si>
  <si>
    <t>ΟΙΚΙΑΚΗ ΦΡΟΝΤΙΔΑ KLINEX Klinex Ultra Plus Χλωρίνη Gold 1200 ml</t>
  </si>
  <si>
    <t>ΟΙΚΙΑΚΗ ΦΡΟΝΤΙΔΑ KLINEX Klinex Ultra Plus Χλωρίνη Silver 1200 ml</t>
  </si>
  <si>
    <t>ΟΙΚΙΑΚΗ ΦΡΟΝΤΙΔΑ BIONOL Bionol Κρέμα Καθαρισμού 250 gr</t>
  </si>
  <si>
    <t>ΟΙΚΙΑΚΗ ΦΡΟΝΤΙΔΑ BIONOL Bionol Κρέμα Καθαρισμού 1 kg</t>
  </si>
  <si>
    <t>ΟΙΚΙΑΚΗ ΦΡΟΝΤΙΔΑ DETTOL Dettol Απολυμαντικό Spray Crisp Linen 400ml</t>
  </si>
  <si>
    <t>ΟΙΚΙΑΚΗ ΦΡΟΝΤΙΔΑ DETTOL Dettol Απολυμαντικό Σπρέι Spring Waterfall 400ml</t>
  </si>
  <si>
    <t>ΟΙΚΙΑΚΗ ΦΡΟΝΤΙΔΑ AJAX Ajax Καθαριστικό Spray Απολυμαντικό Χωρίς Χλώριο Αντλία 500ml</t>
  </si>
  <si>
    <t>ΟΙΚΙΑΚΗ ΦΡΟΝΤΙΔΑ CIF Cif Κρέμα Καθαρισμού Άσπρη 500 ml</t>
  </si>
  <si>
    <t>ΟΙΚΙΑΚΗ ΦΡΟΝΤΙΔΑ CIF Cif Κρέμα Καθαρισμού Λεμόνι 500 ml</t>
  </si>
  <si>
    <t>ΟΙΚΙΑΚΗ ΦΡΟΝΤΙΔΑ KLINEX Klinex 4 Σε 1 Πολυκαθαριστικό Spray 750 ml</t>
  </si>
  <si>
    <t>ΟΙΚΙΑΚΗ ΦΡΟΝΤΙΔΑ KLINEX Klinex 4 Σε 1 Πολυκαθαριστικό Spray Λεμόνι 750 ml</t>
  </si>
  <si>
    <t>ΟΙΚΙΑΚΗ ΦΡΟΝΤΙΔΑ BIONOL Bionol Outdoor Πολυκαθαριστικό Spray 700 ml</t>
  </si>
  <si>
    <t>ΟΙΚΙΑΚΗ ΦΡΟΝΤΙΔΑ KLINEX Klinex Πολυκαθαριστικό Spray 750 ml</t>
  </si>
  <si>
    <t>ΟΙΚΙΑΚΗ ΦΡΟΝΤΙΔΑ AJAX Ajax Καθαριστικό Spray 4 ΣΕ 1 Αντλία 500ml</t>
  </si>
  <si>
    <t>ΟΙΚΙΑΚΗ ΦΡΟΝΤΙΔΑ AJAX Ajax Καθαριστικό Spray Kloron Με Χλωρίνη Αντλία 750ml</t>
  </si>
  <si>
    <t>ΟΙΚΙΑΚΗ ΦΡΟΝΤΙΔΑ KLINEX Klinex Spray Καθαριστικό Pure Hygiene 750 ml</t>
  </si>
  <si>
    <t>ΟΙΚΙΑΚΗ ΦΡΟΝΤΙΔΑ KLINEX Klinex Υγρό Καθαρισμού Πατώματος Λεμόνι 1 lt</t>
  </si>
  <si>
    <t>ΟΙΚΙΑΚΗ ΦΡΟΝΤΙΔΑ KLINEX Klinex Υγρό Καθαρισμού Πατώματος Λεβάντα 1 lt</t>
  </si>
  <si>
    <t>ΟΙΚΙΑΚΗ ΦΡΟΝΤΙΔΑ GLORY Glory Υγρό Καθαρισμού Πατώματος 1 lt Τα 250 ml Δώρο</t>
  </si>
  <si>
    <t>ΟΙΚΙΑΚΗ ΦΡΟΝΤΙΔΑ IBERIA Iberia Revolution Sec Για Στεγνό Καθάρισμα 200 ml</t>
  </si>
  <si>
    <t>ΟΙΚΙΑΚΗ ΦΡΟΝΤΙΔΑ VIAKAL Viakal Καθαριστικό Αλάτων 500 ml</t>
  </si>
  <si>
    <t>ΟΙΚΙΑΚΗ ΦΡΟΝΤΙΔΑ VIAKAL Viakal Καθαριστικό Αλάτων Spray 750 ml</t>
  </si>
  <si>
    <t>ΟΙΚΙΑΚΗ ΦΡΟΝΤΙΔΑ VIAKAL Viakal Καθαριστικό Αλάτων Spray Fresh 750 ml</t>
  </si>
  <si>
    <t>ΟΙΚΙΑΚΗ ΦΡΟΝΤΙΔΑ VIAKAL Viakal Καθαριστικό Αλάτων Spray Ξίδι 750 ml</t>
  </si>
  <si>
    <t>ΟΙΚΙΑΚΗ ΦΡΟΝΤΙΔΑ OVERLAY Overlay Spray Λιποκαθαριστής Multi 650 ml</t>
  </si>
  <si>
    <t>ΟΙΚΙΑΚΗ ΦΡΟΝΤΙΔΑ OVERLAY Overlay Spray Λιποκαθαριστής Ultra 650 ml</t>
  </si>
  <si>
    <t>ΟΙΚΙΑΚΗ ΦΡΟΝΤΙΔΑ BREF Bref Power Activ Αρωματικό Τουαλέτας Pine 50 gr</t>
  </si>
  <si>
    <t>ΟΙΚΙΑΚΗ ΦΡΟΝΤΙΔΑ BREF Bref Blue Activ Αρωματικό Τουαλέτας Hygiene 50 gr</t>
  </si>
  <si>
    <t>ΟΙΚΙΑΚΗ ΦΡΟΝΤΙΔΑ BREF Bref Blue Activ Αρωματικό Τουαλέτας Floral 50 gr</t>
  </si>
  <si>
    <t>ΟΙΚΙΑΚΗ ΦΡΟΝΤΙΔΑ BREF Bref Turquoise Activ Αρωματικό Τουαλέτας Ocean 50 gr</t>
  </si>
  <si>
    <t>ΟΙΚΙΑΚΗ ΦΡΟΝΤΙΔΑ BREF Bref Power Activ Αρωματικό Τουαλέτας Pine 2 x 50 gr</t>
  </si>
  <si>
    <t>ΟΙΚΙΑΚΗ ΦΡΟΝΤΙΔΑ BREF Bref WC Block Duo Deluxe Moonflower 2 x 50gr</t>
  </si>
  <si>
    <t>ΟΙΚΙΑΚΗ ΦΡΟΝΤΙΔΑ BREF Bref Blue Activ Αρωματικό Τουαλέτας Ocean 2 x 50 gr</t>
  </si>
  <si>
    <t>ΟΙΚΙΑΚΗ ΦΡΟΝΤΙΔΑ BREF Bref WC Block Duo Deluxe Magnolia 2 x 50 gr</t>
  </si>
  <si>
    <t>ΟΙΚΙΑΚΗ ΦΡΟΝΤΙΔΑ OVERLAY Overlay Spray Καθαριστικό Επίπλων 250 ml</t>
  </si>
  <si>
    <t>ΟΙΚΙΑΚΗ ΦΡΟΝΤΙΔΑ MR MUSCLE Mr Muscle Αποφρακτικό 1 lt</t>
  </si>
  <si>
    <t>ΟΙΚΙΑΚΗ ΦΡΟΝΤΙΔΑ AJAX Ajax Καθαριστικό Spray Expert Αντλία 500ml</t>
  </si>
  <si>
    <t>ΟΙΚΙΑΚΗ ΦΡΟΝΤΙΔΑ AJAX Ajax Καθαριστικό Spray Expert Ανταλλακτικό 500ml</t>
  </si>
  <si>
    <t>ΟΙΚΙΑΚΗ ΦΡΟΝΤΙΔΑ KLINEX Klinex 4 Σε 1 Spray Καθαρισμού Μπάνιου 750 ml</t>
  </si>
  <si>
    <t>ΟΙΚΙΑΚΗ ΦΡΟΝΤΙΔΑ FINISH Finish All In 1 Κάψουλες Πλυντηρίου Πιάτων Λεμόνι 27 Τεμάχια</t>
  </si>
  <si>
    <t>ΟΙΚΙΑΚΗ ΦΡΟΝΤΙΔΑ CAJOLINE Cajoline Συμπυκνωμένο Μαλακτικό Ρούχων Red Fruit 56 Μεζούρες 1 400 ml</t>
  </si>
  <si>
    <t>ΟΙΚΙΑΚΗ ΦΡΟΝΤΙΔΑ PLANET Planet Υγρό Απορρυπαντικό Πιάτων Antibacterial 425 ml</t>
  </si>
  <si>
    <t>ΟΙΚΙΑΚΗ ΦΡΟΝΤΙΔΑ SOUPLINE Soupline Συμπυκνωμένο Υγρό Μαλακτικό Ρούχων Λεβάντα 82 μεζούρες 1900ml</t>
  </si>
  <si>
    <t>ΟΙΚΙΑΚΗ ΦΡΟΝΤΙΔΑ SOUPLINE Soupline Συμπυκνωμένο Υγρό Μαλακτικό Ρούχων Καρύδα 82 μεζούρες 1900ml</t>
  </si>
  <si>
    <t>ΟΙΚΙΑΚΗ ΦΡΟΝΤΙΔΑ FINISH Finish All In 1 Max Κάψουλες Πλυντηρίου Πιάτων Λεμόνι 85 Τεμάχια</t>
  </si>
  <si>
    <t>ΟΙΚΙΑΚΗ ΦΡΟΝΤΙΔΑ REGINA Regina Χαρτί Κουζίνας Planet 3φυλλο 500 gr</t>
  </si>
  <si>
    <t>ΟΙΚΙΑΚΗ ΦΡΟΝΤΙΔΑ FINISH Finish Υγρό Απορρυπαντικό Πλυντηρίου Πιάτων Λεμόνι 1 lt</t>
  </si>
  <si>
    <t>ΟΙΚΙΑΚΗ ΦΡΟΝΤΙΔΑ FINISH Finish Αλάτι Πλυντηρίου Πιάτων 1 2 kg</t>
  </si>
  <si>
    <t>ΟΙΚΙΑΚΗ ΦΡΟΝΤΙΔΑ FINISH Finish Αλάτι Πλυντηρίου Πιάτων 2 5 kg</t>
  </si>
  <si>
    <t>ΟΙΚΙΑΚΗ ΦΡΟΝΤΙΔΑ FINISH Finish Αρωματικό Πλυντηρίου Πιάτων Lemon Lime</t>
  </si>
  <si>
    <t>ΟΙΚΙΑΚΗ ΦΡΟΝΤΙΔΑ FINISH Finish Σκόνη Απορρυπαντικό Πλυντηρίου Πιάτων Λεμόνι 1 kg</t>
  </si>
  <si>
    <t>ΟΙΚΙΑΚΗ ΦΡΟΝΤΙΔΑ FINISH Finish Σκόνη Απορρυπαντικό Πλυντηρίου Πιάτων 2 kg</t>
  </si>
  <si>
    <t>ΟΙΚΙΑΚΗ ΦΡΟΝΤΙΔΑ FAIRY Fairy Platinum Κάψουλες Πλυντηρίου Πιάτων Λεμόνι 16 Τεμάχια</t>
  </si>
  <si>
    <t>ΟΙΚΙΑΚΗ ΦΡΟΝΤΙΔΑ FAIRY Fairy Platinum Plus Κάψουλες Πλυντηρίου Πιάτων Λεμόνι 18 Τεμάχια</t>
  </si>
  <si>
    <t>ΟΙΚΙΑΚΗ ΦΡΟΝΤΙΔΑ FAIRY Fairy Κάψουλες Πλυντηρίου Πιάτων 20 Τεμάχια</t>
  </si>
  <si>
    <t>ΟΙΚΙΑΚΗ ΦΡΟΝΤΙΔΑ FAIRY Fairy Κάψουλες Πλυντηρίου Πιάτων Λεμόνι 20 Τεμάχια</t>
  </si>
  <si>
    <t>ΟΙΚΙΑΚΗ ΦΡΟΝΤΙΔΑ FINISH Finish All In 1 Max Κάψουλες Πλυντηρίου Πιάτων Λεμόνι 20 Τεμάχια</t>
  </si>
  <si>
    <t>ΟΙΚΙΑΚΗ ΦΡΟΝΤΙΔΑ FINISH Finish Quantum Ultra Κάψουλες Πλυντηρίου Πιάτων Λεμόνι 20 Τεμάχια</t>
  </si>
  <si>
    <t>ΟΙΚΙΑΚΗ ΦΡΟΝΤΙΔΑ FINISH Finish All In 1 Κάψουλες Πλυντηρίου Πιάτων Grease Fighter 20 Τεμάχια</t>
  </si>
  <si>
    <t>ΟΙΚΙΑΚΗ ΦΡΟΝΤΙΔΑ FAIRY Fairy Platinum Plus Κάψουλες Πλυντηρίου Πιάτων Λεμόνι 25 Τεμάχια + 25 Τεμάχια Δώρο</t>
  </si>
  <si>
    <t>ΟΙΚΙΑΚΗ ΦΡΟΝΤΙΔΑ FAIRY Fairy Platinum Κάψουλες Πλυντηρίου Πιάτων Λεμόνι 33 Τεμάχια + 33 Τεμάχια Δώρο</t>
  </si>
  <si>
    <t>ΟΙΚΙΑΚΗ ΦΡΟΝΤΙΔΑ FAIRY Fairy Original Κάψουλες Πλυντηρίου Πιάτων Λεμόνι 40 Τεμάχια + 40 Τεμάχια Δώρο</t>
  </si>
  <si>
    <t>ΟΙΚΙΑΚΗ ΦΡΟΝΤΙΔΑ ΧΑΛΚΙΑΔΑΚΗΣ Χαλκιαδάκης Υγρό Απορρυπαντικό Πιάτων Πράσινο Μήλο 500 ml</t>
  </si>
  <si>
    <t>ΟΙΚΙΑΚΗ ΦΡΟΝΤΙΔΑ ΧΑΛΚΙΑΔΑΚΗΣ Χαλκιαδάκης Υγρό Απορρυπαντικό Πιάτων Πράσινο Μήλο 750 ml</t>
  </si>
  <si>
    <t>ΟΙΚΙΑΚΗ ΦΡΟΝΤΙΔΑ ΧΑΛΚΙΑΔΑΚΗΣ Χαλκιαδάκης Υγρό Απορρυπαντικό Πιάτων Λεμόνι 4 lt</t>
  </si>
  <si>
    <t>ΟΙΚΙΑΚΗ ΦΡΟΝΤΙΔΑ FAIRY Fairy Clean Fresh Υγρό Απορρυπαντικό Πιάτων Apple 400 ml</t>
  </si>
  <si>
    <t>ΟΙΚΙΑΚΗ ΦΡΟΝΤΙΔΑ FAIRY Fairy Υγρό Απορρυπαντικό Πιάτων 400 ml</t>
  </si>
  <si>
    <t>ΟΙΚΙΑΚΗ ΦΡΟΝΤΙΔΑ FAIRY Fairy Υγρό Απορρυπαντικό Πιάτων Λεμόνι 400 ml</t>
  </si>
  <si>
    <t>ΟΙΚΙΑΚΗ ΦΡΟΝΤΙΔΑ AVA Ava Perle Υγρό Απορρυπαντικό Πιάτων Χαμομήλι 430 ml</t>
  </si>
  <si>
    <t>ΟΙΚΙΑΚΗ ΦΡΟΝΤΙΔΑ AVA Ava Perle Υγρό Απορρυπαντικό Πιάτων Χαμομήλι Λεμόνι 430 ml</t>
  </si>
  <si>
    <t>ΟΙΚΙΑΚΗ ΦΡΟΝΤΙΔΑ PRODERM Proderm Υγρό Απορρυπαντικό Πιάτων 500 ml</t>
  </si>
  <si>
    <t>ΟΙΚΙΑΚΗ ΦΡΟΝΤΙΔΑ PALMOLIVE Palmolive Υγρό Πιάτων Original 500ml</t>
  </si>
  <si>
    <t>ΟΙΚΙΑΚΗ ΦΡΟΝΤΙΔΑ PALMOLIVE Palmolive Υγρό Πιάτων Lemon Lime 500ml</t>
  </si>
  <si>
    <t>ΟΙΚΙΑΚΗ ΦΡΟΝΤΙΔΑ AVA Ava Perle Υγρό Απορρυπαντικό Πιάτων Χαμομήλι Λεμόνι 650 ml</t>
  </si>
  <si>
    <t>ΟΙΚΙΑΚΗ ΦΡΟΝΤΙΔΑ AVA Ava Action Υγρό Απορρυπαντικό Πιάτων Ξίδι Μήλο 650 ml</t>
  </si>
  <si>
    <t>ΟΙΚΙΑΚΗ ΦΡΟΝΤΙΔΑ AVA Ava Perle Υγρό Απορρυπαντικό Πιάτων Χαμομήλι 650 ml</t>
  </si>
  <si>
    <t>ΟΙΚΙΑΚΗ ΦΡΟΝΤΙΔΑ FAIRY Fairy Υγρό Απορρυπαντικό Πιάτων 650 ml</t>
  </si>
  <si>
    <t>ΟΙΚΙΑΚΗ ΦΡΟΝΤΙΔΑ FAIRY Fairy Υγρό Απορρυπαντικό Πιάτων Λεμόνι 650 ml</t>
  </si>
  <si>
    <t>ΟΙΚΙΑΚΗ ΦΡΟΝΤΙΔΑ PALMOLIVE Palmolive Υγρό Πιάτων Original 750ml</t>
  </si>
  <si>
    <t>ΟΙΚΙΑΚΗ ΦΡΟΝΤΙΔΑ PALMOLIVE Palmolive Υγρό Πιάτων Lemon Lime 750ml</t>
  </si>
  <si>
    <t>ΟΙΚΙΑΚΗ ΦΡΟΝΤΙΔΑ PLANET Planet Υγρό Απορρυπαντικό Πιάτων Seapearl 1 lt -1 00€</t>
  </si>
  <si>
    <t>ΟΙΚΙΑΚΗ ΦΡΟΝΤΙΔΑ FAIRY Fairy Platinum Υγρό Απορρυπαντικό Πιάτων Quickwash 1200 ml</t>
  </si>
  <si>
    <t>ΟΙΚΙΑΚΗ ΦΡΟΝΤΙΔΑ PALMOLIVE Palmolive Υγρό Πιάτων Original 1500ml</t>
  </si>
  <si>
    <t>ΟΙΚΙΑΚΗ ΦΡΟΝΤΙΔΑ FAIRY Fairy Υγρό Απορρυπαντικό Πιάτων Λεμόνι 1 5 lt</t>
  </si>
  <si>
    <t>ΟΙΚΙΑΚΗ ΦΡΟΝΤΙΔΑ FAIRY Fairy Υγρό Απορρυπαντικό Πιάτων 1 5 lt</t>
  </si>
  <si>
    <t>ΟΙΚΙΑΚΗ ΦΡΟΝΤΙΔΑ SOFLAN Soflan Υγρό Απορρυπαντικό Ευαίσθητων Ρούχων Bivalent Dark Fashion 18 μεζούρες 900ml</t>
  </si>
  <si>
    <t>ΟΙΚΙΑΚΗ ΦΡΟΝΤΙΔΑ SKIP Skip Πανίσχυρο Υγρό Πλυντηρίου Ρούχων 26 Μεζούρες 910 ml</t>
  </si>
  <si>
    <t>ΟΙΚΙΑΚΗ ΦΡΟΝΤΙΔΑ PLANET Planet Baby Υγρό Πλυντηρίου Ρούχων 20 Μεζούρες 1 16 lt</t>
  </si>
  <si>
    <t>ΟΙΚΙΑΚΗ ΦΡΟΝΤΙΔΑ ΑΡΚΑΔΙ Αρκάδι Baby Υγρό Απορρυπαντικό Ρούχων Με Πράσινο Σαπούνι 21 Μεζούρες</t>
  </si>
  <si>
    <t>ΟΙΚΙΑΚΗ ΦΡΟΝΤΙΔΑ DETTOL Dettol Απολυμαντικό Για Τα Ρούχα 1 5lt</t>
  </si>
  <si>
    <t>ΟΙΚΙΑΚΗ ΦΡΟΝΤΙΔΑ DETTOL Dettol Απολυμαντικό Για Τα Ρούχα Χωρίς Άρωμα 1 5lt</t>
  </si>
  <si>
    <t>ΟΙΚΙΑΚΗ ΦΡΟΝΤΙΔΑ SKIP Skip Υγρό Πλυντηρίου Ρούχων Cajoline Lilium 30 Μεζούρες 1 5 lt</t>
  </si>
  <si>
    <t>ΟΙΚΙΑΚΗ ΦΡΟΝΤΙΔΑ SKIP Skip Υγρό Πλυντηρίου Ρούχων Active Clean 30 Μεζούρες 1 5 lt</t>
  </si>
  <si>
    <t>ΟΙΚΙΑΚΗ ΦΡΟΝΤΙΔΑ SKIP Skip Υγρό Πλυντηρίου Ρούχων Spring Fresh 30 Μεζούρες 1 5 lt</t>
  </si>
  <si>
    <t>ΟΙΚΙΑΚΗ ΦΡΟΝΤΙΔΑ OMO Omo Υγρό Πλυντηρίου Ρούχων Τροπικά Λουλούδια 27 Μεζούρες 1 755 lt</t>
  </si>
  <si>
    <t>ΟΙΚΙΑΚΗ ΦΡΟΝΤΙΔΑ OMO Omo Υγρό Πλυντηρίου Ρούχων Λεβάντα 27 Μεζούρες 1 755 lt</t>
  </si>
  <si>
    <t>ΟΙΚΙΑΚΗ ΦΡΟΝΤΙΔΑ NEOMAT Neomat Υγρό Πλυντηρίου Ρούχων Eco Blue 36 Μεζούρες 1 8 lt</t>
  </si>
  <si>
    <t>ΟΙΚΙΑΚΗ ΦΡΟΝΤΙΔΑ PLANET Planet Baby Υγρό Πλυντηρίου Ρούχων 40 Μεζούρες 2 32 lt</t>
  </si>
  <si>
    <t>ΟΙΚΙΑΚΗ ΦΡΟΝΤΙΔΑ DETTOL Dettol Απολυμαντικό για τα Ρούχα 2 5lt</t>
  </si>
  <si>
    <t>ΟΙΚΙΑΚΗ ΦΡΟΝΤΙΔΑ PRODERM Proderm Υγρό Απορρυπαντικό Πλυντηρίου Ρούχων 2 8 lt</t>
  </si>
  <si>
    <t>ΟΙΚΙΑΚΗ ΦΡΟΝΤΙΔΑ ARIEL Ariel Υγρό Πλυντηρίου Ρούχων Color 56 Μεζούρες</t>
  </si>
  <si>
    <t>ΟΙΚΙΑΚΗ ΦΡΟΝΤΙΔΑ ARIEL Ariel Υγρό Πλυντηρίου Ρούχων Alpine 56 Μεζούρες</t>
  </si>
  <si>
    <t>ΟΙΚΙΑΚΗ ΦΡΟΝΤΙΔΑ ARIEL Ariel Υγρό Πλυντηρίου Ρούχων Alpine 26 Μεζούρες + 26 Μεζούρες Δωρο</t>
  </si>
  <si>
    <t>ΟΙΚΙΑΚΗ ΦΡΟΝΤΙΔΑ ARIEL Ariel Υγρό Πλυντηρίου Ρούχων Mountain Spring 26 Μεζούρες + 26 Μεζούρες Δώρο</t>
  </si>
  <si>
    <t>ΟΙΚΙΑΚΗ ΦΡΟΝΤΙΔΑ ARIEL Ariel Υγρό Πλυντηρίου Ρούχων Color 26 Μεζούρες + 26 Μεζούρες Δώρο</t>
  </si>
  <si>
    <t>ΟΙΚΙΑΚΗ ΦΡΟΝΤΙΔΑ OMO Omo Υγρό Πλυντηρίου Ρούχων Λεβάντα 30 Μεζούρες 1 95 lt + 30 Μεζούρες</t>
  </si>
  <si>
    <t>ΟΙΚΙΑΚΗ ΦΡΟΝΤΙΔΑ OMO Omo Υγρό Πλυντηρίου Ρούχων Τροπικά Λουλούδια 30 Μεζούρες 1 95 lt + 30 Μεζούρες</t>
  </si>
  <si>
    <t>ΟΙΚΙΑΚΗ ΦΡΟΝΤΙΔΑ CALGON Calgon 3 In 1 Αποσκληρυντικό Πλυντηρίου Ρούχων Σκόνη 950 gr</t>
  </si>
  <si>
    <t>ΟΙΚΙΑΚΗ ΦΡΟΝΤΙΔΑ ΕΥΡΗΚΑ Εύρηκα Αποσκληρυντικό Πλυντηρίου Ρούχων Υγρό 750 ml + 750 ml Δώρο</t>
  </si>
  <si>
    <t>ΟΙΚΙΑΚΗ ΦΡΟΝΤΙΔΑ CALGON Calgon 3 In 1 Αποσκληρυντικό Πλυντηρίου Ρούχων Υγρό 750 ml</t>
  </si>
  <si>
    <t>ΟΙΚΙΑΚΗ ΦΡΟΝΤΙΔΑ CALGON Calgon 3 In 1 Αποσκληρυντικό Πλυντηρίου Ρούχων Ταμπλέτες 15 Τεμάχια</t>
  </si>
  <si>
    <t>ΟΙΚΙΑΚΗ ΦΡΟΝΤΙΔΑ CALGON Calgon Aqua Pro Αποσκληρυντικό Πλυντηρίου Ρούχων Ταμπλέτες 30 Τεμάχια</t>
  </si>
  <si>
    <t>ΟΙΚΙΑΚΗ ΦΡΟΝΤΙΔΑ ΕΥΡΗΚΑ Εύρηκα Αποσκληρυντικό Πλυντηρίου Ρούχων Ταμπλέτες 15 Τεμάχια + 15 Τεμάχια Δώρο</t>
  </si>
  <si>
    <t>ΟΙΚΙΑΚΗ ΦΡΟΝΤΙΔΑ DR.BECKMANN Dr. Beckmann Καθαριστικό Πλυντηρίου Ρούχων 250 gr</t>
  </si>
  <si>
    <t>ΟΙΚΙΑΚΗ ΦΡΟΝΤΙΔΑ DETTOL Dettol Απολυμαντικό Καθαριστικό Πλυντηρίου Ρούχων 250ml</t>
  </si>
  <si>
    <t>ΟΙΚΙΑΚΗ ΦΡΟΝΤΙΔΑ DETTOL Dettol Απολυμαντικό Καθαριστικό Πλυντηρίου Ρούχων Άρωμα Λεμόνι 250ml</t>
  </si>
  <si>
    <t>ΟΙΚΙΑΚΗ ΦΡΟΝΤΙΔΑ ΕΥΡΗΚΑ Εύρηκα Λευκαντικό Ρούχων 500 gr</t>
  </si>
  <si>
    <t>ΟΙΚΙΑΚΗ ΦΡΟΝΤΙΔΑ ΕΥΡΗΚΑ Εύρηκα Λευκαντικό Ρούχων 1 kg -2 00€</t>
  </si>
  <si>
    <t>ΟΙΚΙΑΚΗ ΦΡΟΝΤΙΔΑ ΕΥΡΗΚΑ Εύρηκα Λευκαντικό Ρούχων 3 x 60 gr + 1 Δώρο</t>
  </si>
  <si>
    <t>ΟΙΚΙΑΚΗ ΦΡΟΝΤΙΔΑ ΕΥΡΗΚΑ Εύρηκα Λευκαντικό Ρούχων Άνθη Πορτοκαλιάς 3 x 60 gr + 1 Τεμάχιο Δώρο</t>
  </si>
  <si>
    <t>ΟΙΚΙΑΚΗ ΦΡΟΝΤΙΔΑ ACE GENTILE Ace Gentile Ενισχυτικό Πλύσης 1 lt</t>
  </si>
  <si>
    <t>ΟΙΚΙΑΚΗ ΦΡΟΝΤΙΔΑ VANISH Vanish Oxi Action Ενισχυτικό Πλύσης 3 x 30 gr + 1 Τεμάχιο Δώρο</t>
  </si>
  <si>
    <t>ΟΙΚΙΑΚΗ ΦΡΟΝΤΙΔΑ LENOR Lenor Unstoppables Αρωματικό Ρούχων Lavish 140 gr</t>
  </si>
  <si>
    <t>ΟΙΚΙΑΚΗ ΦΡΟΝΤΙΔΑ LENOR Lenor Unstoppables Αρωματικό Ρούχων Fresh 140 gr</t>
  </si>
  <si>
    <t>ΟΙΚΙΑΚΗ ΦΡΟΝΤΙΔΑ ΑΡΚΑΔΙ Αρκάδι Baby Μαλακτικό Ρούχων Ελιά 1 lt</t>
  </si>
  <si>
    <t>ΟΙΚΙΑΚΗ ΦΡΟΝΤΙΔΑ LENOR Lenor Συμπυκνωμένο Μαλακτικό Ρούχων Aloe Vera 45 Μεζούρες</t>
  </si>
  <si>
    <t>ΟΙΚΙΑΚΗ ΦΡΟΝΤΙΔΑ LENOR Lenor Συμπυκνωμένο Μαλακτικό Ρούχων Fleuer De Cotton 45 Μεζούρες</t>
  </si>
  <si>
    <t>ΟΙΚΙΑΚΗ ΦΡΟΝΤΙΔΑ LENOR Lenor Συμπυκνωμένο Μαλακτικό Ρούχων Fleuer De Violet 45 Μεζούρες</t>
  </si>
  <si>
    <t>ΟΙΚΙΑΚΗ ΦΡΟΝΤΙΔΑ LENOR Lenor Συμπυκνωμένο Μαλακτικό Ρούχων Rubijn Jasmine 50 Μεζούρες</t>
  </si>
  <si>
    <t>ΟΙΚΙΑΚΗ ΦΡΟΝΤΙΔΑ LENOR Lenor Συμπυκνωμένο Μαλακτικό Ρούχων Amethyst Bloemen Boeket 50 Μεζούρες</t>
  </si>
  <si>
    <t>ΟΙΚΙΑΚΗ ΦΡΟΝΤΙΔΑ LENOR Lenor Συμπυκνωμένο Μαλακτικό Ρούχων Luxe Gold Orchid 50 Μεζούρες</t>
  </si>
  <si>
    <t>ΟΙΚΙΑΚΗ ΦΡΟΝΤΙΔΑ PRODERM Proderm Μαλακτικό Ρούχων 2 lt</t>
  </si>
  <si>
    <t>ΟΙΚΙΑΚΗ ΦΡΟΝΤΙΔΑ SOUPLINE Soupline Μαλακτικό Ρούχων Mistral 39 μεζούρες 4000ml -1 50€</t>
  </si>
  <si>
    <t>ΟΙΚΙΑΚΗ ΦΡΟΝΤΙΔΑ SOUPLINE Soupline Μαλακτικό Ρούχων Βανίλια 39 μεζούρες 4000ml -1 50€</t>
  </si>
  <si>
    <t>ΟΙΚΙΑΚΗ ΦΡΟΝΤΙΔΑ LENOR Lenor Συμπυκνωμένο Μαλακτικό Ρούχων Luxe Gold Orchid 26 Μεζούρες + 13 Μεζούρες Δώρο</t>
  </si>
  <si>
    <t>ΟΙΚΙΑΚΗ ΦΡΟΝΤΙΔΑ LENOR Lenor Συμπυκνωμένο Μαλακτικό Ρούχων Luxe Gold Orchid 90 Μεζούρες + 30 Μεζούρες Δώρο</t>
  </si>
  <si>
    <t>ΟΙΚΙΑΚΗ ΦΡΟΝΤΙΔΑ TIDE Tide Σκόνη Απορρυπαντικό Ρούχων Χεριού 450 gr</t>
  </si>
  <si>
    <t>ΟΙΚΙΑΚΗ ΦΡΟΝΤΙΔΑ TIDE Tide Σκόνη Απορρυπαντικό Ρούχων Χεριού Alpine 450 gr</t>
  </si>
  <si>
    <t>ΟΙΚΙΑΚΗ ΦΡΟΝΤΙΔΑ SKIP Skip Trio Κάψουλες Πλυντηρίου Ρούχων Active Clean 23 Τεμάχια</t>
  </si>
  <si>
    <t>ΟΙΚΙΑΚΗ ΦΡΟΝΤΙΔΑ SKIP Skip Trio Κάψουλες Πλυντηρίου Ρούχων Spring Fresh 23 Τεμάχια</t>
  </si>
  <si>
    <t>ΟΙΚΙΑΚΗ ΦΡΟΝΤΙΔΑ ARIEL Ariel Κάψουλες Πλυντηρίου Ρούχων All In 1 +Oxi Effect 36 Τεμάχια</t>
  </si>
  <si>
    <t>ΟΙΚΙΑΚΗ ΦΡΟΝΤΙΔΑ ARIEL Ariel Κάψουλες Πλυντηρίου Ρούχων All In 1 Mountain Spring 40 Τεμάχια</t>
  </si>
  <si>
    <t>ΟΙΚΙΑΚΗ ΦΡΟΝΤΙΔΑ ARIEL Ariel Κάψουλες Πλυντηρίου Ρούχων All In 1 Alpine 40 Τεμάχια</t>
  </si>
  <si>
    <t>ΟΙΚΙΑΚΗ ΦΡΟΝΤΙΔΑ ARIEL Ariel Κάψουλες Πλυντηρίου Ρούχων All In 1 Color 40 Τεμάχια</t>
  </si>
  <si>
    <t>ΟΙΚΙΑΚΗ ΦΡΟΝΤΙΔΑ SANITAS Sanitas Σφουγγαράκι</t>
  </si>
  <si>
    <t>ΟΙΚΙΑΚΗ ΦΡΟΝΤΙΔΑ SCOTCH BRITE Scotch Brite Σφουγγαράκι Πράσινο Αντιβακτηριδιακό</t>
  </si>
  <si>
    <t>ΟΙΚΙΑΚΗ ΦΡΟΝΤΙΔΑ SCOTCH BRITE Scotch Brite Σφουγγαράκι Super Cleaner</t>
  </si>
  <si>
    <t>ΟΙΚΙΑΚΗ ΦΡΟΝΤΙΔΑ SCOTCH BRITE Scotch Brite Σφουγγαράκι Πράσινο Μικρό</t>
  </si>
  <si>
    <t>ΟΙΚΙΑΚΗ ΦΡΟΝΤΙΔΑ SCOTCH BRITE Scotch Brite Σφουγγαράκι Αντιβακτηριδιακό Γίγας</t>
  </si>
  <si>
    <t>ΟΙΚΙΑΚΗ ΦΡΟΝΤΙΔΑ VILEDA Vileda Σφουγγαράκι Classic 2 Τεμάχια + 1 Τεμάχιο Δώρο</t>
  </si>
  <si>
    <t>ΟΙΚΙΑΚΗ ΦΡΟΝΤΙΔΑ MULTY Multy Συρματάκι Ανοξείδωτο 2 Τεμάχια + 1 Τεμάχιο Δώρο</t>
  </si>
  <si>
    <t>ΟΙΚΙΑΚΗ ΦΡΟΝΤΙΔΑ WETTEX Wettex Σφουγγαράκι 2 Τεμάχια + 2 Τεμάχια Δώρο</t>
  </si>
  <si>
    <t>ΟΙΚΙΑΚΗ ΦΡΟΝΤΙΔΑ SCOTCH BRITE Scotch Brite Σφουγγαράκι Πράσινο 2 Τεμάχια + 2 Δώρο</t>
  </si>
  <si>
    <t>ΟΙΚΙΑΚΗ ΦΡΟΝΤΙΔΑ SANITAS Sanitas Σφουγγαράκι Κουζίνας Ανάγλυφη Επιφάνεια 3 Τεμάχια + 1 Τεμάχιο Δώρο</t>
  </si>
  <si>
    <t>ΟΙΚΙΑΚΗ ΦΡΟΝΤΙΔΑ MULTY Multy Σφουγγαράκι Teflon New York 10 Τεμάχια</t>
  </si>
  <si>
    <t>ΟΙΚΙΑΚΗ ΦΡΟΝΤΙΔΑ SCOTCH BRITE Scotch Brite Κουβάς Με Στίφτη -3 00€</t>
  </si>
  <si>
    <t>ΟΙΚΙΑΚΗ ΦΡΟΝΤΙΔΑ SANITAS Sanitas Κουβάς</t>
  </si>
  <si>
    <t>ΟΙΚΙΑΚΗ ΦΡΟΝΤΙΔΑ MULTY Multy Σφουγγαρίστρα Γίγας Κίτρινη</t>
  </si>
  <si>
    <t>ΟΙΚΙΑΚΗ ΦΡΟΝΤΙΔΑ ΚΥΚΛΩΨ Κύκλωψ Επαγγελματική Σφουγγαρίστρα Ν309 300 gr</t>
  </si>
  <si>
    <t>ΟΙΚΙΑΚΗ ΦΡΟΝΤΙΔΑ VIOLETA Violeta Σφουγγαρίστρα Super Φούστα Microfiber</t>
  </si>
  <si>
    <t>ΟΙΚΙΑΚΗ ΦΡΟΝΤΙΔΑ WETTEX Wettex Σφουγγαρίστρα</t>
  </si>
  <si>
    <t>ΟΙΚΙΑΚΗ ΦΡΟΝΤΙΔΑ SCOTCH BRITE Scotch Brite Σφουγγαρίστρα Colori 2 Τεμάχια</t>
  </si>
  <si>
    <t>ΟΙΚΙΑΚΗ ΦΡΟΝΤΙΔΑ SCOTCH BRITE Scotch Brite Σφουγγαρίστρα Κίτρινη 2 Τεμάχια</t>
  </si>
  <si>
    <t>ΟΙΚΙΑΚΗ ΦΡΟΝΤΙΔΑ SCOTCH BRITE Scotch Brite Σφουγγαρίστρα Max Πράσινη 2 Τεμάχια</t>
  </si>
  <si>
    <t>ΟΙΚΙΑΚΗ ΦΡΟΝΤΙΔΑ VILEDA Vileda Σφουγγαρίστρα Classic 1 + 1 Δώρο</t>
  </si>
  <si>
    <t>ΟΙΚΙΑΚΗ ΦΡΟΝΤΙΔΑ VILEDA Vileda Σφουγγαρίστρα Soft 1 + 1 Δώρο</t>
  </si>
  <si>
    <t>ΟΙΚΙΑΚΗ ΦΡΟΝΤΙΔΑ VILEDA Vileda Σκούπα 2 In 1</t>
  </si>
  <si>
    <t>ΟΙΚΙΑΚΗ ΦΡΟΝΤΙΔΑ ΚΥΚΛΩΨ Κύκλωψ Σκούπα Μαγνητική Ν101</t>
  </si>
  <si>
    <t>ΟΙΚΙΑΚΗ ΦΡΟΝΤΙΔΑ ΚΥΚΛΩΨ Κύκλωψ Σκούπα Μαγνητική Ν102</t>
  </si>
  <si>
    <t>ΟΙΚΙΑΚΗ ΦΡΟΝΤΙΔΑ ΚΥΚΛΩΨ Κύκλωψ Σκούπα Πλαστική Ίσια Ν104</t>
  </si>
  <si>
    <t>ΟΙΚΙΑΚΗ ΦΡΟΝΤΙΔΑ ΚΥΚΛΩΨ Κύκλωψ Ορθοπεδικό Φαράσι Με Κοντάρι</t>
  </si>
  <si>
    <t>ΟΙΚΙΑΚΗ ΦΡΟΝΤΙΔΑ ΚΥΚΛΩΨ Κύκλωψ Φαράσι Βαθύ Με Λάστιχο</t>
  </si>
  <si>
    <t>ΟΙΚΙΑΚΗ ΦΡΟΝΤΙΔΑ VILEDA Vileda Κοντάρι Super</t>
  </si>
  <si>
    <t>ΟΙΚΙΑΚΗ ΦΡΟΝΤΙΔΑ ΚΥΚΛΩΨ Κύκλωψ Κοντάρι Λούστρο Με Βίδα 1 2 m</t>
  </si>
  <si>
    <t>ΟΙΚΙΑΚΗ ΦΡΟΝΤΙΔΑ SANITAS Sanitas Γάντια Γενικής Χρήσης Ενισχυμένα Medium</t>
  </si>
  <si>
    <t>ΟΙΚΙΑΚΗ ΦΡΟΝΤΙΔΑ SANITAS Sanitas Γάντια Γενικής Χρήσης Medium</t>
  </si>
  <si>
    <t>ΟΙΚΙΑΚΗ ΦΡΟΝΤΙΔΑ SANITAS Sanitas Γάντια Μιας Χρήσης Νιτριλίου Black Large 30 Τεμάχια</t>
  </si>
  <si>
    <t>ΟΙΚΙΑΚΗ ΦΡΟΝΤΙΔΑ SANITAS Sanitas Γάντια Μιας Χρήσης Νιτριλίου Black Medium 30 Τεμάχια</t>
  </si>
  <si>
    <t>ΟΙΚΙΑΚΗ ΦΡΟΝΤΙΔΑ ΧΑΛΚΙΑΔΑΚΗΣ Χαλκιαδάκης Σακούλες Απορριμάτων 52 x 75 10 Τεμάχια</t>
  </si>
  <si>
    <t>ΟΙΚΙΑΚΗ ΦΡΟΝΤΙΔΑ ΧΑΛΚΙΑΔΑΚΗΣ Χαλκιαδάκης Σακούλες Απορριμάτων 70 x 95 10 Τεμάχια</t>
  </si>
  <si>
    <t>ΟΙΚΙΑΚΗ ΦΡΟΝΤΙΔΑ ΧΑΛΚΙΑΔΑΚΗΣ Χαλκιαδάκης Σακούλες Απορριμάτων Μεγάλες 20 Τεμάχια</t>
  </si>
  <si>
    <t>ΟΙΚΙΑΚΗ ΦΡΟΝΤΙΔΑ ΧΑΛΚΙΑΔΑΚΗΣ Χαλκιαδάκης Σακούλες Απορριμάτων Mini 30 Τεμάχια</t>
  </si>
  <si>
    <t>ΟΙΚΙΑΚΗ ΦΡΟΝΤΙΔΑ PLUSPACK Freshler Σακούλες Απορριμάτων 52 x 75 10 Τεμάχια</t>
  </si>
  <si>
    <t>ΟΙΚΙΑΚΗ ΦΡΟΝΤΙΔΑ VILEDA Vileda Πετσέτες Microfibre POWER 2 Τεμάχια</t>
  </si>
  <si>
    <t>ΟΙΚΙΑΚΗ ΦΡΟΝΤΙΔΑ EL-EF El-Ef Σακούλες Απορριμάτων Αρωματικές 58 x 72 20 Τεμάχια</t>
  </si>
  <si>
    <t>ΟΙΚΙΑΚΗ ΦΡΟΝΤΙΔΑ SCOTCH BRITE Scotch Brite Σακούλες Απορριμάτων Colori 10 Τεμάχια</t>
  </si>
  <si>
    <t>ΟΙΚΙΑΚΗ ΦΡΟΝΤΙΔΑ EL-EF El-Ef Σακούλες Απορριμάτων Αρωματικές Γίγας Με Κορδόνι 10 Τεμάχια</t>
  </si>
  <si>
    <t>ΟΙΚΙΑΚΗ ΦΡΟΝΤΙΔΑ ELIOS Elios Σακούλες Απορριμάτων Επαγγελματικές 90 x 120 Γίγας</t>
  </si>
  <si>
    <t>ΟΙΚΙΑΚΗ ΦΡΟΝΤΙΔΑ EL-EF El-Ef Σακούλες Απορριμάτων Γίγας 20 Τεμάχια</t>
  </si>
  <si>
    <t>ΟΙΚΙΑΚΗ ΦΡΟΝΤΙΔΑ SANITAS Sanitas Σακούλες Απορριμάτων Αρωματικές Easy Pack 20 Τεμάχια</t>
  </si>
  <si>
    <t>ΟΙΚΙΑΚΗ ΦΡΟΝΤΙΔΑ SANITAS Sanitas Σακούλες Απορριμάτων Μικρές 30 Τεμάχια</t>
  </si>
  <si>
    <t>ΟΙΚΙΑΚΗ ΦΡΟΝΤΙΔΑ EL-EF El-Ef Σακούλες Απορριμάτων Αρωματικές Mini 30 Τεμάχια</t>
  </si>
  <si>
    <t>ΟΙΚΙΑΚΗ ΦΡΟΝΤΙΔΑ SWIFFER Swiffer Στεγνά Πανάκια Καθαρισμού Duster 10 Τεμάχια + 5 Τεμάχια Δώρο</t>
  </si>
  <si>
    <t>ΟΙΚΙΑΚΗ ΦΡΟΝΤΙΔΑ SWIFFER Swiffer Στεγνά Πανάκια Καθαρισμού 40 Τεμάχια + 20 Τεμαχία Δώρο</t>
  </si>
  <si>
    <t>ΟΙΚΙΑΚΗ ΦΡΟΝΤΙΔΑ WETTEX Wettex Μαγικό Ρολό 1 5 m</t>
  </si>
  <si>
    <t>ΟΙΚΙΑΚΗ ΦΡΟΝΤΙΔΑ WETTEX Wettex Σπογγοπετσέτα Ν2</t>
  </si>
  <si>
    <t>ΟΙΚΙΑΚΗ ΦΡΟΝΤΙΔΑ WETTEX Wettex Σπογγοπετσέτα Ν3</t>
  </si>
  <si>
    <t>ΟΙΚΙΑΚΗ ΦΡΟΝΤΙΔΑ WETTEX Wettex Σπογγοπετσέτα Ν1 2 Τεμάχια + 1 Δώρο</t>
  </si>
  <si>
    <t>ΟΙΚΙΑΚΗ ΦΡΟΝΤΙΔΑ VILEDA Vileda Πετσέτες Microfibre Color 4 Τεμάχια</t>
  </si>
  <si>
    <t>ΟΙΚΙΑΚΗ ΦΡΟΝΤΙΔΑ KITTEN Kitten Πανί Γενικής Χρήσης Με Μικροίνες 3 Τεμάχια</t>
  </si>
  <si>
    <t>ΟΙΚΙΑΚΗ ΦΡΟΝΤΙΔΑ WETTEX Wettex Πετσέτες Ultra Thin Magico 3 Τεμάχια + 1 Τεμάχιο Δώρο</t>
  </si>
  <si>
    <t>ΟΙΚΙΑΚΗ ΦΡΟΝΤΙΔΑ MULTY Multy Πετσέτες Κουζίνας 3 Τεμάχια + 1 Τεμάχιο Δώρο</t>
  </si>
  <si>
    <t>ΟΙΚΙΑΚΗ ΦΡΟΝΤΙΔΑ MULTY Multy Foam Πετσέτες 10 Τεμάχια + 2 Δώρο</t>
  </si>
  <si>
    <t>ΟΙΚΙΑΚΗ ΦΡΟΝΤΙΔΑ ΧΑΛΚΙΑΔΑΚΗΣ Χαλκιαδάκης Χαρτί Κουζίνας Γίγας 3φυλλο</t>
  </si>
  <si>
    <t>ΟΙΚΙΑΚΗ ΦΡΟΝΤΙΔΑ ΧΑΛΚΙΑΔΑΚΗΣ Χαλκιαδάκης Χαρτί Κουζίνας 800 gr</t>
  </si>
  <si>
    <t>ΟΙΚΙΑΚΗ ΦΡΟΝΤΙΔΑ ΓΛΑΡΟΣ Γλάρος Χαρτί Κουζίνας Επαγγελματικό 800 gr</t>
  </si>
  <si>
    <t>ΟΙΚΙΑΚΗ ΦΡΟΝΤΙΔΑ ΓΛΑΡΟΣ Γλάρος Χαρτί Κουζίνας Γίγας 2 Τεμάχια</t>
  </si>
  <si>
    <t>ΟΙΚΙΑΚΗ ΦΡΟΝΤΙΔΑ ΓΛΑΡΟΣ Γλάρος Χαρτί Κουζίνας 4 Τεμάχια</t>
  </si>
  <si>
    <t>ΟΙΚΙΑΚΗ ΦΡΟΝΤΙΔΑ MAMASOFT Mamasoft Χαρτί Υγείας Decor 10 Τεμάχια</t>
  </si>
  <si>
    <t>ΟΙΚΙΑΚΗ ΦΡΟΝΤΙΔΑ SOFTEX Softex Χαρτί Υγείας Pure Soft 2φυλλο10 Τεμάχια + 2 Δώρο 744 gr</t>
  </si>
  <si>
    <t>ΟΙΚΙΑΚΗ ΦΡΟΝΤΙΔΑ KLEENEX Kleenex Χαρτί Υγείας Capitonne 10 Τεμάχια + 2 Δώρο 891 6 gr</t>
  </si>
  <si>
    <t>ΟΙΚΙΑΚΗ ΦΡΟΝΤΙΔΑ EXCEL Excel Χαρτί Υγείας 8 Τεμάχια 1 2 kg</t>
  </si>
  <si>
    <t>ΟΙΚΙΑΚΗ ΦΡΟΝΤΙΔΑ ΓΛΑΡΟΣ Γλάρος Χαρτί Υγείας 2 φύλλο 8 Τεμάχια</t>
  </si>
  <si>
    <t>ΟΙΚΙΑΚΗ ΦΡΟΝΤΙΔΑ ΓΛΑΡΟΣ Γλάρος Χαρτί Υγείας 2 φύλλο 12 Τεμάχια</t>
  </si>
  <si>
    <t>ΟΙΚΙΑΚΗ ΦΡΟΝΤΙΔΑ MAMASOFT Mamasoft Χαρτί Υγείας Original 2φυλλο 8 Τεμάχια</t>
  </si>
  <si>
    <t>ΟΙΚΙΑΚΗ ΦΡΟΝΤΙΔΑ ΓΛΑΡΟΣ Γλάρος Χαρτί Υγείας 3 φύλλο 10 Τεμάχια</t>
  </si>
  <si>
    <t>ΟΙΚΙΑΚΗ ΦΡΟΝΤΙΔΑ PURAVITA Puravita Χαρτί Υγείας 3φυλλο 8 Τεμάχια</t>
  </si>
  <si>
    <t>ΟΙΚΙΑΚΗ ΦΡΟΝΤΙΔΑ PURAVITA Puravita Χαρτί Υγείας 3φυλλο 10 Τεμάχια 900 gr</t>
  </si>
  <si>
    <t>ΟΙΚΙΑΚΗ ΦΡΟΝΤΙΔΑ ELITE Elite Χαρτί Υγείας Cloud 3φυλλο 8 Τεμάχια + 8 Τεμάχια Δώρο</t>
  </si>
  <si>
    <t>ΟΙΚΙΑΚΗ ΦΡΟΝΤΙΔΑ ΓΛΑΡΟΣ Γλάρος Χαρτί Υγείας 4 φύλλο 10 Τεμάχια</t>
  </si>
  <si>
    <t>ΟΙΚΙΑΚΗ ΦΡΟΝΤΙΔΑ WET HANKIES Wet Hankies Υγρομάντηλα Sensitive 2 x 10 Τεμάχια + 2 χ 10 Τεμάχια Δώρο</t>
  </si>
  <si>
    <t>ΟΙΚΙΑΚΗ ΦΡΟΝΤΙΔΑ SEPTONA Septona Υγρομάντηλα Πράσινο Μήλο 60 Τεμάχια</t>
  </si>
  <si>
    <t>ΟΙΚΙΑΚΗ ΦΡΟΝΤΙΔΑ SEPTONA Septona Υγρομάντηλα Αντιβακτηριακά Λεμόνι 60 Τεμάχια</t>
  </si>
  <si>
    <t>ΟΙΚΙΑΚΗ ΦΡΟΝΤΙΔΑ ΓΛΑΡΟΣ Γλάρος Χαρτομάντηλα Τσέπης 4 φύλλα 6 Τεμάχια</t>
  </si>
  <si>
    <t>ΟΙΚΙΑΚΗ ΦΡΟΝΤΙΔΑ KLEENEX Kleenex Χαρτομάντηλα Τσέπης Original 8 Τεμάχια 196 gr</t>
  </si>
  <si>
    <t>ΟΙΚΙΑΚΗ ΦΡΟΝΤΙΔΑ ΓΛΑΡΟΣ Γλάρος Επιτραπέζια Χαρτομάντηλα 100 Φύλλα</t>
  </si>
  <si>
    <t>ΟΙΚΙΑΚΗ ΦΡΟΝΤΙΔΑ MAMASOFT Mamasoft Χαρτοπετσέτες 28 x 28 50 Τεμάχια</t>
  </si>
  <si>
    <t>ΟΙΚΙΑΚΗ ΦΡΟΝΤΙΔΑ SOFTEX Softex Χαρτοπετσέτες Λευκές 30 x 30 56 Τεμάχια 86 gr</t>
  </si>
  <si>
    <t>ΟΙΚΙΑΚΗ ΦΡΟΝΤΙΔΑ ELITE Elite Χαρτοπετσέτες Λευκές 28 x 30 92 gr</t>
  </si>
  <si>
    <t>ΟΙΚΙΑΚΗ ΦΡΟΝΤΙΔΑ ΓΛΑΡΟΣ Γλάρος Χαρτοπετσέτες 30 x 30 110 Τεμάχια</t>
  </si>
  <si>
    <t>ΟΙΚΙΑΚΗ ΦΡΟΝΤΙΔΑ MAMASOFT Mamasoft Χαρτοπετσέτες Εστιατορίου 500 gr</t>
  </si>
  <si>
    <t>ΟΙΚΙΑΚΗ ΦΡΟΝΤΙΔΑ ΧΑΛΚΙΑΔΑΚΗΣ Χαλκιαδάκης Υγρό Καθαρισμού Τζαμιών Αντλία 500 ml</t>
  </si>
  <si>
    <t>ΟΙΚΙΑΚΗ ΦΡΟΝΤΙΔΑ ΧΑΛΚΙΑΔΑΚΗΣ Χαλκιαδάκης Υγρό Καθαρισμού Τζαμιών Αντ/κο 500 ml</t>
  </si>
  <si>
    <t>ΟΙΚΙΑΚΗ ΦΡΟΝΤΙΔΑ AJAX Ajax Καθαριστικό Τζαμιών Classic 450ml</t>
  </si>
  <si>
    <t>ΟΙΚΙΑΚΗ ΦΡΟΝΤΙΔΑ AJAX Ajax Καθαριστικό Τζαμιών Classic 750ml</t>
  </si>
  <si>
    <t>ΟΙΚΙΑΚΗ ΦΡΟΝΤΙΔΑ AJAX Ajax Καθαριστικό Τζαμιών Crystal Clean Ανταλλακτικό 750ml</t>
  </si>
  <si>
    <t>ΟΙΚΙΑΚΗ ΦΡΟΝΤΙΔΑ ΧΑΛΚΙΑΔΑΚΗΣ Χαλκιαδάκης Χλωρίνη Ultra Fresh 750 ml</t>
  </si>
  <si>
    <t>ΟΙΚΙΑΚΗ ΦΡΟΝΤΙΔΑ ΧΑΛΚΙΑΔΑΚΗΣ Χαλκιαδάκης Χλωρίνη Ultra Lemon 750 ml</t>
  </si>
  <si>
    <t>ΟΙΚΙΑΚΗ ΦΡΟΝΤΙΔΑ ΧΑΛΚΙΑΔΑΚΗΣ Χαλκιαδάκης Χλωρίνη Classic 2 lt</t>
  </si>
  <si>
    <t>ΟΙΚΙΑΚΗ ΦΡΟΝΤΙΔΑ ΧΑΛΚΙΑΔΑΚΗΣ Χαλκιαδάκης Χλωρίνη Lemon 2 lt</t>
  </si>
  <si>
    <t>ΟΙΚΙΑΚΗ ΦΡΟΝΤΙΔΑ KLINEX Klinex Ultra Χλωρίνη Fresh 750 ml</t>
  </si>
  <si>
    <t>ΟΙΚΙΑΚΗ ΦΡΟΝΤΙΔΑ KLINEX Klinex Ultra Χλωρίνη Lemon 750 ml</t>
  </si>
  <si>
    <t>ΟΙΚΙΑΚΗ ΦΡΟΝΤΙΔΑ TOPINE Topine Χλωρίνη Λεμόνι 750 ml -0 40€</t>
  </si>
  <si>
    <t>ΟΙΚΙΑΚΗ ΦΡΟΝΤΙΔΑ KLINEX Klinex Ultra Χλωρίνη Levanda 750 ml</t>
  </si>
  <si>
    <t>ΟΙΚΙΑΚΗ ΦΡΟΝΤΙΔΑ KLINEX Klinex Ultra Χλωρίνη Pink Power 750 ml</t>
  </si>
  <si>
    <t>ΟΙΚΙΑΚΗ ΦΡΟΝΤΙΔΑ KLINEX Klinex Χλωρίνη 1 lt</t>
  </si>
  <si>
    <t>ΟΙΚΙΑΚΗ ΦΡΟΝΤΙΔΑ KLINEX Klinex Ultra Χλωρίνη Fresh 1250 ml</t>
  </si>
  <si>
    <t>ΟΙΚΙΑΚΗ ΦΡΟΝΤΙΔΑ KLINEX Klinex Ultra Χλωρίνη Lemon 1250 ml</t>
  </si>
  <si>
    <t>ΟΙΚΙΑΚΗ ΦΡΟΝΤΙΔΑ TOPINE Topine Χλωρίνη Λεμόνι 2 x 1250 To 2o – 70% Φθηνότερα</t>
  </si>
  <si>
    <t>ΟΙΚΙΑΚΗ ΦΡΟΝΤΙΔΑ KLINEX Klinex Χλωρίνη 2 lt</t>
  </si>
  <si>
    <t>ΟΙΚΙΑΚΗ ΦΡΟΝΤΙΔΑ KLINEX Klinex Χλωρίνη Λεμόνι 2 lt</t>
  </si>
  <si>
    <t>ΟΙΚΙΑΚΗ ΦΡΟΝΤΙΔΑ KLINEX Klinex Ultra Χλωρίνη Fresh 2 lt</t>
  </si>
  <si>
    <t>ΟΙΚΙΑΚΗ ΦΡΟΝΤΙΔΑ KLINEX Klinex Ultra Χλωρίνη Lemon 2 lt</t>
  </si>
  <si>
    <t>ΟΙΚΙΑΚΗ ΦΡΟΝΤΙΔΑ KLINEX Klinex Advance Χλωρίνη 2 lt</t>
  </si>
  <si>
    <t>ΟΙΚΙΑΚΗ ΦΡΟΝΤΙΔΑ KLINEX Klinex Advance Χλωρίνη Spring 2 lt</t>
  </si>
  <si>
    <t>ΟΙΚΙΑΚΗ ΦΡΟΝΤΙΔΑ KLINEX Klinex Απολυμαντικό Spray 1 For All Cotton Fresh 400 ml</t>
  </si>
  <si>
    <t>ΟΙΚΙΑΚΗ ΦΡΟΝΤΙΔΑ KLINEX Klinex Απολυμαντικό Spray 1 For All Wild Flowers 400 ml</t>
  </si>
  <si>
    <t>ΟΙΚΙΑΚΗ ΦΡΟΝΤΙΔΑ DETTOL Dettol Απολυμαντικό Spray Καθαρισμού Υγιεινή και Ασφάλεια Lime Mint 500ml</t>
  </si>
  <si>
    <t>ΟΙΚΙΑΚΗ ΦΡΟΝΤΙΔΑ DETTOL Dettol Spray Αντιβακτηριδιακό Lemon Lime 500ml</t>
  </si>
  <si>
    <t>ΟΙΚΙΑΚΗ ΦΡΟΝΤΙΔΑ DETTOL Dettol Spray Αντιβακτηριδιακό Πράσινο Μήλο 500ml</t>
  </si>
  <si>
    <t>ΟΙΚΙΑΚΗ ΦΡΟΝΤΙΔΑ DETTOL Dettol Πολυκαθαριστικό Spray Κουζίνας Oxygen Splash 500 ml + 250 ml ΔΩΡΟ</t>
  </si>
  <si>
    <t>ΟΙΚΙΑΚΗ ΦΡΟΝΤΙΔΑ DETTOL Dettol Σπρέι Γενικού Καθαρισμού Υγιεινή Και Ασφάλεια 500ml</t>
  </si>
  <si>
    <t>ΟΙΚΙΑΚΗ ΦΡΟΝΤΙΔΑ KLINEX Klinex Spray Καθαριστικό Κατά Της Μούχλας 500 ml</t>
  </si>
  <si>
    <t>ΟΙΚΙΑΚΗ ΦΡΟΝΤΙΔΑ AJAX Ajax Καθαριστικό Πατώματος Ultra Λεμόνι 1lt</t>
  </si>
  <si>
    <t>ΟΙΚΙΑΚΗ ΦΡΟΝΤΙΔΑ AJAX Ajax Καθαριστικό Πατώματος Ultra Fresh 1lt</t>
  </si>
  <si>
    <t>ΟΙΚΙΑΚΗ ΦΡΟΝΤΙΔΑ AJAX Ajax Καθαριστικό Πατώματος Ultra Λεβάντα 1lt</t>
  </si>
  <si>
    <t>ΟΙΚΙΑΚΗ ΦΡΟΝΤΙΔΑ DETTOL Dettol Καθαριστικό Πατώματος Αντιβακτηριδιακό Λεμόνι 1lt</t>
  </si>
  <si>
    <t>ΟΙΚΙΑΚΗ ΦΡΟΝΤΙΔΑ AJAX Ajax Καθαριστικό Πατώματος Ultra Fresh 1 5lt</t>
  </si>
  <si>
    <t>ΟΙΚΙΑΚΗ ΦΡΟΝΤΙΔΑ GLORY Glory Υγρό Καθαρισμού Πατώματος 2 x 1 lt Οικονομική Συσκευασία – 40% ΦΘΗΝΟΤΕΡΑ</t>
  </si>
  <si>
    <t>ΟΙΚΙΑΚΗ ΦΡΟΝΤΙΔΑ AJAX Ajax Καθαριστικό Πατώματος Γιορτή Λουλουδιών Λουλούδια της Άνοιξης 1lt +1 Δώρο</t>
  </si>
  <si>
    <t>ΟΙΚΙΑΚΗ ΦΡΟΝΤΙΔΑ FABULOSO Fabuloso Καθαριστικό Πατώματος Φρεσκάδα Λουλουδιών 1lt +1 Δώρο</t>
  </si>
  <si>
    <t>ΟΙΚΙΑΚΗ ΦΡΟΝΤΙΔΑ FABULOSO Fabuloso Καθαριστικό Πατώματος Φρεσκάδα Λεβάντας 1lt +1 Δώρο</t>
  </si>
  <si>
    <t>ΟΙΚΙΑΚΗ ΦΡΟΝΤΙΔΑ AJAX Ajax Καθαριστικό Πατώματος Boost Ξύδι και Μήλο 1lt +1 Δώρο</t>
  </si>
  <si>
    <t>ΟΙΚΙΑΚΗ ΦΡΟΝΤΙΔΑ AJAX Ajax Καθαριστικό Πατώματος Γιορτή Λουλουδιών Αγριολούλουδα 1lt +1 Δώρο</t>
  </si>
  <si>
    <t>ΟΙΚΙΑΚΗ ΦΡΟΝΤΙΔΑ AJAX Ajax Καθαριστικό Πατώματος Γιορτή Λουλουδιών Ρόδο της Αυγής 1lt +1 Δώρο</t>
  </si>
  <si>
    <t>ΟΙΚΙΑΚΗ ΦΡΟΝΤΙΔΑ AJAX Ajax Καθαριστικό Πατώματος Γιορτή Λουλουδιών Λουλούδια της Λίμνης 1lt +1 Δώρο</t>
  </si>
  <si>
    <t>ΟΙΚΙΑΚΗ ΦΡΟΝΤΙΔΑ AJAX Ajax Καθαριστικό Πατώματος Γιορτή Λουλουδιών Άνθη Πασχαλιάς 1lt +1 Δώρο</t>
  </si>
  <si>
    <t>ΟΙΚΙΑΚΗ ΦΡΟΝΤΙΔΑ AJAX Ajax Καθαριστικό Πατώματος Kloron Λεμόνι 1000ml +1 Δώρο</t>
  </si>
  <si>
    <t>ΟΙΚΙΑΚΗ ΦΡΟΝΤΙΔΑ SHOUT Shout Καθαριστικό Λεκέδων Αντλία 500 ml</t>
  </si>
  <si>
    <t>ΟΙΚΙΑΚΗ ΦΡΟΝΤΙΔΑ SHOUT Johnson Shout Καθαριστικό Λεκέδων 500 ml</t>
  </si>
  <si>
    <t>ΟΙΚΙΑΚΗ ΦΡΟΝΤΙΔΑ HARPIC Harpic Υγρό Καθαριστικό Τουαλέτας Θάλασσα 750 ml + 750 ml Δώρο</t>
  </si>
  <si>
    <t>ΟΙΚΙΑΚΗ ΦΡΟΝΤΙΔΑ HARPIC Harpic Υγρό Καθαριστικό Τουαλέτας Πεύκο 750 ml + 750 ml Δώρο</t>
  </si>
  <si>
    <t>ΟΙΚΙΑΚΗ ΦΡΟΝΤΙΔΑ DUCK Duck Gel Καθαριστικό Τουαλέτας Θάλασσα 750 ml + 750 ml Δώρο</t>
  </si>
  <si>
    <t>ΟΙΚΙΑΚΗ ΦΡΟΝΤΙΔΑ DUCK Duck Gel Καθαριστικό Τουαλέτας Πεύκο 750 ml + 750 ml Δώρο</t>
  </si>
  <si>
    <t>ΟΙΚΙΑΚΗ ΦΡΟΝΤΙΔΑ KITTEN Kitten Στεγνά Πανάκια Καθαρισμού 20 Τεμάχια</t>
  </si>
  <si>
    <t>ΟΙΚΙΑΚΗ ΦΡΟΝΤΙΔΑ KLINEX Klinex Υγρά Πανάκια Καθαρισμού Επιφανειών Λεμόνι 36 Τεμάχια</t>
  </si>
  <si>
    <t>ΟΙΚΙΑΚΗ ΦΡΟΝΤΙΔΑ KLINEX Klinex Υγρά Πανάκια Καθαρισμού Επιφανειών Λουλούδια 36 Τεμάχια</t>
  </si>
  <si>
    <t>ΟΙΚΙΑΚΗ ΦΡΟΝΤΙΔΑ DR.BECKMANN Dr. Beckmann Καθαριστικό Χαλιών 650 ml</t>
  </si>
  <si>
    <t>ΟΙΚΙΑΚΗ ΦΡΟΝΤΙΔΑ TUBOFLO Tuboflo Αποφρακτική Σκόνη Κρύο 100 gr</t>
  </si>
  <si>
    <t>ΟΙΚΙΑΚΗ ΦΡΟΝΤΙΔΑ TUBOFLO Tuboflo Αποφρακτική Σκόνη Ζεστό 100 gr</t>
  </si>
  <si>
    <t>ΟΙΚΙΑΚΗ ΦΡΟΝΤΙΔΑ DETTOL Dettol Πολυκαθαριστικό Spray Μπάνιου Mountain Spring 500 ml + 250 ml Δώρο</t>
  </si>
  <si>
    <t>ΟΙΚΙΑΚΗ ΦΡΟΝΤΙΔΑ ECOCASA Ecocasa Απλώστρα Αλουμινίου Με Μεταλλικά Πόδια 18 m</t>
  </si>
  <si>
    <t>ΟΙΚΙΑΚΗ ΦΡΟΝΤΙΔΑ VULCANO Vulcano Απλώστρα Με Πτερύγια Μεταλλική 18 m</t>
  </si>
  <si>
    <t>ΟΙΚΙΑΚΗ ΦΡΟΝΤΙΔΑ Απλώστρα Πλαστκή 20m</t>
  </si>
  <si>
    <t>ΟΙΚΙΑΚΗ ΦΡΟΝΤΙΔΑ MERITO Merito Spray Σιδερώματος 500 ml</t>
  </si>
  <si>
    <t>ΟΙΚΙΑΚΗ ΦΡΟΝΤΙΔΑ BEST Best Απιονισμένο Νερό 4 lt</t>
  </si>
  <si>
    <t>ΟΙΚΙΑΚΗ ΦΡΟΝΤΙΔΑ ALIKON Alikon Απιονισμένο Νερό 4 lt</t>
  </si>
  <si>
    <t>ΟΙΚΙΑΚΗ ΦΡΟΝΤΙΔΑ ECOCASA Ecocasa Σιδερώστρα Grande 38 x 120</t>
  </si>
  <si>
    <t>ΟΙΚΙΑΚΗ ΦΡΟΝΤΙΔΑ Stabilo Σιδερώστρα 42 x 120 cm</t>
  </si>
  <si>
    <t>ΟΙΚΙΑΚΗ ΦΡΟΝΤΙΔΑ Σιδερόπανο Με Λάστιχο 50 x 140</t>
  </si>
  <si>
    <t>ΟΙΚΙΑΚΗ ΦΡΟΝΤΙΔΑ SOLID Solid Σιδερώστρα Ατμού 120 x 140</t>
  </si>
  <si>
    <t>ΟΙΚΙΑΚΗ ΦΡΟΝΤΙΔΑ Gimi Doppio Σιδερόπανο 130 x 45</t>
  </si>
  <si>
    <t>ΟΙΚΙΑΚΗ ΦΡΟΝΤΙΔΑ VILEDA Vileda Σιδερόπανο Rapid 135 x 0 53</t>
  </si>
  <si>
    <t>ΟΙΚΙΑΚΗ ΦΡΟΝΤΙΔΑ CAMEL Camel Πάστα Παπουτσιών Μαύρο Μεταλλικό Κουτί 40 ml</t>
  </si>
  <si>
    <t>ΟΙΚΙΑΚΗ ΦΡΟΝΤΙΔΑ CAMEL Camel Πάστα Παπουτσιών Μαύρο 55 ml</t>
  </si>
  <si>
    <t>ΟΙΚΙΑΚΗ ΦΡΟΝΤΙΔΑ CAMEL Camel Βερνίκι Παπουτσιών Μαύρο 75 ml</t>
  </si>
  <si>
    <t>ΟΙΚΙΑΚΗ ΦΡΟΝΤΙΔΑ PRACTIC Practic Γάντια Μιας Χρήσης Latex Medium Χωρίς Πούδρα 10 Τεμάχια</t>
  </si>
  <si>
    <t>ΟΙΚΙΑΚΗ ΦΡΟΝΤΙΔΑ PRACTIC Practic Γάντια Μιας Χρήσης Latex Large Χωρίς Πούδρα 10 Τεμάχια</t>
  </si>
  <si>
    <t>ΣΠΙΤΙ ΚΟΥΖΙΝΑ ΧΑΛΚΙΑΔΑΚΗΣ Χαλκιαδάκης Κόλλα Στιγμής Gel 3 gr + 1 Δώρο</t>
  </si>
  <si>
    <t>ΣΠΙΤΙ ΚΟΥΖΙΝΑ ΧΑΛΚΙΑΔΑΚΗΣ Χαλκιαδάκης Κόλλα Στιγμήςl 3 gr + 1 Δώρο</t>
  </si>
  <si>
    <t>ΣΠΙΤΙ ΚΟΥΖΙΝΑ DURACELL Duracell Μπαταρίες Simply Αλκαλικές AA 4 Τεμάχια</t>
  </si>
  <si>
    <t>ΣΠΙΤΙ ΚΟΥΖΙΝΑ DURACELL Duracell Μπαταρίες Simply Αλκαλικές AΑA 4 Τεμάχια</t>
  </si>
  <si>
    <t>ΣΠΙΤΙ ΚΟΥΖΙΝΑ TEZA Teza Εντομοαπωθητικό Spray Για Κατσαρίδες Μυρμήγκια 400 ml</t>
  </si>
  <si>
    <t>ΣΠΙΤΙ ΚΟΥΖΙΝΑ TEZA Teza Κατσαριδοκτόνο Universal 2 Σε 1 300 ml</t>
  </si>
  <si>
    <t>ΣΠΙΤΙ ΚΟΥΖΙΝΑ TEZA Teza Υγρό Εντομοαπωθητικό 2 Σε 1 Σετ 60 Νύχτες</t>
  </si>
  <si>
    <t>ΣΠΙΤΙ ΚΟΥΖΙΝΑ TEZA Teza Υγρό Εντομοαπωθητικό Αντ/κο 60 Νύχτες 30 ml + 30 ml Δώρο</t>
  </si>
  <si>
    <t>ΣΠΙΤΙ ΚΟΥΖΙΝΑ TEZA Teza Εντομοαπωθητικές Ταμπλέτες 30 Τεμάχια + 30 Τεμάχια Δώρο</t>
  </si>
  <si>
    <t>ΣΠΙΤΙ ΚΟΥΖΙΝΑ PYROX Pyrox Εντομοκτόνο Spiral Φιδάκι 10 Τεμάχια</t>
  </si>
  <si>
    <t>ΣΠΙΤΙ ΚΟΥΖΙΝΑ VAPONA Vapona Σκοροκτόνο 15 Φύλλα + 5 Τεμάχια Δώρο</t>
  </si>
  <si>
    <t>ΣΠΙΤΙ ΚΟΥΖΙΝΑ VAPONA Vapona Σκοροκτόνο Natural Λεβάντα 4 Τεμάχια + 2 Δώρο</t>
  </si>
  <si>
    <t>ΣΠΙΤΙ ΚΟΥΖΙΝΑ VAPONA Vapona Ταμπλέτες Αρωματικές Λεβάντας 10 Τεμάχια + 10 Τεμάχια Δώρο</t>
  </si>
  <si>
    <t>ΣΠΙΤΙ ΚΟΥΖΙΝΑ EUROLAMP Eurolamp Λάμπα Led Smd 6W E14 Θερμό Λευκό 3000Κ</t>
  </si>
  <si>
    <t>ΣΠΙΤΙ ΚΟΥΖΙΝΑ EUROLAMP Eurolamp Λάμπα Led Smd 6W E27 Σφαίρα Θερμό Λευκό 3000Κ</t>
  </si>
  <si>
    <t>ΣΠΙΤΙ ΚΟΥΖΙΝΑ EUROLAMP Eurolamp Λάμπα Led Smd 6W E27 Σφαίρα Ψυχρό Λευκό 6500Κ</t>
  </si>
  <si>
    <t>ΣΠΙΤΙ ΚΟΥΖΙΝΑ EUROLAMP Eurolamp Λάμπα Led Mini Filam 4W E14 2 Τεμάχια</t>
  </si>
  <si>
    <t>ΣΠΙΤΙ ΚΟΥΖΙΝΑ EUROLAMP Eurolamp Λάμπα Led Κοινές Filam 8W E27 2 Τεμάχια</t>
  </si>
  <si>
    <t>ΣΠΙΤΙ ΚΟΥΖΙΝΑ EUROLAMP Eurolamp Λάμπα Led Smd 15W E27 Θερμό Λευκό 3000Κ 2 Τεμάχια</t>
  </si>
  <si>
    <t>ΣΠΙΤΙ ΚΟΥΖΙΝΑ EUROLAMP Eurolamp Λάμπα Led Smd 15W E27 Ψυχρό Λευκό 6500Κ 2 Τεμάχια</t>
  </si>
  <si>
    <t>ΣΠΙΤΙ ΚΟΥΖΙΝΑ SANITAS Sanitas Παγοκυψέλες 10 Τεμάχια</t>
  </si>
  <si>
    <t>ΣΠΙΤΙ ΚΟΥΖΙΝΑ AIRWICK Airwick Ηλεκτρική Συσκευή Αποσμητικό Χώρου Βανίλια Ορχιδέα</t>
  </si>
  <si>
    <t>ΣΠΙΤΙ ΚΟΥΖΙΝΑ AIRWICK Airwick Freshmatic Αποσμητικό Χώρου Vanilla Orchid</t>
  </si>
  <si>
    <t>ΣΠΙΤΙ ΚΟΥΖΙΝΑ VAPONA Vapona Εντομοαπωθητικό Υγρό Ανταλλακτικό 45 Νύχτες + 1 Δώρο</t>
  </si>
  <si>
    <t>ΣΠΙΤΙ ΚΟΥΖΙΝΑ AROXOL Aroxol Εντομοαπωθητικές Ταμπλέτες Pure Strong 30 + 30 Δώρο</t>
  </si>
  <si>
    <t>ΣΠΙΤΙ ΚΟΥΖΙΝΑ AROXOL Aroxol Εντομοαπωθητικό Υγρό Pure Strong Ανταλλακτικό 1 + 1 Τεμάχιο Δώρο</t>
  </si>
  <si>
    <t>ΣΠΙΤΙ ΚΟΥΖΙΝΑ AROXOL Aroxol Εντομοαπωθητικό Pure Strong Σετ Συσκευή Υγρό Αντ/κο</t>
  </si>
  <si>
    <t>ΣΠΙΤΙ ΚΟΥΖΙΝΑ UHU UHU Κόλλα Νο13 35 ml</t>
  </si>
  <si>
    <t>ΣΠΙΤΙ ΚΟΥΖΙΝΑ PRITT Pritt Multi Tack</t>
  </si>
  <si>
    <t>ΣΠΙΤΙ ΚΟΥΖΙΝΑ UHU UHU Κόλλα Stic 8.2 gr 2 + 1 Δώρο</t>
  </si>
  <si>
    <t>ΣΠΙΤΙ ΚΟΥΖΙΝΑ LOGO Logo Κόλλα Gel 2 gr + 1 gr Δώρο</t>
  </si>
  <si>
    <t>ΣΠΙΤΙ ΚΟΥΖΙΝΑ LOGO Logo Ζελοτέιπ Διάφανο 15 χ 33</t>
  </si>
  <si>
    <t>ΣΠΙΤΙ ΚΟΥΖΙΝΑ UHU UHU Ζελοτειπ 25Μ</t>
  </si>
  <si>
    <t>ΣΠΙΤΙ ΚΟΥΖΙΝΑ UHU UHU Ζελοτειπ 25M Βάση</t>
  </si>
  <si>
    <t>ΣΠΙΤΙ ΚΟΥΖΙΝΑ Luna Πλαστελίνη 11 χρώματα</t>
  </si>
  <si>
    <t>ΣΠΙΤΙ ΚΟΥΖΙΝΑ Πινέζες Χρωματιστές 100 Τεμάχια</t>
  </si>
  <si>
    <t>ΣΠΙΤΙ ΚΟΥΖΙΝΑ BIC Bic Στυλό Cristal Celebrate BL 2 Τεμάχια</t>
  </si>
  <si>
    <t>ΣΠΙΤΙ ΚΟΥΖΙΝΑ BIC Bic Cristal Medium Στυλό Μπλε 4 Τεμάχια</t>
  </si>
  <si>
    <t>ΣΠΙΤΙ ΚΟΥΖΙΝΑ BIC Bic Cristal Fine Στυλό Διαρκείας Λεπτή Μύτη (0.8mm) – Μπλε 4 Τεμάχια</t>
  </si>
  <si>
    <t>ΣΠΙΤΙ ΚΟΥΖΙΝΑ FABER CASTELL Faber Castell Στυλό RX10 5 Τεμάχια</t>
  </si>
  <si>
    <t>ΣΠΙΤΙ ΚΟΥΖΙΝΑ BIC Bic Στυλό Cristal Σακουλάκι 8 + 2 Δώρο</t>
  </si>
  <si>
    <t>ΣΠΙΤΙ ΚΟΥΖΙΝΑ FABER CASTELL Faber Castell Μηχανικό Μολύβι Ροζ Econ 0.7mm</t>
  </si>
  <si>
    <t>ΣΠΙΤΙ ΚΟΥΖΙΝΑ FABER CASTELL Faber Castell Μηχανικό Μολύβι Ροζ Ecom 0.7mm</t>
  </si>
  <si>
    <t>ΣΠΙΤΙ ΚΟΥΖΙΝΑ BIC Bic Velocity Pro 0.5mm Μηχανικό Μολύβι και BIC HB Μύτες 1 Τεμάχιο + 12 Μύτες</t>
  </si>
  <si>
    <t>ΣΠΙΤΙ ΚΟΥΖΙΝΑ FABER CASTELL Faber Castell Μολύβια Μαύρα Με Χρωματιστές Γόμες 4 Τεμάχια</t>
  </si>
  <si>
    <t>ΣΠΙΤΙ ΚΟΥΖΙΝΑ FABER CASTELL Faber Castell Μολύβια Νο2 Μαύρα 6 Τεμάχια</t>
  </si>
  <si>
    <t>ΣΠΙΤΙ ΚΟΥΖΙΝΑ Μολύβι Με Γόμα The littlies HB2 12 Τεμάχια</t>
  </si>
  <si>
    <t>ΣΠΙΤΙ ΚΟΥΖΙΝΑ FABER CASTELL Faber Castell Γόμα Ξύστρα Ροζ</t>
  </si>
  <si>
    <t>ΣΠΙΤΙ ΚΟΥΖΙΝΑ FABER CASTELL Faber Castell Γόμα Ξύστρα Μπλε</t>
  </si>
  <si>
    <t>ΣΠΙΤΙ ΚΟΥΖΙΝΑ BIC Bic Plastic Office Mini Γόμα BL 2 Τεμάχια</t>
  </si>
  <si>
    <t>ΣΠΙΤΙ ΚΟΥΖΙΝΑ TIPP-EX Tipp-Ex Foam Διορθωτικό Υγρό 2 Τεμάχια -1 00€</t>
  </si>
  <si>
    <t>ΣΠΙΤΙ ΚΟΥΖΙΝΑ TIPP-EX Tipp-Ex Mini Διορθωτική Ταινία 2 Τεμάχια -1 00€</t>
  </si>
  <si>
    <t>ΣΠΙΤΙ ΚΟΥΖΙΝΑ BIC Bic Μαρκαδόρος Ανεξίτηλος Marking Pro</t>
  </si>
  <si>
    <t>ΣΠΙΤΙ ΚΟΥΖΙΝΑ BIC Bic Whiteboard Velleda 1741 Blue BL1</t>
  </si>
  <si>
    <t>ΣΠΙΤΙ ΚΟΥΖΙΝΑ TYPOTRAST Τypotrast Τετράδιο Special Fine Μπλε Ριγέ Εκθέσεων 17×25 50 Φύλλα</t>
  </si>
  <si>
    <t>ΣΠΙΤΙ ΚΟΥΖΙΝΑ TYPOTRAST Τypotrast Τετράδιο Special Fine Μπλε Ριγέ Μ.Καρέ 17×25 50 Φύλλα</t>
  </si>
  <si>
    <t>ΣΠΙΤΙ ΚΟΥΖΙΝΑ TYPOTRAST Τypotrast Τετράδιο Special Fine Μπλε Ριγέ Αντιγραφής 17×25 50 Φύλλα</t>
  </si>
  <si>
    <t>ΣΠΙΤΙ ΚΟΥΖΙΝΑ TYPOTRAST Τypotrast Τετράδιο Special Fine Μπλε Ριγέ 17×25 50 Φύλλα</t>
  </si>
  <si>
    <t>ΣΠΙΤΙ ΚΟΥΖΙΝΑ Μπλόκ Σπιράλ 9 χ 15 50 Φύλλα</t>
  </si>
  <si>
    <t>ΣΠΙΤΙ ΚΟΥΖΙΝΑ Μπλόκ Σημειώσεων Σπιράλ 10 χ 17.5 50 Φύλλα</t>
  </si>
  <si>
    <t>ΣΠΙΤΙ ΚΟΥΖΙΝΑ Μπλοκ Ακουαρέλας Νο3 25 χ 35 12 Φύλλα</t>
  </si>
  <si>
    <t>ΣΠΙΤΙ ΚΟΥΖΙΝΑ TYPOTRAST Μπλόκ Ζωγραφικής 20 Χ 30 40 Φύλλα</t>
  </si>
  <si>
    <t>ΣΠΙΤΙ ΚΟΥΖΙΝΑ BIC Bic Kids Couleur Μαρκαδόροι 10 + 2 Δώρο</t>
  </si>
  <si>
    <t>ΣΠΙΤΙ ΚΟΥΖΙΝΑ Μαρκαδόροι Λεπτή Γραφή Mr Colour 12 Τεμάχια</t>
  </si>
  <si>
    <t>ΣΠΙΤΙ ΚΟΥΖΙΝΑ Μαρκαδόροι Χοντροί Mr Colour 12 Τεμάχια</t>
  </si>
  <si>
    <t>ΣΠΙΤΙ ΚΟΥΖΙΝΑ BIC Bic Kids Tropicolors Ξυλομπογιές 12 Τεμάχια</t>
  </si>
  <si>
    <t>ΣΠΙΤΙ ΚΟΥΖΙΝΑ Ξυλομπογιές 12 Τεμάχια</t>
  </si>
  <si>
    <t>ΣΠΙΤΙ ΚΟΥΖΙΝΑ BIC Bic Kids Κηρομπογιές Plastidecor Κουτί 12 Τεμάχια</t>
  </si>
  <si>
    <t>ΣΠΙΤΙ ΚΟΥΖΙΝΑ UPM OFF UPM Off Χαρτί Φωτοτυπικό Α4 80 gr 500 Φύλλα</t>
  </si>
  <si>
    <t>ΣΠΙΤΙ ΚΟΥΖΙΝΑ ΧΑΛΚΙΑΔΑΚΗΣ Χαλκιαδάκης Κάρβουνα 4 5 kg</t>
  </si>
  <si>
    <t>ΣΠΙΤΙ ΚΟΥΖΙΝΑ ΧΑΛΚΙΑΔΑΚΗΣ Χαλκιαδάκης Στρώμα Μονό</t>
  </si>
  <si>
    <t>ΣΠΙΤΙ ΚΟΥΖΙΝΑ Σίτα Πόρτας Μαγνητική 120 χ 220 cm</t>
  </si>
  <si>
    <t>ΣΠΙΤΙ ΚΟΥΖΙΝΑ Καλάθι Ρούχων Λευκό 60 lt</t>
  </si>
  <si>
    <t>ΣΠΙΤΙ ΚΟΥΖΙΝΑ Καλάθι Ρούχων Μπεζ 60 lt</t>
  </si>
  <si>
    <t>ΣΠΙΤΙ ΚΟΥΖΙΝΑ ENERGIZER Energizer Μπαταρίες Λιθίου CR2032 FBS 2 Τεμάχια</t>
  </si>
  <si>
    <t>ΣΠΙΤΙ ΚΟΥΖΙΝΑ VARTA Varta Μπαταρίες Longlife Αλκαλικές LR20 2 Τεμάχια</t>
  </si>
  <si>
    <t>ΣΠΙΤΙ ΚΟΥΖΙΝΑ VARTA Varta Μπαταρίες Longlife Αλκαλικές AA 6 Τεμάχια</t>
  </si>
  <si>
    <t>ΣΠΙΤΙ ΚΟΥΖΙΝΑ ENERGIZER Energizer Μπαταρίες Power AA 3 Τεμάχια + 1 Τεμάχιο Δώρο</t>
  </si>
  <si>
    <t>ΣΠΙΤΙ ΚΟΥΖΙΝΑ ENERGIZER Energizer Μπαταρίες Max Αλκαλικές AA 4 Τεμάχια</t>
  </si>
  <si>
    <t>ΣΠΙΤΙ ΚΟΥΖΙΝΑ VARTA Varta Μπαταρίες Energy Αλκαλικές AA 4 Τεμάχια</t>
  </si>
  <si>
    <t>ΣΠΙΤΙ ΚΟΥΖΙΝΑ MASTER ENERGY Master Energy Μπαταρίες Αλκαλικές AA 4 Τεμάχια</t>
  </si>
  <si>
    <t>ΣΠΙΤΙ ΚΟΥΖΙΝΑ VARTA Varta Μπαταρίες Longlife Αλκαλικές AAA 6 Τεμάχια</t>
  </si>
  <si>
    <t>ΣΠΙΤΙ ΚΟΥΖΙΝΑ VARTA Varta Μπαταρίες Energy Αλκαλικές AAA 4 Τεμάχια</t>
  </si>
  <si>
    <t>ΣΠΙΤΙ ΚΟΥΖΙΝΑ ENERGIZER Energizer Μπαταρίες Power AAA 3 Τεμάχια + 1 Τεμάχιο Δώρο</t>
  </si>
  <si>
    <t>ΣΠΙΤΙ ΚΟΥΖΙΝΑ ENERGIZER Energizer Μπαταρίες Max Αλκαλικές AAA 4 Τεμάχια</t>
  </si>
  <si>
    <t>ΣΠΙΤΙ ΚΟΥΖΙΝΑ EVEREADY Eveready Μπαταρία Gold AA 4 Τεμάχια</t>
  </si>
  <si>
    <t>ΣΠΙΤΙ ΚΟΥΖΙΝΑ ENERGIZER Energizer Μπαταρίες Max Plus Αλκαλικές AAA 4 Τεμάχια</t>
  </si>
  <si>
    <t>ΣΠΙΤΙ ΚΟΥΖΙΝΑ MASTER ENERGY Master Energy Μπαταρίες Αλκαλικές AAA 4 Τεμάχια</t>
  </si>
  <si>
    <t>ΣΠΙΤΙ ΚΟΥΖΙΝΑ AROXOL Aroxol Mec Instant Εντομοαπωθητικό Spray Για Κατσαρίδες 400 ml -1 00€</t>
  </si>
  <si>
    <t>ΣΠΙΤΙ ΚΟΥΖΙΝΑ BAYGON Baygon Εντομοαπωθητικό Spray Για Κατσαρίδες 400 ml -1 00€</t>
  </si>
  <si>
    <t>ΣΠΙΤΙ ΚΟΥΖΙΝΑ BAYGON Baygon Εντομοαπωθητικό Spray Για Κουνούπια Μύγες 400 ml -0 50€</t>
  </si>
  <si>
    <t>ΣΠΙΤΙ ΚΟΥΖΙΝΑ TEZA Teza Εντομοαπωθητικό Spray Για Μύγες Κουνούπια 300 ml</t>
  </si>
  <si>
    <t>ΣΠΙΤΙ ΚΟΥΖΙΝΑ AROXOL Aroxol Εντομοαπωθητικό Spray Για Μύγες Κουνούπια 300 ml -0 45€</t>
  </si>
  <si>
    <t>ΣΠΙΤΙ ΚΟΥΖΙΝΑ BAYGON Baygon Υγρό Εντομοαπωθητικό Σετ 45 Νύχτες 27ml -1 00€</t>
  </si>
  <si>
    <t>ΣΠΙΤΙ ΚΟΥΖΙΝΑ RAID Raid Υγρό Εντομοαπωθητικό Σετ 30 Νύχτες 21ml -1 00€</t>
  </si>
  <si>
    <t>ΣΠΙΤΙ ΚΟΥΖΙΝΑ BAYGON Baygon Υγρό Εντομοαπωθητικό 2 Αντ/κα 120 Νύχτες</t>
  </si>
  <si>
    <t>ΣΠΙΤΙ ΚΟΥΖΙΝΑ AROXOL Aroxol Υγρό Εντομοαπωθητικό Σετ 60 Νύχτες -2 00€</t>
  </si>
  <si>
    <t>ΣΠΙΤΙ ΚΟΥΖΙΝΑ AROXOL Aroxol Υγρό Εντομοαπωθητικό Αντ/κο 60 Νύχτες + 1 Δώρο</t>
  </si>
  <si>
    <t>ΣΠΙΤΙ ΚΟΥΖΙΝΑ AROXOL Aroxol Εντομοαπωθητικές Ταμπλέτες Mat 30 Τεμάχια + 30 Τεμάχια Δώρο</t>
  </si>
  <si>
    <t>ΣΠΙΤΙ ΚΟΥΖΙΝΑ BAYGON Baygon Εντομοαπωθητικές Ταμπλέτες Mat 30 Τεμάχια + 30 Τεμάχια Δώρο</t>
  </si>
  <si>
    <t>ΣΠΙΤΙ ΚΟΥΖΙΝΑ TEZA Teza Εντομοαπωθητικές Ταμπλέτες 15 Τεμάχια + 15 Τεμάχια Δώρο</t>
  </si>
  <si>
    <t>ΣΠΙΤΙ ΚΟΥΖΙΝΑ RAID Raid Εντομοαπωθητικό Για Κατσαρίδες Δόλωμα 6 Τεμάχια</t>
  </si>
  <si>
    <t>ΣΠΙΤΙ ΚΟΥΖΙΝΑ AROXOL Aroxol Full Season Σκοροκτόνο Gel 6 Τεμάχια + 6 Τεμάχια Δώρο</t>
  </si>
  <si>
    <t>ΣΠΙΤΙ ΚΟΥΖΙΝΑ RAID Raid Σκοροκτόνο Λεβάντα 6 Τεμάχια + 6 Τεμάχια Δώρο</t>
  </si>
  <si>
    <t>ΣΠΙΤΙ ΚΟΥΖΙΝΑ Ψησταριά Ηλεκτρική 2000W</t>
  </si>
  <si>
    <t>ΣΠΙΤΙ ΚΟΥΖΙΝΑ Ψησταριά Λυόμενη ΑΝ5 40 x 75</t>
  </si>
  <si>
    <t>ΣΠΙΤΙ ΚΟΥΖΙΝΑ ANKOR Ankor Ηλεκτρικό BBQ 2000W</t>
  </si>
  <si>
    <t>ΣΠΙΤΙ ΚΟΥΖΙΝΑ Σχάρα Ψησίματος 63 χ 40 χ 30 cm</t>
  </si>
  <si>
    <t>ΣΠΙΤΙ ΚΟΥΖΙΝΑ ΓΡΙΝΤΑΚΗΣ Γριντάκης Κάρβουνα 5 kg</t>
  </si>
  <si>
    <t>ΣΠΙΤΙ ΚΟΥΖΙΝΑ TAI My Barbeque Μπριγκέτες 4 kg</t>
  </si>
  <si>
    <t>ΣΠΙΤΙ ΚΟΥΖΙΝΑ TAI Tai Προσάναμμα 300 gr</t>
  </si>
  <si>
    <t>ΣΠΙΤΙ ΚΟΥΖΙΝΑ IRMA Irma Προσάναμμα Κηροζίνης 48 Τεμάχια</t>
  </si>
  <si>
    <t>ΣΠΙΤΙ ΚΟΥΖΙΝΑ ΒΙΟΠΡΟΣ Κουρτίνα Μπάνιου Υφασμάτινη Εμπριμέ 180 x 180 cm</t>
  </si>
  <si>
    <t>ΣΠΙΤΙ ΚΟΥΖΙΝΑ Τηλέφωνο Μπάνιου Inox</t>
  </si>
  <si>
    <t>ΣΠΙΤΙ ΚΟΥΖΙΝΑ ET PLAST Et Plast Σκαμπό Τετράγωνο Μπεζ</t>
  </si>
  <si>
    <t>ΣΠΙΤΙ ΚΟΥΖΙΝΑ Ζυγαριά Μπάνιου Αναλογική 130 kg</t>
  </si>
  <si>
    <t>ΣΠΙΤΙ ΚΟΥΖΙΝΑ Ζυγαριά Μπάνιου Χρυσή</t>
  </si>
  <si>
    <t>ΣΠΙΤΙ ΚΟΥΖΙΝΑ Εταζέρα 2 Θέσεων Elegant Μαύρη</t>
  </si>
  <si>
    <t>ΣΠΙΤΙ ΚΟΥΖΙΝΑ Εταζέρα 3 Θέσεων Elegant Μαύρη</t>
  </si>
  <si>
    <t>ΣΠΙΤΙ ΚΟΥΖΙΝΑ ΒΙΟΜΕΣ Βιομες Καπάκι Τουαλέτας Ν204 Λευκό</t>
  </si>
  <si>
    <t>ΣΠΙΤΙ ΚΟΥΖΙΝΑ Πατάκι Μπάνιου</t>
  </si>
  <si>
    <t>ΣΠΙΤΙ ΚΟΥΖΙΝΑ CURVER Πεντάλ Τουαλέτας 10L Γκρι</t>
  </si>
  <si>
    <t>ΣΠΙΤΙ ΚΟΥΖΙΝΑ ΒΙΟΜΕΣ Πιγκάλ Τουαλέτας Στρογγυλό Λευκό Ν225</t>
  </si>
  <si>
    <t>ΣΠΙΤΙ ΚΟΥΖΙΝΑ ΒΙΟΜΕΣ Πεντάλ Τουαλέτας Λευκό Ν154</t>
  </si>
  <si>
    <t>ΣΠΙΤΙ ΚΟΥΖΙΝΑ ΚΥΚΛΩΨ Κύκλωψ Πιγκάλ</t>
  </si>
  <si>
    <t>ΣΠΙΤΙ ΚΟΥΖΙΝΑ ΚΥΚΛΩΨ Κύκλωψ Πεντάλ Τετράγωνο</t>
  </si>
  <si>
    <t>ΣΠΙΤΙ ΚΟΥΖΙΝΑ Κρεμάστρα Συλλέκτης Υγρασίας</t>
  </si>
  <si>
    <t>ΣΠΙΤΙ ΚΟΥΖΙΝΑ FLAMINGO Flamingo Συλλέκτης Υγρασίας Ρούχων 250 gr</t>
  </si>
  <si>
    <t>ΣΠΙΤΙ ΚΟΥΖΙΝΑ EUROLAMP Eurolamp Λάμπα Αλογόνου Eco 30% M 42W 240V E14</t>
  </si>
  <si>
    <t>ΣΠΙΤΙ ΚΟΥΖΙΝΑ EUROLAMP Eurolamp Λάμπα Αλογόνου Eco 30% K 70W 240V E27</t>
  </si>
  <si>
    <t>ΣΠΙΤΙ ΚΟΥΖΙΝΑ PHILIPS Philips Λάμπα Led 5 5W E14 Θερμό Λευκό</t>
  </si>
  <si>
    <t>ΣΠΙΤΙ ΚΟΥΖΙΝΑ PHILIPS Philips Λάμπα Led 5 5W E14 Σφαίρα Θερμό Λευκό</t>
  </si>
  <si>
    <t>ΣΠΙΤΙ ΚΟΥΖΙΝΑ PHILIPS Philips Λάμπα Led 8W E27 Θερμό Λευκό</t>
  </si>
  <si>
    <t>ΣΠΙΤΙ ΚΟΥΖΙΝΑ PHILIPS Philips Λάμπα Led 11W E27 Θερμό Λευκό</t>
  </si>
  <si>
    <t>ΣΠΙΤΙ ΚΟΥΖΙΝΑ HEDA Heda Λάμπα Led Value 15W E27 CW</t>
  </si>
  <si>
    <t>ΣΠΙΤΙ ΚΟΥΖΙΝΑ EUROLAMP Eurolamp Λάμπα Νυκτός Διάφανες 5W 240V E14 3 Τεμάχια</t>
  </si>
  <si>
    <t>ΣΠΙΤΙ ΚΟΥΖΙΝΑ PHILIPS Philips Λάμπα Led 40W E14 Θερμό Λευκό 2 Τεμάχια</t>
  </si>
  <si>
    <t>ΣΠΙΤΙ ΚΟΥΖΙΝΑ PHILIPS Philips Λάμπα Led 75W E27 Θερμό Λευκό 2 Τεμάχια</t>
  </si>
  <si>
    <t>ΣΠΙΤΙ ΚΟΥΖΙΝΑ PHILIPS Philips Λάμπα Led 100W E27 Θερμό Λευκό 2 Τεμάχια</t>
  </si>
  <si>
    <t>ΣΠΙΤΙ ΚΟΥΖΙΝΑ EUROLAMP Eurolamp Φωτάκι Νυκτός Με Διακόπτη 1W 4 Χρώματα</t>
  </si>
  <si>
    <t>ΣΠΙΤΙ ΚΟΥΖΙΝΑ Φωτάκι Νυκτός 3W E14</t>
  </si>
  <si>
    <t>ΣΠΙΤΙ ΚΟΥΖΙΝΑ EUROLAMP Eurolamp Πολύπριζο 3 Θέσεων 1 5 m</t>
  </si>
  <si>
    <t>ΣΠΙΤΙ ΚΟΥΖΙΝΑ EUROLAMP Eurolamp Πολύπριζο 3 Θέσεων Με Διακόπτη 1 5 m</t>
  </si>
  <si>
    <t>ΣΠΙΤΙ ΚΟΥΖΙΝΑ AXUS TRADE Πολύπριζο 3 Θέσεων Με Διακόπτη On/Off</t>
  </si>
  <si>
    <t>ΣΠΙΤΙ ΚΟΥΖΙΝΑ EUROLAMP Eurolamp Πολύπριζο 4 Θέσεων Με Διακόπτη 1 5 m</t>
  </si>
  <si>
    <t>ΣΠΙΤΙ ΚΟΥΖΙΝΑ EUROLAMP Eurolamp Πολύπριζο Μαύρο 4 Θέσεων Με Διακόπτη 2 m</t>
  </si>
  <si>
    <t>ΣΠΙΤΙ ΚΟΥΖΙΝΑ EUROLAMP Eurolamp Φις Σουκο 3 Εξόδων Ν25</t>
  </si>
  <si>
    <t>ΣΠΙΤΙ ΚΟΥΖΙΝΑ EUROLAMP Eurolamp Προέκταση Σουκο Ν28 3 χ 1 5 5m</t>
  </si>
  <si>
    <t>ΣΠΙΤΙ ΚΟΥΖΙΝΑ TESA Tesa Διάφανη Ταινία Συσκευασίας 66 x 50 m</t>
  </si>
  <si>
    <t>ΣΠΙΤΙ ΚΟΥΖΙΝΑ Κάδος Κήπου Με Ρόδες 110 lt</t>
  </si>
  <si>
    <t>ΣΠΙΤΙ ΚΟΥΖΙΝΑ ΒΙΟΜΕΣ Lotus Ζαρτινιέρα 46 lt</t>
  </si>
  <si>
    <t>ΣΠΙΤΙ ΚΟΥΖΙΝΑ ΒΙΟΜΕΣ Βιομες Κουτί Αποθήκευσης Ν630 30 lt</t>
  </si>
  <si>
    <t>ΣΠΙΤΙ ΚΟΥΖΙΝΑ ΒΙΟΜΕΣ Βιομες Κουτί Αποθήκευσης Ν631 52 lt</t>
  </si>
  <si>
    <t>ΣΠΙΤΙ ΚΟΥΖΙΝΑ Καρότσι Λαϊκής Με Ισοθερμική θήκη Μωβ</t>
  </si>
  <si>
    <t>ΣΠΙΤΙ ΚΟΥΖΙΝΑ Καρότσι Λαϊκής Με Ισοθερμική θήκη Μπλε</t>
  </si>
  <si>
    <t>ΣΠΙΤΙ ΚΟΥΖΙΝΑ Βαλίτσα Ταξιδιού Με Ροδάκια 50 cm</t>
  </si>
  <si>
    <t>ΣΠΙΤΙ ΚΟΥΖΙΝΑ Βαλίτσα Ταξιδιού Με Ροδάκια 60 cm</t>
  </si>
  <si>
    <t>ΣΠΙΤΙ ΚΟΥΖΙΝΑ Βαλίτσα Ταξιδιού Με Ροδάκια 70 cm</t>
  </si>
  <si>
    <t>ΣΠΙΤΙ ΚΟΥΖΙΝΑ Θήκη Φύλαξης Κουστουμιών 65 χ 100 cm</t>
  </si>
  <si>
    <t>ΣΠΙΤΙ ΚΟΥΖΙΝΑ Θήκη Φύλαξης Για Παλτό 65 χ 137 cm</t>
  </si>
  <si>
    <t>ΣΠΙΤΙ ΚΟΥΖΙΝΑ AXUS TRADE Θήκη Φύλαξης Ρούχων-Κουβερτών 50 χ 40 χ 15 cm</t>
  </si>
  <si>
    <t>ΣΠΙΤΙ ΚΟΥΖΙΝΑ AXUS TRADE Θήκη Φύλαξης Ρούχων-Κουβερτών 60 x 45 x 20 cm</t>
  </si>
  <si>
    <t>ΣΠΙΤΙ ΚΟΥΖΙΝΑ AXUS TRADE Θήκη Φύλαξης Ρούχων-Κουβερτών 60 x 40 x 30 cm</t>
  </si>
  <si>
    <t>ΣΠΙΤΙ ΚΟΥΖΙΝΑ AXUS TRADE Θήκη Φύλαξης Ρούχων Αεροστεγής 75 χ 110 cm</t>
  </si>
  <si>
    <t>ΣΠΙΤΙ ΚΟΥΖΙΝΑ AXUS TRADE Θήκη Φύλαξης Ρούχων Αεροστεγής 2 Τεμαχίων 75 χ 65 cm</t>
  </si>
  <si>
    <t>ΣΠΙΤΙ ΚΟΥΖΙΝΑ Κουρτίνα Δωματίου Με Κρίκους 140 χ 250 cm</t>
  </si>
  <si>
    <t>ΣΠΙΤΙ ΚΟΥΖΙΝΑ Συρταριέρα Πλαστική Καφέ</t>
  </si>
  <si>
    <t>ΣΠΙΤΙ ΚΟΥΖΙΝΑ PARMA Parma Πιάτο Τετράγωνο Φρούτου 20X20</t>
  </si>
  <si>
    <t>ΣΠΙΤΙ ΚΟΥΖΙΝΑ PARMA Parma Πιάτο Τετράγωνο βαθύ 23X23</t>
  </si>
  <si>
    <t>ΣΠΙΤΙ ΚΟΥΖΙΝΑ PARMA Parma Πιάτο Τετράγωνο Φαγητού 27X27</t>
  </si>
  <si>
    <t>ΣΠΙΤΙ ΚΟΥΖΙΝΑ PARMA Parma Πιατέλα Ορθογώνια 24X34</t>
  </si>
  <si>
    <t>ΣΠΙΤΙ ΚΟΥΖΙΝΑ Σετ Φαγητού Πορσελάνης 20 Τεμάχια</t>
  </si>
  <si>
    <t>ΣΠΙΤΙ ΚΟΥΖΙΝΑ PARMA Parma Μπωλ λευκό 14Χ14</t>
  </si>
  <si>
    <t>ΣΠΙΤΙ ΚΟΥΖΙΝΑ PARMA Parma Μπωλ 24Χ24</t>
  </si>
  <si>
    <t>ΣΠΙΤΙ ΚΟΥΖΙΝΑ MARVA Μπωλ Παγωτού 6 Τεμάχια</t>
  </si>
  <si>
    <t>ΣΠΙΤΙ ΚΟΥΖΙΝΑ MARVA Τουρτιέρα Γυάλινη 29Χ29Χ15</t>
  </si>
  <si>
    <t>ΣΠΙΤΙ ΚΟΥΖΙΝΑ Τουρτιέρα Δίσκος Ανοξείδωτος 33Εκ</t>
  </si>
  <si>
    <t>ΣΠΙΤΙ ΚΟΥΖΙΝΑ Τσαγιέρα Γυάλινη Με Ανοξείδωτο Φίλτρο</t>
  </si>
  <si>
    <t>ΣΠΙΤΙ ΚΟΥΖΙΝΑ VICTORIA Victoria Σπάτουλα Κουζίνας Ανοξείδωτη Μασίφ</t>
  </si>
  <si>
    <t>ΣΠΙΤΙ ΚΟΥΖΙΝΑ VICTORIA Victoria Κουτάλα Βαθιά Ανοξείδωτη Μασίφ</t>
  </si>
  <si>
    <t>ΣΠΙΤΙ ΚΟΥΖΙΝΑ VICTORIA Victoria Κουτάλα Εντραδος Ανοξείδωτη Μασίφ</t>
  </si>
  <si>
    <t>ΣΠΙΤΙ ΚΟΥΖΙΝΑ VICTORIA Victoria Κουτάλα Τρυπητή Ανοξείδωτη Μασίφ</t>
  </si>
  <si>
    <t>ΣΠΙΤΙ ΚΟΥΖΙΝΑ VICTORIA Victoria Πηρούνα Κουζίνας Ανοξείδωτη Μασίφ</t>
  </si>
  <si>
    <t>ΣΠΙΤΙ ΚΟΥΖΙΝΑ HIDRAULIC Hidraulic Πηρούνι</t>
  </si>
  <si>
    <t>ΣΠΙΤΙ ΚΟΥΖΙΝΑ HIDRAULIC Hidraulic Πηρούνακι</t>
  </si>
  <si>
    <t>ΣΠΙΤΙ ΚΟΥΖΙΝΑ HIDRAULIC Hidraulic Μαχαίρι Κρέατος</t>
  </si>
  <si>
    <t>ΣΠΙΤΙ ΚΟΥΖΙΝΑ Μαχαίρια Λεπίδα Σετ 6 Τέμαχια</t>
  </si>
  <si>
    <t>ΣΠΙΤΙ ΚΟΥΖΙΝΑ KAIMANO Μαχαίρια Καιμανο Με Πλαστική Λαβή 6 Τεμάχια</t>
  </si>
  <si>
    <t>ΣΠΙΤΙ ΚΟΥΖΙΝΑ Μαχαίρια Ατσάλινα Με Ακριλική Βάση 8 Τεμάχια</t>
  </si>
  <si>
    <t>ΣΠΙΤΙ ΚΟΥΖΙΝΑ HIDRAULIC Hidraulic Κουτάλι σούπας</t>
  </si>
  <si>
    <t>ΣΠΙΤΙ ΚΟΥΖΙΝΑ HIDRAULIC Hidraulic Κουταλάκι Γλυκού</t>
  </si>
  <si>
    <t>ΣΠΙΤΙ ΚΟΥΖΙΝΑ ΧΑΛΚΙΑΔΑΚΗΣ Χαλκιαδάκης Μεμβράνη 20 m</t>
  </si>
  <si>
    <t>ΣΠΙΤΙ ΚΟΥΖΙΝΑ SANITAS Sanitas Wrap Μεμβράνη 30 m</t>
  </si>
  <si>
    <t>ΣΠΙΤΙ ΚΟΥΖΙΝΑ SANITAS Sanitas Wrap Μεμβράνη 50 m</t>
  </si>
  <si>
    <t>ΣΠΙΤΙ ΚΟΥΖΙΝΑ MARVA Green Bio Ποτήρια Νερού Γυάλινα 3 Τεμαχίων</t>
  </si>
  <si>
    <t>ΣΠΙΤΙ ΚΟΥΖΙΝΑ LUNA Luna Ποτήρια Σωλήνα 34CL Σετ 3 Τεμάχια</t>
  </si>
  <si>
    <t>ΣΠΙΤΙ ΚΟΥΖΙΝΑ LUNA Luna Ποτήρια Κρασιού 26CL Σετ 3 Τεμάχια</t>
  </si>
  <si>
    <t>ΣΠΙΤΙ ΚΟΥΖΙΝΑ LUNA Luna Ποτήρια Ουίσκι 34CL Σετ 3 Τεμάχια</t>
  </si>
  <si>
    <t>ΣΠΙΤΙ ΚΟΥΖΙΝΑ ΚΟΥΡΟΣ Ποτήρια Κρασιού Κολονάτο 21CL 6 Τεμάχια</t>
  </si>
  <si>
    <t>ΣΠΙΤΙ ΚΟΥΖΙΝΑ MARVA Ποτήρι Νερού Με Πόδι 6 Τεμάχια</t>
  </si>
  <si>
    <t>ΣΠΙΤΙ ΚΟΥΖΙΝΑ MARVA Ποτήρι Κρασιού 6 Τεμάχια</t>
  </si>
  <si>
    <t>ΣΠΙΤΙ ΚΟΥΖΙΝΑ ΚΟΥΡΟΣ Kouros Ποτήρια Νερού 27 5CL 6 Τεμάχια</t>
  </si>
  <si>
    <t>ΣΠΙΤΙ ΚΟΥΖΙΝΑ BOHEMIA Bohemia Ποτήρια Νερού Με Πόδι 6 Τεμάχια</t>
  </si>
  <si>
    <t>ΣΠΙΤΙ ΚΟΥΖΙΝΑ BOHEMIA Bohemia Ποτήρια Κρασιού Με Πόδι 6 Τεμάχια</t>
  </si>
  <si>
    <t>ΣΠΙΤΙ ΚΟΥΖΙΝΑ BOHEMIA Bohemia Ποτήρια Λικέρ Με Πόδι 6 Τεμάχια</t>
  </si>
  <si>
    <t>ΣΠΙΤΙ ΚΟΥΖΙΝΑ UNIGLASS Uniglass Ποτήρια Νερού Gran 53156/48 12 Τεμάχια</t>
  </si>
  <si>
    <t>ΣΠΙΤΙ ΚΟΥΖΙΝΑ ΚΟΥΡΟΣ Ποτήρια Κρασιού 12 Τεμάχια</t>
  </si>
  <si>
    <t>ΣΠΙΤΙ ΚΟΥΖΙΝΑ ΧΑΛΚΙΑΔΑΚΗΣ Χαλκιαδάκης Φιαλίδιο 190 gr</t>
  </si>
  <si>
    <t>ΣΠΙΤΙ ΚΟΥΖΙΝΑ ENERGAS Energas Φιαλάκι Βουτανίου 190 gr</t>
  </si>
  <si>
    <t>ΣΠΙΤΙ ΚΟΥΖΙΝΑ EL GRECO El Greco Βάση CV300 Plus</t>
  </si>
  <si>
    <t>ΣΠΙΤΙ ΚΟΥΖΙΝΑ CAMPING GAS Camping Gas Φιαλίδιο C206</t>
  </si>
  <si>
    <t>ΣΠΙΤΙ ΚΟΥΖΙΝΑ EL GRECO El Greco Φιαλάκι</t>
  </si>
  <si>
    <t>ΣΠΙΤΙ ΚΟΥΖΙΝΑ CAMPER GAZ Camper Gaz Φιαλάκι Υγρό Ασφαλείας 500 gr</t>
  </si>
  <si>
    <t>ΣΠΙΤΙ ΚΟΥΖΙΝΑ TAI Tai Φιαλίδιο Stop Gas 500 gr</t>
  </si>
  <si>
    <t>ΣΠΙΤΙ ΚΟΥΖΙΝΑ CORAL Coral Φιαλίδιο 190 gr 2 Τεμάχια + 1 Τεμάχιο Δώρο</t>
  </si>
  <si>
    <t>ΣΠΙΤΙ ΚΟΥΖΙΝΑ EL GRECO El Greco Φιαλάκια C206 190 gr 3 Τεμάχια + 1 Δώρο</t>
  </si>
  <si>
    <t>ΣΠΙΤΙ ΚΟΥΖΙΝΑ CAMPER GAZ Camper Gaz Καμινέτο Deluxe 500 gr</t>
  </si>
  <si>
    <t>ΣΠΙΤΙ ΚΟΥΖΙΝΑ EL GRECO El Greco Εστία Καφέ</t>
  </si>
  <si>
    <t>ΣΠΙΤΙ ΚΟΥΖΙΝΑ CALFER GAS Calfer Gas Καμινέτο Υγρό Πλαστικό</t>
  </si>
  <si>
    <t>ΣΠΙΤΙ ΚΟΥΖΙΝΑ ΧΑΛΚΙΑΔΑΚΗΣ Χαλκιαδάκης Αντικολλητικό Χαρτί 8 m</t>
  </si>
  <si>
    <t>ΣΠΙΤΙ ΚΟΥΖΙΝΑ SANITAS Sanitas Αντικολλητικό Χαρτί Bake 8 m</t>
  </si>
  <si>
    <t>ΣΠΙΤΙ ΚΟΥΖΙΝΑ SANITAS Sanitas Αντικολλητικό Χαρτί Bake Σε Φύλλα 18 Τεμάχια</t>
  </si>
  <si>
    <t>ΣΠΙΤΙ ΚΟΥΖΙΝΑ ΧΑΛΚΙΑΔΑΚΗΣ Χαλκιαδάκης Αλουμινόχαρτο 10 m</t>
  </si>
  <si>
    <t>ΣΠΙΤΙ ΚΟΥΖΙΝΑ ΧΑΛΚΙΑΔΑΚΗΣ Χαλκιαδάκης Αλουμινόχαρτο 30 m</t>
  </si>
  <si>
    <t>ΣΠΙΤΙ ΚΟΥΖΙΝΑ SANITAS Sanitas Αλουμινόχαρτο 10 m</t>
  </si>
  <si>
    <t>ΣΠΙΤΙ ΚΟΥΖΙΝΑ SANITAS Sanitas Αλουμινόχαρτο 30 m</t>
  </si>
  <si>
    <t>ΣΠΙΤΙ ΚΟΥΖΙΝΑ SANITAS Sanitas Φόρμα Αλουμινίου Τετράγωνη Με Καπάκι S14</t>
  </si>
  <si>
    <t>ΣΠΙΤΙ ΚΟΥΖΙΝΑ SANITAS Sanitas Σκεύος Αλουμινίου S20</t>
  </si>
  <si>
    <t>ΣΠΙΤΙ ΚΟΥΖΙΝΑ SANITAS Sanitas Σκεύος Αλουμινίου Με Καπάκι S19A 3 Τεμάχια</t>
  </si>
  <si>
    <t>ΣΠΙΤΙ ΚΟΥΖΙΝΑ DROLIO Drolio Σκεύη Αλουμινίου Με Καπάκι Μικρά</t>
  </si>
  <si>
    <t>ΣΠΙΤΙ ΚΟΥΖΙΝΑ DROLIO Drolio Σκεύη Αλουμινίου Μεσαία Με Καπάκι 3 Τεμάχια</t>
  </si>
  <si>
    <t>ΣΠΙΤΙ ΚΟΥΖΙΝΑ DROLIO Drolio Σκεύη Αλουμινίου Μεσαία 3 Τεμάχια</t>
  </si>
  <si>
    <t>ΣΠΙΤΙ ΚΟΥΖΙΝΑ DROLIO Drolio Σκεύη Αλουμινίου Μεγάλα Βαθιά 3 Τεμάχια</t>
  </si>
  <si>
    <t>ΣΠΙΤΙ ΚΟΥΖΙΝΑ RAPIDO BAGS Rapido Bags Σακούλες Τροφίμων 25 Τεμάχια</t>
  </si>
  <si>
    <t>ΣΠΙΤΙ ΚΟΥΖΙΝΑ SANITAS Sanitas Σακούλες Τροφίμων Μεσαίες 50 Τεμάχια</t>
  </si>
  <si>
    <t>ΣΠΙΤΙ ΚΟΥΖΙΝΑ FINO Fino Bags Σακούλες Τροφίμων Ν100 50 Τεμάχια</t>
  </si>
  <si>
    <t>ΣΠΙΤΙ ΚΟΥΖΙΝΑ FINO Fino Bags Σακούλες Τροφίμων Ν200 50 Τεμάχια</t>
  </si>
  <si>
    <t>ΣΠΙΤΙ ΚΟΥΖΙΝΑ FINO Fino Bags Σακούλες Τροφίμων Ν300 50 Τεμάχια</t>
  </si>
  <si>
    <t>ΣΠΙΤΙ ΚΟΥΖΙΝΑ FINO Fino Bags Σακούλες Τροφίμων Roll 250 Τεμάχια</t>
  </si>
  <si>
    <t>ΣΠΙΤΙ ΚΟΥΖΙΝΑ Πλαστικά Πιάτα Στρογγυλά Μικρά 20 Τεμάχια</t>
  </si>
  <si>
    <t>ΣΠΙΤΙ ΚΟΥΖΙΝΑ Πιάτα Χάρτινα Μεγάλα 20 Εκ 10 Τεμάχια</t>
  </si>
  <si>
    <t>ΣΠΙΤΙ ΚΟΥΖΙΝΑ Πλαστικά Πιάτα Στρογγυλά Μεσαία 20 Τεμάχια</t>
  </si>
  <si>
    <t>ΣΠΙΤΙ ΚΟΥΖΙΝΑ Πιάτα Χάρτινα Μεγάλα 23 Εκ 10 Τεμάχια</t>
  </si>
  <si>
    <t>ΣΠΙΤΙ ΚΟΥΖΙΝΑ Πλαστικά Πιάτα Στρογγυλά Μεγάλα 20 Τεμάχια</t>
  </si>
  <si>
    <t>ΣΠΙΤΙ ΚΟΥΖΙΝΑ SEA PARTY Sea Party Πλαστικά Πιάτα Βαθιά Micro 25 Τεμάχια</t>
  </si>
  <si>
    <t>ΣΠΙΤΙ ΚΟΥΖΙΝΑ SEA PARTY Sea Party Πλαστικά Πιάτα Ρηχά Micro 25 Τεμάχια</t>
  </si>
  <si>
    <t>ΣΠΙΤΙ ΚΟΥΖΙΝΑ OKI DOKI Oki Doki Ποτήρια Διάφανα 300 ml 36 Τεμάχια</t>
  </si>
  <si>
    <t>ΣΠΙΤΙ ΚΟΥΖΙΝΑ OKI DOKI Oki Doki Ποτήρια Διάφανα 240 ml 50 Τεμάχια</t>
  </si>
  <si>
    <t>ΣΠΙΤΙ ΚΟΥΖΙΝΑ Ποτήρια Freddo διάφανο 300 ml 50 Τεμάχια</t>
  </si>
  <si>
    <t>ΣΠΙΤΙ ΚΟΥΖΙΝΑ ΜΟΡΝΟΣ Μόρνος Ποτήρια Ν603 Διάφανα 50 Τεμάχια</t>
  </si>
  <si>
    <t>ΣΠΙΤΙ ΚΟΥΖΙΝΑ DIMAPLAT Dimaplast Κύπελο Ν110 180 gr 50 Τεμάχια</t>
  </si>
  <si>
    <t>ΣΠΙΤΙ ΚΟΥΖΙΝΑ ΜΟΡΝΟΣ Μόρνος Ποτήρια Ν603 Λευκά 50 Τεμάχια</t>
  </si>
  <si>
    <t>ΣΠΙΤΙ ΚΟΥΖΙΝΑ Καπάκι Freddo διάφανο 50 Τεμάχια</t>
  </si>
  <si>
    <t>ΣΠΙΤΙ ΚΟΥΖΙΝΑ Ποτήρια Χάρτινα Για Ζεστά Με Καπάκι 15 Τεμάχια</t>
  </si>
  <si>
    <t>ΣΠΙΤΙ ΚΟΥΖΙΝΑ Ποτήρια Χάρτινα Για Ζεστά 4OZ 50 Τεμάχια</t>
  </si>
  <si>
    <t>ΣΠΙΤΙ ΚΟΥΖΙΝΑ Ποτήρια Χάρτινα Kraft 8OZ 50 Τεμάχια</t>
  </si>
  <si>
    <t>ΣΠΙΤΙ ΚΟΥΖΙΝΑ Ποτήρια Χάρτινα Για Ζεστά 8OZ 50 Τεμάχια</t>
  </si>
  <si>
    <t>ΣΠΙΤΙ ΚΟΥΖΙΝΑ Ποτήρι Σφηνάκι 50 Τεμάχια</t>
  </si>
  <si>
    <t>ΣΠΙΤΙ ΚΟΥΖΙΝΑ Ξύλο Κοπής Bamboo 33 x 24cm</t>
  </si>
  <si>
    <t>ΣΠΙΤΙ ΚΟΥΖΙΝΑ Ζυγαριά Κουζίνας Γυάλινη Ηλεκτρική Μαύρη</t>
  </si>
  <si>
    <t>ΣΠΙΤΙ ΚΟΥΖΙΝΑ Ραφιέρα Πλαστική Slim 4 Θέσεων</t>
  </si>
  <si>
    <t>ΣΠΙΤΙ ΚΟΥΖΙΝΑ Στεγνωτήριο Γούρνας</t>
  </si>
  <si>
    <t>ΣΠΙΤΙ ΚΟΥΖΙΝΑ Γαλατιέρα 11 cm</t>
  </si>
  <si>
    <t>ΣΠΙΤΙ ΚΟΥΖΙΝΑ PYRAMIS Pyramis Κατσαρόλα Zeon N18</t>
  </si>
  <si>
    <t>ΣΠΙΤΙ ΚΟΥΖΙΝΑ Κατσαρόλα Με Καπάκι-Σουρωτήρι 22 cm</t>
  </si>
  <si>
    <t>ΣΠΙΤΙ ΚΟΥΖΙΝΑ BRITA Brita Φίλτρο Νερού</t>
  </si>
  <si>
    <t>ΣΠΙΤΙ ΚΟΥΖΙΝΑ BRITA Brita Σύστημα Νερού Marella Cool</t>
  </si>
  <si>
    <t>ΣΠΙΤΙ ΚΟΥΖΙΝΑ Καλαμάκια Χάρτινα Σπαστά Μαύρα Craft 25 Τεμάχια</t>
  </si>
  <si>
    <t>ΣΠΙΤΙ ΚΟΥΖΙΝΑ Καλαμάκια Flexies Σπαστά 200 Τεμάχια</t>
  </si>
  <si>
    <t>ΣΠΙΤΙ ΚΟΥΖΙΝΑ Καλαμάκια Freddo Ίσια Μαύρα 200 Τεμάχια</t>
  </si>
  <si>
    <t>ΣΠΙΤΙ ΚΟΥΖΙΝΑ Καλαμάκια Bamboo Για Σουβλάκια 22 cm 200 Τεμάχια</t>
  </si>
  <si>
    <t>ΣΠΙΤΙ ΚΟΥΖΙΝΑ ΒΙΟΜΕΣ Βιομες Πεντάλ Κουζίνας Μπεζ Ν145</t>
  </si>
  <si>
    <t>ΣΠΙΤΙ ΚΟΥΖΙΝΑ PACIFIC FLIP Pacific Flip Κάδος 25L</t>
  </si>
  <si>
    <t>ΣΠΙΤΙ ΚΟΥΖΙΝΑ ΒΙΟΜΕΣ Κάδος Απορριμάτων 36 lt</t>
  </si>
  <si>
    <t>ΣΠΙΤΙ ΚΟΥΖΙΝΑ PACIFIC FLIP Pacific Flip Κάδος 50L</t>
  </si>
  <si>
    <t>ΣΠΙΤΙ ΚΟΥΖΙΝΑ BALLOON Balloon Κάδος Με Καπάκι 50L</t>
  </si>
  <si>
    <t>ΣΠΙΤΙ ΚΟΥΖΙΝΑ Ταψί στρογγυλό ανοξείδωτο 30Εκ</t>
  </si>
  <si>
    <t>ΣΠΙΤΙ ΚΟΥΖΙΝΑ Ταψί Στρογγυλό Ανοξείδωτο 35 cm</t>
  </si>
  <si>
    <t>ΣΠΙΤΙ ΚΟΥΖΙΝΑ Ταψί Στρογγυλό Ανοξείδωτο 40 cm</t>
  </si>
  <si>
    <t>ΣΠΙΤΙ ΚΟΥΖΙΝΑ FEST Magic Fest Ταψί Ορθογώνιο Ν2</t>
  </si>
  <si>
    <t>ΣΠΙΤΙ ΚΟΥΖΙΝΑ FEST Magic Fest Ταψί Ορθογώνιο Ν3</t>
  </si>
  <si>
    <t>ΣΠΙΤΙ ΚΟΥΖΙΝΑ PYREX Pyrex Ταψί Ορθογώνιο 40 5 χ 27 cm</t>
  </si>
  <si>
    <t>ΣΠΙΤΙ ΚΟΥΖΙΝΑ Ταψί Εμαγιέ Ορθογώνιο 41 χ 27 χ 7 5 cm</t>
  </si>
  <si>
    <t>ΣΠΙΤΙ ΚΟΥΖΙΝΑ Ταψί Ορθογώνιο Magma 45 x 30 x 7cm</t>
  </si>
  <si>
    <t>ΣΠΙΤΙ ΚΟΥΖΙΝΑ Ταψί Βαθύ Ορθογώνιο Magma 40 x 29 χ 7xcm</t>
  </si>
  <si>
    <t>ΣΠΙΤΙ ΚΟΥΖΙΝΑ MARVA Ταψί Αντικολλητικό 40 x 40 x 6 cm</t>
  </si>
  <si>
    <t>ΣΠΙΤΙ ΚΟΥΖΙΝΑ Ταψί Αντικολλητικό Με Τρύπα</t>
  </si>
  <si>
    <t>ΣΠΙΤΙ ΚΟΥΖΙΝΑ Ταψί Αντικολλητικό Magma Με Καπάκι 36 5 χ 27 χ 5 cm</t>
  </si>
  <si>
    <t>ΣΠΙΤΙ ΚΟΥΖΙΝΑ EASYLIFE Easylife Ταψί Με Σχάρα Inox 40Εκ</t>
  </si>
  <si>
    <t>ΣΠΙΤΙ ΚΟΥΖΙΝΑ Ταψί Οβάλ Γυάλινο Πυρίμαχο</t>
  </si>
  <si>
    <t>ΣΠΙΤΙ ΚΟΥΖΙΝΑ PYRAMIS Pyramis Χύτρα Zeon N18</t>
  </si>
  <si>
    <t>ΣΠΙΤΙ ΚΟΥΖΙΝΑ PYRAMIS Pyramis Χύτρα Zeon N20</t>
  </si>
  <si>
    <t>ΣΠΙΤΙ ΚΟΥΖΙΝΑ PYRAMIS Pyramis Χύτρα Zeon N24</t>
  </si>
  <si>
    <t>ΣΠΙΤΙ ΚΟΥΖΙΝΑ PYRAMIS Pyramis Χύτρα Zeon N26</t>
  </si>
  <si>
    <t>ΣΠΙΤΙ ΚΟΥΖΙΝΑ PYRAMIS Pyramis Χύτρα Zeon N28</t>
  </si>
  <si>
    <t>ΣΠΙΤΙ ΚΟΥΖΙΝΑ IZZY Izzy Χύτρα 8 Lt</t>
  </si>
  <si>
    <t>ΣΠΙΤΙ ΚΟΥΖΙΝΑ PRIMO Primo Terra Αντικολλητικό Σαγανάκι 20 cm</t>
  </si>
  <si>
    <t>ΣΠΙΤΙ ΚΟΥΖΙΝΑ PRIMO Primo Terra Αντικολλητικό Τηγάνι 22 cm</t>
  </si>
  <si>
    <t>ΣΠΙΤΙ ΚΟΥΖΙΝΑ PRIMO Primo Terra Αντικολλητικό Τηγάνι 24 cm</t>
  </si>
  <si>
    <t>ΣΠΙΤΙ ΚΟΥΖΙΝΑ PRIMO Primo Terra Αντικολλητικό Τηγάνι 26 cm</t>
  </si>
  <si>
    <t>ΣΠΙΤΙ ΚΟΥΖΙΝΑ PRIMO Primo Terra Αντικολλητικό Τηγάνι 28 cm</t>
  </si>
  <si>
    <t>ΣΠΙΤΙ ΚΟΥΖΙΝΑ PYRAMIS Pyramis Αντικολλητικό Τηγάνι Ν20</t>
  </si>
  <si>
    <t>ΣΠΙΤΙ ΚΟΥΖΙΝΑ PYRAMIS Pyramis Αντικολλητικό Τηγάνι Ν24</t>
  </si>
  <si>
    <t>ΣΠΙΤΙ ΚΟΥΖΙΝΑ PYRAMIS Pyramis Αντικολλητικό Τηγάνι Ν26</t>
  </si>
  <si>
    <t>ΣΠΙΤΙ ΚΟΥΖΙΝΑ PYRAMIS Pyramis Αντικολλητικό Τηγάνι Ν28</t>
  </si>
  <si>
    <t>ΣΠΙΤΙ ΚΟΥΖΙΝΑ PYRAMIS Pyramis Αντικολλητικό Τηγάνι Ν30</t>
  </si>
  <si>
    <t>ΣΠΙΤΙ ΚΟΥΖΙΝΑ COOKTECH Γκριλιέρα Αντικολλητική 28m Cooktech</t>
  </si>
  <si>
    <t>ΣΠΙΤΙ ΚΟΥΖΙΝΑ Stone Αντικολλητική Φόρμα Κέικ 27 χ 9 5 cm</t>
  </si>
  <si>
    <t>ΣΠΙΤΙ ΚΟΥΖΙΝΑ Γάστρα Πυρίμαχη Με Καπάκι Ν32</t>
  </si>
  <si>
    <t>ΣΠΙΤΙ ΚΟΥΖΙΝΑ Γάστρα Εμαγιέ Με Σχάρα 37 χ 26cm</t>
  </si>
  <si>
    <t>ΣΠΙΤΙ ΚΟΥΖΙΝΑ Γάστρα Εμαγιέ Με Σχάρα 42 χ 32cm</t>
  </si>
  <si>
    <t>ΣΠΙΤΙ ΚΟΥΖΙΝΑ SOUPLINE Soupline Αρωματικά Φακελάκια Για Ντουλάπες Φρεσκάδα Εξοχής 3 Τεμάχια</t>
  </si>
  <si>
    <t>ΣΠΙΤΙ ΚΟΥΖΙΝΑ BEST Best Αλκοολούχος Λοσιόν 70° 420 ml</t>
  </si>
  <si>
    <t>ΣΠΙΤΙ ΚΟΥΖΙΝΑ BEST Best Αλκοολούχος Λοσιόν 95° 420 ml</t>
  </si>
  <si>
    <t>ΣΠΙΤΙ ΚΟΥΖΙΝΑ ΠΟΣΕΙΔΩΝ Ποσειδών Aqua Forte 450 ml</t>
  </si>
  <si>
    <t>ΣΠΙΤΙ ΚΟΥΖΙΝΑ BEST Best Βενζίνη 320 ml</t>
  </si>
  <si>
    <t>ΣΠΙΤΙ ΚΟΥΖΙΝΑ ΠΟΣΕΙΔΩΝ Ποσειδών Οινόπνευμα Καθαρό 245 ml</t>
  </si>
  <si>
    <t>ΣΠΙΤΙ ΚΟΥΖΙΝΑ ΠΟΣΕΙΔΩΝ Ποσειδών Οινόπνευμα Φωτιστικό 245 ml</t>
  </si>
  <si>
    <t>ΣΠΙΤΙ ΚΟΥΖΙΝΑ ΠΟΣΕΙΔΩΝ Ποσειδών Οινόπνευμα Φωτιστικό 430 ml</t>
  </si>
  <si>
    <t>ΣΠΙΤΙ ΚΟΥΖΙΝΑ Παραφινέλαιο 1L</t>
  </si>
  <si>
    <t>ΣΠΙΤΙ ΚΟΥΖΙΝΑ Καφετιέρα Γυάλινη Με Έμβολο 360ML</t>
  </si>
  <si>
    <t>ΣΠΙΤΙ ΚΟΥΖΙΝΑ PYREX Pyrex Καφετιέρα Φίλτρου Ombre 1 5 lt 800W</t>
  </si>
  <si>
    <t>ΣΠΙΤΙ ΚΟΥΖΙΝΑ Καφετιέρα Εσπρέσσο 3 Φλυτζάνια</t>
  </si>
  <si>
    <t>ΣΠΙΤΙ ΚΟΥΖΙΝΑ Καφετιέρα Espresso ES-850B 20BAR</t>
  </si>
  <si>
    <t>ΣΠΙΤΙ ΚΟΥΖΙΝΑ PYREX Pyrex Βραστήρας Ombre 1.2 lt 1850W</t>
  </si>
  <si>
    <t>ΣΠΙΤΙ ΚΟΥΖΙΝΑ PYREX Pyrex Βραστήρας Ombre 1.7 lt 2200W</t>
  </si>
  <si>
    <t>ΣΠΙΤΙ ΚΟΥΖΙΝΑ Βραστήρας Inox 1.8L ΚΕ2019-AC</t>
  </si>
  <si>
    <t>ΣΠΙΤΙ ΚΟΥΖΙΝΑ Μπρίκι Ηλεκτρικό 600W</t>
  </si>
  <si>
    <t>ΣΠΙΤΙ ΚΟΥΖΙΝΑ ANKOR Ankor Ηλεκτρικό Μπρίκι Inox 800W</t>
  </si>
  <si>
    <t>ΣΠΙΤΙ ΚΟΥΖΙΝΑ Φραπιέρα Με Βάση Rubber 100W</t>
  </si>
  <si>
    <t>ΣΠΙΤΙ ΚΟΥΖΙΝΑ Τοστιέρα Αντικολλητική Μαύρη 750W</t>
  </si>
  <si>
    <t>ΣΠΙΤΙ ΚΟΥΖΙΝΑ ANKOR Ankor Τοστιέρα 750W Μαύρη</t>
  </si>
  <si>
    <t>ΣΠΙΤΙ ΚΟΥΖΙΝΑ Τοστιέρα Αντικολλητική Kόκκινη 850W</t>
  </si>
  <si>
    <t>ΣΠΙΤΙ ΚΟΥΖΙΝΑ PYREX Pyrex Τοστιέρα 800W</t>
  </si>
  <si>
    <t>ΣΠΙΤΙ ΚΟΥΖΙΝΑ Φρυγανιέρα 2Θέσεων</t>
  </si>
  <si>
    <t>ΣΠΙΤΙ ΚΟΥΖΙΝΑ PYREX Pyrex Σαντουϊτσιέρα Ceram Ombre</t>
  </si>
  <si>
    <t>ΣΠΙΤΙ ΚΟΥΖΙΝΑ PYREX Pyrex Ράβδος SB-1110</t>
  </si>
  <si>
    <t>ΣΠΙΤΙ ΚΟΥΖΙΝΑ Μπλέντερ 400W</t>
  </si>
  <si>
    <t>ΣΠΙΤΙ ΚΟΥΖΙΝΑ IZZY Izzy Multi Τριπλό Μαχαίρι 600W</t>
  </si>
  <si>
    <t>ΣΠΙΤΙ ΚΟΥΖΙΝΑ PYREX Pyrex Multi Πολυκόπτης Με 4 Ανοξείδωτα Μαχαίρια Μεγάλο Γυάλινο Μπωλ 1 5 lt 650W</t>
  </si>
  <si>
    <t>ΣΠΙΤΙ ΚΟΥΖΙΝΑ PYREX Pyrex Μπλέντερ Με Γυάλινη Κανάτα Υψηλής Αντοχής 1 75 lt 4 Ανοξείδωτες Λεπίδες Κοπής 850W</t>
  </si>
  <si>
    <t>ΣΠΙΤΙ ΚΟΥΖΙΝΑ PYREX Pyrex Κουζινομηχανή Silver SB-1010 1000W</t>
  </si>
  <si>
    <t>ΣΠΙΤΙ ΚΟΥΖΙΝΑ IZZY Ηλεκτρικό Μίξερ Χειρός Για Καφέ 30W</t>
  </si>
  <si>
    <t>ΣΠΙΤΙ ΚΟΥΖΙΝΑ Ηλεκτρικό Μίξερ Χειρός Με 4 Εργαλεία 500W</t>
  </si>
  <si>
    <t>ΣΠΙΤΙ ΚΟΥΖΙΝΑ Ηλεκτρικό Μίξερ Με Κάδο Και Με 4 Εργαλεία 500W</t>
  </si>
  <si>
    <t>ΣΠΙΤΙ ΚΟΥΖΙΝΑ Λεμονοστύφτης 25W</t>
  </si>
  <si>
    <t>ΣΠΙΤΙ ΚΟΥΖΙΝΑ IZZY Izzy Στυπτήριο Ηλεκτρικό 60W</t>
  </si>
  <si>
    <t>ΣΠΙΤΙ ΚΟΥΖΙΝΑ Σκούπα Ηλεκτρική 2 Σε 1 Μαύρο 600W</t>
  </si>
  <si>
    <t>ΣΠΙΤΙ ΚΟΥΖΙΝΑ SINGER Singer Ηλεκτρική Σκούπα VC-1025</t>
  </si>
  <si>
    <t>ΣΠΙΤΙ ΚΟΥΖΙΝΑ SINGER Singer Σίδερο Ατμού 2400W</t>
  </si>
  <si>
    <t>ΣΠΙΤΙ ΚΟΥΖΙΝΑ IZZY Kεραμικό Σίδερο ISSY8016 APOL 2600W</t>
  </si>
  <si>
    <t>ΣΠΙΤΙ ΚΟΥΖΙΝΑ IZZY Izzy Σύστημα Σιδερώματος Steam Pro IZ11-021</t>
  </si>
  <si>
    <t>ΣΠΙΤΙ ΚΟΥΖΙΝΑ Motorola Τηλέφωνο Ασύρματο Μαύρο</t>
  </si>
  <si>
    <t>ΣΠΙΤΙ ΚΟΥΖΙΝΑ Osio Τηλέφωνο Ενσύρματο Μαύρο</t>
  </si>
  <si>
    <t>ΣΠΙΤΙ ΚΟΥΖΙΝΑ AXUS TRADE Φορητό Ηχείο Bluetooth</t>
  </si>
  <si>
    <t>ΣΠΙΤΙ ΚΟΥΖΙΝΑ Σεσουάρ Σπαστό Μαύρο-Κόκκινο 5902 1200W</t>
  </si>
  <si>
    <t>ΣΠΙΤΙ ΚΟΥΖΙΝΑ Σεσουάρ Σπαστό Μαύρο-Χρυσό 1200W</t>
  </si>
  <si>
    <t>ΣΠΙΤΙ ΚΟΥΖΙΝΑ ANKOR Ankor Σεσουάρ Μαλλιών Με Φυσούνα Ιονιστή 2000W</t>
  </si>
  <si>
    <t>ΣΠΙΤΙ ΚΟΥΖΙΝΑ IZZY Izzy Συσκευή Ισιώματος Μαλλιών Κεραμική</t>
  </si>
  <si>
    <t>ΣΠΙΤΙ ΚΟΥΖΙΝΑ IZZY Izzy Pro Infraled Keratine Ισιωτικό Μαλλιών</t>
  </si>
  <si>
    <t>ΣΠΙΤΙ ΚΟΥΖΙΝΑ IZZY Izzy Συσκευή Ισιώματος Μαλλιών + Ψαλίδι silk ceram</t>
  </si>
  <si>
    <t>ΣΠΙΤΙ ΚΟΥΖΙΝΑ IZZY Izzy Ηλεκτρικό Ψαλίδι 25ΜΜ HS96</t>
  </si>
  <si>
    <t>ΣΠΙΤΙ ΚΟΥΖΙΝΑ IZZY Izzy Κουρευτική Μηχανή Pro HC100 2 Σε 1</t>
  </si>
  <si>
    <t>ΣΠΙΤΙ ΚΟΥΖΙΝΑ Υπόστρωμα Αδιάβροχο Απο Ίνες Bamboo 100 χ 200 cm</t>
  </si>
  <si>
    <t>ΣΠΙΤΙ ΚΟΥΖΙΝΑ Υπόστρωμα Αδιάβροχο Απο Ίνες Bamboo 150 χ 200 cm</t>
  </si>
  <si>
    <t>ΣΠΙΤΙ ΚΟΥΖΙΝΑ Υπόστρωμα Αδιάβροχο Απο Ίνες Bamboo 170 χ 200 cm</t>
  </si>
  <si>
    <t>ΣΠΙΤΙ ΚΟΥΖΙΝΑ ΒΙΟΠΡΟΣ Επίστρωμα Καπιτονέ Βαμβακερό 100 χ 200 30 cm</t>
  </si>
  <si>
    <t>ΣΠΙΤΙ ΚΟΥΖΙΝΑ ΒΙΟΠΡΟΣ Επίστρωμα Υπέρδιπλο Καπιτονέ Βαμβακερό 160 χ 200 cm</t>
  </si>
  <si>
    <t>ΣΠΙΤΙ ΚΟΥΖΙΝΑ ΛΥΡΩΝΗΣ ΜΙΧΑΗΛ Μαξιλαροθήκες Ζεύγος Eco</t>
  </si>
  <si>
    <t>ΣΠΙΤΙ ΚΟΥΖΙΝΑ ΛΥΡΩΝΗΣ ΜΙΧΑΗΛ Μαξιλαροθήκες Σετ 2 Τεμαχίων</t>
  </si>
  <si>
    <t>ΣΠΙΤΙ ΚΟΥΖΙΝΑ ΒΙΟΠΡΟΣ Μαξιλάρι Αντιαλλεργικό Αντιβακτηριδιακό 50 χ 70 cm</t>
  </si>
  <si>
    <t>ΣΠΙΤΙ ΚΟΥΖΙΝΑ ANNA RISCA Anna Risca Μαξιλάρι Με Aloe Vera</t>
  </si>
  <si>
    <t>ΣΠΙΤΙ ΚΟΥΖΙΝΑ Μαξιλάρι Memοry Foam Flakes</t>
  </si>
  <si>
    <t>ΣΠΙΤΙ ΚΟΥΖΙΝΑ Μαξιλάρι Ύπνου Cotton Περκάλι 50 χ 70 cm</t>
  </si>
  <si>
    <t>ΣΠΙΤΙ ΚΟΥΖΙΝΑ Σεντόνι Πετσετέ Με Λάστιχο 100 χ 200 cm</t>
  </si>
  <si>
    <t>ΣΠΙΤΙ ΚΟΥΖΙΝΑ Σεντόνι Πετσετέ Με Λάστιχο 160 χ 200 cm</t>
  </si>
  <si>
    <t>ΣΠΙΤΙ ΚΟΥΖΙΝΑ ΛΥΡΩΝΗΣ ΜΙΧΑΗΛ Σεντόνι Μονό Με Λάστιχο 110 x 200</t>
  </si>
  <si>
    <t>ΣΠΙΤΙ ΚΟΥΖΙΝΑ ΛΥΡΩΝΗΣ ΜΙΧΑΗΛ Σεντόνι Διπλό Με Λάστιχο 160 x 200</t>
  </si>
  <si>
    <t>ΣΠΙΤΙ ΚΟΥΖΙΝΑ ΛΥΡΩΝΗΣ ΜΙΧΑΗΛ Σεντόνι Χωρίς Λάστιχο 50% Cotton/50% Polyester 160 x 245</t>
  </si>
  <si>
    <t>ΣΠΙΤΙ ΚΟΥΖΙΝΑ ΛΥΡΩΝΗΣ ΜΙΧΑΗΛ Σεντόνι Χωρίς Λάστιχο 50% Cotton/50% Polyester 200 x 245</t>
  </si>
  <si>
    <t>ΣΠΙΤΙ ΚΟΥΖΙΝΑ ΛΥΡΩΝΗΣ ΜΙΧΑΗΛ Σεντόνι Χωρίς Λάστιχο 50% Cotton/50% Polyester 220 x 245</t>
  </si>
  <si>
    <t>ΣΠΙΤΙ ΚΟΥΖΙΝΑ ΛΥΡΩΝΗΣ ΜΙΧΑΗΛ Σεντόνι Υπέρδιπλο Με Λάστιχο 180 χ 200</t>
  </si>
  <si>
    <t>ΣΠΙΤΙ ΚΟΥΖΙΝΑ ΛΥΡΩΝΗΣ ΜΙΧΑΗΛ Σετ Σεντόνια Μονό Μαξιλαροθήκες Διπλής Όψεως</t>
  </si>
  <si>
    <t>ΣΠΙΤΙ ΚΟΥΖΙΝΑ ΛΥΡΩΝΗΣ ΜΙΧΑΗΛ Σετ Σεντόνια Διπλό Μαξιλαροθήκες Διπλής Όψεως</t>
  </si>
  <si>
    <t>ΣΠΙΤΙ ΚΟΥΖΙΝΑ ΛΥΡΩΝΗΣ ΜΙΧΑΗΛ Σετ Σεντόνια Υπέρδιπλο Μαξιλαροθήκες Διπλής Όψεως</t>
  </si>
  <si>
    <t>ΣΠΙΤΙ ΚΟΥΖΙΝΑ ANNA RISCA Anna Risca Πετσέτα Προσώπου 50 χ 90 cm</t>
  </si>
  <si>
    <t>ΣΠΙΤΙ ΚΟΥΖΙΝΑ ANNA RISCA Anna Risca Πετσέτα Μπάνιου 70 χ 140 cm</t>
  </si>
  <si>
    <t>ΣΠΙΤΙ ΚΟΥΖΙΝΑ Τραπεζομάντηλα Βυζάντιο 140 χ 140 cm</t>
  </si>
  <si>
    <t>ΣΠΙΤΙ ΚΟΥΖΙΝΑ Τραπεζομάντηλα Βυζάντιο 150 χ 180 cm</t>
  </si>
  <si>
    <t>ΣΠΙΤΙ ΚΟΥΖΙΝΑ Τραπεζομάντηλα Βυζάντιο 150 χ 220 cm</t>
  </si>
  <si>
    <t>ΣΠΙΤΙ ΚΟΥΖΙΝΑ Πατάκια Μπάνιου Με Πάτο Σιλικόνης 50 χ 80cm</t>
  </si>
  <si>
    <t>ΣΠΙΤΙ ΚΟΥΖΙΝΑ Πατάκι Bamboo 65 χ 135 cm</t>
  </si>
  <si>
    <t>ΣΠΙΤΙ ΚΟΥΖΙΝΑ Πατάκι Bamboo 80 χ 150 cm</t>
  </si>
  <si>
    <t>ΣΠΙΤΙ ΚΟΥΖΙΝΑ Κιλίμι 60 χ 120 cm</t>
  </si>
  <si>
    <t>ΣΠΙΤΙ ΚΟΥΖΙΝΑ Κιλίμι 60 χ 140 cm</t>
  </si>
  <si>
    <t>ΣΠΙΤΙ ΚΟΥΖΙΝΑ ΛΥΡΩΝΗΣ ΜΙΧΑΗΛ Ριχτάρι Ψάθινο 180 χ 250 cm</t>
  </si>
  <si>
    <t>ΣΠΙΤΙ ΚΟΥΖΙΝΑ ΛΥΡΩΝΗΣ ΜΙΧΑΗΛ Ριχτάρι Ψάθινο 180 χ 300 cm</t>
  </si>
  <si>
    <t>ΣΠΙΤΙ ΚΟΥΖΙΝΑ Μαξιλάρι Καρέκλας Suede 38 χ 38 cm</t>
  </si>
  <si>
    <t>ΣΠΙΤΙ ΚΟΥΖΙΝΑ Μαξιλάρι Καρέκλας Πουά 40 χ 40 cm</t>
  </si>
  <si>
    <t>ΣΠΙΤΙ ΚΟΥΖΙΝΑ Κεριά Ρεσώ 4 Ωρών 50 Τεμάχια</t>
  </si>
  <si>
    <t>ΣΠΙΤΙ ΚΟΥΖΙΝΑ Λάστιχο Κήπου Σπιράλ 7 5 m</t>
  </si>
  <si>
    <t>ΣΠΙΤΙ ΚΟΥΖΙΝΑ Λάστιχο Κήπου Σπιράλ 15m</t>
  </si>
  <si>
    <t>ΣΠΙΤΙ ΚΟΥΖΙΝΑ Λάστιχο Κήπου 25m</t>
  </si>
  <si>
    <t>ΣΠΙΤΙ ΚΟΥΖΙΝΑ ANTHEASOIL Antheasoil Φυτόχωμα 20L</t>
  </si>
  <si>
    <t>ΣΠΙΤΙ ΚΟΥΖΙΝΑ ΒΙΟΜΕΣ Βιομες Γλάστρα Τερακότα Ν242</t>
  </si>
  <si>
    <t>ΣΠΙΤΙ ΚΟΥΖΙΝΑ ΒΙΟΜΕΣ Βιομες Γλάστρα Τερακότα Ν243</t>
  </si>
  <si>
    <t>ΣΠΙΤΙ ΚΟΥΖΙΝΑ ΒΙΟΜΕΣ Βιομες Πιάτο Γλάστρα Τερακότα Ν258</t>
  </si>
  <si>
    <t>ΣΠΙΤΙ ΚΟΥΖΙΝΑ ΒΙΟΜΕΣ Βιομες Πιάτο Γλάστρα Τερακότα Ν260</t>
  </si>
  <si>
    <t>ΣΠΙΤΙ ΚΟΥΖΙΝΑ Σκάλα 3 Θέσεων</t>
  </si>
  <si>
    <t>ΣΠΙΤΙ ΚΟΥΖΙΝΑ Human Σεσουάρ Με Φυσούνα 2400W</t>
  </si>
  <si>
    <t>ΣΠΙΤΙ ΚΟΥΖΙΝΑ Ankor Ηλεκτρική Εστία 1500W</t>
  </si>
  <si>
    <t>ΣΠΙΤΙ ΚΟΥΖΙΝΑ Κουρτίνα Black Out 140 x 260 cm</t>
  </si>
  <si>
    <t>ΣΠΙΤΙ ΚΟΥΖΙΝΑ Μίξερ Χειρός 3 Χρώματα 25W</t>
  </si>
  <si>
    <t>ΣΠΙΤΙ ΚΟΥΖΙΝΑ PRIMO Primo Εντομοκτόνο Με Λάμπα Φθορίου 4W</t>
  </si>
  <si>
    <t>ΣΠΙΤΙ ΚΟΥΖΙΝΑ Artisti Italiani Abs Βαλίτσα Ταξιδιού Ασημί 50 cm</t>
  </si>
  <si>
    <t>ΣΠΙΤΙ ΚΟΥΖΙΝΑ Artisti Italiani Abs Βαλίτσα Ταξιδιού Ασημί 60 cm</t>
  </si>
  <si>
    <t>ΣΠΙΤΙ ΚΟΥΖΙΝΑ Artisti Italiani Abs Βαλίτσα Ταξιδιού Ασημί 70 cm</t>
  </si>
  <si>
    <t>ΣΠΙΤΙ ΚΟΥΖΙΝΑ Λάστιχο Κήπου Σπιράλ 15 m</t>
  </si>
  <si>
    <t>ΣΠΙΤΙ ΚΟΥΖΙΝΑ Σετ Σαλάτας Πορσελάνινης 2 Κουτάλες</t>
  </si>
  <si>
    <t>ΣΠΙΤΙ ΚΟΥΖΙΝΑ Μανάβης Μεταλλικός Τροχύλατος Μαύρος</t>
  </si>
  <si>
    <t>ΣΠΙΤΙ ΚΟΥΖΙΝΑ Artisti Italiani Abs Βαλίτσα Ταξιδιού Μπεζ 50 cm</t>
  </si>
  <si>
    <t>ΣΠΙΤΙ ΚΟΥΖΙΝΑ Artisti Italiani Abs Βαλίτσα Ταξιδιού Μπεζ 60 cm</t>
  </si>
  <si>
    <t>ΣΠΙΤΙ ΚΟΥΖΙΝΑ Artisti Italiani Abs Βαλίτσα Ταξιδιού Μπεζ 70 cm</t>
  </si>
  <si>
    <t>ΣΠΙΤΙ ΚΟΥΖΙΝΑ Μανάβης Μεταλλικός Τροχύλατος Taupe</t>
  </si>
  <si>
    <t>ΣΠΙΤΙ ΚΟΥΖΙΝΑ Ψησταριά Οβάλ Γαλβανιζέ 69 χ 37 χ 65 cm</t>
  </si>
  <si>
    <t>ΣΠΙΤΙ ΚΟΥΖΙΝΑ Σετ Κούπες Πορσελάνης Σε Βάση 6 Τεμαχίων 360 ml</t>
  </si>
  <si>
    <t>ΣΠΙΤΙ ΚΟΥΖΙΝΑ Σετ Σαλάτας Πορσελάνης Με Ξύλινη Βάση 2 Κουτάλες</t>
  </si>
  <si>
    <t>ΣΠΙΤΙ ΚΟΥΖΙΝΑ Ραφιέρα Ξύλινη Λευκή-Natural 33 χ 30 χ 130 cm</t>
  </si>
  <si>
    <t>ΣΠΙΤΙ ΚΟΥΖΙΝΑ Artisti Italiani Abs Βαλίτσα Ταξιδιού Μπλε 50 cm</t>
  </si>
  <si>
    <t>ΣΠΙΤΙ ΚΟΥΖΙΝΑ Artisti Italiani Abs Βαλίτσα Ταξιδιού Μπλε 60 cm</t>
  </si>
  <si>
    <t>ΣΠΙΤΙ ΚΟΥΖΙΝΑ Artisti Italiani Abs Βαλίτσα Ταξιδιού Μπλε 70 cm</t>
  </si>
  <si>
    <t>ΣΠΙΤΙ ΚΟΥΖΙΝΑ PRIMO Primo Βραστήρας Ιβουάρ 1 7 lt 2200W</t>
  </si>
  <si>
    <t>ΣΠΙΤΙ ΚΟΥΖΙΝΑ PRIMO Primo Βραστήρας Βεραμάν 1 7 lt 2200W</t>
  </si>
  <si>
    <t>ΣΠΙΤΙ ΚΟΥΖΙΝΑ PRIMO Primo Φραπιέρα Ιβουάρ Με 2 Ταχύτητες Ποτήρι Χωριτηκότητας 450 ml 100W</t>
  </si>
  <si>
    <t>ΣΠΙΤΙ ΚΟΥΖΙΝΑ PRIMO Primo Φραπιέρα Βεραμάν Με 2 Ταχύτητες Ποτήρι Χωριτηκότητας 450 ml 100W</t>
  </si>
  <si>
    <t>ΣΠΙΤΙ ΚΟΥΖΙΝΑ PRIMO Primo Τοστιέρα 2 Θέσεων Μαύρη</t>
  </si>
  <si>
    <t>ΣΠΙΤΙ ΚΟΥΖΙΝΑ PRIMO Primo Τοστιέρα 2 Θέσεων Ιβουάρ</t>
  </si>
  <si>
    <t>ΣΠΙΤΙ ΚΟΥΖΙΝΑ PRIMO Primo Τοστιέρα 2 Θέσεων Βεραμάν</t>
  </si>
  <si>
    <t>ΕΠΟΧΙΑΚΑ AS ΕΜΠΟΡΙΚΗ As Company Ηλεκτρονικό Φίδι</t>
  </si>
  <si>
    <t>ΕΠΟΧΙΑΚΑ MATTEL Mattel Hot Wheels City Garage</t>
  </si>
  <si>
    <t>ΕΠΟΧΙΑΚΑ PLAYMOBIL Playmobil Πυροσβεστικό Σκάφος Διάσωσης</t>
  </si>
  <si>
    <t>ΕΠΟΧΙΑΚΑ PLAYMOBIL Playmobil Πιτσαρία</t>
  </si>
  <si>
    <t>ΕΠΟΧΙΑΚΑ PLAYMOBIL Playmobil Πυροσβεστικό Σκάφος Ελικόπτερο</t>
  </si>
  <si>
    <t>ΕΠΟΧΙΑΚΑ HASBRO Hasbro Baby Alive Μαγικό Ψαλίδι</t>
  </si>
  <si>
    <t>ΕΠΟΧΙΑΚΑ HASBRO Hasbro Nerf Elite 2.0 Shockwave RD-15</t>
  </si>
  <si>
    <t>ΕΠΟΧΙΑΚΑ Τραπέζι Μεταλλικό Στρογγυλό Με Τζάμι Με Μαύρο Σκελετό 60 cm</t>
  </si>
  <si>
    <t>ΕΠΟΧΙΑΚΑ Ψυγείο Πικ Νικ 35L</t>
  </si>
  <si>
    <t>ΕΠΟΧΙΑΚΑ θερμός Μπουκάλι Ανοξείδωτο 500 ml</t>
  </si>
  <si>
    <t>ΕΠΟΧΙΑΚΑ θερμός Μπουκάλι Ανοξείδωτο Κόκκινο 500 ml</t>
  </si>
  <si>
    <t>ΕΠΟΧΙΑΚΑ Καρέκλα Camping Μπλε Με θήκη Για Ποτήρι</t>
  </si>
  <si>
    <t>ΕΠΟΧΙΑΚΑ Καρέκλα Camping Γκρι Με θήκη Για Ποτήρι</t>
  </si>
  <si>
    <t>ΕΠΟΧΙΑΚΑ Καρεκλάκι-Ψάθα Παραλίας 145 χ 51 cm</t>
  </si>
  <si>
    <t>ΕΠΟΧΙΑΚΑ Καρέκλα-Ξαπλώστρα Σιδερένια Με Ύφασμα 163 χ 60 χ 80 cm</t>
  </si>
  <si>
    <t>ΕΠΟΧΙΑΚΑ Ομπρέλα Θαλάσσης 3 Χρώματα 200 cm</t>
  </si>
  <si>
    <t>ΕΠΟΧΙΑΚΑ Ξαπλώστρα Παραλίας 187 χ 58 χ 24 cm</t>
  </si>
  <si>
    <t>ΕΠΟΧΙΑΚΑ AXUS TRADE Πετσέτα-Παρεό 80 χ 180 cm</t>
  </si>
  <si>
    <t>ΕΠΟΧΙΑΚΑ ARTISTI ITALIANI Artisti Italiani Τσάντα Θαλάσσης</t>
  </si>
  <si>
    <t>ΕΠΟΧΙΑΚΑ Τραπέζι Μεταλλικό Παραλληλόγραμμο Με Τζάμι Με Μαύρο Σκελετό 140 χ 80 cm</t>
  </si>
  <si>
    <t>ΕΠΟΧΙΑΚΑ Ψάθα-Βαλιτσάκι Παραλίας Πλαστική</t>
  </si>
  <si>
    <t>ΕΠΟΧΙΑΚΑ Φουσκωτό Στρώμα θαλάσσης 75 Χ 28 cm</t>
  </si>
  <si>
    <t>ΕΠΟΧΙΑΚΑ Τραπέζι Μεταλλικό Παραλληλόγραμμο Με Τζάμι Μαύρο Σκελετό 150 χ 90 cm</t>
  </si>
  <si>
    <t>ΕΠΟΧΙΑΚΑ Ξύλινες Ρακέτες Παραλίας Μπαλάκι</t>
  </si>
  <si>
    <t>ΕΠΟΧΙΑΚΑ Μαγιώ-Βερμούδα Ανδρική</t>
  </si>
  <si>
    <t>ΕΠΟΧΙΑΚΑ Τραπέζι Μεταλλικό Παραλληλόγραμμο Με Τζάμι Με Σκούρο Καφέ Σκελετό 120 χ 70 cm</t>
  </si>
  <si>
    <t>ΕΠΟΧΙΑΚΑ Τραπεζακι Μεταλλικό Βοηθητικό Με Σκούρο Γκρι Σκελετό 52 x 21 x 47 cm</t>
  </si>
  <si>
    <t>ΕΠΟΧΙΑΚΑ Τραπεζάκι Μεταλλικό Βοηθητικό Με Μαύρο Σκελετό 52 x 21 x 47 cm</t>
  </si>
  <si>
    <t>ΕΠΟΧΙΑΚΑ Τραπεζάκι Μεταλλικό Βοηθητικό Με Γκρι Σκελετό 52 x 21 x 47 cm</t>
  </si>
  <si>
    <t>ΕΠΟΧΙΑΚΑ Ομπρέλα Κήπου Με Μανιβέλα 3 Μέτρα Με Γκρι Πανί</t>
  </si>
  <si>
    <t>ΕΠΟΧΙΑΚΑ Ομπρέλα Κήπου Με Μανιβέλα 3 Μέτρα Με Μπεζ Πανί</t>
  </si>
  <si>
    <t>ΕΠΟΧΙΑΚΑ Βάση Ομπρέλας Τσιμεντένια Μαύρη 15 kg</t>
  </si>
  <si>
    <t>ΕΠΟΧΙΑΚΑ Βάση Ομπρέλας Μαύρη 22 kg</t>
  </si>
  <si>
    <t>ΕΠΟΧΙΑΚΑ Κιόσκι Με Ατσάλινο Σκελετό 3 χ 3 χ 3 20 cm</t>
  </si>
  <si>
    <t>ΕΠΟΧΙΑΚΑ Πολυθρόνα Μεταλλική Με Μαύρο Σκελετό Και Γκρι Πανί</t>
  </si>
  <si>
    <t>ΕΠΟΧΙΑΚΑ Πολυθρόνα Μεταλλική Με Μαύρο Σκελετό Και Μαύρο Πανί</t>
  </si>
  <si>
    <t>ΕΠΟΧΙΑΚΑ Πολυθρόνα Μεταλλική Με Μαύρο Σκελετό Και Γκρι Rattan 59.5 x 53 x 73 cm</t>
  </si>
  <si>
    <t>ΕΠΟΧΙΑΚΑ Πολυθρόνα Σκηνοθέτη Με Πανί Εκρού</t>
  </si>
  <si>
    <t>ΕΠΟΧΙΑΚΑ Πολυθρόνα Σκηνοθέτη Με Πανί Taupe</t>
  </si>
  <si>
    <t>ΕΠΟΧΙΑΚΑ ET PLAST Et Plast Σκαμπό Rattan Λευκό</t>
  </si>
  <si>
    <t>ΕΠΟΧΙΑΚΑ ET PLAST Et Plast Σκαμπό Rattan Καφέ</t>
  </si>
  <si>
    <t>ΕΠΟΧΙΑΚΑ ET PLAST Et Plast Σκαμπό Rattan Μπεζ</t>
  </si>
  <si>
    <t>ΕΠΟΧΙΑΚΑ Σκαμπό Πλαστικό Καφέ</t>
  </si>
  <si>
    <t>ΕΠΟΧΙΑΚΑ Σκαμπό Πλαστικό Λευκό</t>
  </si>
  <si>
    <t>ΕΠΟΧΙΑΚΑ ET PLAST Et Plast Σκαμπό Τετράγωνο Γκρι</t>
  </si>
  <si>
    <t>ΕΠΟΧΙΑΚΑ ET PLAST Et Plast Σκαμπό Τετράγωνο Λευκό</t>
  </si>
  <si>
    <t>ΕΠΟΧΙΑΚΑ ET PLAST Et Plast Καρέκλα Λευκή Με Μπράτσα</t>
  </si>
  <si>
    <t>ΕΠΟΧΙΑΚΑ ET PLAST Et Plast Καρέκλα Πράσινη Με Μπράτσα</t>
  </si>
  <si>
    <t>ΕΠΟΧΙΑΚΑ Τραπεζάκι Τετράγωνο Σπαστό Μεταλλικό Μαύρο</t>
  </si>
  <si>
    <t>ΕΠΟΧΙΑΚΑ ET PLAST Et Plast Εύα Καρέκλα Λευκή Πλαστική</t>
  </si>
  <si>
    <t>ΕΠΟΧΙΑΚΑ Παπουτσοθήκη Ξύλινη 4 Ράφια Και Συρταριέρα 60 χ 30 χ 95</t>
  </si>
  <si>
    <t>ΕΠΟΧΙΑΚΑ ET PLAST Et Plast Εύα Καρέκλα Πράσινη Πλαστική</t>
  </si>
  <si>
    <t>ΕΠΟΧΙΑΚΑ Ξύλινη Συρταριέρα Με 5 Συρτάρια 68 χ 40 χ 101cm</t>
  </si>
  <si>
    <t>ΕΠΟΧΙΑΚΑ Ξύλινη Συρταριέρα Με 4 Ράφια 60 χ 40 χ 118 cm</t>
  </si>
  <si>
    <t>ΕΠΟΧΙΑΚΑ ET PLAST Et Plast Τραπέζι Στρογγυλό 60 cm</t>
  </si>
  <si>
    <t>ΕΠΟΧΙΑΚΑ Ξύλινο Έπιπλο Με 2 Ράφια 4 Συρτάρια 60 χ 38 χ 160 cm</t>
  </si>
  <si>
    <t>ΕΠΟΧΙΑΚΑ ET PLAST Et Plast Τραπέζι Οβάλ Πλαστικό Λευκό 85 χ 140 cm</t>
  </si>
  <si>
    <t>ΕΠΟΧΙΑΚΑ ET PLAST Et plast Τραπέζι Πάτμος 70 χ 110 cm</t>
  </si>
  <si>
    <t>ΕΠΟΧΙΑΚΑ Πανί Πολυθρόνας Σκηνοθέτη Ενιαίο Εκρού</t>
  </si>
  <si>
    <t>ΕΠΟΧΙΑΚΑ Έπιπλο Τηλεόρασης Ξύλινo 2 Συρτάρια 2 Ράφια 120 χ 40 χ 43.5cm</t>
  </si>
  <si>
    <t>ΕΠΟΧΙΑΚΑ Μαξιλάρι Πολυθρόνας Bamboo 45 x 45 x 8 x 60 cm</t>
  </si>
  <si>
    <t>ΕΠΟΧΙΑΚΑ Μαξιλάρι Πολυθρόνας Γκρι 94 χ 43 χ 5 cm</t>
  </si>
  <si>
    <t>ΕΠΟΧΙΑΚΑ Linter Μαξιλάρι Καρέκλας Με Πλάτη 99 χ 44 cm</t>
  </si>
  <si>
    <t>ΕΠΟΧΙΑΚΑ Μαξιλάρι Καναπέ Panama 45 x 45 cm Διάφορα Χρώματα</t>
  </si>
  <si>
    <t>ΕΠΟΧΙΑΚΑ Καναπές Κρεβάτι Βελούδινος Καφέ</t>
  </si>
  <si>
    <t>ΕΠΟΧΙΑΚΑ Καναπές Κρεβάτι Βελούδινος Κόκκινος</t>
  </si>
  <si>
    <t>ΕΠΟΧΙΑΚΑ Καναπές Κρεβάτι Βελούδινος Μαύρος</t>
  </si>
  <si>
    <t>ΕΠΟΧΙΑΚΑ Κρεβάτι-Ράντζο Μεταλλικό Με Στρώμα 79 χ 192 χ 38 cm</t>
  </si>
  <si>
    <t>ΕΠΟΧΙΑΚΑ ZITA TOYS Zita Toys Αυτοκινητόδρομος Με Φώς</t>
  </si>
  <si>
    <t>ΕΠΟΧΙΑΚΑ ZITA TOYS Zita Toys Μουσικό Πιανάκι Bebe</t>
  </si>
  <si>
    <t>ΕΠΟΧΙΑΚΑ ZITA TOYS Zita Toys Ελικόπτερο Μπαταρίας Infrared Με Ήχους Φως</t>
  </si>
  <si>
    <t>ΕΠΟΧΙΑΚΑ ZITA TOYS Zita Toys Βαλιτσάκι Αυτοκίνητο BBQ</t>
  </si>
  <si>
    <t>ΕΠΟΧΙΑΚΑ ZITA TOYS Zita Toys Δεινόσαυρος Bebe Με Ήχους Φακό</t>
  </si>
  <si>
    <t>ΕΠΟΧΙΑΚΑ ZITA TOYS Zita Toys Σετ Εργαλειών</t>
  </si>
  <si>
    <t>ΕΠΟΧΙΑΚΑ ZITA TOYS Zita Toys Φορτηγό Απορριματοφόρο</t>
  </si>
  <si>
    <t>ΕΠΟΧΙΑΚΑ ZITA TOYS Zita Toys Μουσικό Χαλί</t>
  </si>
  <si>
    <t>ΕΠΟΧΙΑΚΑ ZITA TOYS Zita Toys Καροτσάκι Παγωτατζίδικο</t>
  </si>
  <si>
    <t>ΕΠΟΧΙΑΚΑ ZITA TOYS Zita Toys Καροτσάκι Κουζίνα</t>
  </si>
  <si>
    <t>ΕΠΟΧΙΑΚΑ MATTEL Mattel Hot Wheels Νταλίκα Με Γκαράζ 6 Επιπέδων</t>
  </si>
  <si>
    <t>ΕΠΟΧΙΑΚΑ MATTEL Mattel Barbie Wellness Ινστιτούτο Ομορφιάς</t>
  </si>
  <si>
    <t>ΕΠΟΧΙΑΚΑ AS ΕΜΠΟΡΙΚΗ As Company Μάκης Αυτοκινητάκης</t>
  </si>
  <si>
    <t>ΕΠΟΧΙΑΚΑ AS ΕΜΠΟΡΙΚΗ As Company Δράκοι Robo Alive</t>
  </si>
  <si>
    <t>ΕΠΟΧΙΑΚΑ AS ΕΜΠΟΡΙΚΗ As Company Μαγνητικό Ημερολόγιο</t>
  </si>
  <si>
    <t>ΕΠΟΧΙΑΚΑ Σκούφος Με Αυτάκια Μονόκερος 3 Χρωμάτα</t>
  </si>
  <si>
    <t>ΕΠΟΧΙΑΚΑ Στέκα Αυτιά Λαγός Με Κίνηση Και Φως 3 Χρωμάτα</t>
  </si>
  <si>
    <t>ΕΠΟΧΙΑΚΑ Στέκα Αυτιά Λαγός Με Κίνηση 3Χρωμάτα</t>
  </si>
  <si>
    <t>ΕΠΟΧΙΑΚΑ AS ΕΜΠΟΡΙΚΗ As Company Τικ Τακ Μπουμ</t>
  </si>
  <si>
    <t>ΕΠΟΧΙΑΚΑ AS ΕΜΠΟΡΙΚΗ As Company Τικ Τακ Μπουμ Junior</t>
  </si>
  <si>
    <t>ΕΠΟΧΙΑΚΑ AS ΕΜΠΟΡΙΚΗ As Company Μυστήρια Στο Πεκίνο</t>
  </si>
  <si>
    <t>ΕΠΟΧΙΑΚΑ AS ΕΜΠΟΡΙΚΗ As Company Εργαστήριο Μηχανικής Αεροπλάνα Ελικόπτερα</t>
  </si>
  <si>
    <t>ΕΠΟΧΙΑΚΑ AS ΕΜΠΟΡΙΚΗ As Company Επιτραπέζιο MR Pop</t>
  </si>
  <si>
    <t>ΕΠΟΧΙΑΚΑ AS ΕΜΠΟΡΙΚΗ As Company Spa Ομορφιάς Σαπούνια</t>
  </si>
  <si>
    <t>ΕΠΟΧΙΑΚΑ AS ΕΜΠΟΡΙΚΗ As Company Επιτραπέζιο Λιχούδα Γιαγιά</t>
  </si>
  <si>
    <t>ΕΠΟΧΙΑΚΑ AS ΕΜΠΟΡΙΚΗ As Company Επιτραπέζιο Tetris</t>
  </si>
  <si>
    <t>ΕΠΟΧΙΑΚΑ AS ΕΜΠΟΡΙΚΗ As Company Επιτραπέζιο Party Game Trilogy</t>
  </si>
  <si>
    <t>ΕΠΟΧΙΑΚΑ AS ΕΜΠΟΡΙΚΗ As Company Μυστήρια Στο Πεκίνο Junior</t>
  </si>
  <si>
    <t>ΕΠΟΧΙΑΚΑ AS ΕΜΠΟΡΙΚΗ As Company Εργαστήριο Χημείας Μαθαίνω Δημιουργώ</t>
  </si>
  <si>
    <t>ΕΠΟΧΙΑΚΑ AS ΕΜΠΟΡΙΚΗ As Company Εργαστήριο Μηχανικής Αγωνιστικό Αυτοκίνητο Φορτηγό</t>
  </si>
  <si>
    <t>ΕΠΟΧΙΑΚΑ AS ΕΜΠΟΡΙΚΗ As Company Επιτρπέζιο Στο Κεφάλι Το”Χω Παντομίμα</t>
  </si>
  <si>
    <t>ΕΠΟΧΙΑΚΑ ZITA TOYS Zita Toys Μεγάλο Ποδοσφαιρικό Ξύλινο Επιτραπέζιο</t>
  </si>
  <si>
    <t>ΕΠΟΧΙΑΚΑ Μικρές Αγορές</t>
  </si>
  <si>
    <t>ΕΠΟΧΙΑΚΑ Ταξιδεύοντας Στην Ελλάδα</t>
  </si>
  <si>
    <t>ΕΠΟΧΙΑΚΑ Κυνήγι Ερωτήσεων 1821</t>
  </si>
  <si>
    <t>ΕΠΟΧΙΑΚΑ 1821 Βιβλιοπαιχνίδι</t>
  </si>
  <si>
    <t>ΕΠΟΧΙΑΚΑ AS ΕΜΠΟΡΙΚΗ As Company Τηλεκατευθυνόμενο Αυτοκίνητο Exost</t>
  </si>
  <si>
    <t>ΕΠΟΧΙΑΚΑ ZITA TOYS Zita Toys Τηλεκατευθυνόμενο Αυτοκίνητο Με Τιμόνι Και Πόρτες</t>
  </si>
  <si>
    <t>ΕΠΟΧΙΑΚΑ ZITA TOYS Zita Toys Τηλεκατευθυνόμενο Αυτοκίνητο Με Τιμόνι</t>
  </si>
  <si>
    <t>ΕΠΟΧΙΑΚΑ AS ΕΜΠΟΡΙΚΗ As Company Κλαψουλίνια Το Τροχόσπιτο Της Κοάλι</t>
  </si>
  <si>
    <t>ΕΠΟΧΙΑΚΑ AS ΕΜΠΟΡΙΚΗ As Company Μαθαίνω Δημιουργώ Δεινόσαυρος</t>
  </si>
  <si>
    <t>ΕΠΟΧΙΑΚΑ AS ΕΜΠΟΡΙΚΗ As Company Μαθαίνω Δημιουργώ Τρικεράτωψ</t>
  </si>
  <si>
    <t>ΕΠΟΧΙΑΚΑ AS ΕΜΠΟΡΙΚΗ As Company Magnet Box Αριθμοί</t>
  </si>
  <si>
    <t>ΕΠΟΧΙΑΚΑ AS ΕΜΠΟΡΙΚΗ As Company Magnet Box Ζωάκια</t>
  </si>
  <si>
    <t>ΕΠΟΧΙΑΚΑ AS ΕΜΠΟΡΙΚΗ As Company Magnet Box Πριγκίπισσες</t>
  </si>
  <si>
    <t>ΕΠΟΧΙΑΚΑ Μαξιλάρι Καρέκλας 40 χ 40 cm</t>
  </si>
  <si>
    <t>ΕΠΟΧΙΑΚΑ Τάβλι ξύλινο</t>
  </si>
  <si>
    <t>ΕΠΟΧΙΑΚΑ Ομπρέλα Θαλάσσης 180 cm</t>
  </si>
  <si>
    <t>ΕΠΟΧΙΑΚΑ Ξαπλώστρα Παραλίας Μπλε 187 χ 58 χ 24 cm</t>
  </si>
  <si>
    <t>ΕΠΟΧΙΑΚΑ Θερμός Φελιζόλ</t>
  </si>
  <si>
    <t>ΕΠΟΧΙΑΚΑ Θερμός Με Επένδυση</t>
  </si>
  <si>
    <t>ΕΠΟΧΙΑΚΑ Καρέκλα Camping Με θήκη Για Ποτήρι</t>
  </si>
  <si>
    <t>ΕΠΟΧΙΑΚΑ Πετσέτα Θαλάσσης</t>
  </si>
  <si>
    <t>ΕΠΟΧΙΑΚΑ Curver Ισοθερμικό Ψυγείο Μπλε 32 lt</t>
  </si>
  <si>
    <t>ΕΠΟΧΙΑΚΑ Φουσκωτή Βάρκα 2 Ατόμων 196 χ 114 cm</t>
  </si>
  <si>
    <t>ΕΠΟΧΙΑΚΑ Ξαπλώστρα Παραλίας Cream 187 χ 58 χ 24 cm</t>
  </si>
  <si>
    <t>ΕΠΟΧΙΑΚΑ Φουσκωτή Πισίνα Με Μπάλα Σωσίβιο</t>
  </si>
  <si>
    <t>ΕΠΟΧΙΑΚΑ Θερμός Κανάτα 2 Χρώματα 1 lt</t>
  </si>
  <si>
    <t>ΕΠΟΧΙΑΚΑ Στρώμα Camping Αλουμινίου 180 x 50 cm</t>
  </si>
  <si>
    <t>ΕΠΟΧΙΑΚΑ Φουσκωτό Στρώμα Κρεβάτι 76 χ 191 χ 25 cm</t>
  </si>
  <si>
    <t>ΕΠΟΧΙΑΚΑ Ισοθερμικό Ψυγείο Γκρι 32 lt</t>
  </si>
  <si>
    <t>ΕΠΟΧΙΑΚΑ Ysatis Πετσέτα Θαλάσσης 90 χ 160 cm</t>
  </si>
  <si>
    <t>ΕΠΟΧΙΑΚΑ Artisti Italiani Πετσέτα Θαλάσσης Velour 90 χ 170 cm</t>
  </si>
  <si>
    <t>ΕΠΟΧΙΑΚΑ Φουσκωτό Στρώμα Κρεβάτι 99 x 191 x 125 cm</t>
  </si>
  <si>
    <t>ΕΠΟΧΙΑΚΑ Τσάντα θαλάσσης 59 χ 40 cm</t>
  </si>
  <si>
    <t>price</t>
  </si>
  <si>
    <t>0,75 €/τεμ.</t>
  </si>
  <si>
    <t>2,14 €
/κιλό</t>
  </si>
  <si>
    <t>2,15 €/τεμ.</t>
  </si>
  <si>
    <t>2,87 €
/κιλό</t>
  </si>
  <si>
    <t>1,70 €/τεμ.</t>
  </si>
  <si>
    <t>2,27 €
/κιλό</t>
  </si>
  <si>
    <t>1,54 €/τεμ.</t>
  </si>
  <si>
    <t>3,08 €
/κιλό</t>
  </si>
  <si>
    <t>1,58 €/τεμ.</t>
  </si>
  <si>
    <t>3,16 €
/κιλό</t>
  </si>
  <si>
    <t>1,00 €/τεμ.</t>
  </si>
  <si>
    <t>1,59
1,47 €/κιλό</t>
  </si>
  <si>
    <t>1,48 €/τεμ.</t>
  </si>
  <si>
    <t>2,99
2,18 €/κιλό</t>
  </si>
  <si>
    <t>1,57 €/τεμ.</t>
  </si>
  <si>
    <t>2,94
2,18 €/κιλό</t>
  </si>
  <si>
    <t>2,57 €/τεμ.</t>
  </si>
  <si>
    <t>5,14 €
/κιλό</t>
  </si>
  <si>
    <t>1,28 €/τεμ.</t>
  </si>
  <si>
    <t>2,26
1,83 €/κιλό</t>
  </si>
  <si>
    <t>0,65 €/τεμ.</t>
  </si>
  <si>
    <t>1,91 €
/κιλό</t>
  </si>
  <si>
    <t>2,47
1,78 €/κιλό</t>
  </si>
  <si>
    <t>1,93 €/τεμ.</t>
  </si>
  <si>
    <t>4,02 €
/κιλό</t>
  </si>
  <si>
    <t>1,40 €/τεμ.</t>
  </si>
  <si>
    <t>3,00
2,00 €/κιλό</t>
  </si>
  <si>
    <t>1,77 €/τεμ.</t>
  </si>
  <si>
    <t>4,11
3,28 €/κιλό</t>
  </si>
  <si>
    <t>1,60 €/τεμ.</t>
  </si>
  <si>
    <t>4,00
3,20 €/κιλό</t>
  </si>
  <si>
    <t>2,67
2,39 €/κιλό</t>
  </si>
  <si>
    <t>0,95 €/τεμ.</t>
  </si>
  <si>
    <t>3,53
2,79 €/κιλό</t>
  </si>
  <si>
    <t>1,88 €/τεμ.</t>
  </si>
  <si>
    <t>5,50 €
/κιλό</t>
  </si>
  <si>
    <t>1,43 €/τεμ.</t>
  </si>
  <si>
    <t>2,54
2,04 €/κιλό</t>
  </si>
  <si>
    <t>1,85 €/τεμ.</t>
  </si>
  <si>
    <t>2,44
2,06 €/κιλό</t>
  </si>
  <si>
    <t>5,22 €
/κιλό</t>
  </si>
  <si>
    <t>1,86 €/τεμ.</t>
  </si>
  <si>
    <t>4,65
3,88 €/κιλό</t>
  </si>
  <si>
    <t>1,94 €/τεμ.</t>
  </si>
  <si>
    <t>3,88 €
/κιλό</t>
  </si>
  <si>
    <t>1,45 €/τεμ.</t>
  </si>
  <si>
    <t>4,50
2,90 €/κιλό</t>
  </si>
  <si>
    <t>0,99 €/τεμ.</t>
  </si>
  <si>
    <t>3,65
2,91 €/κιλό</t>
  </si>
  <si>
    <t>1,06 €/τεμ.</t>
  </si>
  <si>
    <t>2,21 €
/κιλό</t>
  </si>
  <si>
    <t>1,87 €/τεμ.</t>
  </si>
  <si>
    <t>4,64
3,74 €/κιλό</t>
  </si>
  <si>
    <t>1,75 €/τεμ.</t>
  </si>
  <si>
    <t>4,40
3,50 €/κιλό</t>
  </si>
  <si>
    <t>1,41 €/τεμ.</t>
  </si>
  <si>
    <t>4,88
4,15 €/κιλό</t>
  </si>
  <si>
    <t>1,20 €/τεμ.</t>
  </si>
  <si>
    <t>4,12
3,53 €/κιλό</t>
  </si>
  <si>
    <t>3,00
2,71 €/κιλό</t>
  </si>
  <si>
    <t>1,90 €/τεμ.</t>
  </si>
  <si>
    <t>3,80 €
/κιλό</t>
  </si>
  <si>
    <t>1,64 €/τεμ.</t>
  </si>
  <si>
    <t>4,08
3,28 €/κιλό</t>
  </si>
  <si>
    <t>1,16 €/τεμ.</t>
  </si>
  <si>
    <t>4,06
3,22 €/κιλό</t>
  </si>
  <si>
    <t>4,24
3,14 €/κιλό</t>
  </si>
  <si>
    <t>1,38 €/τεμ.</t>
  </si>
  <si>
    <t>3,90
2,45 €/κιλό</t>
  </si>
  <si>
    <t>1,80 €/τεμ.</t>
  </si>
  <si>
    <t>3,60 €
/κιλό</t>
  </si>
  <si>
    <t>1,15 €/τεμ.</t>
  </si>
  <si>
    <t>4,12
3,38 €/κιλό</t>
  </si>
  <si>
    <t>2,27 €/τεμ.</t>
  </si>
  <si>
    <t>5,68 €
/κιλό</t>
  </si>
  <si>
    <t>4,03
2,53 €/κιλό</t>
  </si>
  <si>
    <t>1,47 €/τεμ.</t>
  </si>
  <si>
    <t>2,60
2,10 €/κιλό</t>
  </si>
  <si>
    <t>3,71
3,29 €/κιλό</t>
  </si>
  <si>
    <t>3,42 €
/κιλό</t>
  </si>
  <si>
    <t>4,84
3,14 €/κιλό</t>
  </si>
  <si>
    <t>0,96 €/τεμ.</t>
  </si>
  <si>
    <t>4,17
2,74 €/κιλό</t>
  </si>
  <si>
    <t>1,50 €/τεμ.</t>
  </si>
  <si>
    <t>3,80
3,00 €/κιλό</t>
  </si>
  <si>
    <t>3,92
3,08 €/κιλό</t>
  </si>
  <si>
    <t>2,05 €/τεμ.</t>
  </si>
  <si>
    <t>8,20 €
/κιλό</t>
  </si>
  <si>
    <t>1,95 €/τεμ.</t>
  </si>
  <si>
    <t>3,68 €
/κιλό</t>
  </si>
  <si>
    <t>3,48 €/τεμ.</t>
  </si>
  <si>
    <t>14,50 €
/κιλό</t>
  </si>
  <si>
    <t>2,28 €/τεμ.</t>
  </si>
  <si>
    <t>9,12 €
/κιλό</t>
  </si>
  <si>
    <t>0,67 €/τεμ.</t>
  </si>
  <si>
    <t>2,56
1,86 €/κιλό</t>
  </si>
  <si>
    <t>3,95
3,20 €/κιλό</t>
  </si>
  <si>
    <t>3,75
3,02 €/κιλό</t>
  </si>
  <si>
    <t>3,80
2,80 €/κιλό</t>
  </si>
  <si>
    <t>4,56 €
/κιλό</t>
  </si>
  <si>
    <t>2,70 €/τεμ.</t>
  </si>
  <si>
    <t>18,00 €
/κιλό</t>
  </si>
  <si>
    <t>0,86 €/τεμ.</t>
  </si>
  <si>
    <t>3,31
2,46 €/κιλό</t>
  </si>
  <si>
    <t>3,57 €
/κιλό</t>
  </si>
  <si>
    <t>3,18 €/τεμ.</t>
  </si>
  <si>
    <t>12,72 €
/κιλό</t>
  </si>
  <si>
    <t>4,67
4,11 €/κιλό</t>
  </si>
  <si>
    <t>2,92 €/τεμ.</t>
  </si>
  <si>
    <t>5,84 €
/κιλό</t>
  </si>
  <si>
    <t>3,26 €/τεμ.</t>
  </si>
  <si>
    <t>8,15 €
/κιλό</t>
  </si>
  <si>
    <t>2,50 €/τεμ.</t>
  </si>
  <si>
    <t>5,00 €
/κιλό</t>
  </si>
  <si>
    <t>3,98 €/τεμ.</t>
  </si>
  <si>
    <t>6,32 €
/κιλό</t>
  </si>
  <si>
    <t>4,00 €/τεμ.</t>
  </si>
  <si>
    <t>10,00 €
/κιλό</t>
  </si>
  <si>
    <t>1,95 €
/κιλό</t>
  </si>
  <si>
    <t>5,43 €
/κιλό</t>
  </si>
  <si>
    <t>1,04 €/τεμ.</t>
  </si>
  <si>
    <t>2,60 €
/κιλό</t>
  </si>
  <si>
    <t>4,23 €
/κιλό</t>
  </si>
  <si>
    <t>4,32 €
/κιλό</t>
  </si>
  <si>
    <t>1,92 €/τεμ.</t>
  </si>
  <si>
    <t>4,57 €
/κιλό</t>
  </si>
  <si>
    <t>1,42 €/τεμ.</t>
  </si>
  <si>
    <t>1,33 €/τεμ.</t>
  </si>
  <si>
    <t>2,66 €
/κιλό</t>
  </si>
  <si>
    <t>1,24 €/τεμ.</t>
  </si>
  <si>
    <t>4,43 €
/κιλό</t>
  </si>
  <si>
    <t>1,52 €/τεμ.</t>
  </si>
  <si>
    <t>6,20 €
/κιλό</t>
  </si>
  <si>
    <t>1,96 €/τεμ.</t>
  </si>
  <si>
    <t>5,44 €
/κιλό</t>
  </si>
  <si>
    <t>1,98 €/τεμ.</t>
  </si>
  <si>
    <t>5,32 €
/κιλό</t>
  </si>
  <si>
    <t>10,42 €
/κιλό</t>
  </si>
  <si>
    <t>5,95
4,73 €/κιλό</t>
  </si>
  <si>
    <t>2,71 €
/κιλό</t>
  </si>
  <si>
    <t>1,84 €
/κιλό</t>
  </si>
  <si>
    <t>1,30 €/τεμ.</t>
  </si>
  <si>
    <t>2,50
1,86 €/κιλό</t>
  </si>
  <si>
    <t>5,35
4,27 €/κιλό</t>
  </si>
  <si>
    <t>5,59 €
/κιλό</t>
  </si>
  <si>
    <t>2,00 €/τεμ.</t>
  </si>
  <si>
    <t>5,56 €
/κιλό</t>
  </si>
  <si>
    <t>2,58 €/τεμ.</t>
  </si>
  <si>
    <t>8,06 €
/κιλό</t>
  </si>
  <si>
    <t>2,97 €
/κιλό</t>
  </si>
  <si>
    <t>1,08 €/τεμ.</t>
  </si>
  <si>
    <t>2,40 €
/κιλό</t>
  </si>
  <si>
    <t>1,44 €/τεμ.</t>
  </si>
  <si>
    <t>1,92 €
/κιλό</t>
  </si>
  <si>
    <t>4,15 €
/κιλό</t>
  </si>
  <si>
    <t>3,37 €/τεμ.</t>
  </si>
  <si>
    <t>15,60 €
/κιλό</t>
  </si>
  <si>
    <t>2,90 €/τεμ.</t>
  </si>
  <si>
    <t>7,82 €
/κιλό</t>
  </si>
  <si>
    <t>3,66
2,44 €/κιλό</t>
  </si>
  <si>
    <t>1,74 €
/κιλό</t>
  </si>
  <si>
    <t>3,09 €
/κιλό</t>
  </si>
  <si>
    <t>2,18 €
/κιλό</t>
  </si>
  <si>
    <t>1,68 €/τεμ.</t>
  </si>
  <si>
    <t>2,51 €
/κιλό</t>
  </si>
  <si>
    <t>1,53 €/τεμ.</t>
  </si>
  <si>
    <t>5,08
4,14 €/κιλό</t>
  </si>
  <si>
    <t>1,97 €
/κιλό</t>
  </si>
  <si>
    <t>4,28 €/τεμ.</t>
  </si>
  <si>
    <t>14,27 €
/κιλό</t>
  </si>
  <si>
    <t>3,66 €
/κιλό</t>
  </si>
  <si>
    <t>1,22 €/τεμ.</t>
  </si>
  <si>
    <t>3,60 €/τεμ.</t>
  </si>
  <si>
    <t>22,50 €
/κιλό</t>
  </si>
  <si>
    <t>3,35 €/τεμ.</t>
  </si>
  <si>
    <t>23,10 €
/κιλό</t>
  </si>
  <si>
    <t>2,86 €/τεμ.</t>
  </si>
  <si>
    <t>14,82 €
/κιλό</t>
  </si>
  <si>
    <t>3,05 €/τεμ.</t>
  </si>
  <si>
    <t>9,36 €
/κιλό</t>
  </si>
  <si>
    <t>10,29 €
/κιλό</t>
  </si>
  <si>
    <t>2,56 €
/κιλό</t>
  </si>
  <si>
    <t>1,27 €/τεμ.</t>
  </si>
  <si>
    <t>6,35 €
/κιλό</t>
  </si>
  <si>
    <t>1,23 €/τεμ.</t>
  </si>
  <si>
    <t>7,12
4,92 €/κιλό</t>
  </si>
  <si>
    <t>3,36 €
/κιλό</t>
  </si>
  <si>
    <t>4,25 €
/κιλό</t>
  </si>
  <si>
    <t>1,10 €/τεμ.</t>
  </si>
  <si>
    <t>2,20 €
/κιλό</t>
  </si>
  <si>
    <t>1,25 €/τεμ.</t>
  </si>
  <si>
    <t>4,71
2,45 €/κιλό</t>
  </si>
  <si>
    <t>4,86 €
/κιλό</t>
  </si>
  <si>
    <t>0,73 €/τεμ.</t>
  </si>
  <si>
    <t>4,06 €
/κιλό</t>
  </si>
  <si>
    <t>3,06 €
/κιλό</t>
  </si>
  <si>
    <t>3,22 €/τεμ.</t>
  </si>
  <si>
    <t>8,05 €
/κιλό</t>
  </si>
  <si>
    <t>1,07 €/τεμ.</t>
  </si>
  <si>
    <t>7,31
6,69 €/κιλό</t>
  </si>
  <si>
    <t>2,38 €/τεμ.</t>
  </si>
  <si>
    <t>4,76 €
/κιλό</t>
  </si>
  <si>
    <t>9,15 €
/κιλό</t>
  </si>
  <si>
    <t>4,75 €
/κιλό</t>
  </si>
  <si>
    <t>3,89 €
/κιλό</t>
  </si>
  <si>
    <t>0,80 €/τεμ.</t>
  </si>
  <si>
    <t>16,00 €
/κιλό</t>
  </si>
  <si>
    <t>7,20
4,70 €/κιλό</t>
  </si>
  <si>
    <t>6,69
4,38 €/κιλό</t>
  </si>
  <si>
    <t>8,13
6,67 €/κιλό</t>
  </si>
  <si>
    <t>1,55 €/τεμ.</t>
  </si>
  <si>
    <t>7,75 €
/κιλό</t>
  </si>
  <si>
    <t>4,00 €
/κιλό</t>
  </si>
  <si>
    <t>1,91 €/τεμ.</t>
  </si>
  <si>
    <t>5,31 €
/κιλό</t>
  </si>
  <si>
    <t>1,32 €/τεμ.</t>
  </si>
  <si>
    <t>10,15 €
/κιλό</t>
  </si>
  <si>
    <t>8,29 €
/κιλό</t>
  </si>
  <si>
    <t>7,50
6,00 €/κιλό</t>
  </si>
  <si>
    <t>0,70 €/τεμ.</t>
  </si>
  <si>
    <t>2,97 €/τεμ.</t>
  </si>
  <si>
    <t>2,18 €/τεμ.</t>
  </si>
  <si>
    <t>5,45 €
/κιλό</t>
  </si>
  <si>
    <t>1,05 €/τεμ.</t>
  </si>
  <si>
    <t>5,20
4,20 €/κιλό</t>
  </si>
  <si>
    <t>2,30 €/τεμ.</t>
  </si>
  <si>
    <t>7,63
4,60 €/κιλό</t>
  </si>
  <si>
    <t>5,92 €
/κιλό</t>
  </si>
  <si>
    <t>0,53 €/τεμ.</t>
  </si>
  <si>
    <t>2,94 €
/κιλό</t>
  </si>
  <si>
    <t>2,48 €/τεμ.</t>
  </si>
  <si>
    <t>3,33 €
/κιλό</t>
  </si>
  <si>
    <t>2,08 €/τεμ.</t>
  </si>
  <si>
    <t>10,40 €
/κιλό</t>
  </si>
  <si>
    <t>6,00
5,33 €/κιλό</t>
  </si>
  <si>
    <t>1,63 €/τεμ.</t>
  </si>
  <si>
    <t>4,53 €
/κιλό</t>
  </si>
  <si>
    <t>15,50
12,40 €/κιλό</t>
  </si>
  <si>
    <t>3,88 €/τεμ.</t>
  </si>
  <si>
    <t>5,25
4,85 €/κιλό</t>
  </si>
  <si>
    <t>9,31 €
/κιλό</t>
  </si>
  <si>
    <t>5,13 €
/κιλό</t>
  </si>
  <si>
    <t>2,53 €/τεμ.</t>
  </si>
  <si>
    <t>25,30 €
/κιλό</t>
  </si>
  <si>
    <t>14,80 €
/κιλό</t>
  </si>
  <si>
    <t>2,03 €/τεμ.</t>
  </si>
  <si>
    <t>7,70
5,08 €/κιλό</t>
  </si>
  <si>
    <t>2,65 €/τεμ.</t>
  </si>
  <si>
    <t>6,30
5,30 €/κιλό</t>
  </si>
  <si>
    <t>11,84 €
/κιλό</t>
  </si>
  <si>
    <t>3,50 €
/κιλό</t>
  </si>
  <si>
    <t>1,35 €/τεμ.</t>
  </si>
  <si>
    <t>10,80 €
/κιλό</t>
  </si>
  <si>
    <t>7,25 €
/κιλό</t>
  </si>
  <si>
    <t>8,38 €
/κιλό</t>
  </si>
  <si>
    <t>0,85 €/τεμ.</t>
  </si>
  <si>
    <t>11,88
10,63 €/κιλό</t>
  </si>
  <si>
    <t>2,98 €/τεμ.</t>
  </si>
  <si>
    <t>4,97 €
/κιλό</t>
  </si>
  <si>
    <t>2,20 €/τεμ.</t>
  </si>
  <si>
    <t>10,80
8,80 €/κιλό</t>
  </si>
  <si>
    <t>4,83 €/τεμ.</t>
  </si>
  <si>
    <t>16,10 €
/κιλό</t>
  </si>
  <si>
    <t>1,13 €/τεμ.</t>
  </si>
  <si>
    <t>9,04 €
/κιλό</t>
  </si>
  <si>
    <t>2,44 €/τεμ.</t>
  </si>
  <si>
    <t>8,40
6,97 €/κιλό</t>
  </si>
  <si>
    <t>5,60 €
/κιλό</t>
  </si>
  <si>
    <t>4,17 €
/κιλό</t>
  </si>
  <si>
    <t>5,42 €
/κιλό</t>
  </si>
  <si>
    <t>0,55 €/τεμ.</t>
  </si>
  <si>
    <t>6,88 €
/κιλό</t>
  </si>
  <si>
    <t>9,92 €
/κιλό</t>
  </si>
  <si>
    <t>2,68 €/τεμ.</t>
  </si>
  <si>
    <t>10,72 €
/κιλό</t>
  </si>
  <si>
    <t>0,97 €/τεμ.</t>
  </si>
  <si>
    <t>8,35
5,71 €/κιλό</t>
  </si>
  <si>
    <t>12,85 €
/κιλό</t>
  </si>
  <si>
    <t>24,00 €
/κιλό</t>
  </si>
  <si>
    <t>15,00
12,08 €/κιλό</t>
  </si>
  <si>
    <t>16,00
13,27 €/κιλό</t>
  </si>
  <si>
    <t>1,83 €/τεμ.</t>
  </si>
  <si>
    <t>7,08
4,58 €/κιλό</t>
  </si>
  <si>
    <t>1,97 €/τεμ.</t>
  </si>
  <si>
    <t>7,88 €
/κιλό</t>
  </si>
  <si>
    <t>2,34 €/τεμ.</t>
  </si>
  <si>
    <t>11,36
9,36 €/κιλό</t>
  </si>
  <si>
    <t>19,44 €
/κιλό</t>
  </si>
  <si>
    <t>6,63
4,92 €/κιλό</t>
  </si>
  <si>
    <t>5,88
4,75 €/κιλό</t>
  </si>
  <si>
    <t>2,73 €/τεμ.</t>
  </si>
  <si>
    <t>6,83 €
/κιλό</t>
  </si>
  <si>
    <t>6,11
4,72 €/κιλό</t>
  </si>
  <si>
    <t>8,21 €
/κιλό</t>
  </si>
  <si>
    <t>1,78 €/τεμ.</t>
  </si>
  <si>
    <t>7,12 €
/κιλό</t>
  </si>
  <si>
    <t>14,13 €
/κιλό</t>
  </si>
  <si>
    <t>0,90 €/τεμ.</t>
  </si>
  <si>
    <t>6,00 €
/κιλό</t>
  </si>
  <si>
    <t>6,67
5,28 €/κιλό</t>
  </si>
  <si>
    <t>14,20 €
/κιλό</t>
  </si>
  <si>
    <t>2,25 €/τεμ.</t>
  </si>
  <si>
    <t>6,75
5,63 €/κιλό</t>
  </si>
  <si>
    <t>12,86
10,29 €/κιλό</t>
  </si>
  <si>
    <t>0,88 €/τεμ.</t>
  </si>
  <si>
    <t>12,57 €
/κιλό</t>
  </si>
  <si>
    <t>2,72 €/τεμ.</t>
  </si>
  <si>
    <t>6,34
5,06 €/κιλό</t>
  </si>
  <si>
    <t>2,88 €/τεμ.</t>
  </si>
  <si>
    <t>5,47
4,11 €/κιλό</t>
  </si>
  <si>
    <t>8,61 €
/κιλό</t>
  </si>
  <si>
    <t>6,75
4,25 €/κιλό</t>
  </si>
  <si>
    <t>6,10 €
/κιλό</t>
  </si>
  <si>
    <t>8,27 €
/κιλό</t>
  </si>
  <si>
    <t>9,65 €
/κιλό</t>
  </si>
  <si>
    <t>8,44 €
/κιλό</t>
  </si>
  <si>
    <t>4,81 €
/κιλό</t>
  </si>
  <si>
    <t>8,43 €
/κιλό</t>
  </si>
  <si>
    <t>0,98 €/τεμ.</t>
  </si>
  <si>
    <t>6,83
5,44 €/κιλό</t>
  </si>
  <si>
    <t>1,14 €/τεμ.</t>
  </si>
  <si>
    <t>4,47 €
/κιλό</t>
  </si>
  <si>
    <t>7,45 €
/κιλό</t>
  </si>
  <si>
    <t>2,10 €/τεμ.</t>
  </si>
  <si>
    <t>7,00
5,25 €/κιλό</t>
  </si>
  <si>
    <t>6,51 €
/κιλό</t>
  </si>
  <si>
    <t>11,30 €
/κιλό</t>
  </si>
  <si>
    <t>6,20
4,95 €/κιλό</t>
  </si>
  <si>
    <t>11,60 €
/κιλό</t>
  </si>
  <si>
    <t>5,28
4,28 €/κιλό</t>
  </si>
  <si>
    <t>4,98 €/τεμ.</t>
  </si>
  <si>
    <t>20,75 €
/κιλό</t>
  </si>
  <si>
    <t>3,58 €/τεμ.</t>
  </si>
  <si>
    <t>23,87 €
/κιλό</t>
  </si>
  <si>
    <t>8,83 €
/κιλό</t>
  </si>
  <si>
    <t>6,44 €
/κιλό</t>
  </si>
  <si>
    <t>4,68 €/τεμ.</t>
  </si>
  <si>
    <t>7,20 €
/κιλό</t>
  </si>
  <si>
    <t>3,50 €/τεμ.</t>
  </si>
  <si>
    <t>8,75 €
/κιλό</t>
  </si>
  <si>
    <t>10,56 €
/κιλό</t>
  </si>
  <si>
    <t>12,22 €
/κιλό</t>
  </si>
  <si>
    <t>2,56 €/τεμ.</t>
  </si>
  <si>
    <t>6,40 €
/κιλό</t>
  </si>
  <si>
    <t>10,67
7,89 €/κιλό</t>
  </si>
  <si>
    <t>10,29
8,29 €/κιλό</t>
  </si>
  <si>
    <t>2,78 €/τεμ.</t>
  </si>
  <si>
    <t>11,60
9,27 €/κιλό</t>
  </si>
  <si>
    <t>3,08 €/τεμ.</t>
  </si>
  <si>
    <t>12,93
10,27 €/κιλό</t>
  </si>
  <si>
    <t>2,04 €/τεμ.</t>
  </si>
  <si>
    <t>14,70
10,20 €/κιλό</t>
  </si>
  <si>
    <t>2,46 €/τεμ.</t>
  </si>
  <si>
    <t>8,48 €
/κιλό</t>
  </si>
  <si>
    <t>3,65 €/τεμ.</t>
  </si>
  <si>
    <t>9,61 €
/κιλό</t>
  </si>
  <si>
    <t>14,67
12,17 €/κιλό</t>
  </si>
  <si>
    <t>10,92 €
/κιλό</t>
  </si>
  <si>
    <t>2,22 €/τεμ.</t>
  </si>
  <si>
    <t>7,16
5,84 €/κιλό</t>
  </si>
  <si>
    <t>12,57
10,43 €/κιλό</t>
  </si>
  <si>
    <t>8,29
6,97 €/κιλό</t>
  </si>
  <si>
    <t>2,99 €/τεμ.</t>
  </si>
  <si>
    <t>12,47
9,97 €/κιλό</t>
  </si>
  <si>
    <t>16,17
12,83 €/κιλό</t>
  </si>
  <si>
    <t>2,52 €/τεμ.</t>
  </si>
  <si>
    <t>14,48
10,08 €/κιλό</t>
  </si>
  <si>
    <t>2,80 €/τεμ.</t>
  </si>
  <si>
    <t>9,17
7,78 €/κιλό</t>
  </si>
  <si>
    <t>13,00
9,00 €/κιλό</t>
  </si>
  <si>
    <t>3,74 €/τεμ.</t>
  </si>
  <si>
    <t>12,47 €
/κιλό</t>
  </si>
  <si>
    <t>2,64 €/τεμ.</t>
  </si>
  <si>
    <t>12,47
8,80 €/κιλό</t>
  </si>
  <si>
    <t>13,00
9,50 €/κιλό</t>
  </si>
  <si>
    <t>12,93 €
/κιλό</t>
  </si>
  <si>
    <t>14,70
9,70 €/κιλό</t>
  </si>
  <si>
    <t>3,04 €/τεμ.</t>
  </si>
  <si>
    <t>13,47
10,13 €/κιλό</t>
  </si>
  <si>
    <t>6,71
4,67 €/κιλό</t>
  </si>
  <si>
    <t>5,53 €
/κιλό</t>
  </si>
  <si>
    <t>4,08 €
/κιλό</t>
  </si>
  <si>
    <t>0,47 €/τεμ.</t>
  </si>
  <si>
    <t>7,83 €
/κιλό</t>
  </si>
  <si>
    <t>0,68 €/τεμ.</t>
  </si>
  <si>
    <t>9,07 €
/κιλό</t>
  </si>
  <si>
    <t>9,75 €
/κιλό</t>
  </si>
  <si>
    <t>2,85 €/τεμ.</t>
  </si>
  <si>
    <t>8,64
6,48 €/κιλό</t>
  </si>
  <si>
    <t>2,32 €/τεμ.</t>
  </si>
  <si>
    <t>7,73 €
/κιλό</t>
  </si>
  <si>
    <t>0,38 €/τεμ.</t>
  </si>
  <si>
    <t>6,00
5,46 €/κιλό</t>
  </si>
  <si>
    <t>0,92 €/τεμ.</t>
  </si>
  <si>
    <t>11,50 €
/κιλό</t>
  </si>
  <si>
    <t>0,76 €/τεμ.</t>
  </si>
  <si>
    <t>7,24 €
/κιλό</t>
  </si>
  <si>
    <t>6,83
5,69 €/κιλό</t>
  </si>
  <si>
    <t>9,00 €
/κιλό</t>
  </si>
  <si>
    <t>0,93 €/τεμ.</t>
  </si>
  <si>
    <t>12,92
8,61 €/κιλό</t>
  </si>
  <si>
    <t>1,73 €/τεμ.</t>
  </si>
  <si>
    <t>9,35 €
/κιλό</t>
  </si>
  <si>
    <t>7,67 €
/κιλό</t>
  </si>
  <si>
    <t>8,47
7,96 €/κιλό</t>
  </si>
  <si>
    <t>9,33 €
/κιλό</t>
  </si>
  <si>
    <t>6,12 €
/κιλό</t>
  </si>
  <si>
    <t>6,71
4,76 €/κιλό</t>
  </si>
  <si>
    <t>4,18 €/τεμ.</t>
  </si>
  <si>
    <t>3,30 €/τεμ.</t>
  </si>
  <si>
    <t>8,25 €
/κιλό</t>
  </si>
  <si>
    <t>7,36 €
/κιλό</t>
  </si>
  <si>
    <t>2,24 €/τεμ.</t>
  </si>
  <si>
    <t>7,47 €
/κιλό</t>
  </si>
  <si>
    <t>6,29
5,00 €/κιλό</t>
  </si>
  <si>
    <t>0,72 €/τεμ.</t>
  </si>
  <si>
    <t>8,47 €
/κιλό</t>
  </si>
  <si>
    <t>6,71
5,53 €/κιλό</t>
  </si>
  <si>
    <t>3,28 €/τεμ.</t>
  </si>
  <si>
    <t>6,56 €
/κιλό</t>
  </si>
  <si>
    <t>0,64 €/τεμ.</t>
  </si>
  <si>
    <t>8,53 €
/κιλό</t>
  </si>
  <si>
    <t>0,48 €/τεμ.</t>
  </si>
  <si>
    <t>12,31 €
/κιλό</t>
  </si>
  <si>
    <t>11,88
6,82 €/κιλό</t>
  </si>
  <si>
    <t>9,38
8,88 €/κιλό</t>
  </si>
  <si>
    <t>9,44 €
/κιλό</t>
  </si>
  <si>
    <t>3,86
3,50 €/κιλό</t>
  </si>
  <si>
    <t>8,76 €
/κιλό</t>
  </si>
  <si>
    <t>1,46 €/τεμ.</t>
  </si>
  <si>
    <t>0,30 €/τεμ.</t>
  </si>
  <si>
    <t>9,38 €
/κιλό</t>
  </si>
  <si>
    <t>6,49 €
/κιλό</t>
  </si>
  <si>
    <t>5,07 €
/κιλό</t>
  </si>
  <si>
    <t>6,05 €
/κιλό</t>
  </si>
  <si>
    <t>5,87 €
/κιλό</t>
  </si>
  <si>
    <t>0,27 €/τεμ.</t>
  </si>
  <si>
    <t>3,86 €
/κιλό</t>
  </si>
  <si>
    <t>11,25
6,36 €/κιλό</t>
  </si>
  <si>
    <t>7,83
5,83 €/κιλό</t>
  </si>
  <si>
    <t>3,17 €/τεμ.</t>
  </si>
  <si>
    <t>6,34 €
/κιλό</t>
  </si>
  <si>
    <t>0,74 €/τεμ.</t>
  </si>
  <si>
    <t>8,71 €
/κιλό</t>
  </si>
  <si>
    <t>12,65
7,91 €/κιλό</t>
  </si>
  <si>
    <t>10,38
7,00 €/κιλό</t>
  </si>
  <si>
    <t>2,55 €/τεμ.</t>
  </si>
  <si>
    <t>8,00
6,38 €/κιλό</t>
  </si>
  <si>
    <t>0,89 €/τεμ.</t>
  </si>
  <si>
    <t>7,20
5,93 €/κιλό</t>
  </si>
  <si>
    <t>0,62 €/τεμ.</t>
  </si>
  <si>
    <t>7,78 €
/κιλό</t>
  </si>
  <si>
    <t>1,66 €/τεμ.</t>
  </si>
  <si>
    <t>8,69
6,38 €/κιλό</t>
  </si>
  <si>
    <t>6,40
4,90 €/κιλό</t>
  </si>
  <si>
    <t>0,42 €/τεμ.</t>
  </si>
  <si>
    <t>6,94 €
/κιλό</t>
  </si>
  <si>
    <t>10,38
6,08 €/κιλό</t>
  </si>
  <si>
    <t>12,00 €
/κιλό</t>
  </si>
  <si>
    <t>3,94 €/τεμ.</t>
  </si>
  <si>
    <t>9,54 €
/κιλό</t>
  </si>
  <si>
    <t>3,95 €/τεμ.</t>
  </si>
  <si>
    <t>9,88 €
/κιλό</t>
  </si>
  <si>
    <t>13,87 €
/κιλό</t>
  </si>
  <si>
    <t>1,82 €/τεμ.</t>
  </si>
  <si>
    <t>9,10 €
/κιλό</t>
  </si>
  <si>
    <t>8,13 €
/κιλό</t>
  </si>
  <si>
    <t>3,15 €/τεμ.</t>
  </si>
  <si>
    <t>9,16
6,95 €/κιλό</t>
  </si>
  <si>
    <t>1,89 €/τεμ.</t>
  </si>
  <si>
    <t>4,48
3,78 €/κιλό</t>
  </si>
  <si>
    <t>7,44 €
/κιλό</t>
  </si>
  <si>
    <t>6,78 €
/κιλό</t>
  </si>
  <si>
    <t>3,92 €/τεμ.</t>
  </si>
  <si>
    <t>10,86
8,65 €/κιλό</t>
  </si>
  <si>
    <t>2,36 €/τεμ.</t>
  </si>
  <si>
    <t>4,92 €
/κιλό</t>
  </si>
  <si>
    <t>1,18 €/τεμ.</t>
  </si>
  <si>
    <t>3,32 €/τεμ.</t>
  </si>
  <si>
    <t>9,54
7,33 €/κιλό</t>
  </si>
  <si>
    <t>1,92 €/1,2 κιλά</t>
  </si>
  <si>
    <t>1,60 €
/κιλό</t>
  </si>
  <si>
    <t>1,61 €/1,3 κιλά</t>
  </si>
  <si>
    <t>1,24 €
/κιλό</t>
  </si>
  <si>
    <t>1,70 €/συσκ.</t>
  </si>
  <si>
    <t>1,90
1,70 €/κιλό</t>
  </si>
  <si>
    <t>1,26 €/συσκ.</t>
  </si>
  <si>
    <t>0,63 €
/κιλό</t>
  </si>
  <si>
    <t>0,25 €
/κιλό</t>
  </si>
  <si>
    <t>2,08 €/1,3 κιλά</t>
  </si>
  <si>
    <t>0,72 €/0,5 κιλό</t>
  </si>
  <si>
    <t>1,45 €
/κιλό</t>
  </si>
  <si>
    <t>0,68 €/0,5 κιλό</t>
  </si>
  <si>
    <t>1,36 €
/κιλό</t>
  </si>
  <si>
    <t>1,36 €/τεμ.</t>
  </si>
  <si>
    <t>0,80 €
/κιλό</t>
  </si>
  <si>
    <t>1,20 €
/κιλό</t>
  </si>
  <si>
    <t>1,35 €
/κιλό</t>
  </si>
  <si>
    <t>0,52 €
/κιλό</t>
  </si>
  <si>
    <t>0,75 €/κιλό</t>
  </si>
  <si>
    <t>0,75 €
/κιλό</t>
  </si>
  <si>
    <t>1,17 €/τεμ.</t>
  </si>
  <si>
    <t>3,65 €
/κιλό</t>
  </si>
  <si>
    <t>1,72 €/0,5 κιλό</t>
  </si>
  <si>
    <t>4,00
3,45 €/κιλό</t>
  </si>
  <si>
    <t>4,70 €/συσκ.</t>
  </si>
  <si>
    <t>3,48 €
/κιλό</t>
  </si>
  <si>
    <t>18,40 €
/κιλό</t>
  </si>
  <si>
    <t>0,86 €/0,5 κιλό</t>
  </si>
  <si>
    <t>2,23
1,73 €/κιλό</t>
  </si>
  <si>
    <t>1,06 €/0,5 κιλό</t>
  </si>
  <si>
    <t>2,63
2,13 €/κιλό</t>
  </si>
  <si>
    <t>1,59 €/τεμ.</t>
  </si>
  <si>
    <t>2,45 €
/κιλό</t>
  </si>
  <si>
    <t>2,93 €/τεμ.</t>
  </si>
  <si>
    <t>23,44 €
/κιλό</t>
  </si>
  <si>
    <t>3,98 €/συσκ.</t>
  </si>
  <si>
    <t>3,98 €
/κιλό</t>
  </si>
  <si>
    <t>2,70 €/συσκ.</t>
  </si>
  <si>
    <t>13,20 €
/κιλό</t>
  </si>
  <si>
    <t>10,23 €
/κιλό</t>
  </si>
  <si>
    <t>3,00 €/τεμ.</t>
  </si>
  <si>
    <t>1,00 €
/κιλό</t>
  </si>
  <si>
    <t>1,49 €/0,5 κιλό</t>
  </si>
  <si>
    <t>2,98 €
/κιλό</t>
  </si>
  <si>
    <t>0,85 €/0,5 κιλό</t>
  </si>
  <si>
    <t>1,70 €
/κιλό</t>
  </si>
  <si>
    <t>4,71 €
/κιλό</t>
  </si>
  <si>
    <t>3,62 €/συσκ.</t>
  </si>
  <si>
    <t>3,62 €
/κιλό</t>
  </si>
  <si>
    <t>0,66 €/τεμ.</t>
  </si>
  <si>
    <t>1,90 €
/κιλό</t>
  </si>
  <si>
    <t>1,60 €/συσκ.</t>
  </si>
  <si>
    <t>2,05
1,60 €/κιλό</t>
  </si>
  <si>
    <t>11,67 €
/κιλό</t>
  </si>
  <si>
    <t>0,96 €/0,25 κιλό</t>
  </si>
  <si>
    <t>3,85 €
/κιλό</t>
  </si>
  <si>
    <t>2,94 €/τεμ.</t>
  </si>
  <si>
    <t>12,25 €
/κιλό</t>
  </si>
  <si>
    <t>1,42 €/0,5 κιλό</t>
  </si>
  <si>
    <t>2,85 €
/κιλό</t>
  </si>
  <si>
    <t>3,78 €/τεμ.</t>
  </si>
  <si>
    <t>2,70 €
/κιλό</t>
  </si>
  <si>
    <t>4,32 €/τεμ.</t>
  </si>
  <si>
    <t>4,98 €/συσκ.</t>
  </si>
  <si>
    <t>4,98 €
/κιλό</t>
  </si>
  <si>
    <t>4,62 €/συσκ.</t>
  </si>
  <si>
    <t>7,70 €
/κιλό</t>
  </si>
  <si>
    <t>2,87 €/0,7 κιλό</t>
  </si>
  <si>
    <t>4,10 €
/κιλό</t>
  </si>
  <si>
    <t>4,00 €/συσκ.</t>
  </si>
  <si>
    <t>0,57 €/τεμ.</t>
  </si>
  <si>
    <t>1,40 €/0,5 κιλό</t>
  </si>
  <si>
    <t>2,80 €
/κιλό</t>
  </si>
  <si>
    <t>2,90 €/συσκ.</t>
  </si>
  <si>
    <t>2,90 €
/κιλό</t>
  </si>
  <si>
    <t>1,19 €/τεμ.</t>
  </si>
  <si>
    <t>2,17 €
/κιλό</t>
  </si>
  <si>
    <t>1,50 €/0,5 κιλό</t>
  </si>
  <si>
    <t>3,00 €
/κιλό</t>
  </si>
  <si>
    <t>5,45 €/συσκ.</t>
  </si>
  <si>
    <t>3,87 €/συσκ.</t>
  </si>
  <si>
    <t>3,87 €
/κιλό</t>
  </si>
  <si>
    <t>6,16 €/συσκ.</t>
  </si>
  <si>
    <t>4,40 €
/κιλό</t>
  </si>
  <si>
    <t>5,22 €/τεμ.</t>
  </si>
  <si>
    <t>9,50 €
/κιλό</t>
  </si>
  <si>
    <t>3,40 €/τεμ.</t>
  </si>
  <si>
    <t>3,52 €/συσκ.</t>
  </si>
  <si>
    <t>3,52 €
/κιλό</t>
  </si>
  <si>
    <t>2,75 €/τεμ.</t>
  </si>
  <si>
    <t>22,00 €
/κιλό</t>
  </si>
  <si>
    <t>2,05 €/0,5 κιλό</t>
  </si>
  <si>
    <t>7,26 €/συσκ.</t>
  </si>
  <si>
    <t>6,60 €
/κιλό</t>
  </si>
  <si>
    <t>1,60 €/0,5 κιλό</t>
  </si>
  <si>
    <t>3,20 €
/κιλό</t>
  </si>
  <si>
    <t>2,75 €/κιλό</t>
  </si>
  <si>
    <t>2,75 €
/κιλό</t>
  </si>
  <si>
    <t>0,95 €/0,5 κιλό</t>
  </si>
  <si>
    <t>4,22 €/συσκ.</t>
  </si>
  <si>
    <t>4,22 €
/κιλό</t>
  </si>
  <si>
    <t>7,90 €
/κιλό</t>
  </si>
  <si>
    <t>0,22 €/0,5 κιλό</t>
  </si>
  <si>
    <t>0,45 €
/κιλό</t>
  </si>
  <si>
    <t>0,30 €
/τεμ.</t>
  </si>
  <si>
    <t>2,73 €/συσκ.</t>
  </si>
  <si>
    <t>0,98
0,88 €/κιλό</t>
  </si>
  <si>
    <t>1,23 €/κιλό</t>
  </si>
  <si>
    <t>1,23 €
/κιλό</t>
  </si>
  <si>
    <t>0,43 €/τεμ.</t>
  </si>
  <si>
    <t>0,43 €
/τεμ.</t>
  </si>
  <si>
    <t>0,12 €/0,25 κιλό</t>
  </si>
  <si>
    <t>0,50 €
/κιλό</t>
  </si>
  <si>
    <t>0,45 €/0,5 κιλό</t>
  </si>
  <si>
    <t>0,90 €
/κιλό</t>
  </si>
  <si>
    <t>0,46 €
/κιλό</t>
  </si>
  <si>
    <t>2,48 €/συσκ.</t>
  </si>
  <si>
    <t>3,30 €
/κιλό</t>
  </si>
  <si>
    <t>0,39 €/0,5 κιλό</t>
  </si>
  <si>
    <t>0,78 €
/κιλό</t>
  </si>
  <si>
    <t>1,98 €
/κιλό</t>
  </si>
  <si>
    <t>4,80 €
/κιλό</t>
  </si>
  <si>
    <t>0,30 €/0,5 κιλό</t>
  </si>
  <si>
    <t>0,60 €
/κιλό</t>
  </si>
  <si>
    <t>0,28 €/0,5 κιλό</t>
  </si>
  <si>
    <t>0,57 €
/κιλό</t>
  </si>
  <si>
    <t>0,82 €/κιλό</t>
  </si>
  <si>
    <t>1,12
0,82 €/κιλό</t>
  </si>
  <si>
    <t>0,64 €/0,5 κιλό</t>
  </si>
  <si>
    <t>1,28 €
/κιλό</t>
  </si>
  <si>
    <t>0,60 €/τεμ.</t>
  </si>
  <si>
    <t>0,60 €
/τεμ.</t>
  </si>
  <si>
    <t>3,66 €/συσκ.</t>
  </si>
  <si>
    <t>1,18 €
/κιλό</t>
  </si>
  <si>
    <t>3,70 €/συσκ.</t>
  </si>
  <si>
    <t>1,85 €
/κιλό</t>
  </si>
  <si>
    <t>0,90 €/0,5 κιλό</t>
  </si>
  <si>
    <t>1,80 €
/κιλό</t>
  </si>
  <si>
    <t>1,78 €
/κιλό</t>
  </si>
  <si>
    <t>2,63 €/κιλό</t>
  </si>
  <si>
    <t>2,63 €
/κιλό</t>
  </si>
  <si>
    <t>5,80 €
/κιλό</t>
  </si>
  <si>
    <t>2,38 €/συσκ.</t>
  </si>
  <si>
    <t>2,16 €
/κιλό</t>
  </si>
  <si>
    <t>0,59 €/0,5 κιλό</t>
  </si>
  <si>
    <t>3,00 €/συσκ.</t>
  </si>
  <si>
    <t>1,50 €
/κιλό</t>
  </si>
  <si>
    <t>1,85 €
/τεμ.</t>
  </si>
  <si>
    <t>0,54 €/τεμ.</t>
  </si>
  <si>
    <t>2,15 €
/κιλό</t>
  </si>
  <si>
    <t>1,86 €/συσκ.</t>
  </si>
  <si>
    <t>1,86 €
/κιλό</t>
  </si>
  <si>
    <t>0,68 €
/τεμ.</t>
  </si>
  <si>
    <t>1,00 €
/τεμ.</t>
  </si>
  <si>
    <t>3,60 €/συσκ.</t>
  </si>
  <si>
    <t>0,16 €/0,1 κιλό</t>
  </si>
  <si>
    <t>1,57 €
/κιλό</t>
  </si>
  <si>
    <t>0,82 €/τεμ.</t>
  </si>
  <si>
    <t>3,28 €
/κιλό</t>
  </si>
  <si>
    <t>2,24 €/συσκ.</t>
  </si>
  <si>
    <t>1,32 €
/κιλό</t>
  </si>
  <si>
    <t>12,40 €
/κιλό</t>
  </si>
  <si>
    <t>2,45 €/τεμ.</t>
  </si>
  <si>
    <t>6,13 €
/κιλό</t>
  </si>
  <si>
    <t>0,46 €/0,5 κιλό</t>
  </si>
  <si>
    <t>0,92 €
/κιλό</t>
  </si>
  <si>
    <t>0,70 €/0,5 κιλό</t>
  </si>
  <si>
    <t>1,40 €
/κιλό</t>
  </si>
  <si>
    <t>1,75 €
/κιλό</t>
  </si>
  <si>
    <t>0,60 €/0,5 κιλό</t>
  </si>
  <si>
    <t>6,75 €
/κιλό</t>
  </si>
  <si>
    <t>0,98 €/0,5 κιλό</t>
  </si>
  <si>
    <t>1,76 €
/κιλό</t>
  </si>
  <si>
    <t>3,15 €/συσκ.</t>
  </si>
  <si>
    <t>4,20 €
/κιλό</t>
  </si>
  <si>
    <t>0,36 €/συσκ.</t>
  </si>
  <si>
    <t>0,72 €
/κιλό</t>
  </si>
  <si>
    <t>0,87 €
/κιλό</t>
  </si>
  <si>
    <t>0,95 €
/τεμ.</t>
  </si>
  <si>
    <t>1,15 €/κιλό</t>
  </si>
  <si>
    <t>1,15 €
/κιλό</t>
  </si>
  <si>
    <t>1,40 €/κιλό</t>
  </si>
  <si>
    <t>1,70
1,40 €/κιλό</t>
  </si>
  <si>
    <t>3,40
2,90 €/κιλό</t>
  </si>
  <si>
    <t>1,37 €
/κιλό</t>
  </si>
  <si>
    <t>1,14 €
/τεμ.</t>
  </si>
  <si>
    <t>1,15 €
/τεμ.</t>
  </si>
  <si>
    <t>56,00 €
/κιλό</t>
  </si>
  <si>
    <t>2,80 €/συσκ.</t>
  </si>
  <si>
    <t>4,30 €
/κιλό</t>
  </si>
  <si>
    <t>0,65 €/0,5 κιλό</t>
  </si>
  <si>
    <t>1,30 €
/κιλό</t>
  </si>
  <si>
    <t>2,32 €/συσκ.</t>
  </si>
  <si>
    <t>1,55 €
/κιλό</t>
  </si>
  <si>
    <t>1,18 €
/τεμ.</t>
  </si>
  <si>
    <t>5,20 €
/κιλό</t>
  </si>
  <si>
    <t>1,15 €/0,5 κιλό</t>
  </si>
  <si>
    <t>2,30 €
/κιλό</t>
  </si>
  <si>
    <t>2,60 €/τεμ.</t>
  </si>
  <si>
    <t>6,50 €
/κιλό</t>
  </si>
  <si>
    <t>2,95 €/τεμ.</t>
  </si>
  <si>
    <t>5,90 €
/κιλό</t>
  </si>
  <si>
    <t>0,12 €/0,1 κιλό</t>
  </si>
  <si>
    <t>1,25 €
/κιλό</t>
  </si>
  <si>
    <t>0,87 €/τεμ.</t>
  </si>
  <si>
    <t>0,67 €
/κιλό</t>
  </si>
  <si>
    <t>12,50 €
/κιλό</t>
  </si>
  <si>
    <t>5,25 €
/κιλό</t>
  </si>
  <si>
    <t>1,64 €/συσκ.</t>
  </si>
  <si>
    <t>2,35 €
/κιλό</t>
  </si>
  <si>
    <t>3,90 €
/κιλό</t>
  </si>
  <si>
    <t>1,90 €/συσκ.</t>
  </si>
  <si>
    <t>8,60 €
/κιλό</t>
  </si>
  <si>
    <t>1,02 €/τεμ.</t>
  </si>
  <si>
    <t>1,02 €
/τεμ.</t>
  </si>
  <si>
    <t>1,76 €/τεμ.</t>
  </si>
  <si>
    <t>1,17 €/συσκ.</t>
  </si>
  <si>
    <t>6,27 €
/κιλό</t>
  </si>
  <si>
    <t>1,14 €/0,5 κιλό</t>
  </si>
  <si>
    <t>2,28 €
/κιλό</t>
  </si>
  <si>
    <t>3,45 €
/κιλό</t>
  </si>
  <si>
    <t>1,80 €/συσκ.</t>
  </si>
  <si>
    <t>1,98 €/συσκ.</t>
  </si>
  <si>
    <t>39,20 €
/κιλό</t>
  </si>
  <si>
    <t>0,55 €
/τεμ.</t>
  </si>
  <si>
    <t>0,66 €
/τεμ.</t>
  </si>
  <si>
    <t>0,45 €/0,25 κιλό</t>
  </si>
  <si>
    <t>1,74
1,24 €/τεμ.</t>
  </si>
  <si>
    <t>3,65 €/συσκ.</t>
  </si>
  <si>
    <t>1,75 €/0,5 κιλό</t>
  </si>
  <si>
    <t>6,20 €/συσκ.</t>
  </si>
  <si>
    <t>3,25 €/τεμ.</t>
  </si>
  <si>
    <t>1,90 €
/τεμ.</t>
  </si>
  <si>
    <t>1,12 €/τεμ.</t>
  </si>
  <si>
    <t>7,50 €
/κιλό</t>
  </si>
  <si>
    <t>5,70 €
/κιλό</t>
  </si>
  <si>
    <t>6,96 €
/κιλό</t>
  </si>
  <si>
    <t>9,25 €
/κιλό</t>
  </si>
  <si>
    <t>9,80 €
/κιλό</t>
  </si>
  <si>
    <t>6,82 €
/κιλό</t>
  </si>
  <si>
    <t>4,67 €
/κιλό</t>
  </si>
  <si>
    <t>10,71 €
/κιλό</t>
  </si>
  <si>
    <t>6,08 €
/κιλό</t>
  </si>
  <si>
    <t>2,35 €/τεμ.</t>
  </si>
  <si>
    <t>11,75 €
/κιλό</t>
  </si>
  <si>
    <t>15,67 €
/κιλό</t>
  </si>
  <si>
    <t>5,28 €
/κιλό</t>
  </si>
  <si>
    <t>14,38
12,19 €/κιλό</t>
  </si>
  <si>
    <t>13,08 €
/κιλό</t>
  </si>
  <si>
    <t>12,67
11,33 €/κιλό</t>
  </si>
  <si>
    <t>11,50
9,25 €/κιλό</t>
  </si>
  <si>
    <t>9,17 €
/κιλό</t>
  </si>
  <si>
    <t>16,25 €
/κιλό</t>
  </si>
  <si>
    <t>8,92 €
/κιλό</t>
  </si>
  <si>
    <t>3,96 €/συσκ.</t>
  </si>
  <si>
    <t>9,90 €
/κιλό</t>
  </si>
  <si>
    <t>3,27 €/συσκ.</t>
  </si>
  <si>
    <t>5,41 €/συσκ.</t>
  </si>
  <si>
    <t>16,90 €
/κιλό</t>
  </si>
  <si>
    <t>4,64 €/συσκ.</t>
  </si>
  <si>
    <t>15,45 €
/κιλό</t>
  </si>
  <si>
    <t>4,14 €/συσκ.</t>
  </si>
  <si>
    <t>10,90 €
/κιλό</t>
  </si>
  <si>
    <t>3,38 €/συσκ.</t>
  </si>
  <si>
    <t>6,31 €/συσκ.</t>
  </si>
  <si>
    <t>14,85
12,62 €/κιλό</t>
  </si>
  <si>
    <t>3,49 €/συσκ.</t>
  </si>
  <si>
    <t>5,46 €/συσκ.</t>
  </si>
  <si>
    <t>19,50 €
/κιλό</t>
  </si>
  <si>
    <t>4,16 €/συσκ.</t>
  </si>
  <si>
    <t>13,20
11,88 €/κιλό</t>
  </si>
  <si>
    <t>6,70 €/συσκ.</t>
  </si>
  <si>
    <t>14,90 €
/κιλό</t>
  </si>
  <si>
    <t>5,55 €/συσκ.</t>
  </si>
  <si>
    <t>18,50 €
/κιλό</t>
  </si>
  <si>
    <t>8,34 €/συσκ.</t>
  </si>
  <si>
    <t>13,90 €
/κιλό</t>
  </si>
  <si>
    <t>4,46 €/συσκ.</t>
  </si>
  <si>
    <t>3,28 €/συσκ.</t>
  </si>
  <si>
    <t>12,15 €
/κιλό</t>
  </si>
  <si>
    <t>4,90 €/τεμ.</t>
  </si>
  <si>
    <t>3,20 €/τεμ.</t>
  </si>
  <si>
    <t>4,45 €/τεμ.</t>
  </si>
  <si>
    <t>8,90 €
/κιλό</t>
  </si>
  <si>
    <t>6,20 €/τεμ.</t>
  </si>
  <si>
    <t>8,86 €
/κιλό</t>
  </si>
  <si>
    <t>5,70 €/συσκ.</t>
  </si>
  <si>
    <t>6,18 €/συσκ.</t>
  </si>
  <si>
    <t>7,12 €/συσκ.</t>
  </si>
  <si>
    <t>7,58 €/συσκ.</t>
  </si>
  <si>
    <t>10,10 €
/κιλό</t>
  </si>
  <si>
    <t>6,42 €/συσκ.</t>
  </si>
  <si>
    <t>10,70 €
/κιλό</t>
  </si>
  <si>
    <t>6,68 €/συσκ.</t>
  </si>
  <si>
    <t>9,62 €/συσκ.</t>
  </si>
  <si>
    <t>17,50 €
/κιλό</t>
  </si>
  <si>
    <t>5,88 €/συσκ.</t>
  </si>
  <si>
    <t>14,90 €/τεμ.</t>
  </si>
  <si>
    <t>37,25 €
/κιλό</t>
  </si>
  <si>
    <t>4,61 €/συσκ.</t>
  </si>
  <si>
    <t>4,90 €
/κιλό</t>
  </si>
  <si>
    <t>3,70 €/τεμ.</t>
  </si>
  <si>
    <t>5,29 €
/κιλό</t>
  </si>
  <si>
    <t>4,86 €/συσκ.</t>
  </si>
  <si>
    <t>5,40 €
/κιλό</t>
  </si>
  <si>
    <t>3,82 €/συσκ.</t>
  </si>
  <si>
    <t>5,30 €
/κιλό</t>
  </si>
  <si>
    <t>3,06 €/συσκ.</t>
  </si>
  <si>
    <t>5,10 €
/κιλό</t>
  </si>
  <si>
    <t>10,50 €
/κιλό</t>
  </si>
  <si>
    <t>4,04 €/συσκ.</t>
  </si>
  <si>
    <t>2,96 €/συσκ.</t>
  </si>
  <si>
    <t>3,95 €
/κιλό</t>
  </si>
  <si>
    <t>3,56 €/συσκ.</t>
  </si>
  <si>
    <t>3,18
1,98 €/κιλό</t>
  </si>
  <si>
    <t>8,96 €/τεμ.</t>
  </si>
  <si>
    <t>13,78 €
/κιλό</t>
  </si>
  <si>
    <t>6,12 €/συσκ.</t>
  </si>
  <si>
    <t>4,85
3,40 €/κιλό</t>
  </si>
  <si>
    <t>7,75
5,17 €/κιλό</t>
  </si>
  <si>
    <t>5,90 €/τεμ.</t>
  </si>
  <si>
    <t>10,00
8,31 €/κιλό</t>
  </si>
  <si>
    <t>13,48 €/συσκ.</t>
  </si>
  <si>
    <t>6,74 €
/κιλό</t>
  </si>
  <si>
    <t>5,58 €/τεμ.</t>
  </si>
  <si>
    <t>8,57 €/τεμ.</t>
  </si>
  <si>
    <t>12,24 €
/κιλό</t>
  </si>
  <si>
    <t>5,21 €/συσκ.</t>
  </si>
  <si>
    <t>6,95 €
/κιλό</t>
  </si>
  <si>
    <t>4,87 €/τεμ.</t>
  </si>
  <si>
    <t>9,19 €
/κιλό</t>
  </si>
  <si>
    <t>3,14 €/τεμ.</t>
  </si>
  <si>
    <t>4,36 €
/κιλό</t>
  </si>
  <si>
    <t>3,30 €/συσκ.</t>
  </si>
  <si>
    <t>3,67 €
/κιλό</t>
  </si>
  <si>
    <t>7,89 €/συσκ.</t>
  </si>
  <si>
    <t>8,77 €
/κιλό</t>
  </si>
  <si>
    <t>5,42 €/συσκ.</t>
  </si>
  <si>
    <t>9,86 €
/κιλό</t>
  </si>
  <si>
    <t>3,94 €
/κιλό</t>
  </si>
  <si>
    <t>9,76 €/συσκ.</t>
  </si>
  <si>
    <t>9,30 €
/κιλό</t>
  </si>
  <si>
    <t>20,46 €/συσκ.</t>
  </si>
  <si>
    <t>6,10 €/τεμ.</t>
  </si>
  <si>
    <t>10,17 €
/κιλό</t>
  </si>
  <si>
    <t>10,45 €/συσκ.</t>
  </si>
  <si>
    <t>8,90 €/τεμ.</t>
  </si>
  <si>
    <t>13,69 €
/κιλό</t>
  </si>
  <si>
    <t>6,66 €/συσκ.</t>
  </si>
  <si>
    <t>5,28
3,70 €/κιλό</t>
  </si>
  <si>
    <t>11,44 €/συσκ.</t>
  </si>
  <si>
    <t>9,80
8,80 €/κιλό</t>
  </si>
  <si>
    <t>4,94 €/συσκ.</t>
  </si>
  <si>
    <t>17,00 €/συσκ.</t>
  </si>
  <si>
    <t>8,95 €
/κιλό</t>
  </si>
  <si>
    <t>3,04 €/συσκ.</t>
  </si>
  <si>
    <t>5,12 €/τεμ.</t>
  </si>
  <si>
    <t>10,89 €
/κιλό</t>
  </si>
  <si>
    <t>5,86 €/τεμ.</t>
  </si>
  <si>
    <t>12,21 €
/κιλό</t>
  </si>
  <si>
    <t>3,75 €/συσκ.</t>
  </si>
  <si>
    <t>3,95 €/συσκ.</t>
  </si>
  <si>
    <t>6,19 €
/κιλό</t>
  </si>
  <si>
    <t>5,80 €/συσκ.</t>
  </si>
  <si>
    <t>6,44 €/συσκ.</t>
  </si>
  <si>
    <t>3,12 €/τεμ.</t>
  </si>
  <si>
    <t>7,80 €
/κιλό</t>
  </si>
  <si>
    <t>8,69 €/συσκ.</t>
  </si>
  <si>
    <t>4,55 €/τεμ.</t>
  </si>
  <si>
    <t>6,89 €
/κιλό</t>
  </si>
  <si>
    <t>8,72 €/συσκ.</t>
  </si>
  <si>
    <t>5,03 €/συσκ.</t>
  </si>
  <si>
    <t>7,40 €
/κιλό</t>
  </si>
  <si>
    <t>14,00
9,80 €/κιλό</t>
  </si>
  <si>
    <t>6,90 €/συσκ.</t>
  </si>
  <si>
    <t>6,90 €
/κιλό</t>
  </si>
  <si>
    <t>6,18 €
/κιλό</t>
  </si>
  <si>
    <t>10,64 €/συσκ.</t>
  </si>
  <si>
    <t>7,60 €
/κιλό</t>
  </si>
  <si>
    <t>11,41 €
/κιλό</t>
  </si>
  <si>
    <t>5,98 €/τεμ.</t>
  </si>
  <si>
    <t>13,92
12,46 €/κιλό</t>
  </si>
  <si>
    <t>0,86 €
/λίτρο</t>
  </si>
  <si>
    <t>1,45
1,05 €/λίτρο</t>
  </si>
  <si>
    <t>1,45 €
/λίτρο</t>
  </si>
  <si>
    <t>2,20 €
/λίτρο</t>
  </si>
  <si>
    <t>0,84 €/τεμ.</t>
  </si>
  <si>
    <t>0,84 €
/λίτρο</t>
  </si>
  <si>
    <t>1,43 €
/λίτρο</t>
  </si>
  <si>
    <t>2,34 €
/λίτρο</t>
  </si>
  <si>
    <t>1,46 €
/λίτρο</t>
  </si>
  <si>
    <t>2,40 €/τεμ.</t>
  </si>
  <si>
    <t>1,60 €
/λίτρο</t>
  </si>
  <si>
    <t>2,38 €
/λίτρο</t>
  </si>
  <si>
    <t>2,68 €
/λίτρο</t>
  </si>
  <si>
    <t>3,08 €
/λίτρο</t>
  </si>
  <si>
    <t>2,30 €
/λίτρο</t>
  </si>
  <si>
    <t>1,56 €/τεμ.</t>
  </si>
  <si>
    <t>1,56 €
/λίτρο</t>
  </si>
  <si>
    <t>1,48 €
/λίτρο</t>
  </si>
  <si>
    <t>1,66 €
/λίτρο</t>
  </si>
  <si>
    <t>1,28 €
/λίτρο</t>
  </si>
  <si>
    <t>1,20 €
/λίτρο</t>
  </si>
  <si>
    <t>1,64 €
/λίτρο</t>
  </si>
  <si>
    <t>1,42 €
/λίτρο</t>
  </si>
  <si>
    <t>1,03 €/τεμ.</t>
  </si>
  <si>
    <t>2,56
2,06 €/λίτρο</t>
  </si>
  <si>
    <t>2,66
2,36 €/λίτρο</t>
  </si>
  <si>
    <t>2,25 €
/λίτρο</t>
  </si>
  <si>
    <t>1,09 €/τεμ.</t>
  </si>
  <si>
    <t>2,48
2,18 €/λίτρο</t>
  </si>
  <si>
    <t>2,46 €
/λίτρο</t>
  </si>
  <si>
    <t>3,88 €
/λίτρο</t>
  </si>
  <si>
    <t>1,24 €
/λίτρο</t>
  </si>
  <si>
    <t>1,67 €/τεμ.</t>
  </si>
  <si>
    <t>1,67 €
/λίτρο</t>
  </si>
  <si>
    <t>1,56
1,36 €/λίτρο</t>
  </si>
  <si>
    <t>1,78 €
/λίτρο</t>
  </si>
  <si>
    <t>3,27 €
/λίτρο</t>
  </si>
  <si>
    <t>2,82 €/τεμ.</t>
  </si>
  <si>
    <t>2,82 €
/λίτρο</t>
  </si>
  <si>
    <t>1,65 €/τεμ.</t>
  </si>
  <si>
    <t>1,65 €
/λίτρο</t>
  </si>
  <si>
    <t>1,84 €
/λίτρο</t>
  </si>
  <si>
    <t>2,00 €
/λίτρο</t>
  </si>
  <si>
    <t>2,35 €
/λίτρο</t>
  </si>
  <si>
    <t>2,36 €
/λίτρο</t>
  </si>
  <si>
    <t>6,24 €
/λίτρο</t>
  </si>
  <si>
    <t>2,18 €
/λίτρο</t>
  </si>
  <si>
    <t>2,82
2,22 €/λίτρο</t>
  </si>
  <si>
    <t>2,30
1,80 €/λίτρο</t>
  </si>
  <si>
    <t>2,44 €
/λίτρο</t>
  </si>
  <si>
    <t>1,55 €
/λίτρο</t>
  </si>
  <si>
    <t>1,34
1,19 €/λίτρο</t>
  </si>
  <si>
    <t>2,56
2,16 €/λίτρο</t>
  </si>
  <si>
    <t>1,48
1,18 €/λίτρο</t>
  </si>
  <si>
    <t>2,24 €
/λίτρο</t>
  </si>
  <si>
    <t>1,60
1,40 €/λίτρο</t>
  </si>
  <si>
    <t>2,11 €/τεμ.</t>
  </si>
  <si>
    <t>2,46
2,11 €/λίτρο</t>
  </si>
  <si>
    <t>2,22 €
/λίτρο</t>
  </si>
  <si>
    <t>2,12 €
/λίτρο</t>
  </si>
  <si>
    <t>2,48 €
/λίτρο</t>
  </si>
  <si>
    <t>0,91 €/τεμ.</t>
  </si>
  <si>
    <t>2,32
1,82 €/λίτρο</t>
  </si>
  <si>
    <t>2,20
1,90 €/λίτρο</t>
  </si>
  <si>
    <t>1,34 €/τεμ.</t>
  </si>
  <si>
    <t>1,25 €
/λίτρο</t>
  </si>
  <si>
    <t>1,86
1,46 €/λίτρο</t>
  </si>
  <si>
    <t>1,54 €
/λίτρο</t>
  </si>
  <si>
    <t>11,50 €/τεμ.</t>
  </si>
  <si>
    <t>115,00 €
/λίτρο</t>
  </si>
  <si>
    <t>3,20 €
/λίτρο</t>
  </si>
  <si>
    <t>1,34 €
/λίτρο</t>
  </si>
  <si>
    <t>2,64
1,97 €/λίτρο</t>
  </si>
  <si>
    <t>2,64 €
/λίτρο</t>
  </si>
  <si>
    <t>2,96 €
/λίτρο</t>
  </si>
  <si>
    <t>2,76 €
/λίτρο</t>
  </si>
  <si>
    <t>2,92 €
/λίτρο</t>
  </si>
  <si>
    <t>3,44 €
/λίτρο</t>
  </si>
  <si>
    <t>2,44
2,20 €/λίτρο</t>
  </si>
  <si>
    <t>2,37 €/τεμ.</t>
  </si>
  <si>
    <t>2,37 €
/λίτρο</t>
  </si>
  <si>
    <t>1,57 €
/λίτρο</t>
  </si>
  <si>
    <t>2,74
2,14 €/λίτρο</t>
  </si>
  <si>
    <t>2,16 €
/λίτρο</t>
  </si>
  <si>
    <t>0,77 €/τεμ.</t>
  </si>
  <si>
    <t>3,11 €
/λίτρο</t>
  </si>
  <si>
    <t>2,56 €
/λίτρο</t>
  </si>
  <si>
    <t>2,90 €
/λίτρο</t>
  </si>
  <si>
    <t>3,68 €/τεμ.</t>
  </si>
  <si>
    <t>3,68 €
/λίτρο</t>
  </si>
  <si>
    <t>3,40 €
/λίτρο</t>
  </si>
  <si>
    <t>11,83
10,17 €/κιλό</t>
  </si>
  <si>
    <t>2,70 €
/λίτρο</t>
  </si>
  <si>
    <t>1,72 €/τεμ.</t>
  </si>
  <si>
    <t>1,72 €
/λίτρο</t>
  </si>
  <si>
    <t>2,45 €
/λίτρο</t>
  </si>
  <si>
    <t>2,77 €/τεμ.</t>
  </si>
  <si>
    <t>2,77 €
/λίτρο</t>
  </si>
  <si>
    <t>1,88 €
/λίτρο</t>
  </si>
  <si>
    <t>2,93 €
/λίτρο</t>
  </si>
  <si>
    <t>3,26 €
/λίτρο</t>
  </si>
  <si>
    <t>2,07 €/τεμ.</t>
  </si>
  <si>
    <t>2,77
2,07 €/λίτρο</t>
  </si>
  <si>
    <t>2,77
2,27 €/λίτρο</t>
  </si>
  <si>
    <t>2,72 €
/λίτρο</t>
  </si>
  <si>
    <t>3,60 €
/λίτρο</t>
  </si>
  <si>
    <t>2,80 €
/λίτρο</t>
  </si>
  <si>
    <t>1,85
1,55 €/λίτρο</t>
  </si>
  <si>
    <t>3,84 €
/κιλό</t>
  </si>
  <si>
    <t>6,00 €
/λίτρο</t>
  </si>
  <si>
    <t>1,80 €
/λίτρο</t>
  </si>
  <si>
    <t>2,73 €
/λίτρο</t>
  </si>
  <si>
    <t>3,46
2,69 €/λίτρο</t>
  </si>
  <si>
    <t>4,68 €
/λίτρο</t>
  </si>
  <si>
    <t>5,58 €
/λίτρο</t>
  </si>
  <si>
    <t>2,08 €
/λίτρο</t>
  </si>
  <si>
    <t>3,05 €
/λίτρο</t>
  </si>
  <si>
    <t>4,16 €
/λίτρο</t>
  </si>
  <si>
    <t>3,35
2,85 €/λίτρο</t>
  </si>
  <si>
    <t>2,15 €
/λίτρο</t>
  </si>
  <si>
    <t>2,35
2,00 €/λίτρο</t>
  </si>
  <si>
    <t>1,76
1,56 €/λίτρο</t>
  </si>
  <si>
    <t>2,88
2,38 €/λίτρο</t>
  </si>
  <si>
    <t>2,40 €
/λίτρο</t>
  </si>
  <si>
    <t>3,60
2,70 €/λίτρο</t>
  </si>
  <si>
    <t>4,89 €
/λίτρο</t>
  </si>
  <si>
    <t>4,00 €
/λίτρο</t>
  </si>
  <si>
    <t>3,75 €/τεμ.</t>
  </si>
  <si>
    <t>1,89
1,22 €/λίτρο</t>
  </si>
  <si>
    <t>3,65 €
/λίτρο</t>
  </si>
  <si>
    <t>2,33 €/τεμ.</t>
  </si>
  <si>
    <t>2,33 €
/λίτρο</t>
  </si>
  <si>
    <t>1,88
1,38 €/λίτρο</t>
  </si>
  <si>
    <t>2,28 €
/λίτρο</t>
  </si>
  <si>
    <t>2,14 €/τεμ.</t>
  </si>
  <si>
    <t>2,14 €
/λίτρο</t>
  </si>
  <si>
    <t>2,10 €
/λίτρο</t>
  </si>
  <si>
    <t>1,90 €
/λίτρο</t>
  </si>
  <si>
    <t>2,74
1,74 €/λίτρο</t>
  </si>
  <si>
    <t>2,37
1,87 €/λίτρο</t>
  </si>
  <si>
    <t>1,85 €
/λίτρο</t>
  </si>
  <si>
    <t>10,32 €
/λίτρο</t>
  </si>
  <si>
    <t>2,55 €
/λίτρο</t>
  </si>
  <si>
    <t>2,26
1,76 €/λίτρο</t>
  </si>
  <si>
    <t>2,83 €/τεμ.</t>
  </si>
  <si>
    <t>1,89 €
/λίτρο</t>
  </si>
  <si>
    <t>2,66 €/τεμ.</t>
  </si>
  <si>
    <t>2,66 €
/λίτρο</t>
  </si>
  <si>
    <t>2,46
1,86 €/λίτρο</t>
  </si>
  <si>
    <t>1,89
1,32 €/λίτρο</t>
  </si>
  <si>
    <t>9,07 €
/λίτρο</t>
  </si>
  <si>
    <t>1,26 €/τεμ.</t>
  </si>
  <si>
    <t>2,52 €
/λίτρο</t>
  </si>
  <si>
    <t>2,88
2,48 €/λίτρο</t>
  </si>
  <si>
    <t>1,40
0,93 €/λίτρο</t>
  </si>
  <si>
    <t>2,02 €/τεμ.</t>
  </si>
  <si>
    <t>2,42
2,02 €/λίτρο</t>
  </si>
  <si>
    <t>2,25
1,70 €/λίτρο</t>
  </si>
  <si>
    <t>2,12 €/τεμ.</t>
  </si>
  <si>
    <t>1,58
1,05 €/λίτρο</t>
  </si>
  <si>
    <t>1,60
1,20 €/λίτρο</t>
  </si>
  <si>
    <t>7,23
3,82 €/κιλό</t>
  </si>
  <si>
    <t>5,96 €
/κιλό</t>
  </si>
  <si>
    <t>4,67
3,83 €/κιλό</t>
  </si>
  <si>
    <t>2,50 €
/κιλό</t>
  </si>
  <si>
    <t>3,88
2,68 €/κιλό</t>
  </si>
  <si>
    <t>2,10 €
/κιλό</t>
  </si>
  <si>
    <t>3,64 €/τεμ.</t>
  </si>
  <si>
    <t>6,07 €
/κιλό</t>
  </si>
  <si>
    <t>7,00
3,50 €/κιλό</t>
  </si>
  <si>
    <t>2,59 €/τεμ.</t>
  </si>
  <si>
    <t>6,47
4,32 €/κιλό</t>
  </si>
  <si>
    <t>3,55 €/τεμ.</t>
  </si>
  <si>
    <t>3,55 €
/κιλό</t>
  </si>
  <si>
    <t>5,83 €
/κιλό</t>
  </si>
  <si>
    <t>3,48
2,28 €/κιλό</t>
  </si>
  <si>
    <t>6,84 €
/κιλό</t>
  </si>
  <si>
    <t>5,48 €
/κιλό</t>
  </si>
  <si>
    <t>5,64 €
/κιλό</t>
  </si>
  <si>
    <t>4,80
2,45 €/κιλό</t>
  </si>
  <si>
    <t>5,23 €
/κιλό</t>
  </si>
  <si>
    <t>3,45 €/τεμ.</t>
  </si>
  <si>
    <t>3,95
3,45 €/κιλό</t>
  </si>
  <si>
    <t>5,83
5,00 €/κιλό</t>
  </si>
  <si>
    <t>4,58
3,75 €/κιλό</t>
  </si>
  <si>
    <t>4,83
3,79 €/κιλό</t>
  </si>
  <si>
    <t>3,70
2,47 €/κιλό</t>
  </si>
  <si>
    <t>4,92
4,29 €/κιλό</t>
  </si>
  <si>
    <t>4,83 €
/κιλό</t>
  </si>
  <si>
    <t>4,60 €
/κιλό</t>
  </si>
  <si>
    <t>3,75 €
/κιλό</t>
  </si>
  <si>
    <t>3,70
3,60 €/κιλό</t>
  </si>
  <si>
    <t>6,80
4,53 €/κιλό</t>
  </si>
  <si>
    <t>5,00
4,55 €/κιλό</t>
  </si>
  <si>
    <t>4,40
2,20 €/κιλό</t>
  </si>
  <si>
    <t>3,71 €
/κιλό</t>
  </si>
  <si>
    <t>5,60
5,16 €/κιλό</t>
  </si>
  <si>
    <t>4,50
3,10 €/κιλό</t>
  </si>
  <si>
    <t>4,87
3,25 €/κιλό</t>
  </si>
  <si>
    <t>6,30
3,63 €/κιλό</t>
  </si>
  <si>
    <t>6,31
4,22 €/κιλό</t>
  </si>
  <si>
    <t>8,42 €
/κιλό</t>
  </si>
  <si>
    <t>12,94
11,18 €/κιλό</t>
  </si>
  <si>
    <t>3,67
3,04 €/κιλό</t>
  </si>
  <si>
    <t>6,68
5,77 €/κιλό</t>
  </si>
  <si>
    <t>4,50
3,67 €/κιλό</t>
  </si>
  <si>
    <t>5,50
2,75 €/κιλό</t>
  </si>
  <si>
    <t>5,50
4,40 €/κιλό</t>
  </si>
  <si>
    <t>4,95
3,30 €/κιλό</t>
  </si>
  <si>
    <t>5,95
4,45 €/κιλό</t>
  </si>
  <si>
    <t>6,00
5,14 €/κιλό</t>
  </si>
  <si>
    <t>3,30
2,60 €/κιλό</t>
  </si>
  <si>
    <t>4,97
3,30 €/κιλό</t>
  </si>
  <si>
    <t>4,55 €
/κιλό</t>
  </si>
  <si>
    <t>7,45
5,88 €/κιλό</t>
  </si>
  <si>
    <t>2,00
1,92 €/κιλό</t>
  </si>
  <si>
    <t>6,00
3,58 €/κιλό</t>
  </si>
  <si>
    <t>3,76 €
/κιλό</t>
  </si>
  <si>
    <t>3,96 €
/κιλό</t>
  </si>
  <si>
    <t>5,72
4,47 €/κιλό</t>
  </si>
  <si>
    <t>4,21 €
/κιλό</t>
  </si>
  <si>
    <t>6,25
4,17 €/κιλό</t>
  </si>
  <si>
    <t>4,71
2,88 €/κιλό</t>
  </si>
  <si>
    <t>3,85 €/τεμ.</t>
  </si>
  <si>
    <t>5,00
3,33 €/κιλό</t>
  </si>
  <si>
    <t>6,40
4,27 €/κιλό</t>
  </si>
  <si>
    <t>2,62 €/τεμ.</t>
  </si>
  <si>
    <t>3,67
2,62 €/κιλό</t>
  </si>
  <si>
    <t>2,44
2,20 €/κιλό</t>
  </si>
  <si>
    <t>6,33 €
/κιλό</t>
  </si>
  <si>
    <t>6,05
4,83 €/κιλό</t>
  </si>
  <si>
    <t>5,38
4,50 €/κιλό</t>
  </si>
  <si>
    <t>7,40
6,40 €/κιλό</t>
  </si>
  <si>
    <t>4,65
3,10 €/κιλό</t>
  </si>
  <si>
    <t>12,22
10,56 €/κιλό</t>
  </si>
  <si>
    <t>11,18
10,00 €/κιλό</t>
  </si>
  <si>
    <t>5,16
4,56 €/κιλό</t>
  </si>
  <si>
    <t>7,25
5,50 €/κιλό</t>
  </si>
  <si>
    <t>6,10
3,05 €/κιλό</t>
  </si>
  <si>
    <t>6,67 €
/κιλό</t>
  </si>
  <si>
    <t>6,79
5,18 €/κιλό</t>
  </si>
  <si>
    <t>8,00
5,00 €/κιλό</t>
  </si>
  <si>
    <t>8,93 €
/κιλό</t>
  </si>
  <si>
    <t>9,66
6,44 €/κιλό</t>
  </si>
  <si>
    <t>2,23 €/τεμ.</t>
  </si>
  <si>
    <t>7,96
4,96 €/κιλό</t>
  </si>
  <si>
    <t>7,07
6,00 €/κιλό</t>
  </si>
  <si>
    <t>8,72 €
/κιλό</t>
  </si>
  <si>
    <t>9,27 €
/κιλό</t>
  </si>
  <si>
    <t>8,07
6,29 €/κιλό</t>
  </si>
  <si>
    <t>8,05
4,05 €/κιλό</t>
  </si>
  <si>
    <t>8,55
7,63 €/κιλό</t>
  </si>
  <si>
    <t>9,79
6,53 €/κιλό</t>
  </si>
  <si>
    <t>9,26 €
/κιλό</t>
  </si>
  <si>
    <t>9,66 €
/κιλό</t>
  </si>
  <si>
    <t>8,33 €
/κιλό</t>
  </si>
  <si>
    <t>8,70 €
/κιλό</t>
  </si>
  <si>
    <t>7,96 €
/κιλό</t>
  </si>
  <si>
    <t>8,28
5,52 €/κιλό</t>
  </si>
  <si>
    <t>9,21 €
/κιλό</t>
  </si>
  <si>
    <t>6,47 €
/κιλό</t>
  </si>
  <si>
    <t>6,26 €
/κιλό</t>
  </si>
  <si>
    <t>6,31 €
/κιλό</t>
  </si>
  <si>
    <t>7,00
4,67 €/κιλό</t>
  </si>
  <si>
    <t>7,29
5,82 €/κιλό</t>
  </si>
  <si>
    <t>7,21
4,80 €/κιλό</t>
  </si>
  <si>
    <t>8,40
4,38 €/κιλό</t>
  </si>
  <si>
    <t>6,91
5,39 €/κιλό</t>
  </si>
  <si>
    <t>8,54 €
/κιλό</t>
  </si>
  <si>
    <t>4,20 €/τεμ.</t>
  </si>
  <si>
    <t>7,00 €
/κιλό</t>
  </si>
  <si>
    <t>8,28 €
/κιλό</t>
  </si>
  <si>
    <t>7,53 €
/κιλό</t>
  </si>
  <si>
    <t>8,67 €
/κιλό</t>
  </si>
  <si>
    <t>3,10 €/τεμ.</t>
  </si>
  <si>
    <t>14,67
10,22 €/κιλό</t>
  </si>
  <si>
    <t>5,33
4,78 €/κιλό</t>
  </si>
  <si>
    <t>5,44
4,89 €/κιλό</t>
  </si>
  <si>
    <t>19,35
14,52 €/κιλό</t>
  </si>
  <si>
    <t>5,67 €
/κιλό</t>
  </si>
  <si>
    <t>17,86 €
/κιλό</t>
  </si>
  <si>
    <t>5,89 €
/κιλό</t>
  </si>
  <si>
    <t>4,73 €
/κιλό</t>
  </si>
  <si>
    <t>5,85 €
/κιλό</t>
  </si>
  <si>
    <t>25,50 €
/κιλό</t>
  </si>
  <si>
    <t>5,33 €
/κιλό</t>
  </si>
  <si>
    <t>9,43
6,93 €/κιλό</t>
  </si>
  <si>
    <t>5,76 €
/κιλό</t>
  </si>
  <si>
    <t>5,36 €
/κιλό</t>
  </si>
  <si>
    <t>7,07 €
/κιλό</t>
  </si>
  <si>
    <t>19,29
14,29 €/κιλό</t>
  </si>
  <si>
    <t>23,62 €
/κιλό</t>
  </si>
  <si>
    <t>0,83 €/τεμ.</t>
  </si>
  <si>
    <t>7,20
5,53 €/κιλό</t>
  </si>
  <si>
    <t>6,33
4,83 €/κιλό</t>
  </si>
  <si>
    <t>17,65
13,24 €/κιλό</t>
  </si>
  <si>
    <t>6,68
5,00 €/κιλό</t>
  </si>
  <si>
    <t>7,27
5,60 €/κιλό</t>
  </si>
  <si>
    <t>4,35
2,90 €/κιλό</t>
  </si>
  <si>
    <t>5,59
4,71 €/κιλό</t>
  </si>
  <si>
    <t>5,82 €
/κιλό</t>
  </si>
  <si>
    <t>5,47
4,47 €/κιλό</t>
  </si>
  <si>
    <t>5,15 €
/κιλό</t>
  </si>
  <si>
    <t>2,06 €/τεμ.</t>
  </si>
  <si>
    <t>4,92
4,12 €/κιλό</t>
  </si>
  <si>
    <t>2,26 €/τεμ.</t>
  </si>
  <si>
    <t>5,65
3,77 €/λίτρο</t>
  </si>
  <si>
    <t>6,60
4,40 €/λίτρο</t>
  </si>
  <si>
    <t>10,00
6,67 €/λίτρο</t>
  </si>
  <si>
    <t>6,40
4,27 €/λίτρο</t>
  </si>
  <si>
    <t>6,25
4,50 €/κιλό</t>
  </si>
  <si>
    <t>29,40
16,60 €/λίτρο</t>
  </si>
  <si>
    <t>9,20
7,60 €/λίτρο</t>
  </si>
  <si>
    <t>4,56 €/τεμ.</t>
  </si>
  <si>
    <t>11,40
7,60 €/λίτρο</t>
  </si>
  <si>
    <t>4,85
3,95 €/κιλό</t>
  </si>
  <si>
    <t>0,71 €/τεμ.</t>
  </si>
  <si>
    <t>4,30
3,55 €/κιλό</t>
  </si>
  <si>
    <t>7,40
3,92 €/λίτρο</t>
  </si>
  <si>
    <t>6,20
4,13 €/λίτρο</t>
  </si>
  <si>
    <t>4,04 €
/λίτρο</t>
  </si>
  <si>
    <t>6,73
4,45 €/λίτρο</t>
  </si>
  <si>
    <t>4,28 €
/λίτρο</t>
  </si>
  <si>
    <t>4,00
3,40 €/λίτρο</t>
  </si>
  <si>
    <t>4,52 €/τεμ.</t>
  </si>
  <si>
    <t>9,88
6,85 €/λίτρο</t>
  </si>
  <si>
    <t>6,58
4,92 €/λίτρο</t>
  </si>
  <si>
    <t>8,75
5,25 €/λίτρο</t>
  </si>
  <si>
    <t>4,74 €/τεμ.</t>
  </si>
  <si>
    <t>10,97
7,18 €/λίτρο</t>
  </si>
  <si>
    <t>1,62 €/τεμ.</t>
  </si>
  <si>
    <t>6,73
4,91 €/λίτρο</t>
  </si>
  <si>
    <t>13,90
12,90 €/κιλό</t>
  </si>
  <si>
    <t>2,42 €/τεμ.</t>
  </si>
  <si>
    <t>10,97
7,33 €/λίτρο</t>
  </si>
  <si>
    <t>9,00
7,00 €/λίτρο</t>
  </si>
  <si>
    <t>4,95 €/τεμ.</t>
  </si>
  <si>
    <t>11,58
8,25 €/λίτρο</t>
  </si>
  <si>
    <t>6,24
4,16 €/λίτρο</t>
  </si>
  <si>
    <t>6,03 €
/λίτρο</t>
  </si>
  <si>
    <t>12,00
11,25 €/λίτρο</t>
  </si>
  <si>
    <t>8,63 €
/κιλό</t>
  </si>
  <si>
    <t>4,12 €/συσκ.</t>
  </si>
  <si>
    <t>4,80 €/τεμ.</t>
  </si>
  <si>
    <t>11,63
10,50 €/κιλό</t>
  </si>
  <si>
    <t>2,76 €/τεμ.</t>
  </si>
  <si>
    <t>14,00
12,00 €/κιλό</t>
  </si>
  <si>
    <t>4,81 €/τεμ.</t>
  </si>
  <si>
    <t>14,15
12,03 €/κιλό</t>
  </si>
  <si>
    <t>4,58 €/τεμ.</t>
  </si>
  <si>
    <t>11,45 €
/κιλό</t>
  </si>
  <si>
    <t>3,93 €/τεμ.</t>
  </si>
  <si>
    <t>10,83
9,83 €/κιλό</t>
  </si>
  <si>
    <t>8,80 €/τεμ.</t>
  </si>
  <si>
    <t>8,80 €
/κιλό</t>
  </si>
  <si>
    <t>9,90 €/τεμ.</t>
  </si>
  <si>
    <t>10,90
9,90 €/κιλό</t>
  </si>
  <si>
    <t>4,26 €/τεμ.</t>
  </si>
  <si>
    <t>10,65 €
/κιλό</t>
  </si>
  <si>
    <t>4,96 €/τεμ.</t>
  </si>
  <si>
    <t>4,16 €/τεμ.</t>
  </si>
  <si>
    <t>4,24 €/τεμ.</t>
  </si>
  <si>
    <t>10,60 €
/κιλό</t>
  </si>
  <si>
    <t>9,88 €/τεμ.</t>
  </si>
  <si>
    <t>10,88
9,88 €/κιλό</t>
  </si>
  <si>
    <t>5,38 €
/κιλό</t>
  </si>
  <si>
    <t>13,80
11,80 €/κιλό</t>
  </si>
  <si>
    <t>3,44 €/συσκ.</t>
  </si>
  <si>
    <t>11,75
10,00 €/κιλό</t>
  </si>
  <si>
    <t>4,06 €/τεμ.</t>
  </si>
  <si>
    <t>13,53 €
/κιλό</t>
  </si>
  <si>
    <t>5,65 €/τεμ.</t>
  </si>
  <si>
    <t>16,14 €
/κιλό</t>
  </si>
  <si>
    <t>4,70 €/τεμ.</t>
  </si>
  <si>
    <t>13,75
11,75 €/κιλό</t>
  </si>
  <si>
    <t>4,65 €/τεμ.</t>
  </si>
  <si>
    <t>14,31
12,92 €/κιλό</t>
  </si>
  <si>
    <t>2,54 €/τεμ.</t>
  </si>
  <si>
    <t>4,50 €/τεμ.</t>
  </si>
  <si>
    <t>13,00
11,25 €/κιλό</t>
  </si>
  <si>
    <t>4,40 €/τεμ.</t>
  </si>
  <si>
    <t>12,25
11,00 €/κιλό</t>
  </si>
  <si>
    <t>10,44 €/τεμ.</t>
  </si>
  <si>
    <t>13,60
11,60 €/κιλό</t>
  </si>
  <si>
    <t>5,92 €/τεμ.</t>
  </si>
  <si>
    <t>16,44 €
/κιλό</t>
  </si>
  <si>
    <t>9,40 €
/κιλό</t>
  </si>
  <si>
    <t>7,38 €
/κιλό</t>
  </si>
  <si>
    <t>5,20 €/τεμ.</t>
  </si>
  <si>
    <t>13,00 €
/κιλό</t>
  </si>
  <si>
    <t>0,98 €
/λίτρο</t>
  </si>
  <si>
    <t>6,34 €/τεμ.</t>
  </si>
  <si>
    <t>15,85 €
/κιλό</t>
  </si>
  <si>
    <t>11,63 €
/κιλό</t>
  </si>
  <si>
    <t>3,18 €/συσκ.</t>
  </si>
  <si>
    <t>3,90 €/τεμ.</t>
  </si>
  <si>
    <t>12,08 €
/κιλό</t>
  </si>
  <si>
    <t>5,26 €/τεμ.</t>
  </si>
  <si>
    <t>7,20
6,58 €/κιλό</t>
  </si>
  <si>
    <t>5,95 €/τεμ.</t>
  </si>
  <si>
    <t>19,83 €
/κιλό</t>
  </si>
  <si>
    <t>4,25 €/τεμ.</t>
  </si>
  <si>
    <t>10,63 €
/κιλό</t>
  </si>
  <si>
    <t>4,60 €/τεμ.</t>
  </si>
  <si>
    <t>13,25
11,50 €/κιλό</t>
  </si>
  <si>
    <t>12,38
11,63 €/κιλό</t>
  </si>
  <si>
    <t>22,14 €
/κιλό</t>
  </si>
  <si>
    <t>25,33
20,73 €/κιλό</t>
  </si>
  <si>
    <t>29,75 €
/κιλό</t>
  </si>
  <si>
    <t>8,40
7,20 €/κιλό</t>
  </si>
  <si>
    <t>7,84 €
/κιλό</t>
  </si>
  <si>
    <t>13,12 €
/κιλό</t>
  </si>
  <si>
    <t>6,63 €
/κιλό</t>
  </si>
  <si>
    <t>4,95 €
/κιλό</t>
  </si>
  <si>
    <t>15,00 €
/κιλό</t>
  </si>
  <si>
    <t>14,24 €
/κιλό</t>
  </si>
  <si>
    <t>16,96
14,56 €/κιλό</t>
  </si>
  <si>
    <t>8,07 €
/κιλό</t>
  </si>
  <si>
    <t>8,51 €
/κιλό</t>
  </si>
  <si>
    <t>7,95 €
/κιλό</t>
  </si>
  <si>
    <t>31,20
28,00 €/κιλό</t>
  </si>
  <si>
    <t>3,02 €/τεμ.</t>
  </si>
  <si>
    <t>17,00 €
/κιλό</t>
  </si>
  <si>
    <t>3,44 €/τεμ.</t>
  </si>
  <si>
    <t>17,20 €
/κιλό</t>
  </si>
  <si>
    <t>7,20
6,00 €/κιλό</t>
  </si>
  <si>
    <t>16,50
15,25 €/κιλό</t>
  </si>
  <si>
    <t>11,00 €
/κιλό</t>
  </si>
  <si>
    <t>4,84 €/τεμ.</t>
  </si>
  <si>
    <t>24,20 €
/κιλό</t>
  </si>
  <si>
    <t>3,54 €/τεμ.</t>
  </si>
  <si>
    <t>14,16 €
/κιλό</t>
  </si>
  <si>
    <t>27,50 €
/κιλό</t>
  </si>
  <si>
    <t>38,80
31,04 €/κιλό</t>
  </si>
  <si>
    <t>25,60 €
/κιλό</t>
  </si>
  <si>
    <t>3,76 €/τεμ.</t>
  </si>
  <si>
    <t>25,07 €
/κιλό</t>
  </si>
  <si>
    <t>2,74 €/τεμ.</t>
  </si>
  <si>
    <t>27,40 €
/κιλό</t>
  </si>
  <si>
    <t>23,20 €
/κιλό</t>
  </si>
  <si>
    <t>9,60 €
/κιλό</t>
  </si>
  <si>
    <t>24,50 €
/κιλό</t>
  </si>
  <si>
    <t>26,53 €
/κιλό</t>
  </si>
  <si>
    <t>20,50
10,50 €/κιλό</t>
  </si>
  <si>
    <t>35,42 €
/κιλό</t>
  </si>
  <si>
    <t>3,36 €/συσκ.</t>
  </si>
  <si>
    <t>11,20 €
/κιλό</t>
  </si>
  <si>
    <t>14,00 €
/κιλό</t>
  </si>
  <si>
    <t>3,24 €/τεμ.</t>
  </si>
  <si>
    <t>21,60 €
/κιλό</t>
  </si>
  <si>
    <t>8,95 €/τεμ.</t>
  </si>
  <si>
    <t>89,50 €
/κιλό</t>
  </si>
  <si>
    <t>11,40 €
/κιλό</t>
  </si>
  <si>
    <t>9,20
6,49 €/κιλό</t>
  </si>
  <si>
    <t>9,37 €
/κιλό</t>
  </si>
  <si>
    <t>4,64 €/τεμ.</t>
  </si>
  <si>
    <t>13,26 €
/κιλό</t>
  </si>
  <si>
    <t>5,71 €
/κιλό</t>
  </si>
  <si>
    <t>10,17
7,31 €/κιλό</t>
  </si>
  <si>
    <t>15,90 €
/κιλό</t>
  </si>
  <si>
    <t>12,90 €
/κιλό</t>
  </si>
  <si>
    <t>11,54
10,40 €/κιλό</t>
  </si>
  <si>
    <t>6,46 €
/κιλό</t>
  </si>
  <si>
    <t>2,96 €/τεμ.</t>
  </si>
  <si>
    <t>12,24
8,71 €/κιλό</t>
  </si>
  <si>
    <t>11,31
9,03 €/κιλό</t>
  </si>
  <si>
    <t>11,89
10,17 €/κιλό</t>
  </si>
  <si>
    <t>11,89
10,74 €/κιλό</t>
  </si>
  <si>
    <t>16,56
14,89 €/κιλό</t>
  </si>
  <si>
    <t>4,08 €/τεμ.</t>
  </si>
  <si>
    <t>13,60 €
/κιλό</t>
  </si>
  <si>
    <t>19,71 €
/κιλό</t>
  </si>
  <si>
    <t>14,40 €
/κιλό</t>
  </si>
  <si>
    <t>2,09 €/τεμ.</t>
  </si>
  <si>
    <t>13,00
11,61 €/κιλό</t>
  </si>
  <si>
    <t>4,15 €/τεμ.</t>
  </si>
  <si>
    <t>11,86 €
/κιλό</t>
  </si>
  <si>
    <t>8,50 €
/κιλό</t>
  </si>
  <si>
    <t>10,17
7,17 €/κιλό</t>
  </si>
  <si>
    <t>2,21 €/τεμ.</t>
  </si>
  <si>
    <t>17,07
14,73 €/κιλό</t>
  </si>
  <si>
    <t>10,80
9,37 €/κιλό</t>
  </si>
  <si>
    <t>3,84 €/τεμ.</t>
  </si>
  <si>
    <t>15,36 €
/κιλό</t>
  </si>
  <si>
    <t>15,14 €
/κιλό</t>
  </si>
  <si>
    <t>5,66 €/τεμ.</t>
  </si>
  <si>
    <t>14,89 €
/κιλό</t>
  </si>
  <si>
    <t>8,10 €
/κιλό</t>
  </si>
  <si>
    <t>13,71 €
/κιλό</t>
  </si>
  <si>
    <t>12,38 €
/κιλό</t>
  </si>
  <si>
    <t>15,75 €
/κιλό</t>
  </si>
  <si>
    <t>14,63 €
/κιλό</t>
  </si>
  <si>
    <t>8,00 €
/κιλό</t>
  </si>
  <si>
    <t>4,46 €/τεμ.</t>
  </si>
  <si>
    <t>13,78
12,39 €/κιλό</t>
  </si>
  <si>
    <t>2,01 €/τεμ.</t>
  </si>
  <si>
    <t>15,07
13,40 €/κιλό</t>
  </si>
  <si>
    <t>17,12 €
/κιλό</t>
  </si>
  <si>
    <t>15,56 €
/κιλό</t>
  </si>
  <si>
    <t>25,00 €
/κιλό</t>
  </si>
  <si>
    <t>5,25 €/τεμ.</t>
  </si>
  <si>
    <t>13,82 €
/κιλό</t>
  </si>
  <si>
    <t>4,37 €/τεμ.</t>
  </si>
  <si>
    <t>12,49 €
/κιλό</t>
  </si>
  <si>
    <t>11,00
10,00 €/κιλό</t>
  </si>
  <si>
    <t>11,25
10,25 €/κιλό</t>
  </si>
  <si>
    <t>12,56 €
/κιλό</t>
  </si>
  <si>
    <t>14,24
12,64 €/κιλό</t>
  </si>
  <si>
    <t>5,10 €/τεμ.</t>
  </si>
  <si>
    <t>14,57 €
/κιλό</t>
  </si>
  <si>
    <t>4,35 €/τεμ.</t>
  </si>
  <si>
    <t>2,43 €/τεμ.</t>
  </si>
  <si>
    <t>10,50
9,50 €/κιλό</t>
  </si>
  <si>
    <t>17,67 €
/κιλό</t>
  </si>
  <si>
    <t>16,33
14,33 €/κιλό</t>
  </si>
  <si>
    <t>14,14 €
/κιλό</t>
  </si>
  <si>
    <t>3,42 €/τεμ.</t>
  </si>
  <si>
    <t>17,10 €
/κιλό</t>
  </si>
  <si>
    <t>19,60 €
/κιλό</t>
  </si>
  <si>
    <t>4,94 €/τεμ.</t>
  </si>
  <si>
    <t>19,76 €
/κιλό</t>
  </si>
  <si>
    <t>16,67 €
/κιλό</t>
  </si>
  <si>
    <t>21,88 €
/κιλό</t>
  </si>
  <si>
    <t>6,93 €
/κιλό</t>
  </si>
  <si>
    <t>11,76
9,59 €/κιλό</t>
  </si>
  <si>
    <t>18,25 €
/κιλό</t>
  </si>
  <si>
    <t>23,08 €
/κιλό</t>
  </si>
  <si>
    <t>4,38 €/τεμ.</t>
  </si>
  <si>
    <t>13,46
11,84 €/κιλό</t>
  </si>
  <si>
    <t>18,63 €
/κιλό</t>
  </si>
  <si>
    <t>16,44
13,67 €/κιλό</t>
  </si>
  <si>
    <t>19,80 €
/κιλό</t>
  </si>
  <si>
    <t>16,50 €
/κιλό</t>
  </si>
  <si>
    <t>20,80 €
/κιλό</t>
  </si>
  <si>
    <t>11,85 €
/κιλό</t>
  </si>
  <si>
    <t>26,00 €
/κιλό</t>
  </si>
  <si>
    <t>11,33 €
/κιλό</t>
  </si>
  <si>
    <t>22,80 €
/κιλό</t>
  </si>
  <si>
    <t>15,47
12,47 €/κιλό</t>
  </si>
  <si>
    <t>15,52 €
/κιλό</t>
  </si>
  <si>
    <t>21,67 €
/κιλό</t>
  </si>
  <si>
    <t>2,84 €/τεμ.</t>
  </si>
  <si>
    <t>11,36 €
/κιλό</t>
  </si>
  <si>
    <t>11,52 €
/κιλό</t>
  </si>
  <si>
    <t>5,64 €/τεμ.</t>
  </si>
  <si>
    <t>3,66 €/τεμ.</t>
  </si>
  <si>
    <t>12,20 €
/κιλό</t>
  </si>
  <si>
    <t>3,73 €/τεμ.</t>
  </si>
  <si>
    <t>10,95
9,33 €/κιλό</t>
  </si>
  <si>
    <t>12,87
10,87 €/κιλό</t>
  </si>
  <si>
    <t>12,33 €
/κιλό</t>
  </si>
  <si>
    <t>13,70 €
/κιλό</t>
  </si>
  <si>
    <t>9,80
6,80 €/κιλό</t>
  </si>
  <si>
    <t>19,50
18,25 €/κιλό</t>
  </si>
  <si>
    <t>11,00
9,25 €/κιλό</t>
  </si>
  <si>
    <t>28,67 €
/κιλό</t>
  </si>
  <si>
    <t>13,67 €
/κιλό</t>
  </si>
  <si>
    <t>14,37
12,15 €/κιλό</t>
  </si>
  <si>
    <t>20,40 €
/κιλό</t>
  </si>
  <si>
    <t>22,75 €
/κιλό</t>
  </si>
  <si>
    <t>16,75
15,00 €/κιλό</t>
  </si>
  <si>
    <t>5,35 €/τεμ.</t>
  </si>
  <si>
    <t>13,38 €
/κιλό</t>
  </si>
  <si>
    <t>13,28 €
/κιλό</t>
  </si>
  <si>
    <t>18,13 €
/κιλό</t>
  </si>
  <si>
    <t>18,32 €
/κιλό</t>
  </si>
  <si>
    <t>3,42 €/συσκ.</t>
  </si>
  <si>
    <t>11,11 €
/κιλό</t>
  </si>
  <si>
    <t>12,89 €
/κιλό</t>
  </si>
  <si>
    <t>34,67 €
/κιλό</t>
  </si>
  <si>
    <t>16,33 €
/κιλό</t>
  </si>
  <si>
    <t>29,73 €
/κιλό</t>
  </si>
  <si>
    <t>34,75 €
/κιλό</t>
  </si>
  <si>
    <t>17,25
15,50 €/κιλό</t>
  </si>
  <si>
    <t>15,92 €
/κιλό</t>
  </si>
  <si>
    <t>22,29
20,14 €/κιλό</t>
  </si>
  <si>
    <t>13,11 €
/κιλό</t>
  </si>
  <si>
    <t>12,32 €
/κιλό</t>
  </si>
  <si>
    <t>5,48 €/τεμ.</t>
  </si>
  <si>
    <t>21,92 €
/κιλό</t>
  </si>
  <si>
    <t>4,85 €/τεμ.</t>
  </si>
  <si>
    <t>24,25 €
/κιλό</t>
  </si>
  <si>
    <t>16,24 €
/κιλό</t>
  </si>
  <si>
    <t>16,75 €
/κιλό</t>
  </si>
  <si>
    <t>7,38 €/τεμ.</t>
  </si>
  <si>
    <t>36,90 €
/κιλό</t>
  </si>
  <si>
    <t>39,84
33,20 €/κιλό</t>
  </si>
  <si>
    <t>12,80 €
/κιλό</t>
  </si>
  <si>
    <t>18,75 €
/κιλό</t>
  </si>
  <si>
    <t>5,50 €/τεμ.</t>
  </si>
  <si>
    <t>12,75
11,75 €/κιλό</t>
  </si>
  <si>
    <t>5,22 €/συσκ.</t>
  </si>
  <si>
    <t>20,90 €
/κιλό</t>
  </si>
  <si>
    <t>3,50 €/συσκ.</t>
  </si>
  <si>
    <t>28,80 €
/κιλό</t>
  </si>
  <si>
    <t>6,37 €/συσκ.</t>
  </si>
  <si>
    <t>21,95 €
/κιλό</t>
  </si>
  <si>
    <t>3,80 €/τεμ.</t>
  </si>
  <si>
    <t>30,40
25,33 €/κιλό</t>
  </si>
  <si>
    <t>29,44 €
/κιλό</t>
  </si>
  <si>
    <t>30,40 €
/κιλό</t>
  </si>
  <si>
    <t>10,13 €
/κιλό</t>
  </si>
  <si>
    <t>10,25 €
/κιλό</t>
  </si>
  <si>
    <t>9,93 €
/κιλό</t>
  </si>
  <si>
    <t>12,50
9,29 €/κιλό</t>
  </si>
  <si>
    <t>8,56 €
/κιλό</t>
  </si>
  <si>
    <t>6,40
5,90 €/κιλό</t>
  </si>
  <si>
    <t>28,50 €
/κιλό</t>
  </si>
  <si>
    <t>8,90
7,65 €/κιλό</t>
  </si>
  <si>
    <t>12,75 €
/κιλό</t>
  </si>
  <si>
    <t>9,84 €
/κιλό</t>
  </si>
  <si>
    <t>16,40 €
/κιλό</t>
  </si>
  <si>
    <t>28,00 €
/κιλό</t>
  </si>
  <si>
    <t>11,16 €
/κιλό</t>
  </si>
  <si>
    <t>11,71 €
/κιλό</t>
  </si>
  <si>
    <t>11,60
9,85 €/κιλό</t>
  </si>
  <si>
    <t>20,00 €
/κιλό</t>
  </si>
  <si>
    <t>6,86 €
/κιλό</t>
  </si>
  <si>
    <t>14,47 €
/κιλό</t>
  </si>
  <si>
    <t>11,75
10,75 €/κιλό</t>
  </si>
  <si>
    <t>9,95 €
/κιλό</t>
  </si>
  <si>
    <t>11,43 €
/κιλό</t>
  </si>
  <si>
    <t>11,31 €
/κιλό</t>
  </si>
  <si>
    <t>1,74 €/τεμ.</t>
  </si>
  <si>
    <t>25,80 €
/κιλό</t>
  </si>
  <si>
    <t>25,87 €
/κιλό</t>
  </si>
  <si>
    <t>12,63 €
/κιλό</t>
  </si>
  <si>
    <t>11,79
10,00 €/κιλό</t>
  </si>
  <si>
    <t>17,90 €
/κιλό</t>
  </si>
  <si>
    <t>24,33 €
/κιλό</t>
  </si>
  <si>
    <t>7,08 €/τεμ.</t>
  </si>
  <si>
    <t>47,20 €
/κιλό</t>
  </si>
  <si>
    <t>15,70 €
/κιλό</t>
  </si>
  <si>
    <t>4,45 €
/κιλό</t>
  </si>
  <si>
    <t>15,25 €
/κιλό</t>
  </si>
  <si>
    <t>17,40 €
/κιλό</t>
  </si>
  <si>
    <t>18,21 €
/κιλό</t>
  </si>
  <si>
    <t>0,25 €
/τεμ.</t>
  </si>
  <si>
    <t>0,16 €
/τεμ.</t>
  </si>
  <si>
    <t>0,51
0,43 €/τεμ.</t>
  </si>
  <si>
    <t>0,63 €
/τεμ.</t>
  </si>
  <si>
    <t>0,50 €
/τεμ.</t>
  </si>
  <si>
    <t>0,15 €
/τεμ.</t>
  </si>
  <si>
    <t>0,58
0,50 €/τεμ.</t>
  </si>
  <si>
    <t>0,39 €
/τεμ.</t>
  </si>
  <si>
    <t>0,82 €
/τεμ.</t>
  </si>
  <si>
    <t>0,27 €
/τεμ.</t>
  </si>
  <si>
    <t>0,41 €
/τεμ.</t>
  </si>
  <si>
    <t>0,33 €
/τεμ.</t>
  </si>
  <si>
    <t>0,53 €
/τεμ.</t>
  </si>
  <si>
    <t>5,88 €
/κιλό</t>
  </si>
  <si>
    <t>5,40 €
/λίτρο</t>
  </si>
  <si>
    <t>0,55
0,46 €/τεμ.</t>
  </si>
  <si>
    <t>5,96 €
/λίτρο</t>
  </si>
  <si>
    <t>13,27 €
/λίτρο</t>
  </si>
  <si>
    <t>0,52 €
/τεμ.</t>
  </si>
  <si>
    <t>0,82
0,75 €/τεμ.</t>
  </si>
  <si>
    <t>12,44
11,11 €/κιλό</t>
  </si>
  <si>
    <t>12,00
10,80 €/κιλό</t>
  </si>
  <si>
    <t>14,60 €
/κιλό</t>
  </si>
  <si>
    <t>6,70 €/τεμ.</t>
  </si>
  <si>
    <t>13,40 €
/κιλό</t>
  </si>
  <si>
    <t>13,88
10,48 €/κιλό</t>
  </si>
  <si>
    <t>17,35
14,85 €/κιλό</t>
  </si>
  <si>
    <t>12,44 €
/κιλό</t>
  </si>
  <si>
    <t>6,50 €/τεμ.</t>
  </si>
  <si>
    <t>3,38 €/τεμ.</t>
  </si>
  <si>
    <t>15,02 €
/κιλό</t>
  </si>
  <si>
    <t>14,13
11,47 €/κιλό</t>
  </si>
  <si>
    <t>18,65 €
/κιλό</t>
  </si>
  <si>
    <t>6,78 €/τεμ.</t>
  </si>
  <si>
    <t>13,56 €
/κιλό</t>
  </si>
  <si>
    <t>16,60
13,40 €/κιλό</t>
  </si>
  <si>
    <t>15,02
13,24 €/κιλό</t>
  </si>
  <si>
    <t>16,62
13,07 €/κιλό</t>
  </si>
  <si>
    <t>3,72 €/τεμ.</t>
  </si>
  <si>
    <t>18,60 €
/κιλό</t>
  </si>
  <si>
    <t>16,80
13,60 €/κιλό</t>
  </si>
  <si>
    <t>3,67 €/τεμ.</t>
  </si>
  <si>
    <t>14,68 €
/κιλό</t>
  </si>
  <si>
    <t>16,53
14,09 €/κιλό</t>
  </si>
  <si>
    <t>4,10 €/τεμ.</t>
  </si>
  <si>
    <t>14,80
13,20 €/κιλό</t>
  </si>
  <si>
    <t>14,09
11,20 €/κιλό</t>
  </si>
  <si>
    <t>13,75 €
/κιλό</t>
  </si>
  <si>
    <t>13,92 €
/κιλό</t>
  </si>
  <si>
    <t>3,46 €/τεμ.</t>
  </si>
  <si>
    <t>15,84
13,84 €/κιλό</t>
  </si>
  <si>
    <t>17,33
14,67 €/κιλό</t>
  </si>
  <si>
    <t>16,80 €
/κιλό</t>
  </si>
  <si>
    <t>13,52 €
/κιλό</t>
  </si>
  <si>
    <t>17,78
15,11 €/κιλό</t>
  </si>
  <si>
    <t>7,90 €/τεμ.</t>
  </si>
  <si>
    <t>17,60
15,80 €/κιλό</t>
  </si>
  <si>
    <t>3,06 €/τεμ.</t>
  </si>
  <si>
    <t>17,16
13,60 €/κιλό</t>
  </si>
  <si>
    <t>6,54 €/τεμ.</t>
  </si>
  <si>
    <t>15,48
13,08 €/κιλό</t>
  </si>
  <si>
    <t>8,66 €/τεμ.</t>
  </si>
  <si>
    <t>17,32 €
/κιλό</t>
  </si>
  <si>
    <t>13,72
11,32 €/κιλό</t>
  </si>
  <si>
    <t>13,83 €
/κιλό</t>
  </si>
  <si>
    <t>4,72 €
/κιλό</t>
  </si>
  <si>
    <t>5,52 €
/κιλό</t>
  </si>
  <si>
    <t>5,76
4,36 €/κιλό</t>
  </si>
  <si>
    <t>3,40 €
/κιλό</t>
  </si>
  <si>
    <t>4,60
3,17 €/κιλό</t>
  </si>
  <si>
    <t>13,76
11,76 €/κιλό</t>
  </si>
  <si>
    <t>10,90
9,30 €/κιλό</t>
  </si>
  <si>
    <t>5,36
3,51 €/κιλό</t>
  </si>
  <si>
    <t>4,66
3,46 €/κιλό</t>
  </si>
  <si>
    <t>11,00
9,40 €/κιλό</t>
  </si>
  <si>
    <t>4,76
3,56 €/λίτρο</t>
  </si>
  <si>
    <t>13,04
11,04 €/κιλό</t>
  </si>
  <si>
    <t>5,12
2,86 €/κιλό</t>
  </si>
  <si>
    <t>5,52
4,25 €/κιλό</t>
  </si>
  <si>
    <t>6,40
4,84 €/κιλό</t>
  </si>
  <si>
    <t>11,82 €
/κιλό</t>
  </si>
  <si>
    <t>3,92 €
/κιλό</t>
  </si>
  <si>
    <t>6,70
4,96 €/κιλό</t>
  </si>
  <si>
    <t>8,80
6,77 €/κιλό</t>
  </si>
  <si>
    <t>13,87
11,64 €/κιλό</t>
  </si>
  <si>
    <t>3,70
3,00 €/κιλό</t>
  </si>
  <si>
    <t>7,30
5,90 €/κιλό</t>
  </si>
  <si>
    <t>16,89 €
/κιλό</t>
  </si>
  <si>
    <t>8,72 €/τεμ.</t>
  </si>
  <si>
    <t>14,00
12,22 €/κιλό</t>
  </si>
  <si>
    <t>11,91
11,00 €/κιλό</t>
  </si>
  <si>
    <t>12,53
10,76 €/κιλό</t>
  </si>
  <si>
    <t>10,22 €
/κιλό</t>
  </si>
  <si>
    <t>0,40 €/τεμ.</t>
  </si>
  <si>
    <t>9,91 €
/κιλό</t>
  </si>
  <si>
    <t>10,74 €
/κιλό</t>
  </si>
  <si>
    <t>11,93 €
/κιλό</t>
  </si>
  <si>
    <t>3,16 €/τεμ.</t>
  </si>
  <si>
    <t>9,24
7,02 €/κιλό</t>
  </si>
  <si>
    <t>5,40
4,20 €/κιλό</t>
  </si>
  <si>
    <t>3,47 €/τεμ.</t>
  </si>
  <si>
    <t>5,67
4,96 €/κιλό</t>
  </si>
  <si>
    <t>6,93
3,88 €/κιλό</t>
  </si>
  <si>
    <t>5,91 €
/κιλό</t>
  </si>
  <si>
    <t>3,07 €/τεμ.</t>
  </si>
  <si>
    <t>6,14 €
/κιλό</t>
  </si>
  <si>
    <t>17,14 €
/κιλό</t>
  </si>
  <si>
    <t>3,87 €/τεμ.</t>
  </si>
  <si>
    <t>15,48 €
/κιλό</t>
  </si>
  <si>
    <t>4,70 €
/κιλό</t>
  </si>
  <si>
    <t>9,96 €
/κιλό</t>
  </si>
  <si>
    <t>16,38 €
/κιλό</t>
  </si>
  <si>
    <t>19,11 €
/κιλό</t>
  </si>
  <si>
    <t>10,94
8,75 €/κιλό</t>
  </si>
  <si>
    <t>4,86 €/τεμ.</t>
  </si>
  <si>
    <t>16,20 €
/κιλό</t>
  </si>
  <si>
    <t>13,13 €
/κιλό</t>
  </si>
  <si>
    <t>20,50
11,75 €/κιλό</t>
  </si>
  <si>
    <t>17,75
16,50 €/κιλό</t>
  </si>
  <si>
    <t>19,38
14,38 €/κιλό</t>
  </si>
  <si>
    <t>10,50
8,50 €/κιλό</t>
  </si>
  <si>
    <t>4,44 €/τεμ.</t>
  </si>
  <si>
    <t>17,47
14,80 €/κιλό</t>
  </si>
  <si>
    <t>19,20
15,20 €/κιλό</t>
  </si>
  <si>
    <t>18,13
13,44 €/κιλό</t>
  </si>
  <si>
    <t>44,38 €
/κιλό</t>
  </si>
  <si>
    <t>11,47 €
/κιλό</t>
  </si>
  <si>
    <t>21,80 €
/κιλό</t>
  </si>
  <si>
    <t>4,48 €/τεμ.</t>
  </si>
  <si>
    <t>14,93 €
/κιλό</t>
  </si>
  <si>
    <t>12,84 €
/κιλό</t>
  </si>
  <si>
    <t>11,25 €
/κιλό</t>
  </si>
  <si>
    <t>37,00 €
/κιλό</t>
  </si>
  <si>
    <t>16,75
15,50 €/κιλό</t>
  </si>
  <si>
    <t>19,25
18,00 €/κιλό</t>
  </si>
  <si>
    <t>3,90 €/συσκ.</t>
  </si>
  <si>
    <t>53,13 €
/κιλό</t>
  </si>
  <si>
    <t>26,08 €
/κιλό</t>
  </si>
  <si>
    <t>5,78 €/τεμ.</t>
  </si>
  <si>
    <t>48,17 €
/κιλό</t>
  </si>
  <si>
    <t>30,88
27,68 €/κιλό</t>
  </si>
  <si>
    <t>33,17 €
/κιλό</t>
  </si>
  <si>
    <t>60,00 €
/κιλό</t>
  </si>
  <si>
    <t>84,29 €
/κιλό</t>
  </si>
  <si>
    <t>7,30 €/τεμ.</t>
  </si>
  <si>
    <t>36,50 €
/κιλό</t>
  </si>
  <si>
    <t>52,86 €
/κιλό</t>
  </si>
  <si>
    <t>78,67 €
/κιλό</t>
  </si>
  <si>
    <t>8,40 €
/κιλό</t>
  </si>
  <si>
    <t>10,00
6,56 €/κιλό</t>
  </si>
  <si>
    <t>13,88
10,75 €/κιλό</t>
  </si>
  <si>
    <t>3,23 €
/κιλό</t>
  </si>
  <si>
    <t>8,30 €
/κιλό</t>
  </si>
  <si>
    <t>9,06
7,50 €/κιλό</t>
  </si>
  <si>
    <t>8,56
6,96 €/κιλό</t>
  </si>
  <si>
    <t>10,48
9,84 €/κιλό</t>
  </si>
  <si>
    <t>12,33
6,17 €/κιλό</t>
  </si>
  <si>
    <t>13,21
5,27 €/κιλό</t>
  </si>
  <si>
    <t>9,85
8,64 €/κιλό</t>
  </si>
  <si>
    <t>6,61 €
/κιλό</t>
  </si>
  <si>
    <t>19,00 €
/κιλό</t>
  </si>
  <si>
    <t>12,92 €
/κιλό</t>
  </si>
  <si>
    <t>17,73 €
/κιλό</t>
  </si>
  <si>
    <t>18,86 €
/κιλό</t>
  </si>
  <si>
    <t>25,80
21,80 €/κιλό</t>
  </si>
  <si>
    <t>13,64 €
/κιλό</t>
  </si>
  <si>
    <t>32,50 €
/κιλό</t>
  </si>
  <si>
    <t>34,75
31,00 €/κιλό</t>
  </si>
  <si>
    <t>29,22 €
/κιλό</t>
  </si>
  <si>
    <t>10,60
9,93 €/κιλό</t>
  </si>
  <si>
    <t>4,64 €
/κιλό</t>
  </si>
  <si>
    <t>0,50 €/τεμ.</t>
  </si>
  <si>
    <t>9,64 €
/κιλό</t>
  </si>
  <si>
    <t>7,22 €
/κιλό</t>
  </si>
  <si>
    <t>7,33 €
/κιλό</t>
  </si>
  <si>
    <t>14,00
13,33 €/κιλό</t>
  </si>
  <si>
    <t>6,81 €
/κιλό</t>
  </si>
  <si>
    <t>5,12 €
/κιλό</t>
  </si>
  <si>
    <t>8,89 €
/κιλό</t>
  </si>
  <si>
    <t>13,50 €
/κιλό</t>
  </si>
  <si>
    <t>4,30 €/τεμ.</t>
  </si>
  <si>
    <t>9,33
8,08 €/κιλό</t>
  </si>
  <si>
    <t>6,52 €
/κιλό</t>
  </si>
  <si>
    <t>11,53 €
/κιλό</t>
  </si>
  <si>
    <t>10,53 €
/κιλό</t>
  </si>
  <si>
    <t>1,99 €/τεμ.</t>
  </si>
  <si>
    <t>10,17
8,29 €/κιλό</t>
  </si>
  <si>
    <t>4,72 €/τεμ.</t>
  </si>
  <si>
    <t>16,30 €
/κιλό</t>
  </si>
  <si>
    <t>6,15 €/τεμ.</t>
  </si>
  <si>
    <t>23,92 €
/κιλό</t>
  </si>
  <si>
    <t>2,91 €/συσκ.</t>
  </si>
  <si>
    <t>7,10 €
/κιλό</t>
  </si>
  <si>
    <t>6,90 €/τεμ.</t>
  </si>
  <si>
    <t>23,00 €
/κιλό</t>
  </si>
  <si>
    <t>2,79 €/συσκ.</t>
  </si>
  <si>
    <t>6,80 €
/κιλό</t>
  </si>
  <si>
    <t>4,82 €/τεμ.</t>
  </si>
  <si>
    <t>16,07 €
/κιλό</t>
  </si>
  <si>
    <t>15,20
14,00 €/κιλό</t>
  </si>
  <si>
    <t>15,24 €
/κιλό</t>
  </si>
  <si>
    <t>34,80 €
/κιλό</t>
  </si>
  <si>
    <t>6,88 €/συσκ.</t>
  </si>
  <si>
    <t>7,15 €/τεμ.</t>
  </si>
  <si>
    <t>35,75 €
/κιλό</t>
  </si>
  <si>
    <t>12,96 €
/κιλό</t>
  </si>
  <si>
    <t>4,82 €/συσκ.</t>
  </si>
  <si>
    <t>24,10 €
/κιλό</t>
  </si>
  <si>
    <t>8,20 €/τεμ.</t>
  </si>
  <si>
    <t>82,00 €
/κιλό</t>
  </si>
  <si>
    <t>14,67 €
/κιλό</t>
  </si>
  <si>
    <t>12,36 €
/κιλό</t>
  </si>
  <si>
    <t>10,54 €
/κιλό</t>
  </si>
  <si>
    <t>14,67
11,67 €/κιλό</t>
  </si>
  <si>
    <t>30,00 €
/κιλό</t>
  </si>
  <si>
    <t>39,44 €
/κιλό</t>
  </si>
  <si>
    <t>10,88 €/συσκ.</t>
  </si>
  <si>
    <t>36,44 €
/κιλό</t>
  </si>
  <si>
    <t>6,79 €/συσκ.</t>
  </si>
  <si>
    <t>7,15 €
/κιλό</t>
  </si>
  <si>
    <t>38,35 €
/κιλό</t>
  </si>
  <si>
    <t>38,24 €
/κιλό</t>
  </si>
  <si>
    <t>2,46 €/συσκ.</t>
  </si>
  <si>
    <t>46,47 €
/κιλό</t>
  </si>
  <si>
    <t>10,26 €/συσκ.</t>
  </si>
  <si>
    <t>38,44 €
/κιλό</t>
  </si>
  <si>
    <t>32,33 €
/κιλό</t>
  </si>
  <si>
    <t>24,75
19,75 €/κιλό</t>
  </si>
  <si>
    <t>18,90 €
/κιλό</t>
  </si>
  <si>
    <t>86,67 €
/κιλό</t>
  </si>
  <si>
    <t>5,42 €/τεμ.</t>
  </si>
  <si>
    <t>54,20 €
/κιλό</t>
  </si>
  <si>
    <t>5,68 €/τεμ.</t>
  </si>
  <si>
    <t>56,80 €
/κιλό</t>
  </si>
  <si>
    <t>4,30 €/συσκ.</t>
  </si>
  <si>
    <t>21,50 €
/κιλό</t>
  </si>
  <si>
    <t>32,92 €
/κιλό</t>
  </si>
  <si>
    <t>44,80 €
/κιλό</t>
  </si>
  <si>
    <t>30,24 €
/κιλό</t>
  </si>
  <si>
    <t>5,80 €/τεμ.</t>
  </si>
  <si>
    <t>58,00 €
/κιλό</t>
  </si>
  <si>
    <t>31,84 €
/κιλό</t>
  </si>
  <si>
    <t>4,75 €/τεμ.</t>
  </si>
  <si>
    <t>47,50 €
/κιλό</t>
  </si>
  <si>
    <t>6,95 €/τεμ.</t>
  </si>
  <si>
    <t>53,46 €
/κιλό</t>
  </si>
  <si>
    <t>15,48 €/τεμ.</t>
  </si>
  <si>
    <t>77,40 €
/κιλό</t>
  </si>
  <si>
    <t>49,50 €
/κιλό</t>
  </si>
  <si>
    <t>5,30 €/τεμ.</t>
  </si>
  <si>
    <t>82,86
75,71 €/κιλό</t>
  </si>
  <si>
    <t>21,66 €
/κιλό</t>
  </si>
  <si>
    <t>26,27 €
/κιλό</t>
  </si>
  <si>
    <t>15,86 €
/κιλό</t>
  </si>
  <si>
    <t>50,00 €
/κιλό</t>
  </si>
  <si>
    <t>5,70 €/τεμ.</t>
  </si>
  <si>
    <t>114,00 €
/κιλό</t>
  </si>
  <si>
    <t>12,20 €/τεμ.</t>
  </si>
  <si>
    <t>122,00 €
/κιλό</t>
  </si>
  <si>
    <t>27,56 €
/κιλό</t>
  </si>
  <si>
    <t>7,50 €/τεμ.</t>
  </si>
  <si>
    <t>150,00 €
/κιλό</t>
  </si>
  <si>
    <t>73,44 €
/κιλό</t>
  </si>
  <si>
    <t>11,90 €/τεμ.</t>
  </si>
  <si>
    <t>238,00 €
/κιλό</t>
  </si>
  <si>
    <t>73,60 €
/κιλό</t>
  </si>
  <si>
    <t>61,50 €
/κιλό</t>
  </si>
  <si>
    <t>16,90 €/τεμ.</t>
  </si>
  <si>
    <t>74,45 €
/κιλό</t>
  </si>
  <si>
    <t>31,00 €/τεμ.</t>
  </si>
  <si>
    <t>206,67 €
/κιλό</t>
  </si>
  <si>
    <t>36,00 €/συσκ.</t>
  </si>
  <si>
    <t>120,00 €
/κιλό</t>
  </si>
  <si>
    <t>6,35 €/τεμ.</t>
  </si>
  <si>
    <t>35,28 €
/κιλό</t>
  </si>
  <si>
    <t>65,00 €/τεμ.</t>
  </si>
  <si>
    <t>406,25 €
/κιλό</t>
  </si>
  <si>
    <t>132,00 €/τεμ.</t>
  </si>
  <si>
    <t>2.357,14 €
/κιλό</t>
  </si>
  <si>
    <t>2,16 €/τεμ.</t>
  </si>
  <si>
    <t>17,28 €
/κιλό</t>
  </si>
  <si>
    <t>11,57 €/τεμ.</t>
  </si>
  <si>
    <t>144,63 €
/κιλό</t>
  </si>
  <si>
    <t>14,95 €/τεμ.</t>
  </si>
  <si>
    <t>186,88 €
/κιλό</t>
  </si>
  <si>
    <t>6,55 €
/κιλό</t>
  </si>
  <si>
    <t>10,20 €
/κιλό</t>
  </si>
  <si>
    <t>6,70 €
/κιλό</t>
  </si>
  <si>
    <t>7,92 €
/κιλό</t>
  </si>
  <si>
    <t>9,48 €
/κιλό</t>
  </si>
  <si>
    <t>9,20 €
/κιλό</t>
  </si>
  <si>
    <t>6,62 €
/κιλό</t>
  </si>
  <si>
    <t>1,84 €/τεμ.</t>
  </si>
  <si>
    <t>7,69 €
/κιλό</t>
  </si>
  <si>
    <t>2,17 €/τεμ.</t>
  </si>
  <si>
    <t>7,48 €
/κιλό</t>
  </si>
  <si>
    <t>10,48 €
/κιλό</t>
  </si>
  <si>
    <t>7,68 €
/κιλό</t>
  </si>
  <si>
    <t>4,33 €/τεμ.</t>
  </si>
  <si>
    <t>13,50 €
/λίτρο</t>
  </si>
  <si>
    <t>11,20
10,00 €/κιλό</t>
  </si>
  <si>
    <t>13,40
9,21 €/κιλό</t>
  </si>
  <si>
    <t>17,28
15,68 €/κιλό</t>
  </si>
  <si>
    <t>12,68
11,08 €/κιλό</t>
  </si>
  <si>
    <t>13,65
9,40 €/κιλό</t>
  </si>
  <si>
    <t>18,15
12,78 €/κιλό</t>
  </si>
  <si>
    <t>8,33
6,25 €/κιλό</t>
  </si>
  <si>
    <t>12,37
8,68 €/κιλό</t>
  </si>
  <si>
    <t>11,18 €
/κιλό</t>
  </si>
  <si>
    <t>13,67
10,89 €/κιλό</t>
  </si>
  <si>
    <t>11,80 €
/κιλό</t>
  </si>
  <si>
    <t>18,37
9,78 €/κιλό</t>
  </si>
  <si>
    <t>15,17
10,72 €/κιλό</t>
  </si>
  <si>
    <t>19,09
9,09 €/κιλό</t>
  </si>
  <si>
    <t>6,72 €
/κιλό</t>
  </si>
  <si>
    <t>14,44 €
/κιλό</t>
  </si>
  <si>
    <t>17,30
12,19 €/κιλό</t>
  </si>
  <si>
    <t>17,60
12,27 €/κιλό</t>
  </si>
  <si>
    <t>15,67
11,33 €/κιλό</t>
  </si>
  <si>
    <t>12,96
6,87 €/κιλό</t>
  </si>
  <si>
    <t>25,43
14,71 €/κιλό</t>
  </si>
  <si>
    <t>5,77 €
/κιλό</t>
  </si>
  <si>
    <t>6,65 €
/κιλό</t>
  </si>
  <si>
    <t>5,33 €/τεμ.</t>
  </si>
  <si>
    <t>21,32 €
/κιλό</t>
  </si>
  <si>
    <t>14,58 €
/κιλό</t>
  </si>
  <si>
    <t>19,67
16,33 €/κιλό</t>
  </si>
  <si>
    <t>5,41 €
/κιλό</t>
  </si>
  <si>
    <t>3,46 €
/κιλό</t>
  </si>
  <si>
    <t>7,94 €
/κιλό</t>
  </si>
  <si>
    <t>35,83 €
/κιλό</t>
  </si>
  <si>
    <t>3,37 €
/κιλό</t>
  </si>
  <si>
    <t>20,00
17,94 €/κιλό</t>
  </si>
  <si>
    <t>4,43 €/τεμ.</t>
  </si>
  <si>
    <t>17,04 €
/κιλό</t>
  </si>
  <si>
    <t>6,06 €/τεμ.</t>
  </si>
  <si>
    <t>30,30 €
/κιλό</t>
  </si>
  <si>
    <t>5,51 €
/κιλό</t>
  </si>
  <si>
    <t>5,05 €/τεμ.</t>
  </si>
  <si>
    <t>25,25 €
/κιλό</t>
  </si>
  <si>
    <t>3,77 €
/κιλό</t>
  </si>
  <si>
    <t>4,36 €/τεμ.</t>
  </si>
  <si>
    <t>23,32 €
/κιλό</t>
  </si>
  <si>
    <t>5,75 €
/κιλό</t>
  </si>
  <si>
    <t>5,74 €/τεμ.</t>
  </si>
  <si>
    <t>12,76 €
/κιλό</t>
  </si>
  <si>
    <t>11,78 €
/κιλό</t>
  </si>
  <si>
    <t>4,27 €/τεμ.</t>
  </si>
  <si>
    <t>17,08 €
/κιλό</t>
  </si>
  <si>
    <t>13,88 €
/κιλό</t>
  </si>
  <si>
    <t>11,56 €
/κιλό</t>
  </si>
  <si>
    <t>17,80 €
/κιλό</t>
  </si>
  <si>
    <t>15,76 €
/κιλό</t>
  </si>
  <si>
    <t>14,35 €
/κιλό</t>
  </si>
  <si>
    <t>13,95 €
/κιλό</t>
  </si>
  <si>
    <t>6,33 €/τεμ.</t>
  </si>
  <si>
    <t>15,83 €
/κιλό</t>
  </si>
  <si>
    <t>3,96 €/τεμ.</t>
  </si>
  <si>
    <t>6,47 €/τεμ.</t>
  </si>
  <si>
    <t>16,18 €
/κιλό</t>
  </si>
  <si>
    <t>6,38 €/τεμ.</t>
  </si>
  <si>
    <t>15,95 €
/κιλό</t>
  </si>
  <si>
    <t>5,45 €/τεμ.</t>
  </si>
  <si>
    <t>27,25 €
/κιλό</t>
  </si>
  <si>
    <t>5,36 €/τεμ.</t>
  </si>
  <si>
    <t>26,80 €
/κιλό</t>
  </si>
  <si>
    <t>4,50 €
/κιλό</t>
  </si>
  <si>
    <t>19,83
15,67 €/κιλό</t>
  </si>
  <si>
    <t>20,67
16,50 €/κιλό</t>
  </si>
  <si>
    <t>8,04 €
/κιλό</t>
  </si>
  <si>
    <t>17,67
14,33 €/κιλό</t>
  </si>
  <si>
    <t>7,89 €
/κιλό</t>
  </si>
  <si>
    <t>10,86 €
/κιλό</t>
  </si>
  <si>
    <t>13,46 €
/κιλό</t>
  </si>
  <si>
    <t>13,55 €
/κιλό</t>
  </si>
  <si>
    <t>11,92 €
/κιλό</t>
  </si>
  <si>
    <t>11,38 €
/κιλό</t>
  </si>
  <si>
    <t>10,59 €
/κιλό</t>
  </si>
  <si>
    <t>13,33 €
/κιλό</t>
  </si>
  <si>
    <t>8,36 €
/κιλό</t>
  </si>
  <si>
    <t>9,52 €
/κιλό</t>
  </si>
  <si>
    <t>1,62 €
/κιλό</t>
  </si>
  <si>
    <t>3,57 €/τεμ.</t>
  </si>
  <si>
    <t>7,02 €
/κιλό</t>
  </si>
  <si>
    <t>4,04 €/τεμ.</t>
  </si>
  <si>
    <t>4,04 €
/κιλό</t>
  </si>
  <si>
    <t>0,78 €/τεμ.</t>
  </si>
  <si>
    <t>2,23 €
/κιλό</t>
  </si>
  <si>
    <t>2,29 €/τεμ.</t>
  </si>
  <si>
    <t>6,76
5,09 €/κιλό</t>
  </si>
  <si>
    <t>6,72
5,60 €/κιλό</t>
  </si>
  <si>
    <t>4,85 €
/κιλό</t>
  </si>
  <si>
    <t>2,74 €
/κιλό</t>
  </si>
  <si>
    <t>2,04 €
/κιλό</t>
  </si>
  <si>
    <t>27,20 €
/κιλό</t>
  </si>
  <si>
    <t>7,29 €
/κιλό</t>
  </si>
  <si>
    <t>7,11 €
/κιλό</t>
  </si>
  <si>
    <t>4,56
3,42 €/κιλό</t>
  </si>
  <si>
    <t>2,12 €
/κιλό</t>
  </si>
  <si>
    <t>2,36 €
/κιλό</t>
  </si>
  <si>
    <t>1,46 €
/κιλό</t>
  </si>
  <si>
    <t>3,13 €/τεμ.</t>
  </si>
  <si>
    <t>5,87
4,40 €/κιλό</t>
  </si>
  <si>
    <t>1,48 €
/κιλό</t>
  </si>
  <si>
    <t>4,24 €
/κιλό</t>
  </si>
  <si>
    <t>4,75
3,80 €/κιλό</t>
  </si>
  <si>
    <t>2,25 €
/κιλό</t>
  </si>
  <si>
    <t>3,05 €
/κιλό</t>
  </si>
  <si>
    <t>3,52 €/τεμ.</t>
  </si>
  <si>
    <t>4,69
3,91 €/κιλό</t>
  </si>
  <si>
    <t>7,29
5,51 €/κιλό</t>
  </si>
  <si>
    <t>22,67 €
/κιλό</t>
  </si>
  <si>
    <t>5,02 €
/κιλό</t>
  </si>
  <si>
    <t>4,62 €/τεμ.</t>
  </si>
  <si>
    <t>4,62 €
/κιλό</t>
  </si>
  <si>
    <t>3,93 €
/κιλό</t>
  </si>
  <si>
    <t>1,88 €
/κιλό</t>
  </si>
  <si>
    <t>6,18 €/τεμ.</t>
  </si>
  <si>
    <t>10,30
8,24 €/κιλό</t>
  </si>
  <si>
    <t>6,53 €
/κιλό</t>
  </si>
  <si>
    <t>3,44 €
/κιλό</t>
  </si>
  <si>
    <t>1,68 €
/κιλό</t>
  </si>
  <si>
    <t>4,96 €
/κιλό</t>
  </si>
  <si>
    <t>2,62 €
/κιλό</t>
  </si>
  <si>
    <t>5,25
3,92 €/κιλό</t>
  </si>
  <si>
    <t>1,38 €
/κιλό</t>
  </si>
  <si>
    <t>3,62 €/τεμ.</t>
  </si>
  <si>
    <t>5,27
3,93 €/κιλό</t>
  </si>
  <si>
    <t>4,37 €
/κιλό</t>
  </si>
  <si>
    <t>1,59 €
/κιλό</t>
  </si>
  <si>
    <t>5,54 €
/κιλό</t>
  </si>
  <si>
    <t>4,87
3,62 €/κιλό</t>
  </si>
  <si>
    <t>4,38 €
/κιλό</t>
  </si>
  <si>
    <t>2,19 €/τεμ.</t>
  </si>
  <si>
    <t>4,90
3,65 €/κιλό</t>
  </si>
  <si>
    <t>2,63 €/τεμ.</t>
  </si>
  <si>
    <t>3,13
2,63 €/κιλό</t>
  </si>
  <si>
    <t>5,25 €
/λίτρο</t>
  </si>
  <si>
    <t>4,03 €
/κιλό</t>
  </si>
  <si>
    <t>6,64 €
/λίτρο</t>
  </si>
  <si>
    <t>7,20 €
/λίτρο</t>
  </si>
  <si>
    <t>6,60 €/τεμ.</t>
  </si>
  <si>
    <t>2,64 €
/κιλό</t>
  </si>
  <si>
    <t>5,07
4,40 €/κιλό</t>
  </si>
  <si>
    <t>3,78 €
/κιλό</t>
  </si>
  <si>
    <t>6,75 €/τεμ.</t>
  </si>
  <si>
    <t>5,88 €/τεμ.</t>
  </si>
  <si>
    <t>13,07 €
/κιλό</t>
  </si>
  <si>
    <t>6,56 €/τεμ.</t>
  </si>
  <si>
    <t>15,44 €
/κιλό</t>
  </si>
  <si>
    <t>7,95 €/συσκ.</t>
  </si>
  <si>
    <t>5,01 €
/κιλό</t>
  </si>
  <si>
    <t>10,47 €
/κιλό</t>
  </si>
  <si>
    <t>2,30 €/συσκ.</t>
  </si>
  <si>
    <t>5,90
5,10 €/κιλό</t>
  </si>
  <si>
    <t>9,80 €/τεμ.</t>
  </si>
  <si>
    <t>9,71 €
/κιλό</t>
  </si>
  <si>
    <t>5,66 €/συσκ.</t>
  </si>
  <si>
    <t>6,75
5,15 €/κιλό</t>
  </si>
  <si>
    <t>7,98 €/τεμ.</t>
  </si>
  <si>
    <t>18,78 €
/κιλό</t>
  </si>
  <si>
    <t>9,95 €/τεμ.</t>
  </si>
  <si>
    <t>16,72 €
/κιλό</t>
  </si>
  <si>
    <t>16,35 €
/κιλό</t>
  </si>
  <si>
    <t>6,30 €
/κιλό</t>
  </si>
  <si>
    <t>6,54 €/συσκ.</t>
  </si>
  <si>
    <t>5,95 €
/κιλό</t>
  </si>
  <si>
    <t>6,36 €/συσκ.</t>
  </si>
  <si>
    <t>11,15 €
/κιλό</t>
  </si>
  <si>
    <t>10,67 €/συσκ.</t>
  </si>
  <si>
    <t>9,70 €
/κιλό</t>
  </si>
  <si>
    <t>9,12
8,18 €/κιλό</t>
  </si>
  <si>
    <t>7,98 €/συσκ.</t>
  </si>
  <si>
    <t>7,85
6,65 €/κιλό</t>
  </si>
  <si>
    <t>4,28 €/συσκ.</t>
  </si>
  <si>
    <t>9,30 €/τεμ.</t>
  </si>
  <si>
    <t>10,94 €
/κιλό</t>
  </si>
  <si>
    <t>10,08 €
/κιλό</t>
  </si>
  <si>
    <t>13,27
8,84 €/κιλό</t>
  </si>
  <si>
    <t>5,58 €/συσκ.</t>
  </si>
  <si>
    <t>5,46 €/τεμ.</t>
  </si>
  <si>
    <t>15,17 €
/κιλό</t>
  </si>
  <si>
    <t>7,46 €/τεμ.</t>
  </si>
  <si>
    <t>19,92
14,92 €/κιλό</t>
  </si>
  <si>
    <t>11,18 €/συσκ.</t>
  </si>
  <si>
    <t>17,14 €/συσκ.</t>
  </si>
  <si>
    <t>13,20 €/τεμ.</t>
  </si>
  <si>
    <t>18,59 €
/κιλό</t>
  </si>
  <si>
    <t>15,25
12,89 €/κιλό</t>
  </si>
  <si>
    <t>19,94
17,09 €/κιλό</t>
  </si>
  <si>
    <t>12,29 €
/κιλό</t>
  </si>
  <si>
    <t>10,70 €/τεμ.</t>
  </si>
  <si>
    <t>25,18 €
/κιλό</t>
  </si>
  <si>
    <t>19,37 €/συσκ.</t>
  </si>
  <si>
    <t>5,36 €/συσκ.</t>
  </si>
  <si>
    <t>8,75
7,25 €/κιλό</t>
  </si>
  <si>
    <t>11,52
9,12 €/κιλό</t>
  </si>
  <si>
    <t>14,20 €/τεμ.</t>
  </si>
  <si>
    <t>11,56 €/τεμ.</t>
  </si>
  <si>
    <t>19,43 €
/κιλό</t>
  </si>
  <si>
    <t>14,50
9,31 €/κιλό</t>
  </si>
  <si>
    <t>14,37
8,49 €/κιλό</t>
  </si>
  <si>
    <t>14,36
11,02 €/κιλό</t>
  </si>
  <si>
    <t>9,48 €/συσκ.</t>
  </si>
  <si>
    <t>14,54
11,42 €/κιλό</t>
  </si>
  <si>
    <t>12,40 €/τεμ.</t>
  </si>
  <si>
    <t>24,83
20,67 €/κιλό</t>
  </si>
  <si>
    <t>8,46 €/συσκ.</t>
  </si>
  <si>
    <t>24,50
22,00 €/κιλό</t>
  </si>
  <si>
    <t>7,95 €/τεμ.</t>
  </si>
  <si>
    <t>18,71 €
/κιλό</t>
  </si>
  <si>
    <t>6,98 €/τεμ.</t>
  </si>
  <si>
    <t>24,23
19,94 €/κιλό</t>
  </si>
  <si>
    <t>28,73 €/συσκ.</t>
  </si>
  <si>
    <t>13,40 €/τεμ.</t>
  </si>
  <si>
    <t>5,40 €/τεμ.</t>
  </si>
  <si>
    <t>8,84 €/τεμ.</t>
  </si>
  <si>
    <t>8,05 €/τεμ.</t>
  </si>
  <si>
    <t>6,93 €/συσκ.</t>
  </si>
  <si>
    <t>35,49 €/συσκ.</t>
  </si>
  <si>
    <t>5,75 €/τεμ.</t>
  </si>
  <si>
    <t>9,13 €
/κιλό</t>
  </si>
  <si>
    <t>9,29 €
/κιλό</t>
  </si>
  <si>
    <t>7,80 €/τεμ.</t>
  </si>
  <si>
    <t>17,33 €
/κιλό</t>
  </si>
  <si>
    <t>10,89 €/συσκ.</t>
  </si>
  <si>
    <t>8,75 €/τεμ.</t>
  </si>
  <si>
    <t>9,31 €/συσκ.</t>
  </si>
  <si>
    <t>15,50 €/συσκ.</t>
  </si>
  <si>
    <t>31,00 €
/κιλό</t>
  </si>
  <si>
    <t>29,45 €/συσκ.</t>
  </si>
  <si>
    <t>18,93 €
/κιλό</t>
  </si>
  <si>
    <t>13,10 €/τεμ.</t>
  </si>
  <si>
    <t>22,02 €
/κιλό</t>
  </si>
  <si>
    <t>24,80 €/τεμ.</t>
  </si>
  <si>
    <t>33,07 €
/κιλό</t>
  </si>
  <si>
    <t>7,43
6,00 €/κιλό</t>
  </si>
  <si>
    <t>18,03 €
/κιλό</t>
  </si>
  <si>
    <t>9,92
8,92 €/κιλό</t>
  </si>
  <si>
    <t>12,13 €
/κιλό</t>
  </si>
  <si>
    <t>6,00 €/τεμ.</t>
  </si>
  <si>
    <t>18,18 €
/κιλό</t>
  </si>
  <si>
    <t>6,16
5,56 €/κιλό</t>
  </si>
  <si>
    <t>8,03 €
/κιλό</t>
  </si>
  <si>
    <t>12,11
10,97 €/κιλό</t>
  </si>
  <si>
    <t>16,06 €
/κιλό</t>
  </si>
  <si>
    <t>9,81
7,88 €/κιλό</t>
  </si>
  <si>
    <t>6,72
6,02 €/κιλό</t>
  </si>
  <si>
    <t>11,14 €
/κιλό</t>
  </si>
  <si>
    <t>4,50 €/συσκ.</t>
  </si>
  <si>
    <t>2,65 €
/κιλό</t>
  </si>
  <si>
    <t>4,73 €/τεμ.</t>
  </si>
  <si>
    <t>13,41
12,13 €/κιλό</t>
  </si>
  <si>
    <t>7,73
6,95 €/κιλό</t>
  </si>
  <si>
    <t>9,05 €/συσκ.</t>
  </si>
  <si>
    <t>8,90
8,00 €/κιλό</t>
  </si>
  <si>
    <t>2,19 €/συσκ.</t>
  </si>
  <si>
    <t>9,58 €
/κιλό</t>
  </si>
  <si>
    <t>7,62 €
/κιλό</t>
  </si>
  <si>
    <t>6,40 €/τεμ.</t>
  </si>
  <si>
    <t>32,00 €
/κιλό</t>
  </si>
  <si>
    <t>6,30 €/τεμ.</t>
  </si>
  <si>
    <t>25,20 €
/κιλό</t>
  </si>
  <si>
    <t>26,11 €
/κιλό</t>
  </si>
  <si>
    <t>18,33 €
/κιλό</t>
  </si>
  <si>
    <t>32,78 €
/κιλό</t>
  </si>
  <si>
    <t>6,88 €/τεμ.</t>
  </si>
  <si>
    <t>30,44 €
/κιλό</t>
  </si>
  <si>
    <t>6,85 €/τεμ.</t>
  </si>
  <si>
    <t>20,76 €
/κιλό</t>
  </si>
  <si>
    <t>30,73
27,55 €/κιλό</t>
  </si>
  <si>
    <t>17,22 €
/κιλό</t>
  </si>
  <si>
    <t>7,88 €/τεμ.</t>
  </si>
  <si>
    <t>30,22
21,89 €/κιλό</t>
  </si>
  <si>
    <t>7,48 €/τεμ.</t>
  </si>
  <si>
    <t>19,68 €
/κιλό</t>
  </si>
  <si>
    <t>7,25 €/τεμ.</t>
  </si>
  <si>
    <t>36,25 €
/κιλό</t>
  </si>
  <si>
    <t>6,16 €/τεμ.</t>
  </si>
  <si>
    <t>17,11 €
/κιλό</t>
  </si>
  <si>
    <t>5,56 €/τεμ.</t>
  </si>
  <si>
    <t>17,38 €
/κιλό</t>
  </si>
  <si>
    <t>6,45 €/τεμ.</t>
  </si>
  <si>
    <t>26,88 €
/κιλό</t>
  </si>
  <si>
    <t>24,35 €
/κιλό</t>
  </si>
  <si>
    <t>4,78 €/τεμ.</t>
  </si>
  <si>
    <t>30,82
21,73 €/κιλό</t>
  </si>
  <si>
    <t>7,20 €/τεμ.</t>
  </si>
  <si>
    <t>27,89 €
/κιλό</t>
  </si>
  <si>
    <t>3,26 €
/κιλό</t>
  </si>
  <si>
    <t>5,24 €/τεμ.</t>
  </si>
  <si>
    <t>5,24 €
/κιλό</t>
  </si>
  <si>
    <t>7,12 €/τεμ.</t>
  </si>
  <si>
    <t>5,93 €
/κιλό</t>
  </si>
  <si>
    <t>4,68 €
/κιλό</t>
  </si>
  <si>
    <t>4,44 €
/κιλό</t>
  </si>
  <si>
    <t>8,57 €
/κιλό</t>
  </si>
  <si>
    <t>19,29
15,42 €/κιλό</t>
  </si>
  <si>
    <t>19,93
16,60 €/κιλό</t>
  </si>
  <si>
    <t>17,59
14,06 €/κιλό</t>
  </si>
  <si>
    <t>7,53
5,53 €/κιλό</t>
  </si>
  <si>
    <t>7,29
5,42 €/κιλό</t>
  </si>
  <si>
    <t>2,00 €
/κιλό</t>
  </si>
  <si>
    <t>5,42
3,87 €/κιλό</t>
  </si>
  <si>
    <t>2,54 €
/κιλό</t>
  </si>
  <si>
    <t>6,02 €
/κιλό</t>
  </si>
  <si>
    <t>3,73 €
/κιλό</t>
  </si>
  <si>
    <t>3,97 €
/κιλό</t>
  </si>
  <si>
    <t>5,29
3,73 €/κιλό</t>
  </si>
  <si>
    <t>3,07 €
/κιλό</t>
  </si>
  <si>
    <t>6,47
5,29 €/κιλό</t>
  </si>
  <si>
    <t>8,94 €
/κιλό</t>
  </si>
  <si>
    <t>10,37 €
/κιλό</t>
  </si>
  <si>
    <t>9,44
7,01 €/κιλό</t>
  </si>
  <si>
    <t>4,35 €
/κιλό</t>
  </si>
  <si>
    <t>5,94 €
/κιλό</t>
  </si>
  <si>
    <t>7,05 €/τεμ.</t>
  </si>
  <si>
    <t>10,00
6,11 €/κιλό</t>
  </si>
  <si>
    <t>4,67
3,11 €/κιλό</t>
  </si>
  <si>
    <t>8,70 €/τεμ.</t>
  </si>
  <si>
    <t>3,35 €
/κιλό</t>
  </si>
  <si>
    <t>4,42 €
/κιλό</t>
  </si>
  <si>
    <t>9,56 €
/κιλό</t>
  </si>
  <si>
    <t>6,67 €/τεμ.</t>
  </si>
  <si>
    <t>7,85 €
/κιλό</t>
  </si>
  <si>
    <t>3,83 €/τεμ.</t>
  </si>
  <si>
    <t>4,51 €
/κιλό</t>
  </si>
  <si>
    <t>6,46
5,31 €/κιλό</t>
  </si>
  <si>
    <t>7,49 €
/κιλό</t>
  </si>
  <si>
    <t>5,32 €/τεμ.</t>
  </si>
  <si>
    <t>8,18 €
/κιλό</t>
  </si>
  <si>
    <t>6,37 €
/κιλό</t>
  </si>
  <si>
    <t>6,92 €
/κιλό</t>
  </si>
  <si>
    <t>6,87 €
/κιλό</t>
  </si>
  <si>
    <t>3,56 €
/κιλό</t>
  </si>
  <si>
    <t>7,00
4,88 €/κιλό</t>
  </si>
  <si>
    <t>6,11
5,00 €/κιλό</t>
  </si>
  <si>
    <t>4,98
3,98 €/κιλό</t>
  </si>
  <si>
    <t>8,52 €/τεμ.</t>
  </si>
  <si>
    <t>10,52 €
/κιλό</t>
  </si>
  <si>
    <t>5,38
4,29 €/κιλό</t>
  </si>
  <si>
    <t>5,65 €
/κιλό</t>
  </si>
  <si>
    <t>6,59
5,45 €/κιλό</t>
  </si>
  <si>
    <t>5,28 €/τεμ.</t>
  </si>
  <si>
    <t>5,62 €/τεμ.</t>
  </si>
  <si>
    <t>6,04 €
/κιλό</t>
  </si>
  <si>
    <t>5,86
4,09 €/κιλό</t>
  </si>
  <si>
    <t>6,20
4,33 €/κιλό</t>
  </si>
  <si>
    <t>2,92
2,62 €/κιλό</t>
  </si>
  <si>
    <t>5,08 €/τεμ.</t>
  </si>
  <si>
    <t>6,61
5,52 €/κιλό</t>
  </si>
  <si>
    <t>6,36 €/τεμ.</t>
  </si>
  <si>
    <t>4,59 €
/κιλό</t>
  </si>
  <si>
    <t>6,58 €
/κιλό</t>
  </si>
  <si>
    <t>5,17 €
/κιλό</t>
  </si>
  <si>
    <t>5,05
4,03 €/κιλό</t>
  </si>
  <si>
    <t>10,25
7,17 €/κιλό</t>
  </si>
  <si>
    <t>5,63 €/τεμ.</t>
  </si>
  <si>
    <t>7,51 €
/κιλό</t>
  </si>
  <si>
    <t>7,04 €
/κιλό</t>
  </si>
  <si>
    <t>3,29 €
/κιλό</t>
  </si>
  <si>
    <t>10,31 €
/κιλό</t>
  </si>
  <si>
    <t>4,91 €
/κιλό</t>
  </si>
  <si>
    <t>3,97 €/τεμ.</t>
  </si>
  <si>
    <t>4,66 €
/κιλό</t>
  </si>
  <si>
    <t>8,07 €/τεμ.</t>
  </si>
  <si>
    <t>6,57
5,85 €/κιλό</t>
  </si>
  <si>
    <t>8,44 €/τεμ.</t>
  </si>
  <si>
    <t>4,94 €
/κιλό</t>
  </si>
  <si>
    <t>8,88 €/τεμ.</t>
  </si>
  <si>
    <t>9,87 €
/κιλό</t>
  </si>
  <si>
    <t>3,33 €/τεμ.</t>
  </si>
  <si>
    <t>9,24
7,40 €/κιλό</t>
  </si>
  <si>
    <t>6,86 €/τεμ.</t>
  </si>
  <si>
    <t>6,87 €/τεμ.</t>
  </si>
  <si>
    <t>12,73
11,48 €/κιλό</t>
  </si>
  <si>
    <t>6,48 €
/κιλό</t>
  </si>
  <si>
    <t>10,04 €
/κιλό</t>
  </si>
  <si>
    <t>3,47 €
/κιλό</t>
  </si>
  <si>
    <t>8,88 €
/κιλό</t>
  </si>
  <si>
    <t>5,18
3,82 €/κιλό</t>
  </si>
  <si>
    <t>6,96 €/τεμ.</t>
  </si>
  <si>
    <t>8,19 €
/κιλό</t>
  </si>
  <si>
    <t>5,60
4,10 €/κιλό</t>
  </si>
  <si>
    <t>9,85 €
/κιλό</t>
  </si>
  <si>
    <t>8,55 €/τεμ.</t>
  </si>
  <si>
    <t>4,88 €/τεμ.</t>
  </si>
  <si>
    <t>7,64
5,42 €/κιλό</t>
  </si>
  <si>
    <t>10,54
6,22 €/κιλό</t>
  </si>
  <si>
    <t>8,93
6,93 €/κιλό</t>
  </si>
  <si>
    <t>6,27
4,91 €/κιλό</t>
  </si>
  <si>
    <t>8,78 €
/κιλό</t>
  </si>
  <si>
    <t>12,18 €
/κιλό</t>
  </si>
  <si>
    <t>5,55 €/τεμ.</t>
  </si>
  <si>
    <t>8,08
6,45 €/κιλό</t>
  </si>
  <si>
    <t>6,15
4,31 €/κιλό</t>
  </si>
  <si>
    <t>5,25
3,15 €/κιλό</t>
  </si>
  <si>
    <t>7,00
4,65 €/κιλό</t>
  </si>
  <si>
    <t>2,79 €/τεμ.</t>
  </si>
  <si>
    <t>6,12
4,29 €/κιλό</t>
  </si>
  <si>
    <t>12,70 €
/κιλό</t>
  </si>
  <si>
    <t>1,37 €/τεμ.</t>
  </si>
  <si>
    <t>0,55 €
/κιλό</t>
  </si>
  <si>
    <t>8,08
7,38 €/κιλό</t>
  </si>
  <si>
    <t>19,36 €
/κιλό</t>
  </si>
  <si>
    <t>19,29 €
/κιλό</t>
  </si>
  <si>
    <t>11,12 €
/κιλό</t>
  </si>
  <si>
    <t>7,08 €
/κιλό</t>
  </si>
  <si>
    <t>22,65
16,99 €/κιλό</t>
  </si>
  <si>
    <t>5,18 €/τεμ.</t>
  </si>
  <si>
    <t>7,09 €
/κιλό</t>
  </si>
  <si>
    <t>9,09 €
/κιλό</t>
  </si>
  <si>
    <t>19,74 €
/κιλό</t>
  </si>
  <si>
    <t>8,68 €/τεμ.</t>
  </si>
  <si>
    <t>13,35 €
/κιλό</t>
  </si>
  <si>
    <t>6,62 €/τεμ.</t>
  </si>
  <si>
    <t>23,64 €
/κιλό</t>
  </si>
  <si>
    <t>4,14 €
/κιλό</t>
  </si>
  <si>
    <t>13,25 €
/κιλό</t>
  </si>
  <si>
    <t>2,82 €
/κιλό</t>
  </si>
  <si>
    <t>3,82 €
/κιλό</t>
  </si>
  <si>
    <t>31,94 €
/κιλό</t>
  </si>
  <si>
    <t>19,93 €
/κιλό</t>
  </si>
  <si>
    <t>17,19 €
/κιλό</t>
  </si>
  <si>
    <t>15,69
10,97 €/κιλό</t>
  </si>
  <si>
    <t>7,74 €/τεμ.</t>
  </si>
  <si>
    <t>10,32 €
/κιλό</t>
  </si>
  <si>
    <t>14,23 €
/κιλό</t>
  </si>
  <si>
    <t>26,89 €
/κιλό</t>
  </si>
  <si>
    <t>17,53 €
/κιλό</t>
  </si>
  <si>
    <t>8,00 €/τεμ.</t>
  </si>
  <si>
    <t>19,05 €
/κιλό</t>
  </si>
  <si>
    <t>6,25 €/τεμ.</t>
  </si>
  <si>
    <t>7,78
5,43 €/κιλό</t>
  </si>
  <si>
    <t>9,42
4,39 €/κιλό</t>
  </si>
  <si>
    <t>5,83 €/τεμ.</t>
  </si>
  <si>
    <t>9,20 €/τεμ.</t>
  </si>
  <si>
    <t>9,20
6,13 €/κιλό</t>
  </si>
  <si>
    <t>7,79 €
/κιλό</t>
  </si>
  <si>
    <t>6,83 €/τεμ.</t>
  </si>
  <si>
    <t>29,17 €
/κιλό</t>
  </si>
  <si>
    <t>5,00 €/τεμ.</t>
  </si>
  <si>
    <t>15,89
9,35 €/κιλό</t>
  </si>
  <si>
    <t>7,28 €/τεμ.</t>
  </si>
  <si>
    <t>18,02 €
/κιλό</t>
  </si>
  <si>
    <t>12,45 €
/κιλό</t>
  </si>
  <si>
    <t>17,71
10,42 €/κιλό</t>
  </si>
  <si>
    <t>9,42 €/τεμ.</t>
  </si>
  <si>
    <t>9,42
6,47 €/κιλό</t>
  </si>
  <si>
    <t>23,24 €
/κιλό</t>
  </si>
  <si>
    <t>6,24 €/τεμ.</t>
  </si>
  <si>
    <t>14,86 €
/κιλό</t>
  </si>
  <si>
    <t>24,49 €
/κιλό</t>
  </si>
  <si>
    <t>16,42 €
/κιλό</t>
  </si>
  <si>
    <t>25,68 €
/κιλό</t>
  </si>
  <si>
    <t>10,80 €/τεμ.</t>
  </si>
  <si>
    <t>10,69 €
/κιλό</t>
  </si>
  <si>
    <t>21,00 €
/κιλό</t>
  </si>
  <si>
    <t>22,81 €
/κιλό</t>
  </si>
  <si>
    <t>28,85 €
/κιλό</t>
  </si>
  <si>
    <t>18,53 €
/κιλό</t>
  </si>
  <si>
    <t>17,89
10,53 €/κιλό</t>
  </si>
  <si>
    <t>17,69 €
/κιλό</t>
  </si>
  <si>
    <t>13,96
9,31 €/κιλό</t>
  </si>
  <si>
    <t>22,34 €
/κιλό</t>
  </si>
  <si>
    <t>6,27 €/τεμ.</t>
  </si>
  <si>
    <t>29,86 €
/κιλό</t>
  </si>
  <si>
    <t>20,34 €
/κιλό</t>
  </si>
  <si>
    <t>8,25 €/τεμ.</t>
  </si>
  <si>
    <t>20,63 €
/κιλό</t>
  </si>
  <si>
    <t>17,96 €
/κιλό</t>
  </si>
  <si>
    <t>5,23 €/τεμ.</t>
  </si>
  <si>
    <t>15,62 €
/κιλό</t>
  </si>
  <si>
    <t>20,06 €
/κιλό</t>
  </si>
  <si>
    <t>11,79 €
/κιλό</t>
  </si>
  <si>
    <t>9,42
4,12 €/κιλό</t>
  </si>
  <si>
    <t>13,96
4,65 €/λίτρο</t>
  </si>
  <si>
    <t>18,83 €
/κιλό</t>
  </si>
  <si>
    <t>16,19 €
/κιλό</t>
  </si>
  <si>
    <t>26,04 €
/κιλό</t>
  </si>
  <si>
    <t>5,60 €/τεμ.</t>
  </si>
  <si>
    <t>26,67 €
/κιλό</t>
  </si>
  <si>
    <t>7,87 €/τεμ.</t>
  </si>
  <si>
    <t>18,26 €
/κιλό</t>
  </si>
  <si>
    <t>8,48 €/τεμ.</t>
  </si>
  <si>
    <t>29,96 €
/κιλό</t>
  </si>
  <si>
    <t>33,92 €
/κιλό</t>
  </si>
  <si>
    <t>16,84 €
/κιλό</t>
  </si>
  <si>
    <t>16,59 €
/κιλό</t>
  </si>
  <si>
    <t>9,42 €
/κιλό</t>
  </si>
  <si>
    <t>30,50 €
/κιλό</t>
  </si>
  <si>
    <t>14,25 €/τεμ.</t>
  </si>
  <si>
    <t>23,50
20,36 €/λίτρο</t>
  </si>
  <si>
    <t>15,84 €/τεμ.</t>
  </si>
  <si>
    <t>26,49
22,63 €/λίτρο</t>
  </si>
  <si>
    <t>7,56
5,75 €/λίτρο</t>
  </si>
  <si>
    <t>14,40 €/τεμ.</t>
  </si>
  <si>
    <t>24,14
20,57 €/λίτρο</t>
  </si>
  <si>
    <t>6,68 €/τεμ.</t>
  </si>
  <si>
    <t>19,09 €
/λίτρο</t>
  </si>
  <si>
    <t>12,75 €/τεμ.</t>
  </si>
  <si>
    <t>20,36
18,21 €/λίτρο</t>
  </si>
  <si>
    <t>14,64
12,79 €/λίτρο</t>
  </si>
  <si>
    <t>18,20 €/τεμ.</t>
  </si>
  <si>
    <t>26,00 €
/λίτρο</t>
  </si>
  <si>
    <t>21,90 €/τεμ.</t>
  </si>
  <si>
    <t>31,29 €
/λίτρο</t>
  </si>
  <si>
    <t>19,44 €/τεμ.</t>
  </si>
  <si>
    <t>27,77 €
/λίτρο</t>
  </si>
  <si>
    <t>17,71 €
/λίτρο</t>
  </si>
  <si>
    <t>17,50 €/τεμ.</t>
  </si>
  <si>
    <t>25,00 €
/λίτρο</t>
  </si>
  <si>
    <t>13,64
12,21 €/λίτρο</t>
  </si>
  <si>
    <t>7,20
6,47 €/λίτρο</t>
  </si>
  <si>
    <t>11,04 €/τεμ.</t>
  </si>
  <si>
    <t>16,91
15,77 €/λίτρο</t>
  </si>
  <si>
    <t>11,65 €/τεμ.</t>
  </si>
  <si>
    <t>16,64 €
/λίτρο</t>
  </si>
  <si>
    <t>25,70 €/τεμ.</t>
  </si>
  <si>
    <t>36,71 €
/λίτρο</t>
  </si>
  <si>
    <t>11,60 €
/λίτρο</t>
  </si>
  <si>
    <t>14,89 €
/λίτρο</t>
  </si>
  <si>
    <t>19,80 €/τεμ.</t>
  </si>
  <si>
    <t>28,29 €
/λίτρο</t>
  </si>
  <si>
    <t>23,43
21,29 €/λίτρο</t>
  </si>
  <si>
    <t>9,86 €
/λίτρο</t>
  </si>
  <si>
    <t>17,60 €/τεμ.</t>
  </si>
  <si>
    <t>25,14 €
/λίτρο</t>
  </si>
  <si>
    <t>12,95 €/τεμ.</t>
  </si>
  <si>
    <t>18,50 €
/λίτρο</t>
  </si>
  <si>
    <t>12,15 €/τεμ.</t>
  </si>
  <si>
    <t>17,36 €
/λίτρο</t>
  </si>
  <si>
    <t>17,80 €/τεμ.</t>
  </si>
  <si>
    <t>25,43 €
/λίτρο</t>
  </si>
  <si>
    <t>17,45 €/τεμ.</t>
  </si>
  <si>
    <t>24,93 €
/λίτρο</t>
  </si>
  <si>
    <t>14,65 €/τεμ.</t>
  </si>
  <si>
    <t>20,93 €
/λίτρο</t>
  </si>
  <si>
    <t>3,36 €/τεμ.</t>
  </si>
  <si>
    <t>16,80 €
/λίτρο</t>
  </si>
  <si>
    <t>15,44 €/τεμ.</t>
  </si>
  <si>
    <t>24,20
22,06 €/λίτρο</t>
  </si>
  <si>
    <t>16,00 €/τεμ.</t>
  </si>
  <si>
    <t>22,86 €
/λίτρο</t>
  </si>
  <si>
    <t>29,85 €/τεμ.</t>
  </si>
  <si>
    <t>42,64 €
/λίτρο</t>
  </si>
  <si>
    <t>29,90 €/τεμ.</t>
  </si>
  <si>
    <t>42,71 €
/λίτρο</t>
  </si>
  <si>
    <t>18,50 €/τεμ.</t>
  </si>
  <si>
    <t>26,43 €
/λίτρο</t>
  </si>
  <si>
    <t>17,84 €/τεμ.</t>
  </si>
  <si>
    <t>25,49 €
/λίτρο</t>
  </si>
  <si>
    <t>18,35 €/τεμ.</t>
  </si>
  <si>
    <t>26,21 €
/λίτρο</t>
  </si>
  <si>
    <t>10,00 €/τεμ.</t>
  </si>
  <si>
    <t>14,29 €
/λίτρο</t>
  </si>
  <si>
    <t>17,50 €
/λίτρο</t>
  </si>
  <si>
    <t>9,65 €/τεμ.</t>
  </si>
  <si>
    <t>19,30 €
/λίτρο</t>
  </si>
  <si>
    <t>15,90
14,90 €/λίτρο</t>
  </si>
  <si>
    <t>16,10 €/τεμ.</t>
  </si>
  <si>
    <t>24,43
23,00 €/λίτρο</t>
  </si>
  <si>
    <t>19,86
17,71 €/λίτρο</t>
  </si>
  <si>
    <t>10,25 €/τεμ.</t>
  </si>
  <si>
    <t>20,50 €
/λίτρο</t>
  </si>
  <si>
    <t>14,85 €/τεμ.</t>
  </si>
  <si>
    <t>21,21 €
/λίτρο</t>
  </si>
  <si>
    <t>13,86 €
/λίτρο</t>
  </si>
  <si>
    <t>27,20 €/τεμ.</t>
  </si>
  <si>
    <t>38,86 €
/λίτρο</t>
  </si>
  <si>
    <t>24,90 €/τεμ.</t>
  </si>
  <si>
    <t>24,90 €
/λίτρο</t>
  </si>
  <si>
    <t>19,00 €
/λίτρο</t>
  </si>
  <si>
    <t>18,86 €
/λίτρο</t>
  </si>
  <si>
    <t>9,40 €/τεμ.</t>
  </si>
  <si>
    <t>13,43 €
/λίτρο</t>
  </si>
  <si>
    <t>12,90 €/τεμ.</t>
  </si>
  <si>
    <t>18,43 €
/λίτρο</t>
  </si>
  <si>
    <t>19,85 €/τεμ.</t>
  </si>
  <si>
    <t>28,36 €
/λίτρο</t>
  </si>
  <si>
    <t>15,80 €/τεμ.</t>
  </si>
  <si>
    <t>22,57 €
/λίτρο</t>
  </si>
  <si>
    <t>14,14 €
/λίτρο</t>
  </si>
  <si>
    <t>22,80 €/τεμ.</t>
  </si>
  <si>
    <t>32,57 €
/λίτρο</t>
  </si>
  <si>
    <t>21,15 €/τεμ.</t>
  </si>
  <si>
    <t>30,21 €
/λίτρο</t>
  </si>
  <si>
    <t>21,29 €
/λίτρο</t>
  </si>
  <si>
    <t>12,55 €/τεμ.</t>
  </si>
  <si>
    <t>17,93 €
/λίτρο</t>
  </si>
  <si>
    <t>19,86
18,71 €/λίτρο</t>
  </si>
  <si>
    <t>22,60 €/τεμ.</t>
  </si>
  <si>
    <t>32,29 €
/λίτρο</t>
  </si>
  <si>
    <t>18,90 €
/λίτρο</t>
  </si>
  <si>
    <t>25,60 €/τεμ.</t>
  </si>
  <si>
    <t>36,57 €
/λίτρο</t>
  </si>
  <si>
    <t>19,45 €/τεμ.</t>
  </si>
  <si>
    <t>27,79 €
/λίτρο</t>
  </si>
  <si>
    <t>15,29 €
/λίτρο</t>
  </si>
  <si>
    <t>10,78 €/τεμ.</t>
  </si>
  <si>
    <t>21,56 €
/λίτρο</t>
  </si>
  <si>
    <t>20,75 €/τεμ.</t>
  </si>
  <si>
    <t>31,79
29,64 €/λίτρο</t>
  </si>
  <si>
    <t>18,90 €/τεμ.</t>
  </si>
  <si>
    <t>27,00 €
/λίτρο</t>
  </si>
  <si>
    <t>15,10 €/τεμ.</t>
  </si>
  <si>
    <t>21,57 €
/λίτρο</t>
  </si>
  <si>
    <t>18,10 €/τεμ.</t>
  </si>
  <si>
    <t>25,86 €
/λίτρο</t>
  </si>
  <si>
    <t>9,60 €/τεμ.</t>
  </si>
  <si>
    <t>10,60
9,60 €/λίτρο</t>
  </si>
  <si>
    <t>18,80 €/τεμ.</t>
  </si>
  <si>
    <t>26,86 €
/λίτρο</t>
  </si>
  <si>
    <t>11,18 €/τεμ.</t>
  </si>
  <si>
    <t>15,97 €
/λίτρο</t>
  </si>
  <si>
    <t>31,25 €/τεμ.</t>
  </si>
  <si>
    <t>44,64 €
/λίτρο</t>
  </si>
  <si>
    <t>18,40 €
/λίτρο</t>
  </si>
  <si>
    <t>12,05 €/τεμ.</t>
  </si>
  <si>
    <t>17,21 €
/λίτρο</t>
  </si>
  <si>
    <t>19,60 €
/λίτρο</t>
  </si>
  <si>
    <t>25,36 €
/κιλό</t>
  </si>
  <si>
    <t>20,90 €/τεμ.</t>
  </si>
  <si>
    <t>29,86 €
/λίτρο</t>
  </si>
  <si>
    <t>21,50 €/τεμ.</t>
  </si>
  <si>
    <t>30,71 €
/λίτρο</t>
  </si>
  <si>
    <t>16,80 €/τεμ.</t>
  </si>
  <si>
    <t>33,60 €
/λίτρο</t>
  </si>
  <si>
    <t>36,60 €/τεμ.</t>
  </si>
  <si>
    <t>52,29 €
/λίτρο</t>
  </si>
  <si>
    <t>17,00 €
/λίτρο</t>
  </si>
  <si>
    <t>11,48 €/τεμ.</t>
  </si>
  <si>
    <t>22,96 €
/λίτρο</t>
  </si>
  <si>
    <t>21,60 €/τεμ.</t>
  </si>
  <si>
    <t>30,86 €
/λίτρο</t>
  </si>
  <si>
    <t>55,50 €
/λίτρο</t>
  </si>
  <si>
    <t>40,20 €/τεμ.</t>
  </si>
  <si>
    <t>57,43 €
/λίτρο</t>
  </si>
  <si>
    <t>65,50 €/τεμ.</t>
  </si>
  <si>
    <t>93,57 €
/λίτρο</t>
  </si>
  <si>
    <t>23,80 €/τεμ.</t>
  </si>
  <si>
    <t>34,00 €
/λίτρο</t>
  </si>
  <si>
    <t>48,00 €
/λίτρο</t>
  </si>
  <si>
    <t>17,44 €/τεμ.</t>
  </si>
  <si>
    <t>24,91 €
/λίτρο</t>
  </si>
  <si>
    <t>35,25 €/τεμ.</t>
  </si>
  <si>
    <t>50,36 €
/λίτρο</t>
  </si>
  <si>
    <t>24,50 €/τεμ.</t>
  </si>
  <si>
    <t>35,00 €
/λίτρο</t>
  </si>
  <si>
    <t>16,65 €/τεμ.</t>
  </si>
  <si>
    <t>26,93
23,79 €/λίτρο</t>
  </si>
  <si>
    <t>29,50
28,00 €/λίτρο</t>
  </si>
  <si>
    <t>4,05 €/τεμ.</t>
  </si>
  <si>
    <t>5,79 €
/λίτρο</t>
  </si>
  <si>
    <t>34,20 €/τεμ.</t>
  </si>
  <si>
    <t>48,86 €
/λίτρο</t>
  </si>
  <si>
    <t>35,00 €/τεμ.</t>
  </si>
  <si>
    <t>50,00 €
/λίτρο</t>
  </si>
  <si>
    <t>32,00 €/τεμ.</t>
  </si>
  <si>
    <t>45,71 €
/λίτρο</t>
  </si>
  <si>
    <t>17,20 €/τεμ.</t>
  </si>
  <si>
    <t>26,00
24,57 €/λίτρο</t>
  </si>
  <si>
    <t>17,57
16,43 €/λίτρο</t>
  </si>
  <si>
    <t>17,40 €
/λίτρο</t>
  </si>
  <si>
    <t>36,00 €/τεμ.</t>
  </si>
  <si>
    <t>51,43 €
/λίτρο</t>
  </si>
  <si>
    <t>26,70 €/τεμ.</t>
  </si>
  <si>
    <t>38,14 €
/λίτρο</t>
  </si>
  <si>
    <t>40,80 €/τεμ.</t>
  </si>
  <si>
    <t>58,29 €
/λίτρο</t>
  </si>
  <si>
    <t>39,65 €/τεμ.</t>
  </si>
  <si>
    <t>56,64 €
/λίτρο</t>
  </si>
  <si>
    <t>9,68 €/τεμ.</t>
  </si>
  <si>
    <t>19,36 €
/λίτρο</t>
  </si>
  <si>
    <t>10,15 €/τεμ.</t>
  </si>
  <si>
    <t>14,50 €
/λίτρο</t>
  </si>
  <si>
    <t>6,17 €
/λίτρο</t>
  </si>
  <si>
    <t>24,60 €/τεμ.</t>
  </si>
  <si>
    <t>35,14 €
/λίτρο</t>
  </si>
  <si>
    <t>11,00 €/τεμ.</t>
  </si>
  <si>
    <t>15,71 €
/λίτρο</t>
  </si>
  <si>
    <t>43,50 €/τεμ.</t>
  </si>
  <si>
    <t>62,14 €
/λίτρο</t>
  </si>
  <si>
    <t>36,90 €/τεμ.</t>
  </si>
  <si>
    <t>52,71 €
/λίτρο</t>
  </si>
  <si>
    <t>32,40 €/τεμ.</t>
  </si>
  <si>
    <t>46,29 €
/λίτρο</t>
  </si>
  <si>
    <t>30,85 €/τεμ.</t>
  </si>
  <si>
    <t>44,07 €
/λίτρο</t>
  </si>
  <si>
    <t>17,00 €/τεμ.</t>
  </si>
  <si>
    <t>24,29 €
/λίτρο</t>
  </si>
  <si>
    <t>19,14 €
/λίτρο</t>
  </si>
  <si>
    <t>49,80 €/τεμ.</t>
  </si>
  <si>
    <t>71,14 €
/λίτρο</t>
  </si>
  <si>
    <t>22,15 €/τεμ.</t>
  </si>
  <si>
    <t>31,64 €
/λίτρο</t>
  </si>
  <si>
    <t>44,00 €/τεμ.</t>
  </si>
  <si>
    <t>62,86 €
/λίτρο</t>
  </si>
  <si>
    <t>31,65 €/τεμ.</t>
  </si>
  <si>
    <t>45,21 €
/λίτρο</t>
  </si>
  <si>
    <t>17,40 €/τεμ.</t>
  </si>
  <si>
    <t>24,86 €
/λίτρο</t>
  </si>
  <si>
    <t>31,60 €
/λίτρο</t>
  </si>
  <si>
    <t>7,10 €/τεμ.</t>
  </si>
  <si>
    <t>14,20 €
/λίτρο</t>
  </si>
  <si>
    <t>58,00 €/τεμ.</t>
  </si>
  <si>
    <t>82,86 €
/λίτρο</t>
  </si>
  <si>
    <t>45,80 €/τεμ.</t>
  </si>
  <si>
    <t>91,60 €
/λίτρο</t>
  </si>
  <si>
    <t>15,00 €
/λίτρο</t>
  </si>
  <si>
    <t>47,80 €/τεμ.</t>
  </si>
  <si>
    <t>68,29 €
/λίτρο</t>
  </si>
  <si>
    <t>32,85 €/τεμ.</t>
  </si>
  <si>
    <t>46,93 €
/λίτρο</t>
  </si>
  <si>
    <t>16,70 €/τεμ.</t>
  </si>
  <si>
    <t>23,86 €
/λίτρο</t>
  </si>
  <si>
    <t>8,40 €/τεμ.</t>
  </si>
  <si>
    <t>17,80
16,80 €/λίτρο</t>
  </si>
  <si>
    <t>61,50 €/τεμ.</t>
  </si>
  <si>
    <t>87,86 €
/λίτρο</t>
  </si>
  <si>
    <t>47,50 €/τεμ.</t>
  </si>
  <si>
    <t>67,86 €
/λίτρο</t>
  </si>
  <si>
    <t>38,70 €/τεμ.</t>
  </si>
  <si>
    <t>55,29 €
/λίτρο</t>
  </si>
  <si>
    <t>19,50 €/τεμ.</t>
  </si>
  <si>
    <t>27,86 €
/λίτρο</t>
  </si>
  <si>
    <t>11,80 €/τεμ.</t>
  </si>
  <si>
    <t>23,60 €
/λίτρο</t>
  </si>
  <si>
    <t>33,70 €/τεμ.</t>
  </si>
  <si>
    <t>48,14 €
/λίτρο</t>
  </si>
  <si>
    <t>23,90 €/τεμ.</t>
  </si>
  <si>
    <t>38,43
34,14 €/λίτρο</t>
  </si>
  <si>
    <t>10,65 €/τεμ.</t>
  </si>
  <si>
    <t>21,30 €
/λίτρο</t>
  </si>
  <si>
    <t>69,80 €/τεμ.</t>
  </si>
  <si>
    <t>99,71 €
/λίτρο</t>
  </si>
  <si>
    <t>30,40 €/τεμ.</t>
  </si>
  <si>
    <t>43,43 €
/λίτρο</t>
  </si>
  <si>
    <t>46,50 €/τεμ.</t>
  </si>
  <si>
    <t>66,43 €
/λίτρο</t>
  </si>
  <si>
    <t>44,50 €/τεμ.</t>
  </si>
  <si>
    <t>63,57 €
/λίτρο</t>
  </si>
  <si>
    <t>37,60 €/τεμ.</t>
  </si>
  <si>
    <t>53,71 €
/λίτρο</t>
  </si>
  <si>
    <t>49,50
48,00 €/λίτρο</t>
  </si>
  <si>
    <t>53,80 €/τεμ.</t>
  </si>
  <si>
    <t>76,86 €
/λίτρο</t>
  </si>
  <si>
    <t>45,00 €/τεμ.</t>
  </si>
  <si>
    <t>64,29 €
/λίτρο</t>
  </si>
  <si>
    <t>38,00 €/τεμ.</t>
  </si>
  <si>
    <t>54,29 €
/λίτρο</t>
  </si>
  <si>
    <t>48,60 €/τεμ.</t>
  </si>
  <si>
    <t>72,29
69,43 €/λίτρο</t>
  </si>
  <si>
    <t>10,40 €
/λίτρο</t>
  </si>
  <si>
    <t>9,13
5,13 €/λίτρο</t>
  </si>
  <si>
    <t>7,70 €/τεμ.</t>
  </si>
  <si>
    <t>10,27 €
/λίτρο</t>
  </si>
  <si>
    <t>3,68
3,28 €/λίτρο</t>
  </si>
  <si>
    <t>10,00
8,13 €/λίτρο</t>
  </si>
  <si>
    <t>2,70
2,40 €/λίτρο</t>
  </si>
  <si>
    <t>7,67 €/τεμ.</t>
  </si>
  <si>
    <t>10,89
10,23 €/λίτρο</t>
  </si>
  <si>
    <t>8,60 €
/λίτρο</t>
  </si>
  <si>
    <t>6,80
4,13 €/λίτρο</t>
  </si>
  <si>
    <t>10,30 €/τεμ.</t>
  </si>
  <si>
    <t>13,73 €
/λίτρο</t>
  </si>
  <si>
    <t>3,29 €
/λίτρο</t>
  </si>
  <si>
    <t>4,20
3,80 €/λίτρο</t>
  </si>
  <si>
    <t>1,70 €
/λίτρο</t>
  </si>
  <si>
    <t>16,53 €
/λίτρο</t>
  </si>
  <si>
    <t>1,87 €
/λίτρο</t>
  </si>
  <si>
    <t>7,64 €/τεμ.</t>
  </si>
  <si>
    <t>10,19 €
/λίτρο</t>
  </si>
  <si>
    <t>11,70 €/τεμ.</t>
  </si>
  <si>
    <t>15,60 €
/λίτρο</t>
  </si>
  <si>
    <t>7,87 €
/λίτρο</t>
  </si>
  <si>
    <t>14,30 €/τεμ.</t>
  </si>
  <si>
    <t>19,07 €
/λίτρο</t>
  </si>
  <si>
    <t>9,28 €
/λίτρο</t>
  </si>
  <si>
    <t>11,73 €
/λίτρο</t>
  </si>
  <si>
    <t>3,87 €
/λίτρο</t>
  </si>
  <si>
    <t>11,75 €/τεμ.</t>
  </si>
  <si>
    <t>15,67 €
/λίτρο</t>
  </si>
  <si>
    <t>11,20 €
/λίτρο</t>
  </si>
  <si>
    <t>8,50 €/τεμ.</t>
  </si>
  <si>
    <t>11,33 €
/λίτρο</t>
  </si>
  <si>
    <t>10,80
7,47 €/λίτρο</t>
  </si>
  <si>
    <t>3,10 €
/λίτρο</t>
  </si>
  <si>
    <t>7,40 €/τεμ.</t>
  </si>
  <si>
    <t>9,87 €
/λίτρο</t>
  </si>
  <si>
    <t>11,87 €
/λίτρο</t>
  </si>
  <si>
    <t>3,90
3,50 €/λίτρο</t>
  </si>
  <si>
    <t>9,13 €
/λίτρο</t>
  </si>
  <si>
    <t>14,67 €
/λίτρο</t>
  </si>
  <si>
    <t>9,47
8,13 €/λίτρο</t>
  </si>
  <si>
    <t>13,35 €/τεμ.</t>
  </si>
  <si>
    <t>17,80 €
/λίτρο</t>
  </si>
  <si>
    <t>30,40 €
/λίτρο</t>
  </si>
  <si>
    <t>10,93 €
/λίτρο</t>
  </si>
  <si>
    <t>6,55 €/τεμ.</t>
  </si>
  <si>
    <t>8,73 €
/λίτρο</t>
  </si>
  <si>
    <t>14,80 €/τεμ.</t>
  </si>
  <si>
    <t>19,73 €
/λίτρο</t>
  </si>
  <si>
    <t>8,10 €/τεμ.</t>
  </si>
  <si>
    <t>10,80 €
/λίτρο</t>
  </si>
  <si>
    <t>12,40 €
/λίτρο</t>
  </si>
  <si>
    <t>3,80
3,40 €/λίτρο</t>
  </si>
  <si>
    <t>2,90
2,60 €/λίτρο</t>
  </si>
  <si>
    <t>9,27 €
/λίτρο</t>
  </si>
  <si>
    <t>18,93 €
/λίτρο</t>
  </si>
  <si>
    <t>5,85 €/τεμ.</t>
  </si>
  <si>
    <t>10,33
7,80 €/λίτρο</t>
  </si>
  <si>
    <t>2,60
2,10 €/λίτρο</t>
  </si>
  <si>
    <t>5,07 €
/λίτρο</t>
  </si>
  <si>
    <t>5,33 €
/λίτρο</t>
  </si>
  <si>
    <t>2,47 €
/λίτρο</t>
  </si>
  <si>
    <t>13,20 €
/λίτρο</t>
  </si>
  <si>
    <t>17,47 €
/λίτρο</t>
  </si>
  <si>
    <t>9,20 €
/λίτρο</t>
  </si>
  <si>
    <t>8,40 €
/λίτρο</t>
  </si>
  <si>
    <t>18,40 €/τεμ.</t>
  </si>
  <si>
    <t>24,53 €
/λίτρο</t>
  </si>
  <si>
    <t>10,40
8,80 €/λίτρο</t>
  </si>
  <si>
    <t>10,53
7,87 €/λίτρο</t>
  </si>
  <si>
    <t>11,95 €/τεμ.</t>
  </si>
  <si>
    <t>15,93 €
/λίτρο</t>
  </si>
  <si>
    <t>8,67 €
/λίτρο</t>
  </si>
  <si>
    <t>24,27 €
/λίτρο</t>
  </si>
  <si>
    <t>4,46 €
/λίτρο</t>
  </si>
  <si>
    <t>12,80 €/τεμ.</t>
  </si>
  <si>
    <t>17,07 €
/λίτρο</t>
  </si>
  <si>
    <t>14,40 €
/λίτρο</t>
  </si>
  <si>
    <t>2,73
2,20 €/λίτρο</t>
  </si>
  <si>
    <t>17,60 €
/λίτρο</t>
  </si>
  <si>
    <t>8,27
7,00 €/λίτρο</t>
  </si>
  <si>
    <t>9,55 €/τεμ.</t>
  </si>
  <si>
    <t>12,73 €
/λίτρο</t>
  </si>
  <si>
    <t>22,53 €
/λίτρο</t>
  </si>
  <si>
    <t>10,70 €
/λίτρο</t>
  </si>
  <si>
    <t>23,20 €
/λίτρο</t>
  </si>
  <si>
    <t>14,50 €/τεμ.</t>
  </si>
  <si>
    <t>19,33 €
/λίτρο</t>
  </si>
  <si>
    <t>16,40 €/τεμ.</t>
  </si>
  <si>
    <t>21,87 €
/λίτρο</t>
  </si>
  <si>
    <t>10,20
8,60 €/λίτρο</t>
  </si>
  <si>
    <t>10,84 €/τεμ.</t>
  </si>
  <si>
    <t>2,37
2,17 €/λίτρο</t>
  </si>
  <si>
    <t>7,33 €
/λίτρο</t>
  </si>
  <si>
    <t>7,60 €
/λίτρο</t>
  </si>
  <si>
    <t>4,40 €
/λίτρο</t>
  </si>
  <si>
    <t>19,20 €/τεμ.</t>
  </si>
  <si>
    <t>25,60 €
/λίτρο</t>
  </si>
  <si>
    <t>7,96 €/τεμ.</t>
  </si>
  <si>
    <t>10,61 €
/λίτρο</t>
  </si>
  <si>
    <t>7,27 €
/λίτρο</t>
  </si>
  <si>
    <t>33,20 €
/λίτρο</t>
  </si>
  <si>
    <t>3,00 €
/λίτρο</t>
  </si>
  <si>
    <t>10,00 €
/λίτρο</t>
  </si>
  <si>
    <t>8,20 €
/λίτρο</t>
  </si>
  <si>
    <t>18,60 €/τεμ.</t>
  </si>
  <si>
    <t>24,80 €
/λίτρο</t>
  </si>
  <si>
    <t>19,20 €
/λίτρο</t>
  </si>
  <si>
    <t>24,00 €/τεμ.</t>
  </si>
  <si>
    <t>32,00 €
/λίτρο</t>
  </si>
  <si>
    <t>12,73
11,40 €/λίτρο</t>
  </si>
  <si>
    <t>5,31 €
/λίτρο</t>
  </si>
  <si>
    <t>16,20 €/τεμ.</t>
  </si>
  <si>
    <t>21,60 €
/λίτρο</t>
  </si>
  <si>
    <t>11,40 €/τεμ.</t>
  </si>
  <si>
    <t>15,20 €
/λίτρο</t>
  </si>
  <si>
    <t>3,39
2,89 €/λίτρο</t>
  </si>
  <si>
    <t>24,67 €
/λίτρο</t>
  </si>
  <si>
    <t>3,98
3,32 €/λίτρο</t>
  </si>
  <si>
    <t>6,65 €/τεμ.</t>
  </si>
  <si>
    <t>8,87 €
/λίτρο</t>
  </si>
  <si>
    <t>11,85 €/τεμ.</t>
  </si>
  <si>
    <t>15,80 €
/λίτρο</t>
  </si>
  <si>
    <t>6,45 €
/λίτρο</t>
  </si>
  <si>
    <t>4,43 €
/λίτρο</t>
  </si>
  <si>
    <t>5,04 €
/λίτρο</t>
  </si>
  <si>
    <t>27,87 €
/λίτρο</t>
  </si>
  <si>
    <t>15,87 €
/λίτρο</t>
  </si>
  <si>
    <t>7,35 €/τεμ.</t>
  </si>
  <si>
    <t>9,80 €
/λίτρο</t>
  </si>
  <si>
    <t>2,62
2,32 €/λίτρο</t>
  </si>
  <si>
    <t>6,88 €
/λίτρο</t>
  </si>
  <si>
    <t>15,53 €
/λίτρο</t>
  </si>
  <si>
    <t>23,50 €/τεμ.</t>
  </si>
  <si>
    <t>31,33 €
/λίτρο</t>
  </si>
  <si>
    <t>20,00 €/τεμ.</t>
  </si>
  <si>
    <t>26,67 €
/λίτρο</t>
  </si>
  <si>
    <t>22,40 €
/λίτρο</t>
  </si>
  <si>
    <t>20,13 €
/λίτρο</t>
  </si>
  <si>
    <t>14,27 €
/λίτρο</t>
  </si>
  <si>
    <t>9,70 €/τεμ.</t>
  </si>
  <si>
    <t>12,93 €
/λίτρο</t>
  </si>
  <si>
    <t>2,80
2,37 €/λίτρο</t>
  </si>
  <si>
    <t>11,60 €/τεμ.</t>
  </si>
  <si>
    <t>15,47 €
/λίτρο</t>
  </si>
  <si>
    <t>7,47 €
/λίτρο</t>
  </si>
  <si>
    <t>18,00 €/τεμ.</t>
  </si>
  <si>
    <t>24,00 €
/λίτρο</t>
  </si>
  <si>
    <t>10,90 €/τεμ.</t>
  </si>
  <si>
    <t>14,53 €
/λίτρο</t>
  </si>
  <si>
    <t>6,17 €/τεμ.</t>
  </si>
  <si>
    <t>12,23
8,23 €/λίτρο</t>
  </si>
  <si>
    <t>5,15 €/τεμ.</t>
  </si>
  <si>
    <t>6,87 €
/λίτρο</t>
  </si>
  <si>
    <t>11,87
10,53 €/λίτρο</t>
  </si>
  <si>
    <t>9,81
6,48 €/λίτρο</t>
  </si>
  <si>
    <t>16,75 €/τεμ.</t>
  </si>
  <si>
    <t>22,33 €
/λίτρο</t>
  </si>
  <si>
    <t>1,69 €/τεμ.</t>
  </si>
  <si>
    <t>17,20 €
/λίτρο</t>
  </si>
  <si>
    <t>16,27 €
/λίτρο</t>
  </si>
  <si>
    <t>4,37 €
/λίτρο</t>
  </si>
  <si>
    <t>3,22
2,82 €/λίτρο</t>
  </si>
  <si>
    <t>9,20
5,87 €/λίτρο</t>
  </si>
  <si>
    <t>10,10 €/τεμ.</t>
  </si>
  <si>
    <t>13,47 €
/λίτρο</t>
  </si>
  <si>
    <t>11,67
11,00 €/λίτρο</t>
  </si>
  <si>
    <t>4,87 €
/λίτρο</t>
  </si>
  <si>
    <t>9,84 €/τεμ.</t>
  </si>
  <si>
    <t>13,12 €
/λίτρο</t>
  </si>
  <si>
    <t>10,95 €/τεμ.</t>
  </si>
  <si>
    <t>2,43
2,19 €/λίτρο</t>
  </si>
  <si>
    <t>4,64 €
/λίτρο</t>
  </si>
  <si>
    <t>26,40 €
/λίτρο</t>
  </si>
  <si>
    <t>12,33
11,00 €/λίτρο</t>
  </si>
  <si>
    <t>9,20
7,87 €/λίτρο</t>
  </si>
  <si>
    <t>17,90 €/τεμ.</t>
  </si>
  <si>
    <t>23,87 €
/λίτρο</t>
  </si>
  <si>
    <t>14,75 €/τεμ.</t>
  </si>
  <si>
    <t>19,67 €
/λίτρο</t>
  </si>
  <si>
    <t>18,25 €
/λίτρο</t>
  </si>
  <si>
    <t>35,60 €
/λίτρο</t>
  </si>
  <si>
    <t>10,45 €/τεμ.</t>
  </si>
  <si>
    <t>4,15
3,48 €/λίτρο</t>
  </si>
  <si>
    <t>8,40
7,60 €/λίτρο</t>
  </si>
  <si>
    <t>2,93
2,50 €/λίτρο</t>
  </si>
  <si>
    <t>13,20
9,20 €/λίτρο</t>
  </si>
  <si>
    <t>12,53 €
/λίτρο</t>
  </si>
  <si>
    <t>9,95
7,55 €/λίτρο</t>
  </si>
  <si>
    <t>9,05 €/τεμ.</t>
  </si>
  <si>
    <t>12,07 €
/λίτρο</t>
  </si>
  <si>
    <t>4,13 €/τεμ.</t>
  </si>
  <si>
    <t>5,51 €
/λίτρο</t>
  </si>
  <si>
    <t>15,33 €
/λίτρο</t>
  </si>
  <si>
    <t>12,00 €/τεμ.</t>
  </si>
  <si>
    <t>16,00 €
/λίτρο</t>
  </si>
  <si>
    <t>7,60
6,67 €/λίτρο</t>
  </si>
  <si>
    <t>21,47 €
/λίτρο</t>
  </si>
  <si>
    <t>5,54 €/τεμ.</t>
  </si>
  <si>
    <t>7,39 €
/λίτρο</t>
  </si>
  <si>
    <t>12,85 €/τεμ.</t>
  </si>
  <si>
    <t>17,13 €
/λίτρο</t>
  </si>
  <si>
    <t>11,13
10,00 €/λίτρο</t>
  </si>
  <si>
    <t>9,10 €/τεμ.</t>
  </si>
  <si>
    <t>12,13 €
/λίτρο</t>
  </si>
  <si>
    <t>10,27
7,73 €/λίτρο</t>
  </si>
  <si>
    <t>25,50 €/τεμ.</t>
  </si>
  <si>
    <t>15,75 €/τεμ.</t>
  </si>
  <si>
    <t>21,00 €
/λίτρο</t>
  </si>
  <si>
    <t>13,20
12,27 €/λίτρο</t>
  </si>
  <si>
    <t>9,15 €/τεμ.</t>
  </si>
  <si>
    <t>12,20 €
/λίτρο</t>
  </si>
  <si>
    <t>5,73 €
/λίτρο</t>
  </si>
  <si>
    <t>21,33 €
/λίτρο</t>
  </si>
  <si>
    <t>34,90 €/τεμ.</t>
  </si>
  <si>
    <t>46,53 €
/λίτρο</t>
  </si>
  <si>
    <t>17,30 €/τεμ.</t>
  </si>
  <si>
    <t>23,07 €
/λίτρο</t>
  </si>
  <si>
    <t>16,20 €
/λίτρο</t>
  </si>
  <si>
    <t>13,07 €
/λίτρο</t>
  </si>
  <si>
    <t>9,60 €
/λίτρο</t>
  </si>
  <si>
    <t>15,00 €/τεμ.</t>
  </si>
  <si>
    <t>75,00 €
/λίτρο</t>
  </si>
  <si>
    <t>15,20
12,93 €/λίτρο</t>
  </si>
  <si>
    <t>8,97 €/τεμ.</t>
  </si>
  <si>
    <t>11,96 €
/λίτρο</t>
  </si>
  <si>
    <t>11,20 €/τεμ.</t>
  </si>
  <si>
    <t>14,93 €
/λίτρο</t>
  </si>
  <si>
    <t>13,30 €/τεμ.</t>
  </si>
  <si>
    <t>17,73 €
/λίτρο</t>
  </si>
  <si>
    <t>11,00 €
/λίτρο</t>
  </si>
  <si>
    <t>14,75 €
/λίτρο</t>
  </si>
  <si>
    <t>17,94 €/τεμ.</t>
  </si>
  <si>
    <t>23,92 €
/λίτρο</t>
  </si>
  <si>
    <t>1,99
1,79 €/λίτρο</t>
  </si>
  <si>
    <t>5,53 €
/λίτρο</t>
  </si>
  <si>
    <t>15,47
12,80 €/λίτρο</t>
  </si>
  <si>
    <t>9,48 €/τεμ.</t>
  </si>
  <si>
    <t>12,64 €
/λίτρο</t>
  </si>
  <si>
    <t>7,44 €
/λίτρο</t>
  </si>
  <si>
    <t>4,53 €
/λίτρο</t>
  </si>
  <si>
    <t>25,07 €
/λίτρο</t>
  </si>
  <si>
    <t>19,87
14,53 €/λίτρο</t>
  </si>
  <si>
    <t>19,40 €/τεμ.</t>
  </si>
  <si>
    <t>25,87 €
/λίτρο</t>
  </si>
  <si>
    <t>18,70 €/τεμ.</t>
  </si>
  <si>
    <t>20,64 €
/λίτρο</t>
  </si>
  <si>
    <t>19,87 €
/λίτρο</t>
  </si>
  <si>
    <t>10,40 €/τεμ.</t>
  </si>
  <si>
    <t>13,87 €
/λίτρο</t>
  </si>
  <si>
    <t>8,62 €/τεμ.</t>
  </si>
  <si>
    <t>11,49 €
/λίτρο</t>
  </si>
  <si>
    <t>8,30 €/τεμ.</t>
  </si>
  <si>
    <t>11,07 €
/λίτρο</t>
  </si>
  <si>
    <t>42,80 €/τεμ.</t>
  </si>
  <si>
    <t>57,07 €
/λίτρο</t>
  </si>
  <si>
    <t>13,60 €/τεμ.</t>
  </si>
  <si>
    <t>18,13 €
/λίτρο</t>
  </si>
  <si>
    <t>14,53
10,93 €/λίτρο</t>
  </si>
  <si>
    <t>6,66 €/τεμ.</t>
  </si>
  <si>
    <t>10,48
8,88 €/λίτρο</t>
  </si>
  <si>
    <t>15,60 €/τεμ.</t>
  </si>
  <si>
    <t>20,80 €
/λίτρο</t>
  </si>
  <si>
    <t>14,10 €/τεμ.</t>
  </si>
  <si>
    <t>18,80 €
/λίτρο</t>
  </si>
  <si>
    <t>12,35 €/τεμ.</t>
  </si>
  <si>
    <t>16,47 €
/λίτρο</t>
  </si>
  <si>
    <t>7,20
6,13 €/λίτρο</t>
  </si>
  <si>
    <t>16,50 €/τεμ.</t>
  </si>
  <si>
    <t>22,00 €
/λίτρο</t>
  </si>
  <si>
    <t>12,45 €/τεμ.</t>
  </si>
  <si>
    <t>16,60 €
/λίτρο</t>
  </si>
  <si>
    <t>9,50 €/τεμ.</t>
  </si>
  <si>
    <t>6,94 €/τεμ.</t>
  </si>
  <si>
    <t>9,25 €
/λίτρο</t>
  </si>
  <si>
    <t>10,54 €/τεμ.</t>
  </si>
  <si>
    <t>14,05 €
/λίτρο</t>
  </si>
  <si>
    <t>13,53 €
/λίτρο</t>
  </si>
  <si>
    <t>11,31 €
/λίτρο</t>
  </si>
  <si>
    <t>8,15 €/τεμ.</t>
  </si>
  <si>
    <t>10,87 €
/λίτρο</t>
  </si>
  <si>
    <t>10,53 €
/λίτρο</t>
  </si>
  <si>
    <t>11,30 €/τεμ.</t>
  </si>
  <si>
    <t>16,40
15,07 €/λίτρο</t>
  </si>
  <si>
    <t>14,80
12,67 €/λίτρο</t>
  </si>
  <si>
    <t>8,35 €/τεμ.</t>
  </si>
  <si>
    <t>11,13 €
/λίτρο</t>
  </si>
  <si>
    <t>6,80 €/τεμ.</t>
  </si>
  <si>
    <t>34,27 €
/λίτρο</t>
  </si>
  <si>
    <t>29,60 €
/λίτρο</t>
  </si>
  <si>
    <t>10,60 €/τεμ.</t>
  </si>
  <si>
    <t>14,13 €
/λίτρο</t>
  </si>
  <si>
    <t>12,27 €
/λίτρο</t>
  </si>
  <si>
    <t>15,20 €/τεμ.</t>
  </si>
  <si>
    <t>20,27 €
/λίτρο</t>
  </si>
  <si>
    <t>10,20 €/τεμ.</t>
  </si>
  <si>
    <t>14,93
13,60 €/λίτρο</t>
  </si>
  <si>
    <t>12,30 €/τεμ.</t>
  </si>
  <si>
    <t>16,40 €
/λίτρο</t>
  </si>
  <si>
    <t>15,33
13,07 €/λίτρο</t>
  </si>
  <si>
    <t>9,85 €/τεμ.</t>
  </si>
  <si>
    <t>13,13 €
/λίτρο</t>
  </si>
  <si>
    <t>37,80 €/τεμ.</t>
  </si>
  <si>
    <t>50,40 €
/λίτρο</t>
  </si>
  <si>
    <t>35,20 €/τεμ.</t>
  </si>
  <si>
    <t>23,33 €
/λίτρο</t>
  </si>
  <si>
    <t>9,24 €/τεμ.</t>
  </si>
  <si>
    <t>12,32 €
/λίτρο</t>
  </si>
  <si>
    <t>28,80 €/τεμ.</t>
  </si>
  <si>
    <t>38,40 €
/λίτρο</t>
  </si>
  <si>
    <t>11,40
9,53 €/λίτρο</t>
  </si>
  <si>
    <t>26,50 €/τεμ.</t>
  </si>
  <si>
    <t>53,00 €
/λίτρο</t>
  </si>
  <si>
    <t>25,20 €
/λίτρο</t>
  </si>
  <si>
    <t>20,80 €/τεμ.</t>
  </si>
  <si>
    <t>27,73 €
/λίτρο</t>
  </si>
  <si>
    <t>19,80 €
/λίτρο</t>
  </si>
  <si>
    <t>45,50 €/τεμ.</t>
  </si>
  <si>
    <t>60,67 €
/λίτρο</t>
  </si>
  <si>
    <t>15,07 €
/λίτρο</t>
  </si>
  <si>
    <t>7,76 €/τεμ.</t>
  </si>
  <si>
    <t>13,01
10,35 €/λίτρο</t>
  </si>
  <si>
    <t>25,20 €/τεμ.</t>
  </si>
  <si>
    <t>11,67 €
/λίτρο</t>
  </si>
  <si>
    <t>16,30 €/τεμ.</t>
  </si>
  <si>
    <t>21,73 €
/λίτρο</t>
  </si>
  <si>
    <t>37,60 €
/λίτρο</t>
  </si>
  <si>
    <t>48,50 €/τεμ.</t>
  </si>
  <si>
    <t>64,67 €
/λίτρο</t>
  </si>
  <si>
    <t>24,20 €/τεμ.</t>
  </si>
  <si>
    <t>48,40 €
/λίτρο</t>
  </si>
  <si>
    <t>56,40 €/τεμ.</t>
  </si>
  <si>
    <t>75,20 €
/λίτρο</t>
  </si>
  <si>
    <t>51,00 €/τεμ.</t>
  </si>
  <si>
    <t>68,00 €
/λίτρο</t>
  </si>
  <si>
    <t>8,00 €
/λίτρο</t>
  </si>
  <si>
    <t>185,00 €/τεμ.</t>
  </si>
  <si>
    <t>246,67 €
/λίτρο</t>
  </si>
  <si>
    <t>2,82
1,88 €/λίτρο</t>
  </si>
  <si>
    <t>2,36
1,77 €/λίτρο</t>
  </si>
  <si>
    <t>3,86 €/τεμ.</t>
  </si>
  <si>
    <t>2,58
1,93 €/λίτρο</t>
  </si>
  <si>
    <t>2,70
2,25 €/λίτρο</t>
  </si>
  <si>
    <t>3,64
2,53 €/λίτρο</t>
  </si>
  <si>
    <t>6,28 €/τεμ.</t>
  </si>
  <si>
    <t>3,14 €
/λίτρο</t>
  </si>
  <si>
    <t>2,31 €
/λίτρο</t>
  </si>
  <si>
    <t>2,73
2,02 €/λίτρο</t>
  </si>
  <si>
    <t>2,50
1,88 €/λίτρο</t>
  </si>
  <si>
    <t>2,82
1,99 €/λίτρο</t>
  </si>
  <si>
    <t>3,45
3,00 €/λίτρο</t>
  </si>
  <si>
    <t>1,71 €/τεμ.</t>
  </si>
  <si>
    <t>7,66 €/τεμ.</t>
  </si>
  <si>
    <t>2,70
1,93 €/λίτρο</t>
  </si>
  <si>
    <t>3,58 €
/λίτρο</t>
  </si>
  <si>
    <t>2,77
1,84 €/λίτρο</t>
  </si>
  <si>
    <t>3,08
2,68 €/λίτρο</t>
  </si>
  <si>
    <t>3,33
2,22 €/λίτρο</t>
  </si>
  <si>
    <t>3,79
2,27 €/λίτρο</t>
  </si>
  <si>
    <t>3,81 €/τεμ.</t>
  </si>
  <si>
    <t>2,54
1,91 €/λίτρο</t>
  </si>
  <si>
    <t>3,36
2,71 €/λίτρο</t>
  </si>
  <si>
    <t>8,24 €
/λίτρο</t>
  </si>
  <si>
    <t>0,58 €/τεμ.</t>
  </si>
  <si>
    <t>1,76 €
/λίτρο</t>
  </si>
  <si>
    <t>2,60 €
/λίτρο</t>
  </si>
  <si>
    <t>5,82 €
/λίτρο</t>
  </si>
  <si>
    <t>3,36
2,96 €/λίτρο</t>
  </si>
  <si>
    <t>4,09 €
/λίτρο</t>
  </si>
  <si>
    <t>6,27 €
/λίτρο</t>
  </si>
  <si>
    <t>3,45
2,44 €/λίτρο</t>
  </si>
  <si>
    <t>2,88
1,69 €/λίτρο</t>
  </si>
  <si>
    <t>2,49 €/τεμ.</t>
  </si>
  <si>
    <t>5,66 €
/λίτρο</t>
  </si>
  <si>
    <t>2,25
1,73 €/λίτρο</t>
  </si>
  <si>
    <t>3,18 €
/λίτρο</t>
  </si>
  <si>
    <t>2,67
2,00 €/λίτρο</t>
  </si>
  <si>
    <t>6,37 €
/λίτρο</t>
  </si>
  <si>
    <t>4,73 €
/λίτρο</t>
  </si>
  <si>
    <t>1,29 €/τεμ.</t>
  </si>
  <si>
    <t>3,00
2,30 €/λίτρο</t>
  </si>
  <si>
    <t>5,52 €
/λίτρο</t>
  </si>
  <si>
    <t>2,73
1,82 €/λίτρο</t>
  </si>
  <si>
    <t>2,33
1,74 €/λίτρο</t>
  </si>
  <si>
    <t>2,84
1,83 €/λίτρο</t>
  </si>
  <si>
    <t>4,52 €
/λίτρο</t>
  </si>
  <si>
    <t>3,76 €
/λίτρο</t>
  </si>
  <si>
    <t>3,90 €
/λίτρο</t>
  </si>
  <si>
    <t>3,94
3,03 €/λίτρο</t>
  </si>
  <si>
    <t>2,48
2,28 €/λίτρο</t>
  </si>
  <si>
    <t>3,33 €
/λίτρο</t>
  </si>
  <si>
    <t>2,30
1,73 €/λίτρο</t>
  </si>
  <si>
    <t>3,64 €
/λίτρο</t>
  </si>
  <si>
    <t>3,30
2,48 €/λίτρο</t>
  </si>
  <si>
    <t>2,79 €
/λίτρο</t>
  </si>
  <si>
    <t>2,04 €
/λίτρο</t>
  </si>
  <si>
    <t>2,80
2,05 €/λίτρο</t>
  </si>
  <si>
    <t>3,70 €
/λίτρο</t>
  </si>
  <si>
    <t>1,01 €/τεμ.</t>
  </si>
  <si>
    <t>4,12
3,06 €/λίτρο</t>
  </si>
  <si>
    <t>3,16
2,66 €/λίτρο</t>
  </si>
  <si>
    <t>7,52 €
/λίτρο</t>
  </si>
  <si>
    <t>3,24 €
/λίτρο</t>
  </si>
  <si>
    <t>2,18
1,67 €/λίτρο</t>
  </si>
  <si>
    <t>2,06
1,61 €/λίτρο</t>
  </si>
  <si>
    <t>2,06
1,53 €/λίτρο</t>
  </si>
  <si>
    <t>5,23 €
/λίτρο</t>
  </si>
  <si>
    <t>2,32 €
/λίτρο</t>
  </si>
  <si>
    <t>2,67
2,16 €/λίτρο</t>
  </si>
  <si>
    <t>5,45 €
/λίτρο</t>
  </si>
  <si>
    <t>5,94 €
/λίτρο</t>
  </si>
  <si>
    <t>3,58
3,27 €/λίτρο</t>
  </si>
  <si>
    <t>3,45 €
/λίτρο</t>
  </si>
  <si>
    <t>2,80
1,90 €/λίτρο</t>
  </si>
  <si>
    <t>2,67 €
/λίτρο</t>
  </si>
  <si>
    <t>3,96 €
/λίτρο</t>
  </si>
  <si>
    <t>3,16 €
/λίτρο</t>
  </si>
  <si>
    <t>8,48 €
/λίτρο</t>
  </si>
  <si>
    <t>11,06 €
/λίτρο</t>
  </si>
  <si>
    <t>6,12 €
/λίτρο</t>
  </si>
  <si>
    <t>2,73
2,05 €/λίτρο</t>
  </si>
  <si>
    <t>2,27 €
/λίτρο</t>
  </si>
  <si>
    <t>9,30 €
/λίτρο</t>
  </si>
  <si>
    <t>2,79
2,33 €/λίτρο</t>
  </si>
  <si>
    <t>3,53 €/τεμ.</t>
  </si>
  <si>
    <t>2,30
1,54 €/λίτρο</t>
  </si>
  <si>
    <t>4,85 €
/λίτρο</t>
  </si>
  <si>
    <t>8,94 €
/λίτρο</t>
  </si>
  <si>
    <t>6,82 €
/λίτρο</t>
  </si>
  <si>
    <t>3,79 €
/λίτρο</t>
  </si>
  <si>
    <t>3,36 €
/λίτρο</t>
  </si>
  <si>
    <t>3,21 €
/λίτρο</t>
  </si>
  <si>
    <t>0,94 €/τεμ.</t>
  </si>
  <si>
    <t>3,42 €
/λίτρο</t>
  </si>
  <si>
    <t>4,12 €/τεμ.</t>
  </si>
  <si>
    <t>2,79
2,08 €/λίτρο</t>
  </si>
  <si>
    <t>2,50 €
/λίτρο</t>
  </si>
  <si>
    <t>3,09 €
/λίτρο</t>
  </si>
  <si>
    <t>2,06 €
/λίτρο</t>
  </si>
  <si>
    <t>2,88 €
/λίτρο</t>
  </si>
  <si>
    <t>8,22 €/τεμ.</t>
  </si>
  <si>
    <t>2,54 €
/λίτρο</t>
  </si>
  <si>
    <t>2,84
2,44 €/λίτρο</t>
  </si>
  <si>
    <t>2,58 €
/λίτρο</t>
  </si>
  <si>
    <t>1,39 €/τεμ.</t>
  </si>
  <si>
    <t>4,42
3,69 €/λίτρο</t>
  </si>
  <si>
    <t>3,30 €
/λίτρο</t>
  </si>
  <si>
    <t>4,42 €
/λίτρο</t>
  </si>
  <si>
    <t>7,04
5,63 €/λίτρο</t>
  </si>
  <si>
    <t>3,79
3,03 €/λίτρο</t>
  </si>
  <si>
    <t>3,82
2,91 €/λίτρο</t>
  </si>
  <si>
    <t>0,21
0,17 €/λίτρο</t>
  </si>
  <si>
    <t>0,19 €
/λίτρο</t>
  </si>
  <si>
    <t>0,30 €
/λίτρο</t>
  </si>
  <si>
    <t>0,34
0,33 €/λίτρο</t>
  </si>
  <si>
    <t>0,20
0,17 €/λίτρο</t>
  </si>
  <si>
    <t>0,32
0,29 €/λίτρο</t>
  </si>
  <si>
    <t>0,16
0,14 €/λίτρο</t>
  </si>
  <si>
    <t>0,28 €
/λίτρο</t>
  </si>
  <si>
    <t>0,12 €/τεμ.</t>
  </si>
  <si>
    <t>0,24 €
/λίτρο</t>
  </si>
  <si>
    <t>0,68 €
/λίτρο</t>
  </si>
  <si>
    <t>0,15
0,14 €/λίτρο</t>
  </si>
  <si>
    <t>0,70 €
/λίτρο</t>
  </si>
  <si>
    <t>0,60 €
/λίτρο</t>
  </si>
  <si>
    <t>0,12 €
/λίτρο</t>
  </si>
  <si>
    <t>0,15 €/τεμ.</t>
  </si>
  <si>
    <t>0,53 €
/λίτρο</t>
  </si>
  <si>
    <t>0,50
0,42 €/λίτρο</t>
  </si>
  <si>
    <t>0,46 €/τεμ.</t>
  </si>
  <si>
    <t>1,40 €
/λίτρο</t>
  </si>
  <si>
    <t>0,22 €
/λίτρο</t>
  </si>
  <si>
    <t>0,14 €/τεμ.</t>
  </si>
  <si>
    <t>0,19
0,16 €/λίτρο</t>
  </si>
  <si>
    <t>0,23
0,19 €/λίτρο</t>
  </si>
  <si>
    <t>0,35 €/τεμ.</t>
  </si>
  <si>
    <t>0,17 €/τεμ.</t>
  </si>
  <si>
    <t>0,34 €
/λίτρο</t>
  </si>
  <si>
    <t>0,33 €
/λίτρο</t>
  </si>
  <si>
    <t>0,33 €/τεμ.</t>
  </si>
  <si>
    <t>0,61 €
/λίτρο</t>
  </si>
  <si>
    <t>0,29 €
/λίτρο</t>
  </si>
  <si>
    <t>4,03 €
/λίτρο</t>
  </si>
  <si>
    <t>0,59 €
/λίτρο</t>
  </si>
  <si>
    <t>0,55
0,53 €/λίτρο</t>
  </si>
  <si>
    <t>0,38 €
/λίτρο</t>
  </si>
  <si>
    <t>0,95 €
/λίτρο</t>
  </si>
  <si>
    <t>0,72 €
/λίτρο</t>
  </si>
  <si>
    <t>0,45 €/τεμ.</t>
  </si>
  <si>
    <t>1,06 €
/λίτρο</t>
  </si>
  <si>
    <t>0,87 €
/λίτρο</t>
  </si>
  <si>
    <t>1,39 €
/λίτρο</t>
  </si>
  <si>
    <t>0,17 €
/λίτρο</t>
  </si>
  <si>
    <t>0,16 €/τεμ.</t>
  </si>
  <si>
    <t>0,32 €
/λίτρο</t>
  </si>
  <si>
    <t>0,18 €/τεμ.</t>
  </si>
  <si>
    <t>0,55 €
/λίτρο</t>
  </si>
  <si>
    <t>0,22 €/τεμ.</t>
  </si>
  <si>
    <t>0,15 €
/λίτρο</t>
  </si>
  <si>
    <t>1,05 €
/λίτρο</t>
  </si>
  <si>
    <t>0,28 €/τεμ.</t>
  </si>
  <si>
    <t>0,56 €
/λίτρο</t>
  </si>
  <si>
    <t>1,61 €
/λίτρο</t>
  </si>
  <si>
    <t>0,20 €/τεμ.</t>
  </si>
  <si>
    <t>0,52 €/τεμ.</t>
  </si>
  <si>
    <t>1,58 €
/λίτρο</t>
  </si>
  <si>
    <t>0,82 €
/λίτρο</t>
  </si>
  <si>
    <t>0,13 €
/λίτρο</t>
  </si>
  <si>
    <t>3,99 €/τεμ.</t>
  </si>
  <si>
    <t>4,03
3,02 €/λίτρο</t>
  </si>
  <si>
    <t>3,52 €
/λίτρο</t>
  </si>
  <si>
    <t>0,32 €/τεμ.</t>
  </si>
  <si>
    <t>0,21 €
/λίτρο</t>
  </si>
  <si>
    <t>0,50 €
/λίτρο</t>
  </si>
  <si>
    <t>0,20 €
/λίτρο</t>
  </si>
  <si>
    <t>0,24 €/τεμ.</t>
  </si>
  <si>
    <t>0,16 €
/λίτρο</t>
  </si>
  <si>
    <t>0,23 €/τεμ.</t>
  </si>
  <si>
    <t>0,25 €/τεμ.</t>
  </si>
  <si>
    <t>0,34 €/τεμ.</t>
  </si>
  <si>
    <t>0,23 €
/λίτρο</t>
  </si>
  <si>
    <t>0,36 €
/λίτρο</t>
  </si>
  <si>
    <t>0,36
0,24 €/λίτρο</t>
  </si>
  <si>
    <t>0,51
0,45 €/λίτρο</t>
  </si>
  <si>
    <t>0,51
0,44 €/λίτρο</t>
  </si>
  <si>
    <t>0,91
0,65 €/λίτρο</t>
  </si>
  <si>
    <t>0,97 €
/λίτρο</t>
  </si>
  <si>
    <t>1,39
1,16 €/λίτρο</t>
  </si>
  <si>
    <t>1,94
1,51 €/λίτρο</t>
  </si>
  <si>
    <t>0,88
0,68 €/λίτρο</t>
  </si>
  <si>
    <t>1,74
1,32 €/λίτρο</t>
  </si>
  <si>
    <t>1,21
1,01 €/λίτρο</t>
  </si>
  <si>
    <t>1,82
1,52 €/λίτρο</t>
  </si>
  <si>
    <t>0,96
0,56 €/λίτρο</t>
  </si>
  <si>
    <t>1,42
1,19 €/λίτρο</t>
  </si>
  <si>
    <t>1,67
0,73 €/λίτρο</t>
  </si>
  <si>
    <t>1,67
1,16 €/λίτρο</t>
  </si>
  <si>
    <t>2,70
1,90 €/λίτρο</t>
  </si>
  <si>
    <t>0,93
0,67 €/λίτρο</t>
  </si>
  <si>
    <t>1,82 €
/λίτρο</t>
  </si>
  <si>
    <t>1,94 €
/λίτρο</t>
  </si>
  <si>
    <t>4,70 €
/λίτρο</t>
  </si>
  <si>
    <t>1,57
1,24 €/λίτρο</t>
  </si>
  <si>
    <t>1,24
1,04 €/λίτρο</t>
  </si>
  <si>
    <t>2,70
2,00 €/λίτρο</t>
  </si>
  <si>
    <t>7,10 €
/λίτρο</t>
  </si>
  <si>
    <t>1,82
1,46 €/λίτρο</t>
  </si>
  <si>
    <t>1,21 €
/λίτρο</t>
  </si>
  <si>
    <t>0,96
0,86 €/λίτρο</t>
  </si>
  <si>
    <t>3,47 €
/λίτρο</t>
  </si>
  <si>
    <t>1,02 €
/λίτρο</t>
  </si>
  <si>
    <t>1,49 €/τεμ.</t>
  </si>
  <si>
    <t>0,99 €
/λίτρο</t>
  </si>
  <si>
    <t>0,88
0,65 €/λίτρο</t>
  </si>
  <si>
    <t>0,82
0,67 €/λίτρο</t>
  </si>
  <si>
    <t>0,95
0,68 €/λίτρο</t>
  </si>
  <si>
    <t>1,05
0,90 €/λίτρο</t>
  </si>
  <si>
    <t>1,03
0,88 €/λίτρο</t>
  </si>
  <si>
    <t>2,26
1,66 €/λίτρο</t>
  </si>
  <si>
    <t>1,58
1,31 €/λίτρο</t>
  </si>
  <si>
    <t>1,74 €
/λίτρο</t>
  </si>
  <si>
    <t>4,72
3,72 €/λίτρο</t>
  </si>
  <si>
    <t>0,99
0,79 €/λίτρο</t>
  </si>
  <si>
    <t>1,57
1,10 €/λίτρο</t>
  </si>
  <si>
    <t>1,86 €
/λίτρο</t>
  </si>
  <si>
    <t>2,74 €
/λίτρο</t>
  </si>
  <si>
    <t>1,33
1,03 €/λίτρο</t>
  </si>
  <si>
    <t>1,24
0,93 €/λίτρο</t>
  </si>
  <si>
    <t>1,53
1,20 €/λίτρο</t>
  </si>
  <si>
    <t>0,44 €/τεμ.</t>
  </si>
  <si>
    <t>1,33 €
/λίτρο</t>
  </si>
  <si>
    <t>1,88
1,46 €/λίτρο</t>
  </si>
  <si>
    <t>1,88
1,53 €/λίτρο</t>
  </si>
  <si>
    <t>1,18 €
/λίτρο</t>
  </si>
  <si>
    <t>0,81
0,61 €/λίτρο</t>
  </si>
  <si>
    <t>1,70
1,28 €/λίτρο</t>
  </si>
  <si>
    <t>1,40
1,08 €/λίτρο</t>
  </si>
  <si>
    <t>1,45
1,01 €/λίτρο</t>
  </si>
  <si>
    <t>0,99
0,59 €/λίτρο</t>
  </si>
  <si>
    <t>11,20
8,00 €/κιλό</t>
  </si>
  <si>
    <t>1,58
1,06 €/λίτρο</t>
  </si>
  <si>
    <t>1,02
0,87 €/λίτρο</t>
  </si>
  <si>
    <t>1,51 €
/λίτρο</t>
  </si>
  <si>
    <t>1,03
0,83 €/λίτρο</t>
  </si>
  <si>
    <t>1,39
0,93 €/λίτρο</t>
  </si>
  <si>
    <t>2,21
1,84 €/λίτρο</t>
  </si>
  <si>
    <t>1,40
1,07 €/λίτρο</t>
  </si>
  <si>
    <t>1,76
1,25 €/λίτρο</t>
  </si>
  <si>
    <t>4,18
3,73 €/λίτρο</t>
  </si>
  <si>
    <t>8,86 €
/λίτρο</t>
  </si>
  <si>
    <t>2,28
1,68 €/λίτρο</t>
  </si>
  <si>
    <t>1,39
1,04 €/λίτρο</t>
  </si>
  <si>
    <t>4,56
3,72 €/λίτρο</t>
  </si>
  <si>
    <t>1,27 €
/λίτρο</t>
  </si>
  <si>
    <t>8,86
7,50 €/λίτρο</t>
  </si>
  <si>
    <t>2,06
1,72 €/λίτρο</t>
  </si>
  <si>
    <t>1,03
0,53 €/λίτρο</t>
  </si>
  <si>
    <t>6,60
5,60 €/λίτρο</t>
  </si>
  <si>
    <t>2,43 €
/λίτρο</t>
  </si>
  <si>
    <t>0,93
0,73 €/λίτρο</t>
  </si>
  <si>
    <t>2,21 €
/λίτρο</t>
  </si>
  <si>
    <t>1,71
1,27 €/λίτρο</t>
  </si>
  <si>
    <t>1,59 €
/λίτρο</t>
  </si>
  <si>
    <t>71,25 €
/κιλό</t>
  </si>
  <si>
    <t>1,73 €
/λίτρο</t>
  </si>
  <si>
    <t>1,53 €
/λίτρο</t>
  </si>
  <si>
    <t>4,18
3,73 €/κιλό</t>
  </si>
  <si>
    <t>1,70
1,13 €/λίτρο</t>
  </si>
  <si>
    <t>0,56 €/τεμ.</t>
  </si>
  <si>
    <t>0,75 €
/λίτρο</t>
  </si>
  <si>
    <t>1,08 €
/λίτρο</t>
  </si>
  <si>
    <t>1,96 €
/λίτρο</t>
  </si>
  <si>
    <t>1,52 €
/λίτρο</t>
  </si>
  <si>
    <t>1,00 €
/λίτρο</t>
  </si>
  <si>
    <t>0,90 €
/λίτρο</t>
  </si>
  <si>
    <t>0,93 €
/λίτρο</t>
  </si>
  <si>
    <t>1,81 €
/λίτρο</t>
  </si>
  <si>
    <t>2,73
2,27 €/λίτρο</t>
  </si>
  <si>
    <t>1,04 €
/λίτρο</t>
  </si>
  <si>
    <t>0,78 €
/λίτρο</t>
  </si>
  <si>
    <t>2,97 €
/λίτρο</t>
  </si>
  <si>
    <t>1,17 €
/λίτρο</t>
  </si>
  <si>
    <t>1,75 €
/λίτρο</t>
  </si>
  <si>
    <t>2,94 €
/λίτρο</t>
  </si>
  <si>
    <t>0,37 €/τεμ.</t>
  </si>
  <si>
    <t>2,48
1,48 €/λίτρο</t>
  </si>
  <si>
    <t>6,80 €
/λίτρο</t>
  </si>
  <si>
    <t>4,92 €
/λίτρο</t>
  </si>
  <si>
    <t>8,50 €
/λίτρο</t>
  </si>
  <si>
    <t>4,80 €
/λίτρο</t>
  </si>
  <si>
    <t>1,12 €
/λίτρο</t>
  </si>
  <si>
    <t>1,88
1,08 €/λίτρο</t>
  </si>
  <si>
    <t>5,38 €/τεμ.</t>
  </si>
  <si>
    <t>5,38 €
/λίτρο</t>
  </si>
  <si>
    <t>1,73
1,03 €/λίτρο</t>
  </si>
  <si>
    <t>1,18
0,78 €/λίτρο</t>
  </si>
  <si>
    <t>6,32 €
/λίτρο</t>
  </si>
  <si>
    <t>1,37 €
/λίτρο</t>
  </si>
  <si>
    <t>5,37 €
/λίτρο</t>
  </si>
  <si>
    <t>1,33
0,78 €/λίτρο</t>
  </si>
  <si>
    <t>1,46
1,16 €/λίτρο</t>
  </si>
  <si>
    <t>11,40 €
/λίτρο</t>
  </si>
  <si>
    <t>1,68 €
/λίτρο</t>
  </si>
  <si>
    <t>2,32 €
/κιλό</t>
  </si>
  <si>
    <t>15,50 €
/κιλό</t>
  </si>
  <si>
    <t>4,13 €
/κιλό</t>
  </si>
  <si>
    <t>19,75 €
/κιλό</t>
  </si>
  <si>
    <t>17,60 €
/κιλό</t>
  </si>
  <si>
    <t>19,40 €
/κιλό</t>
  </si>
  <si>
    <t>18,80 €
/κιλό</t>
  </si>
  <si>
    <t>55,60 €
/κιλό</t>
  </si>
  <si>
    <t>4,33 €
/κιλό</t>
  </si>
  <si>
    <t>21,20 €
/κιλό</t>
  </si>
  <si>
    <t>6,33
5,67 €/κιλό</t>
  </si>
  <si>
    <t>15,87 €
/κιλό</t>
  </si>
  <si>
    <t>24,80 €
/κιλό</t>
  </si>
  <si>
    <t>9,92
7,92 €/κιλό</t>
  </si>
  <si>
    <t>10,75 €
/κιλό</t>
  </si>
  <si>
    <t>14,75 €
/κιλό</t>
  </si>
  <si>
    <t>10,83 €
/κιλό</t>
  </si>
  <si>
    <t>11,65 €
/κιλό</t>
  </si>
  <si>
    <t>2,87 €/τεμ.</t>
  </si>
  <si>
    <t>10,33 €
/κιλό</t>
  </si>
  <si>
    <t>7,17 €
/κιλό</t>
  </si>
  <si>
    <t>9,70
7,70 €/κιλό</t>
  </si>
  <si>
    <t>32,13 €
/κιλό</t>
  </si>
  <si>
    <t>32,80 €
/κιλό</t>
  </si>
  <si>
    <t>8,20
7,20 €/κιλό</t>
  </si>
  <si>
    <t>15,05 €
/κιλό</t>
  </si>
  <si>
    <t>21,75 €
/κιλό</t>
  </si>
  <si>
    <t>30,75 €
/κιλό</t>
  </si>
  <si>
    <t>48,67 €
/κιλό</t>
  </si>
  <si>
    <t>6,69 €
/κιλό</t>
  </si>
  <si>
    <t>12,80
10,30 €/κιλό</t>
  </si>
  <si>
    <t>11,80
8,80 €/κιλό</t>
  </si>
  <si>
    <t>10,57 €
/κιλό</t>
  </si>
  <si>
    <t>10,24
8,24 €/κιλό</t>
  </si>
  <si>
    <t>0,61 €/τεμ.</t>
  </si>
  <si>
    <t>9,56
6,78 €/κιλό</t>
  </si>
  <si>
    <t>16,63 €
/κιλό</t>
  </si>
  <si>
    <t>8,82 €
/κιλό</t>
  </si>
  <si>
    <t>11,23 €
/κιλό</t>
  </si>
  <si>
    <t>11,20
9,70 €/κιλό</t>
  </si>
  <si>
    <t>9,67 €
/κιλό</t>
  </si>
  <si>
    <t>10,00
8,00 €/κιλό</t>
  </si>
  <si>
    <t>10,67 €
/κιλό</t>
  </si>
  <si>
    <t>10,82 €
/κιλό</t>
  </si>
  <si>
    <t>9,85
7,92 €/κιλό</t>
  </si>
  <si>
    <t>11,08 €
/κιλό</t>
  </si>
  <si>
    <t>8,18
7,27 €/κιλό</t>
  </si>
  <si>
    <t>12,31
9,90 €/κιλό</t>
  </si>
  <si>
    <t>11,64
9,36 €/κιλό</t>
  </si>
  <si>
    <t>9,09
7,73 €/κιλό</t>
  </si>
  <si>
    <t>6,51
5,01 €/κιλό</t>
  </si>
  <si>
    <t>10,95
6,51 €/κιλό</t>
  </si>
  <si>
    <t>10,95 €
/κιλό</t>
  </si>
  <si>
    <t>7,13 €
/κιλό</t>
  </si>
  <si>
    <t>10,73 €
/κιλό</t>
  </si>
  <si>
    <t>22,93 €
/κιλό</t>
  </si>
  <si>
    <t>7,56 €
/κιλό</t>
  </si>
  <si>
    <t>22,94 €
/κιλό</t>
  </si>
  <si>
    <t>15,61 €
/κιλό</t>
  </si>
  <si>
    <t>10,95
7,14 €/κιλό</t>
  </si>
  <si>
    <t>24,64
17,50 €/κιλό</t>
  </si>
  <si>
    <t>23,33 €
/κιλό</t>
  </si>
  <si>
    <t>13,14
9,14 €/κιλό</t>
  </si>
  <si>
    <t>38,22 €
/κιλό</t>
  </si>
  <si>
    <t>19,67 €
/κιλό</t>
  </si>
  <si>
    <t>19,33 €
/κιλό</t>
  </si>
  <si>
    <t>9,67
8,06 €/κιλό</t>
  </si>
  <si>
    <t>10,24 €
/κιλό</t>
  </si>
  <si>
    <t>14,88
11,75 €/κιλό</t>
  </si>
  <si>
    <t>4,03
2,70 €/κιλό</t>
  </si>
  <si>
    <t>9,63 €
/κιλό</t>
  </si>
  <si>
    <t>6,79
5,58 €/κιλό</t>
  </si>
  <si>
    <t>8,65
6,40 €/κιλό</t>
  </si>
  <si>
    <t>5,70
3,70 €/κιλό</t>
  </si>
  <si>
    <t>6,00
4,20 €/κιλό</t>
  </si>
  <si>
    <t>7,75
6,50 €/κιλό</t>
  </si>
  <si>
    <t>6,40
5,26 €/κιλό</t>
  </si>
  <si>
    <t>6,06 €
/κιλό</t>
  </si>
  <si>
    <t>5,57 €
/κιλό</t>
  </si>
  <si>
    <t>4,27 €
/κιλό</t>
  </si>
  <si>
    <t>7,14 €
/κιλό</t>
  </si>
  <si>
    <t>5,08
4,48 €/κιλό</t>
  </si>
  <si>
    <t>9,33
6,56 €/κιλό</t>
  </si>
  <si>
    <t>8,00
6,57 €/κιλό</t>
  </si>
  <si>
    <t>7,19
5,30 €/κιλό</t>
  </si>
  <si>
    <t>8,34 €
/κιλό</t>
  </si>
  <si>
    <t>7,33
4,42 €/κιλό</t>
  </si>
  <si>
    <t>7,57 €
/κιλό</t>
  </si>
  <si>
    <t>10,84 €
/κιλό</t>
  </si>
  <si>
    <t>7,59
6,05 €/κιλό</t>
  </si>
  <si>
    <t>7,14
3,86 €/κιλό</t>
  </si>
  <si>
    <t>7,14
6,06 €/κιλό</t>
  </si>
  <si>
    <t>11,73 €
/κιλό</t>
  </si>
  <si>
    <t>7,65 €
/κιλό</t>
  </si>
  <si>
    <t>7,60
5,60 €/κιλό</t>
  </si>
  <si>
    <t>4,80
3,91 €/κιλό</t>
  </si>
  <si>
    <t>3,17 €
/κιλό</t>
  </si>
  <si>
    <t>6,00
5,00 €/κιλό</t>
  </si>
  <si>
    <t>10,18 €
/κιλό</t>
  </si>
  <si>
    <t>0,63 €/τεμ.</t>
  </si>
  <si>
    <t>8,65 €
/κιλό</t>
  </si>
  <si>
    <t>6,00
5,20 €/κιλό</t>
  </si>
  <si>
    <t>11,71
9,93 €/κιλό</t>
  </si>
  <si>
    <t>7,74
6,22 €/κιλό</t>
  </si>
  <si>
    <t>3,82
2,12 €/κιλό</t>
  </si>
  <si>
    <t>7,74
6,00 €/κιλό</t>
  </si>
  <si>
    <t>7,14
6,36 €/κιλό</t>
  </si>
  <si>
    <t>12,87 €
/κιλό</t>
  </si>
  <si>
    <t>9,13
6,47 €/κιλό</t>
  </si>
  <si>
    <t>21,07 €
/κιλό</t>
  </si>
  <si>
    <t>7,14
5,43 €/κιλό</t>
  </si>
  <si>
    <t>8,54
6,92 €/κιλό</t>
  </si>
  <si>
    <t>4,58 €
/κιλό</t>
  </si>
  <si>
    <t>10,45 €
/κιλό</t>
  </si>
  <si>
    <t>7,61 €
/κιλό</t>
  </si>
  <si>
    <t>15,43 €
/κιλό</t>
  </si>
  <si>
    <t>5,19 €
/κιλό</t>
  </si>
  <si>
    <t>8,24 €
/κιλό</t>
  </si>
  <si>
    <t>8,24
6,76 €/κιλό</t>
  </si>
  <si>
    <t>5,43
3,91 €/κιλό</t>
  </si>
  <si>
    <t>6,00
4,80 €/κιλό</t>
  </si>
  <si>
    <t>6,40
5,40 €/κιλό</t>
  </si>
  <si>
    <t>3,68 €
/τεμ.</t>
  </si>
  <si>
    <t>7,05 €
/κιλό</t>
  </si>
  <si>
    <t>7,12
5,72 €/κιλό</t>
  </si>
  <si>
    <t>9,44
6,67 €/κιλό</t>
  </si>
  <si>
    <t>5,60
4,85 €/κιλό</t>
  </si>
  <si>
    <t>9,39 €
/κιλό</t>
  </si>
  <si>
    <t>5,90
3,53 €/κιλό</t>
  </si>
  <si>
    <t>3,63 €/τεμ.</t>
  </si>
  <si>
    <t>10,68 €
/κιλό</t>
  </si>
  <si>
    <t>10,77 €
/κιλό</t>
  </si>
  <si>
    <t>5,75
3,38 €/κιλό</t>
  </si>
  <si>
    <t>9,08 €
/κιλό</t>
  </si>
  <si>
    <t>10,26
8,22 €/κιλό</t>
  </si>
  <si>
    <t>13,44 €
/κιλό</t>
  </si>
  <si>
    <t>7,27 €
/κιλό</t>
  </si>
  <si>
    <t>5,90
3,65 €/κιλό</t>
  </si>
  <si>
    <t>28,27 €
/κιλό</t>
  </si>
  <si>
    <t>9,74
8,42 €/κιλό</t>
  </si>
  <si>
    <t>10,88
9,02 €/κιλό</t>
  </si>
  <si>
    <t>9,74 €
/κιλό</t>
  </si>
  <si>
    <t>6,25 €
/κιλό</t>
  </si>
  <si>
    <t>7,85
6,85 €/κιλό</t>
  </si>
  <si>
    <t>13,80 €
/κιλό</t>
  </si>
  <si>
    <t>16,98 €
/κιλό</t>
  </si>
  <si>
    <t>13,81
9,05 €/κιλό</t>
  </si>
  <si>
    <t>13,16 €
/κιλό</t>
  </si>
  <si>
    <t>12,00
8,00 €/κιλό</t>
  </si>
  <si>
    <t>10,30
8,89 €/κιλό</t>
  </si>
  <si>
    <t>0,26 €/τεμ.</t>
  </si>
  <si>
    <t>8,97 €
/κιλό</t>
  </si>
  <si>
    <t>13,80
12,30 €/κιλό</t>
  </si>
  <si>
    <t>13,57 €
/κιλό</t>
  </si>
  <si>
    <t>7,79
4,80 €/κιλό</t>
  </si>
  <si>
    <t>11,09 €
/κιλό</t>
  </si>
  <si>
    <t>10,00
8,68 €/κιλό</t>
  </si>
  <si>
    <t>48,33 €
/κιλό</t>
  </si>
  <si>
    <t>17,54 €
/κιλό</t>
  </si>
  <si>
    <t>16,11 €
/κιλό</t>
  </si>
  <si>
    <t>17,33
13,00 €/κιλό</t>
  </si>
  <si>
    <t>12,16 €
/κιλό</t>
  </si>
  <si>
    <t>10,88 €
/κιλό</t>
  </si>
  <si>
    <t>13,82
11,55 €/κιλό</t>
  </si>
  <si>
    <t>12,81 €
/κιλό</t>
  </si>
  <si>
    <t>13,14
12,19 €/κιλό</t>
  </si>
  <si>
    <t>4,11 €/τεμ.</t>
  </si>
  <si>
    <t>14,20
13,70 €/κιλό</t>
  </si>
  <si>
    <t>52,50 €
/κιλό</t>
  </si>
  <si>
    <t>19,73 €
/κιλό</t>
  </si>
  <si>
    <t>22,86 €
/κιλό</t>
  </si>
  <si>
    <t>14,31 €
/κιλό</t>
  </si>
  <si>
    <t>22,69
17,88 €/κιλό</t>
  </si>
  <si>
    <t>19,49 €
/κιλό</t>
  </si>
  <si>
    <t>18,42
16,33 €/κιλό</t>
  </si>
  <si>
    <t>17,05 €
/κιλό</t>
  </si>
  <si>
    <t>9,03 €
/κιλό</t>
  </si>
  <si>
    <t>14,76 €
/κιλό</t>
  </si>
  <si>
    <t>28,13 €
/κιλό</t>
  </si>
  <si>
    <t>11,54 €
/κιλό</t>
  </si>
  <si>
    <t>18,33
17,08 €/κιλό</t>
  </si>
  <si>
    <t>0,38 €
/τεμ.</t>
  </si>
  <si>
    <t>13,14 €
/κιλό</t>
  </si>
  <si>
    <t>13,02 €
/κιλό</t>
  </si>
  <si>
    <t>14,09
13,41 €/κιλό</t>
  </si>
  <si>
    <t>7,58 €
/κιλό</t>
  </si>
  <si>
    <t>16,86 €
/κιλό</t>
  </si>
  <si>
    <t>19,89
18,22 €/κιλό</t>
  </si>
  <si>
    <t>16,24
14,67 €/κιλό</t>
  </si>
  <si>
    <t>14,40
11,60 €/κιλό</t>
  </si>
  <si>
    <t>12,19 €
/κιλό</t>
  </si>
  <si>
    <t>18,53
17,16 €/κιλό</t>
  </si>
  <si>
    <t>27,00 €
/κιλό</t>
  </si>
  <si>
    <t>14,94
14,11 €/κιλό</t>
  </si>
  <si>
    <t>10,00
9,90 €/κιλό</t>
  </si>
  <si>
    <t>3,29 €/τεμ.</t>
  </si>
  <si>
    <t>13,62
12,65 €/κιλό</t>
  </si>
  <si>
    <t>10,22
8,00 €/κιλό</t>
  </si>
  <si>
    <t>21,11 €
/κιλό</t>
  </si>
  <si>
    <t>20,51 €
/κιλό</t>
  </si>
  <si>
    <t>22,31 €
/κιλό</t>
  </si>
  <si>
    <t>11,13 €
/κιλό</t>
  </si>
  <si>
    <t>7,79
7,25 €/κιλό</t>
  </si>
  <si>
    <t>13,86 €
/κιλό</t>
  </si>
  <si>
    <t>16,24
15,06 €/κιλό</t>
  </si>
  <si>
    <t>17,88
14,47 €/κιλό</t>
  </si>
  <si>
    <t>11,10 €
/κιλό</t>
  </si>
  <si>
    <t>21,40
18,40 €/κιλό</t>
  </si>
  <si>
    <t>19,57 €
/κιλό</t>
  </si>
  <si>
    <t>16,22 €
/κιλό</t>
  </si>
  <si>
    <t>11,94 €
/κιλό</t>
  </si>
  <si>
    <t>10,40
7,20 €/κιλό</t>
  </si>
  <si>
    <t>21,82 €
/κιλό</t>
  </si>
  <si>
    <t>26,40
22,40 €/κιλό</t>
  </si>
  <si>
    <t>14,95 €
/κιλό</t>
  </si>
  <si>
    <t>15,33 €
/κιλό</t>
  </si>
  <si>
    <t>15,74 €
/κιλό</t>
  </si>
  <si>
    <t>10,72
7,52 €/κιλό</t>
  </si>
  <si>
    <t>21,87 €
/κιλό</t>
  </si>
  <si>
    <t>13,85 €
/κιλό</t>
  </si>
  <si>
    <t>12,95 €
/κιλό</t>
  </si>
  <si>
    <t>10,30 €
/κιλό</t>
  </si>
  <si>
    <t>13,45 €
/κιλό</t>
  </si>
  <si>
    <t>9,78
8,67 €/κιλό</t>
  </si>
  <si>
    <t>8,89
5,93 €/κιλό</t>
  </si>
  <si>
    <t>11,67
9,78 €/κιλό</t>
  </si>
  <si>
    <t>20,93 €
/κιλό</t>
  </si>
  <si>
    <t>22,08 €
/κιλό</t>
  </si>
  <si>
    <t>16,43 €
/κιλό</t>
  </si>
  <si>
    <t>12,86
11,43 €/κιλό</t>
  </si>
  <si>
    <t>51,50
41,50 €/κιλό</t>
  </si>
  <si>
    <t>14,83 €
/κιλό</t>
  </si>
  <si>
    <t>23,33
1,75 €/κιλό</t>
  </si>
  <si>
    <t>29,50
23,25 €/κιλό</t>
  </si>
  <si>
    <t>21,33
14,22 €/κιλό</t>
  </si>
  <si>
    <t>17,50
16,25 €/κιλό</t>
  </si>
  <si>
    <t>22,29
19,43 €/κιλό</t>
  </si>
  <si>
    <t>16,86
15,43 €/κιλό</t>
  </si>
  <si>
    <t>14,44
13,33 €/κιλό</t>
  </si>
  <si>
    <t>6,65
5,03 €/κιλό</t>
  </si>
  <si>
    <t>9,78 €
/κιλό</t>
  </si>
  <si>
    <t>24,50
19,50 €/κιλό</t>
  </si>
  <si>
    <t>21,86 €
/κιλό</t>
  </si>
  <si>
    <t>5,63 €
/κιλό</t>
  </si>
  <si>
    <t>27,60 €
/κιλό</t>
  </si>
  <si>
    <t>71,54 €
/κιλό</t>
  </si>
  <si>
    <t>0,64 €
/τεμ.</t>
  </si>
  <si>
    <t>0,80
0,65 €/τεμ.</t>
  </si>
  <si>
    <t>0,96 €
/τεμ.</t>
  </si>
  <si>
    <t>0,80 €
/τεμ.</t>
  </si>
  <si>
    <t>70,77 €
/κιλό</t>
  </si>
  <si>
    <t>0,76 €
/τεμ.</t>
  </si>
  <si>
    <t>35,63 €
/κιλό</t>
  </si>
  <si>
    <t>32,67 €
/κιλό</t>
  </si>
  <si>
    <t>0,90 €
/τεμ.</t>
  </si>
  <si>
    <t>1,11 €/τεμ.</t>
  </si>
  <si>
    <t>1,26
1,11 €/τεμ.</t>
  </si>
  <si>
    <t>33,33
25,93 €/κιλό</t>
  </si>
  <si>
    <t>0,68
0,58 €/τεμ.</t>
  </si>
  <si>
    <t>0,90
0,70 €/τεμ.</t>
  </si>
  <si>
    <t>4,33
4,08 €/κιλό</t>
  </si>
  <si>
    <t>27,27 €
/κιλό</t>
  </si>
  <si>
    <t>0,77 €
/τεμ.</t>
  </si>
  <si>
    <t>52,94 €
/κιλό</t>
  </si>
  <si>
    <t>0,75 €
/τεμ.</t>
  </si>
  <si>
    <t>0,87
0,67 €/τεμ.</t>
  </si>
  <si>
    <t>45,56 €
/κιλό</t>
  </si>
  <si>
    <t>28,29 €
/κιλό</t>
  </si>
  <si>
    <t>31,43 €
/κιλό</t>
  </si>
  <si>
    <t>57,50 €
/κιλό</t>
  </si>
  <si>
    <t>7,40
6,94 €/κιλό</t>
  </si>
  <si>
    <t>0,04 €
/τεμ.</t>
  </si>
  <si>
    <t>0,87 €
/τεμ.</t>
  </si>
  <si>
    <t>4,94
4,66 €/κιλό</t>
  </si>
  <si>
    <t>7,77 €
/κιλό</t>
  </si>
  <si>
    <t>48,89 €
/κιλό</t>
  </si>
  <si>
    <t>9,83 €
/κιλό</t>
  </si>
  <si>
    <t>28,28 €
/κιλό</t>
  </si>
  <si>
    <t>5,00
4,67 €/κιλό</t>
  </si>
  <si>
    <t>43,45 €
/κιλό</t>
  </si>
  <si>
    <t>50,00
40,63 €/κιλό</t>
  </si>
  <si>
    <t>38,52 €
/κιλό</t>
  </si>
  <si>
    <t>43,28 €
/κιλό</t>
  </si>
  <si>
    <t>29,07 €
/κιλό</t>
  </si>
  <si>
    <t>6,12 €/τεμ.</t>
  </si>
  <si>
    <t>2,55 €
/κιλό</t>
  </si>
  <si>
    <t>2,39 €
/κιλό</t>
  </si>
  <si>
    <t>1,93 €
/κιλό</t>
  </si>
  <si>
    <t>3,22 €
/κιλό</t>
  </si>
  <si>
    <t>3,24 €
/κιλό</t>
  </si>
  <si>
    <t>0,88 €
/λίτρο</t>
  </si>
  <si>
    <t>1,15 €
/λίτρο</t>
  </si>
  <si>
    <t>4,95 €
/λίτρο</t>
  </si>
  <si>
    <t>4,60 €
/λίτρο</t>
  </si>
  <si>
    <t>1,98 €
/λίτρο</t>
  </si>
  <si>
    <t>6,40 €
/λίτρο</t>
  </si>
  <si>
    <t>3,35 €
/λίτρο</t>
  </si>
  <si>
    <t>16,67
13,33 €/κιλό</t>
  </si>
  <si>
    <t>2,72
2,32 €/κιλό</t>
  </si>
  <si>
    <t>8,89
5,33 €/κιλό</t>
  </si>
  <si>
    <t>22,14
13,93 €/κιλό</t>
  </si>
  <si>
    <t>14,91 €
/κιλό</t>
  </si>
  <si>
    <t>8,58
5,08 €/κιλό</t>
  </si>
  <si>
    <t>4,11 €
/κιλό</t>
  </si>
  <si>
    <t>9,81
5,01 €/κιλό</t>
  </si>
  <si>
    <t>8,53
4,27 €/κιλό</t>
  </si>
  <si>
    <t>21,84
11,21 €/κιλό</t>
  </si>
  <si>
    <t>8,96 €
/κιλό</t>
  </si>
  <si>
    <t>25,36
13,21 €/κιλό</t>
  </si>
  <si>
    <t>10,45
7,82 €/κιλό</t>
  </si>
  <si>
    <t>10,51 €
/κιλό</t>
  </si>
  <si>
    <t>13,41 €
/κιλό</t>
  </si>
  <si>
    <t>15,63
11,75 €/κιλό</t>
  </si>
  <si>
    <t>8,30
4,55 €/κιλό</t>
  </si>
  <si>
    <t>9,36
5,56 €/κιλό</t>
  </si>
  <si>
    <t>8,32 €
/κιλό</t>
  </si>
  <si>
    <t>24,88 €
/κιλό</t>
  </si>
  <si>
    <t>5,81 €
/κιλό</t>
  </si>
  <si>
    <t>4,52 €
/κιλό</t>
  </si>
  <si>
    <t>6,84
4,18 €/κιλό</t>
  </si>
  <si>
    <t>7,04
5,57 €/κιλό</t>
  </si>
  <si>
    <t>16,08
11,92 €/κιλό</t>
  </si>
  <si>
    <t>22,81
11,70 €/κιλό</t>
  </si>
  <si>
    <t>6,03 €
/κιλό</t>
  </si>
  <si>
    <t>7,04
5,55 €/κιλό</t>
  </si>
  <si>
    <t>3,92
3,32 €/κιλό</t>
  </si>
  <si>
    <t>11,33
10,00 €/κιλό</t>
  </si>
  <si>
    <t>25,04
20,22 €/κιλό</t>
  </si>
  <si>
    <t>3,84
3,31 €/κιλό</t>
  </si>
  <si>
    <t>7,60
6,33 €/κιλό</t>
  </si>
  <si>
    <t>5,97
4,51 €/κιλό</t>
  </si>
  <si>
    <t>14,26 €
/κιλό</t>
  </si>
  <si>
    <t>3,82 €/τεμ.</t>
  </si>
  <si>
    <t>10,19 €
/κιλό</t>
  </si>
  <si>
    <t>2,92
2,52 €/κιλό</t>
  </si>
  <si>
    <t>3,56 €/τεμ.</t>
  </si>
  <si>
    <t>9,49 €
/κιλό</t>
  </si>
  <si>
    <t>8,75
6,08 €/κιλό</t>
  </si>
  <si>
    <t>7,60
6,13 €/κιλό</t>
  </si>
  <si>
    <t>9,20
4,60 €/κιλό</t>
  </si>
  <si>
    <t>8,17 €
/κιλό</t>
  </si>
  <si>
    <t>11,60
6,93 €/κιλό</t>
  </si>
  <si>
    <t>10,28 €
/κιλό</t>
  </si>
  <si>
    <t>23,13
14,10 €/κιλό</t>
  </si>
  <si>
    <t>9,55
6,61 €/κιλό</t>
  </si>
  <si>
    <t>9,51
6,59 €/κιλό</t>
  </si>
  <si>
    <t>5,97
5,17 €/κιλό</t>
  </si>
  <si>
    <t>15,20 €
/κιλό</t>
  </si>
  <si>
    <t>14,52 €
/κιλό</t>
  </si>
  <si>
    <t>10,47
7,84 €/κιλό</t>
  </si>
  <si>
    <t>25,11
19,56 €/κιλό</t>
  </si>
  <si>
    <t>10,37
5,30 €/κιλό</t>
  </si>
  <si>
    <t>15,70
10,20 €/κιλό</t>
  </si>
  <si>
    <t>8,54
5,98 €/κιλό</t>
  </si>
  <si>
    <t>20,20
10,20 €/κιλό</t>
  </si>
  <si>
    <t>22,16
17,25 €/κιλό</t>
  </si>
  <si>
    <t>24,75 €
/κιλό</t>
  </si>
  <si>
    <t>19,87
9,87 €/κιλό</t>
  </si>
  <si>
    <t>15,81 €
/κιλό</t>
  </si>
  <si>
    <t>31,54 €
/κιλό</t>
  </si>
  <si>
    <t>9,28
6,61 €/κιλό</t>
  </si>
  <si>
    <t>11,29
7,91 €/κιλό</t>
  </si>
  <si>
    <t>19,84 €
/κιλό</t>
  </si>
  <si>
    <t>6,16 €
/κιλό</t>
  </si>
  <si>
    <t>10,42
6,23 €/κιλό</t>
  </si>
  <si>
    <t>22,81
13,93 €/κιλό</t>
  </si>
  <si>
    <t>10,08
5,01 €/κιλό</t>
  </si>
  <si>
    <t>10,73
9,38 €/κιλό</t>
  </si>
  <si>
    <t>10,40
6,18 €/κιλό</t>
  </si>
  <si>
    <t>9,47 €
/κιλό</t>
  </si>
  <si>
    <t>14,41
7,17 €/κιλό</t>
  </si>
  <si>
    <t>46,19
34,29 €/κιλό</t>
  </si>
  <si>
    <t>9,46 €
/κιλό</t>
  </si>
  <si>
    <t>4,17 €/τεμ.</t>
  </si>
  <si>
    <t>8,63
5,56 €/κιλό</t>
  </si>
  <si>
    <t>33,70 €
/κιλό</t>
  </si>
  <si>
    <t>9,26
5,46 €/κιλό</t>
  </si>
  <si>
    <t>5,27 €
/κιλό</t>
  </si>
  <si>
    <t>21,84
8,40 €/κιλό</t>
  </si>
  <si>
    <t>43,11
32,00 €/κιλό</t>
  </si>
  <si>
    <t>31,67 €
/κιλό</t>
  </si>
  <si>
    <t>45,33 €
/κιλό</t>
  </si>
  <si>
    <t>9,01
5,28 €/κιλό</t>
  </si>
  <si>
    <t>10,03 €
/κιλό</t>
  </si>
  <si>
    <t>15,77 €
/κιλό</t>
  </si>
  <si>
    <t>34,80
24,30 €/κιλό</t>
  </si>
  <si>
    <t>14,59 €
/κιλό</t>
  </si>
  <si>
    <t>51,00 €
/κιλό</t>
  </si>
  <si>
    <t>16,15 €
/κιλό</t>
  </si>
  <si>
    <t>0,02 €
/τεμ.</t>
  </si>
  <si>
    <t>13,63 €
/κιλό</t>
  </si>
  <si>
    <t>9,44
8,24 €/κιλό</t>
  </si>
  <si>
    <t>16,88 €
/κιλό</t>
  </si>
  <si>
    <t>38,70 €
/κιλό</t>
  </si>
  <si>
    <t>67,12 €
/κιλό</t>
  </si>
  <si>
    <t>76,00 €
/κιλό</t>
  </si>
  <si>
    <t>68,42 €
/κιλό</t>
  </si>
  <si>
    <t>17,92 €
/κιλό</t>
  </si>
  <si>
    <t>73,58 €
/κιλό</t>
  </si>
  <si>
    <t>3,91 €/τεμ.</t>
  </si>
  <si>
    <t>19,44
15,64 €/κιλό</t>
  </si>
  <si>
    <t>14,48 €
/κιλό</t>
  </si>
  <si>
    <t>72,12 €
/κιλό</t>
  </si>
  <si>
    <t>57,33 €
/κιλό</t>
  </si>
  <si>
    <t>0,03 €
/τεμ.</t>
  </si>
  <si>
    <t>26,77 €
/κιλό</t>
  </si>
  <si>
    <t>27,10 €
/κιλό</t>
  </si>
  <si>
    <t>53,37 €
/κιλό</t>
  </si>
  <si>
    <t>49,11 €
/κιλό</t>
  </si>
  <si>
    <t>14,07 €
/κιλό</t>
  </si>
  <si>
    <t>5,13 €/τεμ.</t>
  </si>
  <si>
    <t>51,30 €
/κιλό</t>
  </si>
  <si>
    <t>9,62 €/τεμ.</t>
  </si>
  <si>
    <t>48,10 €
/κιλό</t>
  </si>
  <si>
    <t>7,70
6,45 €/κιλό</t>
  </si>
  <si>
    <t>18,24 €
/κιλό</t>
  </si>
  <si>
    <t>15,30 €
/κιλό</t>
  </si>
  <si>
    <t>22,24 €
/κιλό</t>
  </si>
  <si>
    <t>41,20 €
/κιλό</t>
  </si>
  <si>
    <t>15,73 €
/κιλό</t>
  </si>
  <si>
    <t>39,60 €
/κιλό</t>
  </si>
  <si>
    <t>0,06 €
/τεμ.</t>
  </si>
  <si>
    <t>35,33 €
/κιλό</t>
  </si>
  <si>
    <t>74,62 €
/κιλό</t>
  </si>
  <si>
    <t>15,88 €
/κιλό</t>
  </si>
  <si>
    <t>44,00 €
/κιλό</t>
  </si>
  <si>
    <t>63,68
47,89 €/κιλό</t>
  </si>
  <si>
    <t>63,08 €
/κιλό</t>
  </si>
  <si>
    <t>59,42 €
/κιλό</t>
  </si>
  <si>
    <t>15,26 €
/κιλό</t>
  </si>
  <si>
    <t>44,64 €
/κιλό</t>
  </si>
  <si>
    <t>8,78 €/τεμ.</t>
  </si>
  <si>
    <t>35,12 €
/κιλό</t>
  </si>
  <si>
    <t>0,12 €
/τεμ.</t>
  </si>
  <si>
    <t>16,00
14,00 €/κιλό</t>
  </si>
  <si>
    <t>92,31 €
/κιλό</t>
  </si>
  <si>
    <t>5,82 €/τεμ.</t>
  </si>
  <si>
    <t>23,28 €
/κιλό</t>
  </si>
  <si>
    <t>67,00 €
/κιλό</t>
  </si>
  <si>
    <t>77,94 €
/κιλό</t>
  </si>
  <si>
    <t>8,85 €
/κιλό</t>
  </si>
  <si>
    <t>10,12 €/τεμ.</t>
  </si>
  <si>
    <t>54,70 €
/κιλό</t>
  </si>
  <si>
    <t>38,91 €
/κιλό</t>
  </si>
  <si>
    <t>85,00 €
/κιλό</t>
  </si>
  <si>
    <t>59,00 €
/κιλό</t>
  </si>
  <si>
    <t>21,90 €
/κιλό</t>
  </si>
  <si>
    <t>6,10
5,35 €/κιλό</t>
  </si>
  <si>
    <t>55,80 €
/κιλό</t>
  </si>
  <si>
    <t>21,88
17,48 €/κιλό</t>
  </si>
  <si>
    <t>85,67 €
/κιλό</t>
  </si>
  <si>
    <t>18,13
13,69 €/κιλό</t>
  </si>
  <si>
    <t>23,50 €
/κιλό</t>
  </si>
  <si>
    <t>42,03 €
/κιλό</t>
  </si>
  <si>
    <t>34,00 €
/κιλό</t>
  </si>
  <si>
    <t>51,67 €
/κιλό</t>
  </si>
  <si>
    <t>20,69 €
/κιλό</t>
  </si>
  <si>
    <t>78,60
62,81 €/κιλό</t>
  </si>
  <si>
    <t>52,80 €
/κιλό</t>
  </si>
  <si>
    <t>12,74 €
/κιλό</t>
  </si>
  <si>
    <t>157,22 €
/κιλό</t>
  </si>
  <si>
    <t>21,76 €
/κιλό</t>
  </si>
  <si>
    <t>17,57
14,10 €/κιλό</t>
  </si>
  <si>
    <t>35,85 €
/κιλό</t>
  </si>
  <si>
    <t>30,67 €
/κιλό</t>
  </si>
  <si>
    <t>15,15
12,58 €/κιλό</t>
  </si>
  <si>
    <t>77,22 €
/κιλό</t>
  </si>
  <si>
    <t>72,00 €
/κιλό</t>
  </si>
  <si>
    <t>58,95
48,42 €/κιλό</t>
  </si>
  <si>
    <t>18,98 €
/κιλό</t>
  </si>
  <si>
    <t>75,00 €
/κιλό</t>
  </si>
  <si>
    <t>87,40 €
/κιλό</t>
  </si>
  <si>
    <t>99,29 €
/κιλό</t>
  </si>
  <si>
    <t>43,20 €
/κιλό</t>
  </si>
  <si>
    <t>44,21 €
/κιλό</t>
  </si>
  <si>
    <t>70,00 €
/κιλό</t>
  </si>
  <si>
    <t>86,88 €
/κιλό</t>
  </si>
  <si>
    <t>78,51 €
/κιλό</t>
  </si>
  <si>
    <t>8,13
6,88 €/κιλό</t>
  </si>
  <si>
    <t>53,50 €
/κιλό</t>
  </si>
  <si>
    <t>49,80 €
/κιλό</t>
  </si>
  <si>
    <t>19,38 €
/κιλό</t>
  </si>
  <si>
    <t>79,60 €
/κιλό</t>
  </si>
  <si>
    <t>43,44 €
/κιλό</t>
  </si>
  <si>
    <t>74,67 €
/κιλό</t>
  </si>
  <si>
    <t>65,00 €
/κιλό</t>
  </si>
  <si>
    <t>121,75 €
/κιλό</t>
  </si>
  <si>
    <t>14,78 €
/κιλό</t>
  </si>
  <si>
    <t>41,50 €
/κιλό</t>
  </si>
  <si>
    <t>14,65 €
/κιλό</t>
  </si>
  <si>
    <t>70,91 €
/κιλό</t>
  </si>
  <si>
    <t>25,49 €
/κιλό</t>
  </si>
  <si>
    <t>109,41 €
/κιλό</t>
  </si>
  <si>
    <t>104,17 €
/κιλό</t>
  </si>
  <si>
    <t>45,50 €
/κιλό</t>
  </si>
  <si>
    <t>44,50 €
/κιλό</t>
  </si>
  <si>
    <t>5,08 €
/κιλό</t>
  </si>
  <si>
    <t>11,60
8,60 €/κιλό</t>
  </si>
  <si>
    <t>71,67 €
/κιλό</t>
  </si>
  <si>
    <t>23,21 €
/κιλό</t>
  </si>
  <si>
    <t>126,00 €
/κιλό</t>
  </si>
  <si>
    <t>17,48 €
/κιλό</t>
  </si>
  <si>
    <t>59,80
49,80 €/κιλό</t>
  </si>
  <si>
    <t>74,17 €
/κιλό</t>
  </si>
  <si>
    <t>139,00 €
/κιλό</t>
  </si>
  <si>
    <t>73,33 €
/κιλό</t>
  </si>
  <si>
    <t>77,27 €
/κιλό</t>
  </si>
  <si>
    <t>113,00 €
/κιλό</t>
  </si>
  <si>
    <t>12,52 €
/κιλό</t>
  </si>
  <si>
    <t>73,61 €
/κιλό</t>
  </si>
  <si>
    <t>26,90 €
/κιλό</t>
  </si>
  <si>
    <t>2,47 €/τεμ.</t>
  </si>
  <si>
    <t>8,23 €
/κιλό</t>
  </si>
  <si>
    <t>53,00 €
/κιλό</t>
  </si>
  <si>
    <t>27,52 €
/κιλό</t>
  </si>
  <si>
    <t>0,35 €
/τεμ.</t>
  </si>
  <si>
    <t>38,15
26,65 €/κιλό</t>
  </si>
  <si>
    <t>18,00
14,40 €/κιλό</t>
  </si>
  <si>
    <t>53,60 €
/κιλό</t>
  </si>
  <si>
    <t>89,00 €
/κιλό</t>
  </si>
  <si>
    <t>54,80 €
/κιλό</t>
  </si>
  <si>
    <t>22,25 €
/κιλό</t>
  </si>
  <si>
    <t>22,10 €/τεμ.</t>
  </si>
  <si>
    <t>22,10 €
/κιλό</t>
  </si>
  <si>
    <t>9,18 €/τεμ.</t>
  </si>
  <si>
    <t>36,72 €
/κιλό</t>
  </si>
  <si>
    <t>5,84
4,04 €/κιλό</t>
  </si>
  <si>
    <t>99,23 €
/κιλό</t>
  </si>
  <si>
    <t>28,89 €
/κιλό</t>
  </si>
  <si>
    <t>38,33 €
/κιλό</t>
  </si>
  <si>
    <t>64,29
51,79 €/κιλό</t>
  </si>
  <si>
    <t>18,96
14,96 €/κιλό</t>
  </si>
  <si>
    <t>58,50 €
/κιλό</t>
  </si>
  <si>
    <t>215,00 €
/κιλό</t>
  </si>
  <si>
    <t>37,36
30,42 €/κιλό</t>
  </si>
  <si>
    <t>7,58 €/τεμ.</t>
  </si>
  <si>
    <t>15,16 €
/κιλό</t>
  </si>
  <si>
    <t>19,90 €
/κιλό</t>
  </si>
  <si>
    <t>17,82
10,07 €/κιλό</t>
  </si>
  <si>
    <t>322,50 €
/κιλό</t>
  </si>
  <si>
    <t>19,52 €
/κιλό</t>
  </si>
  <si>
    <t>27,08 €
/κιλό</t>
  </si>
  <si>
    <t>21,87
17,42 €/κιλό</t>
  </si>
  <si>
    <t>84,82
78,57 €/κιλό</t>
  </si>
  <si>
    <t>47,00
37,00 €/κιλό</t>
  </si>
  <si>
    <t>56,63
46,11 €/κιλό</t>
  </si>
  <si>
    <t>11,08 €/τεμ.</t>
  </si>
  <si>
    <t>78,58 €
/κιλό</t>
  </si>
  <si>
    <t>105,60 €
/κιλό</t>
  </si>
  <si>
    <t>75,00
62,50 €/κιλό</t>
  </si>
  <si>
    <t>20,75
15,75 €/κιλό</t>
  </si>
  <si>
    <t>54,00 €
/κιλό</t>
  </si>
  <si>
    <t>28,40 €
/κιλό</t>
  </si>
  <si>
    <t>5,72 €/τεμ.</t>
  </si>
  <si>
    <t>22,88 €
/κιλό</t>
  </si>
  <si>
    <t>65,45 €
/κιλό</t>
  </si>
  <si>
    <t>130,00 €
/κιλό</t>
  </si>
  <si>
    <t>6,20
5,40 €/κιλό</t>
  </si>
  <si>
    <t>19,35 €/τεμ.</t>
  </si>
  <si>
    <t>31,21
27,64 €/κιλό</t>
  </si>
  <si>
    <t>17,95 €
/κιλό</t>
  </si>
  <si>
    <t>67,16 €/τεμ.</t>
  </si>
  <si>
    <t>26,24
24,42 €/κιλό</t>
  </si>
  <si>
    <t>21,35 €
/κιλό</t>
  </si>
  <si>
    <t>11,98 €/τεμ.</t>
  </si>
  <si>
    <t>23,96 €
/κιλό</t>
  </si>
  <si>
    <t>106,00 €
/κιλό</t>
  </si>
  <si>
    <t>16,14
12,95 €/κιλό</t>
  </si>
  <si>
    <t>78,51
72,73 €/κιλό</t>
  </si>
  <si>
    <t>61,68
51,16 €/κιλό</t>
  </si>
  <si>
    <t>9,57
8,43 €/κιλό</t>
  </si>
  <si>
    <t>166,00 €
/κιλό</t>
  </si>
  <si>
    <t>15,14
12,01 €/κιλό</t>
  </si>
  <si>
    <t>29,40 €
/κιλό</t>
  </si>
  <si>
    <t>83,16 €
/κιλό</t>
  </si>
  <si>
    <t>15,36
12,78 €/κιλό</t>
  </si>
  <si>
    <t>20,40
17,20 €/κιλό</t>
  </si>
  <si>
    <t>2,69 €/τεμ.</t>
  </si>
  <si>
    <t>9,03
7,27 €/κιλό</t>
  </si>
  <si>
    <t>9,74
6,17 €/κιλό</t>
  </si>
  <si>
    <t>9,10
6,77 €/κιλό</t>
  </si>
  <si>
    <t>13,10 €
/κιλό</t>
  </si>
  <si>
    <t>6,42 €/τεμ.</t>
  </si>
  <si>
    <t>6,98 €
/κιλό</t>
  </si>
  <si>
    <t>2,49 €
/κιλό</t>
  </si>
  <si>
    <t>5,66 €
/κιλό</t>
  </si>
  <si>
    <t>9,74
4,50 €/κιλό</t>
  </si>
  <si>
    <t>14,08 €
/κιλό</t>
  </si>
  <si>
    <t>14,09 €
/κιλό</t>
  </si>
  <si>
    <t>9,81
7,78 €/κιλό</t>
  </si>
  <si>
    <t>15,82 €
/κιλό</t>
  </si>
  <si>
    <t>7,56 €/τεμ.</t>
  </si>
  <si>
    <t>16,09 €
/κιλό</t>
  </si>
  <si>
    <t>12,53 €
/κιλό</t>
  </si>
  <si>
    <t>10,05
8,03 €/κιλό</t>
  </si>
  <si>
    <t>7,71 €
/κιλό</t>
  </si>
  <si>
    <t>9,00 €/τεμ.</t>
  </si>
  <si>
    <t>16,15
13,85 €/κιλό</t>
  </si>
  <si>
    <t>7,45 €/τεμ.</t>
  </si>
  <si>
    <t>12,23
11,46 €/κιλό</t>
  </si>
  <si>
    <t>8,98 €/τεμ.</t>
  </si>
  <si>
    <t>22,45 €
/κιλό</t>
  </si>
  <si>
    <t>6,64 €
/κιλό</t>
  </si>
  <si>
    <t>21,75
19,25 €/κιλό</t>
  </si>
  <si>
    <t>13,71
6,86 €/κιλό</t>
  </si>
  <si>
    <t>9,14 €
/κιλό</t>
  </si>
  <si>
    <t>5,78 €
/κιλό</t>
  </si>
  <si>
    <t>4,23 €/τεμ.</t>
  </si>
  <si>
    <t>14,10 €
/κιλό</t>
  </si>
  <si>
    <t>11,91 €
/κιλό</t>
  </si>
  <si>
    <t>3,23 €/τεμ.</t>
  </si>
  <si>
    <t>13,93 €
/κιλό</t>
  </si>
  <si>
    <t>13,29 €
/κιλό</t>
  </si>
  <si>
    <t>5,55 €
/κιλό</t>
  </si>
  <si>
    <t>9,05
6,30 €/κιλό</t>
  </si>
  <si>
    <t>9,57 €
/κιλό</t>
  </si>
  <si>
    <t>8,74 €
/κιλό</t>
  </si>
  <si>
    <t>14,71 €
/κιλό</t>
  </si>
  <si>
    <t>12,66
9,94 €/κιλό</t>
  </si>
  <si>
    <t>7,57
6,00 €/κιλό</t>
  </si>
  <si>
    <t>17,87 €
/κιλό</t>
  </si>
  <si>
    <t>7,30 €
/κιλό</t>
  </si>
  <si>
    <t>19,23 €
/κιλό</t>
  </si>
  <si>
    <t>5,27 €/τεμ.</t>
  </si>
  <si>
    <t>21,08 €
/κιλό</t>
  </si>
  <si>
    <t>12,61 €
/κιλό</t>
  </si>
  <si>
    <t>10,93
8,75 €/κιλό</t>
  </si>
  <si>
    <t>5,34 €
/κιλό</t>
  </si>
  <si>
    <t>9,00
7,16 €/κιλό</t>
  </si>
  <si>
    <t>21,70 €
/κιλό</t>
  </si>
  <si>
    <t>17,85 €/τεμ.</t>
  </si>
  <si>
    <t>22,00 €/τεμ.</t>
  </si>
  <si>
    <t>9,38 €/τεμ.</t>
  </si>
  <si>
    <t>23,45 €
/κιλό</t>
  </si>
  <si>
    <t>10,35 €/τεμ.</t>
  </si>
  <si>
    <t>25,88 €
/κιλό</t>
  </si>
  <si>
    <t>17,98 €/τεμ.</t>
  </si>
  <si>
    <t>22,48 €
/κιλό</t>
  </si>
  <si>
    <t>22,38 €
/κιλό</t>
  </si>
  <si>
    <t>18,28 €/τεμ.</t>
  </si>
  <si>
    <t>22,85 €
/κιλό</t>
  </si>
  <si>
    <t>22,62 €/τεμ.</t>
  </si>
  <si>
    <t>22,48 €/τεμ.</t>
  </si>
  <si>
    <t>28,10 €
/κιλό</t>
  </si>
  <si>
    <t>15,65 €/τεμ.</t>
  </si>
  <si>
    <t>19,56 €
/κιλό</t>
  </si>
  <si>
    <t>33,38 €
/κιλό</t>
  </si>
  <si>
    <t>23,85 €/τεμ.</t>
  </si>
  <si>
    <t>19,88 €
/κιλό</t>
  </si>
  <si>
    <t>12,68 €/τεμ.</t>
  </si>
  <si>
    <t>31,70 €
/κιλό</t>
  </si>
  <si>
    <t>9,66 €/τεμ.</t>
  </si>
  <si>
    <t>24,15 €
/κιλό</t>
  </si>
  <si>
    <t>19,25 €
/κιλό</t>
  </si>
  <si>
    <t>11,62 €/τεμ.</t>
  </si>
  <si>
    <t>29,05 €
/κιλό</t>
  </si>
  <si>
    <t>20,38 €
/κιλό</t>
  </si>
  <si>
    <t>35,25 €
/κιλό</t>
  </si>
  <si>
    <t>9,82 €/τεμ.</t>
  </si>
  <si>
    <t>24,55 €
/κιλό</t>
  </si>
  <si>
    <t>23,75 €
/κιλό</t>
  </si>
  <si>
    <t>9,00 €
/λίτρο</t>
  </si>
  <si>
    <t>15,15 €/τεμ.</t>
  </si>
  <si>
    <t>37,88 €
/κιλό</t>
  </si>
  <si>
    <t>8,63
6,88 €/λίτρο</t>
  </si>
  <si>
    <t>9,89 €
/κιλό</t>
  </si>
  <si>
    <t>9,17
5,67 €/κιλό</t>
  </si>
  <si>
    <t>14,73
9,07 €/κιλό</t>
  </si>
  <si>
    <t>11,13
7,30 €/κιλό</t>
  </si>
  <si>
    <t>15,33
10,17 €/κιλό</t>
  </si>
  <si>
    <t>14,33
9,83 €/κιλό</t>
  </si>
  <si>
    <t>10,00
6,50 €/κιλό</t>
  </si>
  <si>
    <t>15,60
10,27 €/κιλό</t>
  </si>
  <si>
    <t>7,72 €
/κιλό</t>
  </si>
  <si>
    <t>16,00
12,67 €/κιλό</t>
  </si>
  <si>
    <t>16,07
10,73 €/κιλό</t>
  </si>
  <si>
    <t>16,47
11,80 €/κιλό</t>
  </si>
  <si>
    <t>14,94
10,66 €/κιλό</t>
  </si>
  <si>
    <t>21,40 €
/κιλό</t>
  </si>
  <si>
    <t>15,60
10,77 €/κιλό</t>
  </si>
  <si>
    <t>88,33 €
/κιλό</t>
  </si>
  <si>
    <t>98,33 €
/κιλό</t>
  </si>
  <si>
    <t>3,77 €/τεμ.</t>
  </si>
  <si>
    <t>25,13 €
/κιλό</t>
  </si>
  <si>
    <t>14,30 €
/κιλό</t>
  </si>
  <si>
    <t>30,80 €
/κιλό</t>
  </si>
  <si>
    <t>4,50
3,60 €/τεμ.</t>
  </si>
  <si>
    <t>2,30
1,84 €/τεμ.</t>
  </si>
  <si>
    <t>5,96 €/τεμ.</t>
  </si>
  <si>
    <t>7,45
5,96 €/τεμ.</t>
  </si>
  <si>
    <t>3,30
2,64 €/τεμ.</t>
  </si>
  <si>
    <t>2,95
2,36 €/τεμ.</t>
  </si>
  <si>
    <t>7,40 €
/τεμ.</t>
  </si>
  <si>
    <t>3,00
2,40 €/τεμ.</t>
  </si>
  <si>
    <t>5,90
4,72 €/τεμ.</t>
  </si>
  <si>
    <t>1,40
1,12 €/τεμ.</t>
  </si>
  <si>
    <t>5,80
4,64 €/τεμ.</t>
  </si>
  <si>
    <t>5,30
4,24 €/τεμ.</t>
  </si>
  <si>
    <t>5,00
4,00 €/τεμ.</t>
  </si>
  <si>
    <t>1,50
1,20 €/τεμ.</t>
  </si>
  <si>
    <t>7,50
6,00 €/τεμ.</t>
  </si>
  <si>
    <t>5,52 €/τεμ.</t>
  </si>
  <si>
    <t>6,90
5,52 €/τεμ.</t>
  </si>
  <si>
    <t>1,60
1,28 €/τεμ.</t>
  </si>
  <si>
    <t>7,00
5,60 €/τεμ.</t>
  </si>
  <si>
    <t>6,90 €
/τεμ.</t>
  </si>
  <si>
    <t>7,80
6,24 €/τεμ.</t>
  </si>
  <si>
    <t>6,50
5,20 €/τεμ.</t>
  </si>
  <si>
    <t>1,80
1,44 €/τεμ.</t>
  </si>
  <si>
    <t>3,60
2,88 €/τεμ.</t>
  </si>
  <si>
    <t>1,75
1,40 €/τεμ.</t>
  </si>
  <si>
    <t>1,60
1,07 €/κιλό</t>
  </si>
  <si>
    <t>1,94
1,29 €/κιλό</t>
  </si>
  <si>
    <t>2,03
1,78 €/κιλό</t>
  </si>
  <si>
    <t>1,10 €
/κιλό</t>
  </si>
  <si>
    <t>1,60
1,30 €/κιλό</t>
  </si>
  <si>
    <t>1,65
1,10 €/κιλό</t>
  </si>
  <si>
    <t>2,34 €
/κιλό</t>
  </si>
  <si>
    <t>2,24
1,49 €/κιλό</t>
  </si>
  <si>
    <t>1,65
1,27 €/κιλό</t>
  </si>
  <si>
    <t>1,94
1,74 €/κιλό</t>
  </si>
  <si>
    <t>2,78
2,48 €/κιλό</t>
  </si>
  <si>
    <t>1,96 €
/κιλό</t>
  </si>
  <si>
    <t>1,50
1,15 €/κιλό</t>
  </si>
  <si>
    <t>1,50
1,00 €/κιλό</t>
  </si>
  <si>
    <t>1,63 €
/κιλό</t>
  </si>
  <si>
    <t>2,96
2,37 €/κιλό</t>
  </si>
  <si>
    <t>2,24
1,74 €/κιλό</t>
  </si>
  <si>
    <t>0,88 €
/κιλό</t>
  </si>
  <si>
    <t>2,56
2,26 €/κιλό</t>
  </si>
  <si>
    <t>3,44
2,94 €/κιλό</t>
  </si>
  <si>
    <t>2,14
1,64 €/κιλό</t>
  </si>
  <si>
    <t>4,05
3,75 €/κιλό</t>
  </si>
  <si>
    <t>2,78
2,38 €/κιλό</t>
  </si>
  <si>
    <t>1,66
1,54 €/κιλό</t>
  </si>
  <si>
    <t>3,98
3,68 €/κιλό</t>
  </si>
  <si>
    <t>6,43 €
/κιλό</t>
  </si>
  <si>
    <t>2,36
1,66 €/κιλό</t>
  </si>
  <si>
    <t>0,65 €
/κιλό</t>
  </si>
  <si>
    <t>3,00
2,50 €/κιλό</t>
  </si>
  <si>
    <t>3,40
2,40 €/κιλό</t>
  </si>
  <si>
    <t>58,33 €
/λίτρο</t>
  </si>
  <si>
    <t>10,08
8,88 €/κιλό</t>
  </si>
  <si>
    <t>2,63
2,10 €/κιλό</t>
  </si>
  <si>
    <t>3,94
3,34 €/κιλό</t>
  </si>
  <si>
    <t>0,03
0,02 €/τεμ.</t>
  </si>
  <si>
    <t>15,90 €/τεμ.</t>
  </si>
  <si>
    <t>21,17 €
/κιλό</t>
  </si>
  <si>
    <t>61,43 €
/κιλό</t>
  </si>
  <si>
    <t>45,00
33,75 €/κιλό</t>
  </si>
  <si>
    <t>0,09 €
/τεμ.</t>
  </si>
  <si>
    <t>121,67 €
/λίτρο</t>
  </si>
  <si>
    <t>7,78 €/τεμ.</t>
  </si>
  <si>
    <t>250,97 €
/κιλό</t>
  </si>
  <si>
    <t>4,97 €/τεμ.</t>
  </si>
  <si>
    <t>48,89
38,89 €/κιλό</t>
  </si>
  <si>
    <t>23,80 €
/κιλό</t>
  </si>
  <si>
    <t>0,84 €
/κιλό</t>
  </si>
  <si>
    <t>1,94
1,24 €/κιλό</t>
  </si>
  <si>
    <t>2,68 €
/κιλό</t>
  </si>
  <si>
    <t>2,10
1,80 €/κιλό</t>
  </si>
  <si>
    <t>2,44
1,94 €/κιλό</t>
  </si>
  <si>
    <t>2,36
1,86 €/κιλό</t>
  </si>
  <si>
    <t>5,04 €
/κιλό</t>
  </si>
  <si>
    <t>2,00
1,30 €/κιλό</t>
  </si>
  <si>
    <t>2,44
1,54 €/κιλό</t>
  </si>
  <si>
    <t>2,88
2,28 €/κιλό</t>
  </si>
  <si>
    <t>9,28
7,48 €/κιλό</t>
  </si>
  <si>
    <t>2,10
1,58 €/κιλό</t>
  </si>
  <si>
    <t>2,68
2,18 €/κιλό</t>
  </si>
  <si>
    <t>2,36
1,56 €/κιλό</t>
  </si>
  <si>
    <t>2,10
1,40 €/κιλό</t>
  </si>
  <si>
    <t>2,44 €
/κιλό</t>
  </si>
  <si>
    <t>2,50
1,60 €/κιλό</t>
  </si>
  <si>
    <t>2,76
2,26 €/κιλό</t>
  </si>
  <si>
    <t>2,16
1,66 €/κιλό</t>
  </si>
  <si>
    <t>10,40
8,40 €/κιλό</t>
  </si>
  <si>
    <t>1,36
1,16 €/κιλό</t>
  </si>
  <si>
    <t>2,68
1,78 €/κιλό</t>
  </si>
  <si>
    <t>2,90
1,90 €/κιλό</t>
  </si>
  <si>
    <t>2,72 €
/κιλό</t>
  </si>
  <si>
    <t>9,40
6,20 €/κιλό</t>
  </si>
  <si>
    <t>2,76
1,76 €/κιλό</t>
  </si>
  <si>
    <t>2,88 €
/κιλό</t>
  </si>
  <si>
    <t>1,94 €
/κιλό</t>
  </si>
  <si>
    <t>8,50
5,50 €/κιλό</t>
  </si>
  <si>
    <t>3,56
3,26 €/κιλό</t>
  </si>
  <si>
    <t>3,24
2,64 €/κιλό</t>
  </si>
  <si>
    <t>5,16 €
/κιλό</t>
  </si>
  <si>
    <t>0,81 €/τεμ.</t>
  </si>
  <si>
    <t>2,52
1,62 €/κιλό</t>
  </si>
  <si>
    <t>3,96
2,96 €/κιλό</t>
  </si>
  <si>
    <t>4,88 €
/κιλό</t>
  </si>
  <si>
    <t>3,40
2,20 €/κιλό</t>
  </si>
  <si>
    <t>6,45 €
/κιλό</t>
  </si>
  <si>
    <t>2,96 €
/κιλό</t>
  </si>
  <si>
    <t>2,76
2,46 €/κιλό</t>
  </si>
  <si>
    <t>3,70
2,40 €/κιλό</t>
  </si>
  <si>
    <t>6,38 €
/κιλό</t>
  </si>
  <si>
    <t>5,40
3,60 €/κιλό</t>
  </si>
  <si>
    <t>10,93 €
/κιλό</t>
  </si>
  <si>
    <t>2,44
2,14 €/κιλό</t>
  </si>
  <si>
    <t>1,56
1,36 €/κιλό</t>
  </si>
  <si>
    <t>3,72 €
/κιλό</t>
  </si>
  <si>
    <t>3,64 €
/κιλό</t>
  </si>
  <si>
    <t>4,48 €
/κιλό</t>
  </si>
  <si>
    <t>4,20
3,40 €/κιλό</t>
  </si>
  <si>
    <t>7,63 €
/κιλό</t>
  </si>
  <si>
    <t>4,36
3,56 €/κιλό</t>
  </si>
  <si>
    <t>12,27 €
/κιλό</t>
  </si>
  <si>
    <t>11,13
5,47 €/κιλό</t>
  </si>
  <si>
    <t>6,73
3,37 €/κιλό</t>
  </si>
  <si>
    <t>1,56 €
/κιλό</t>
  </si>
  <si>
    <t>14,11 €
/κιλό</t>
  </si>
  <si>
    <t>4,17
3,40 €/κιλό</t>
  </si>
  <si>
    <t>8,28
5,49 €/λίτρο</t>
  </si>
  <si>
    <t>6,58 €
/λίτρο</t>
  </si>
  <si>
    <t>10,44 €
/κιλό</t>
  </si>
  <si>
    <t>3,25
2,63 €/κιλό</t>
  </si>
  <si>
    <t>12,53
10,42 €/κιλό</t>
  </si>
  <si>
    <t>8,09 €
/λίτρο</t>
  </si>
  <si>
    <t>5,29 €
/λίτρο</t>
  </si>
  <si>
    <t>7,74
5,09 €/κιλό</t>
  </si>
  <si>
    <t>5,49
4,61 €/κιλό</t>
  </si>
  <si>
    <t>9,04
6,35 €/κιλό</t>
  </si>
  <si>
    <t>10,14
8,05 €/κιλό</t>
  </si>
  <si>
    <t>10,16
8,16 €/λίτρο</t>
  </si>
  <si>
    <t>5,89
3,96 €/κιλό</t>
  </si>
  <si>
    <t>5,10 €
/λίτρο</t>
  </si>
  <si>
    <t>5,65
3,91 €/κιλό</t>
  </si>
  <si>
    <t>9,07
6,28 €/λίτρο</t>
  </si>
  <si>
    <t>40,23 €
/κιλό</t>
  </si>
  <si>
    <t>5,62 €
/κιλό</t>
  </si>
  <si>
    <t>8,33
5,42 €/κιλό</t>
  </si>
  <si>
    <t>5,26 €
/κιλό</t>
  </si>
  <si>
    <t>3,70 €
/κιλό</t>
  </si>
  <si>
    <t>5,68 €
/λίτρο</t>
  </si>
  <si>
    <t>7,68
5,79 €/κιλό</t>
  </si>
  <si>
    <t>14,36 €
/κιλό</t>
  </si>
  <si>
    <t>18,00 €
/λίτρο</t>
  </si>
  <si>
    <t>2,13 €/τεμ.</t>
  </si>
  <si>
    <t>12,29
9,90 €/λίτρο</t>
  </si>
  <si>
    <t>11,75
9,40 €/λίτρο</t>
  </si>
  <si>
    <t>5,03
4,01 €/κιλό</t>
  </si>
  <si>
    <t>4,36 €
/λίτρο</t>
  </si>
  <si>
    <t>6,85 €
/κιλό</t>
  </si>
  <si>
    <t>12,68 €
/κιλό</t>
  </si>
  <si>
    <t>5,66
4,80 €/λίτρο</t>
  </si>
  <si>
    <t>54,67 €
/λίτρο</t>
  </si>
  <si>
    <t>14,70 €
/κιλό</t>
  </si>
  <si>
    <t>11,42 €
/κιλό</t>
  </si>
  <si>
    <t>9,52 €
/λίτρο</t>
  </si>
  <si>
    <t>17,44 €
/λίτρο</t>
  </si>
  <si>
    <t>6,37
4,44 €/κιλό</t>
  </si>
  <si>
    <t>44,39 €
/κιλό</t>
  </si>
  <si>
    <t>11,03 €
/κιλό</t>
  </si>
  <si>
    <t>6,39 €
/λίτρο</t>
  </si>
  <si>
    <t>16,77 €
/κιλό</t>
  </si>
  <si>
    <t>10,68 €
/λίτρο</t>
  </si>
  <si>
    <t>73,33 €
/λίτρο</t>
  </si>
  <si>
    <t>5,61 €
/κιλό</t>
  </si>
  <si>
    <t>14,85 €
/κιλό</t>
  </si>
  <si>
    <t>14,43 €
/κιλό</t>
  </si>
  <si>
    <t>5,14 €/τεμ.</t>
  </si>
  <si>
    <t>14,69 €
/κιλό</t>
  </si>
  <si>
    <t>17,01 €
/κιλό</t>
  </si>
  <si>
    <t>59,53 €
/κιλό</t>
  </si>
  <si>
    <t>14,77 €
/κιλό</t>
  </si>
  <si>
    <t>3,91 €
/κιλό</t>
  </si>
  <si>
    <t>3,43
3,33 €/κιλό</t>
  </si>
  <si>
    <t>30,98
24,73 €/κιλό</t>
  </si>
  <si>
    <t>33,37
26,63 €/κιλό</t>
  </si>
  <si>
    <t>27,50
24,72 €/κιλό</t>
  </si>
  <si>
    <t>35,90
25,00 €/κιλό</t>
  </si>
  <si>
    <t>33,33
23,21 €/κιλό</t>
  </si>
  <si>
    <t>29,23
23,46 €/κιλό</t>
  </si>
  <si>
    <t>3,67
2,83 €/κιλό</t>
  </si>
  <si>
    <t>2,46 €
/κιλό</t>
  </si>
  <si>
    <t>39,29
26,19 €/κιλό</t>
  </si>
  <si>
    <t>12,40
11,15 €/κιλό</t>
  </si>
  <si>
    <t>9,11 €
/κιλό</t>
  </si>
  <si>
    <t>27,14
21,79 €/κιλό</t>
  </si>
  <si>
    <t>21,88
17,50 €/κιλό</t>
  </si>
  <si>
    <t>14,96 €
/κιλό</t>
  </si>
  <si>
    <t>3,83 €
/κιλό</t>
  </si>
  <si>
    <t>7,88
5,96 €/κιλό</t>
  </si>
  <si>
    <t>17,94
17,45 €/κιλό</t>
  </si>
  <si>
    <t>7,74 €
/κιλό</t>
  </si>
  <si>
    <t>15,63
15,25 €/κιλό</t>
  </si>
  <si>
    <t>25,43 €
/κιλό</t>
  </si>
  <si>
    <t>8,11 €
/κιλό</t>
  </si>
  <si>
    <t>28,33 €
/κιλό</t>
  </si>
  <si>
    <t>5,97 €/τεμ.</t>
  </si>
  <si>
    <t>49,75 €
/κιλό</t>
  </si>
  <si>
    <t>3,13 €
/κιλό</t>
  </si>
  <si>
    <t>7,89
5,89 €/κιλό</t>
  </si>
  <si>
    <t>10,61 €
/κιλό</t>
  </si>
  <si>
    <t>18,10 €
/κιλό</t>
  </si>
  <si>
    <t>9,48
7,63 €/κιλό</t>
  </si>
  <si>
    <t>20,24 €
/κιλό</t>
  </si>
  <si>
    <t>45,73
41,03 €/κιλό</t>
  </si>
  <si>
    <t>6,71 €
/κιλό</t>
  </si>
  <si>
    <t>6,08 €/τεμ.</t>
  </si>
  <si>
    <t>60,80 €
/κιλό</t>
  </si>
  <si>
    <t>3,94
2,98 €/κιλό</t>
  </si>
  <si>
    <t>26,42
22,67 €/κιλό</t>
  </si>
  <si>
    <t>4,74
3,51 €/κιλό</t>
  </si>
  <si>
    <t>18,67 €
/κιλό</t>
  </si>
  <si>
    <t>12,69 €
/κιλό</t>
  </si>
  <si>
    <t>51,50 €
/κιλό</t>
  </si>
  <si>
    <t>32,71 €
/κιλό</t>
  </si>
  <si>
    <t>4,57
4,04 €/κιλό</t>
  </si>
  <si>
    <t>18,71
16,06 €/κιλό</t>
  </si>
  <si>
    <t>7,00
5,20 €/κιλό</t>
  </si>
  <si>
    <t>20,58 €
/κιλό</t>
  </si>
  <si>
    <t>10,75
10,00 €/κιλό</t>
  </si>
  <si>
    <t>23,88
15,40 €/κιλό</t>
  </si>
  <si>
    <t>33,94
28,65 €/κιλό</t>
  </si>
  <si>
    <t>53,67 €
/κιλό</t>
  </si>
  <si>
    <t>42,46
38,10 €/κιλό</t>
  </si>
  <si>
    <t>6,17
4,68 €/κιλό</t>
  </si>
  <si>
    <t>132,50 €
/κιλό</t>
  </si>
  <si>
    <t>19,63 €
/κιλό</t>
  </si>
  <si>
    <t>10,36 €
/κιλό</t>
  </si>
  <si>
    <t>4,03 €/τεμ.</t>
  </si>
  <si>
    <t>52,71
47,41 €/κιλό</t>
  </si>
  <si>
    <t>14,88 €
/κιλό</t>
  </si>
  <si>
    <t>17,42 €
/κιλό</t>
  </si>
  <si>
    <t>5,24
4,34 €/κιλό</t>
  </si>
  <si>
    <t>21,18 €
/κιλό</t>
  </si>
  <si>
    <t>34,52
27,79 €/κιλό</t>
  </si>
  <si>
    <t>2,47 €
/κιλό</t>
  </si>
  <si>
    <t>25,79
21,86 €/κιλό</t>
  </si>
  <si>
    <t>14,22 €/τεμ.</t>
  </si>
  <si>
    <t>11,88 €
/κιλό</t>
  </si>
  <si>
    <t>34,71 €
/κιλό</t>
  </si>
  <si>
    <t>9,96 €/τεμ.</t>
  </si>
  <si>
    <t>1,99 €
/λίτρο</t>
  </si>
  <si>
    <t>4,98 €
/λίτρο</t>
  </si>
  <si>
    <t>23,48 €/τεμ.</t>
  </si>
  <si>
    <t>5,87 €
/λίτρο</t>
  </si>
  <si>
    <t>3,80 €
/λίτρο</t>
  </si>
  <si>
    <t>21,98 €/τεμ.</t>
  </si>
  <si>
    <t>6,25
5,50 €/λίτρο</t>
  </si>
  <si>
    <t>6,18
5,38 €/λίτρο</t>
  </si>
  <si>
    <t>6,78
5,98 €/λίτρο</t>
  </si>
  <si>
    <t>5,30 €
/λίτρο</t>
  </si>
  <si>
    <t>7,50
6,00 €/λίτρο</t>
  </si>
  <si>
    <t>5,67 €/τεμ.</t>
  </si>
  <si>
    <t>11,34 €
/λίτρο</t>
  </si>
  <si>
    <t>6,23
5,48 €/λίτρο</t>
  </si>
  <si>
    <t>6,75
5,95 €/λίτρο</t>
  </si>
  <si>
    <t>7,34 €/τεμ.</t>
  </si>
  <si>
    <t>3,67 €
/λίτρο</t>
  </si>
  <si>
    <t>8,40
6,60 €/λίτρο</t>
  </si>
  <si>
    <t>10,50 €/τεμ.</t>
  </si>
  <si>
    <t>12,13
8,13 €/λίτρο</t>
  </si>
  <si>
    <t>5,94 €/τεμ.</t>
  </si>
  <si>
    <t>6,34
5,94 €/λίτρο</t>
  </si>
  <si>
    <t>8,10
6,30 €/λίτρο</t>
  </si>
  <si>
    <t>3,32 €
/λίτρο</t>
  </si>
  <si>
    <t>3,55 €
/λίτρο</t>
  </si>
  <si>
    <t>5,10
3,50 €/λίτρο</t>
  </si>
  <si>
    <t>2,16
1,71 €/λίτρο</t>
  </si>
  <si>
    <t>10,72 €/τεμ.</t>
  </si>
  <si>
    <t>6,16
5,36 €/λίτρο</t>
  </si>
  <si>
    <t>2,05 €
/λίτρο</t>
  </si>
  <si>
    <t>4,92 €/τεμ.</t>
  </si>
  <si>
    <t>7,33
5,63 €/κιλό</t>
  </si>
  <si>
    <t>18,75 €/τεμ.</t>
  </si>
  <si>
    <t>4,69 €
/λίτρο</t>
  </si>
  <si>
    <t>5,35 €
/λίτρο</t>
  </si>
  <si>
    <t>9,73 €
/λίτρο</t>
  </si>
  <si>
    <t>6,20
5,60 €/λίτρο</t>
  </si>
  <si>
    <t>7,71 €
/λίτρο</t>
  </si>
  <si>
    <t>6,70
5,15 €/κιλό</t>
  </si>
  <si>
    <t>6,22
5,82 €/λίτρο</t>
  </si>
  <si>
    <t>5,50 €
/λίτρο</t>
  </si>
  <si>
    <t>2,96 €
/τεμ.</t>
  </si>
  <si>
    <t>6,78
5,38 €/λίτρο</t>
  </si>
  <si>
    <t>5,65
5,35 €/λίτρο</t>
  </si>
  <si>
    <t>22,30 €/τεμ.</t>
  </si>
  <si>
    <t>1,95 €
/λίτρο</t>
  </si>
  <si>
    <t>68,80 €
/λίτρο</t>
  </si>
  <si>
    <t>3,32 €
/τεμ.</t>
  </si>
  <si>
    <t>6,70 €
/λίτρο</t>
  </si>
  <si>
    <t>7,47 €/τεμ.</t>
  </si>
  <si>
    <t>11,09
9,96 €/λίτρο</t>
  </si>
  <si>
    <t>6,30
5,80 €/λίτρο</t>
  </si>
  <si>
    <t>21,30 €/τεμ.</t>
  </si>
  <si>
    <t>5,65
5,33 €/λίτρο</t>
  </si>
  <si>
    <t>1,93 €
/λίτρο</t>
  </si>
  <si>
    <t>3,23 €
/τεμ.</t>
  </si>
  <si>
    <t>28,98 €/τεμ.</t>
  </si>
  <si>
    <t>7,25 €
/λίτρο</t>
  </si>
  <si>
    <t>7,48 €
/λίτρο</t>
  </si>
  <si>
    <t>13,98 €/τεμ.</t>
  </si>
  <si>
    <t>6,99 €
/λίτρο</t>
  </si>
  <si>
    <t>0,77 €
/λίτρο</t>
  </si>
  <si>
    <t>2,63 €
/λίτρο</t>
  </si>
  <si>
    <t>3,55
2,85 €/κιλό</t>
  </si>
  <si>
    <t>1,83
1,45 €/λίτρο</t>
  </si>
  <si>
    <t>0,69 €
/λίτρο</t>
  </si>
  <si>
    <t>3,55
2,37 €/κιλό</t>
  </si>
  <si>
    <t>0,64 €
/κιλό</t>
  </si>
  <si>
    <t>1,83
1,22 €/λίτρο</t>
  </si>
  <si>
    <t>3,04
2,43 €/κιλό</t>
  </si>
  <si>
    <t>7,92 €
/λίτρο</t>
  </si>
  <si>
    <t>2,71 €
/λίτρο</t>
  </si>
  <si>
    <t>1,70
1,36 €/κιλό</t>
  </si>
  <si>
    <t>1,70
1,13 €/κιλό</t>
  </si>
  <si>
    <t>0,91 €
/λίτρο</t>
  </si>
  <si>
    <t>29,33
22,67 €/κιλό</t>
  </si>
  <si>
    <t>0,83 €
/λίτρο</t>
  </si>
  <si>
    <t>15,44
12,38 €/κιλό</t>
  </si>
  <si>
    <t>1,26 €
/κιλό</t>
  </si>
  <si>
    <t>42,50 €
/κιλό</t>
  </si>
  <si>
    <t>1,30 €
/τεμ.</t>
  </si>
  <si>
    <t>93,75 €
/κιλό</t>
  </si>
  <si>
    <t>46,00 €
/κιλό</t>
  </si>
  <si>
    <t>1,22 €
/λίτρο</t>
  </si>
  <si>
    <t>7,90 €
/λίτρο</t>
  </si>
  <si>
    <t>31,67
25,42 €/κιλό</t>
  </si>
  <si>
    <t>4,94 €
/λίτρο</t>
  </si>
  <si>
    <t>35,50 €
/κιλό</t>
  </si>
  <si>
    <t>15,40 €
/κιλό</t>
  </si>
  <si>
    <t>1,58
1,26 €/κιλό</t>
  </si>
  <si>
    <t>1,79 €
/λίτρο</t>
  </si>
  <si>
    <t>9,92 €
/λίτρο</t>
  </si>
  <si>
    <t>2,49 €
/λίτρο</t>
  </si>
  <si>
    <t>11,20
9,60 €/λίτρο</t>
  </si>
  <si>
    <t>7,28 €
/κιλό</t>
  </si>
  <si>
    <t>52,22 €
/κιλό</t>
  </si>
  <si>
    <t>9,60
7,40 €/κιλό</t>
  </si>
  <si>
    <t>82,86 €
/κιλό</t>
  </si>
  <si>
    <t>64,44 €
/κιλό</t>
  </si>
  <si>
    <t>35,20 €
/κιλό</t>
  </si>
  <si>
    <t>55,33 €
/κιλό</t>
  </si>
  <si>
    <t>34,50 €
/κιλό</t>
  </si>
  <si>
    <t>34,40 €
/κιλό</t>
  </si>
  <si>
    <t>34,86 €
/κιλό</t>
  </si>
  <si>
    <t>29,60 €
/κιλό</t>
  </si>
  <si>
    <t>42,00 €
/κιλό</t>
  </si>
  <si>
    <t>51,33 €
/κιλό</t>
  </si>
  <si>
    <t>66,67 €
/κιλό</t>
  </si>
  <si>
    <t>42,67 €
/κιλό</t>
  </si>
  <si>
    <t>1,83
1,58 €/λίτρο</t>
  </si>
  <si>
    <t>40,00 €
/κιλό</t>
  </si>
  <si>
    <t>20,25
15,88 €/κιλό</t>
  </si>
  <si>
    <t>3,34 €/τεμ.</t>
  </si>
  <si>
    <t>3.340,00 €
/κιλό</t>
  </si>
  <si>
    <t>1,60
1,12 €/κιλό</t>
  </si>
  <si>
    <t>3,72
2,92 €/λίτρο</t>
  </si>
  <si>
    <t>37,50 €
/κιλό</t>
  </si>
  <si>
    <t>39,17 €
/κιλό</t>
  </si>
  <si>
    <t>33,33 €
/κιλό</t>
  </si>
  <si>
    <t>2,33
2,07 €/κιλό</t>
  </si>
  <si>
    <t>49,20 €
/κιλό</t>
  </si>
  <si>
    <t>15,80 €
/κιλό</t>
  </si>
  <si>
    <t>11,90 €
/λίτρο</t>
  </si>
  <si>
    <t>63,00 €
/κιλό</t>
  </si>
  <si>
    <t>14,39 €
/κιλό</t>
  </si>
  <si>
    <t>3.420,00 €
/κιλό</t>
  </si>
  <si>
    <t>36,00 €
/κιλό</t>
  </si>
  <si>
    <t>25,33 €
/κιλό</t>
  </si>
  <si>
    <t>27,64 €
/κιλό</t>
  </si>
  <si>
    <t>2,37
2,09 €/λίτρο</t>
  </si>
  <si>
    <t>93,33 €
/κιλό</t>
  </si>
  <si>
    <t>72,34 €
/κιλό</t>
  </si>
  <si>
    <t>11,92 €
/λίτρο</t>
  </si>
  <si>
    <t>15,68 €
/κιλό</t>
  </si>
  <si>
    <t>23,43 €
/κιλό</t>
  </si>
  <si>
    <t>48,80 €
/κιλό</t>
  </si>
  <si>
    <t>148,00 €
/κιλό</t>
  </si>
  <si>
    <t>27,11 €
/κιλό</t>
  </si>
  <si>
    <t>2,69 €
/λίτρο</t>
  </si>
  <si>
    <t>38,00 €
/κιλό</t>
  </si>
  <si>
    <t>7,75 €/τεμ.</t>
  </si>
  <si>
    <t>155,00 €
/κιλό</t>
  </si>
  <si>
    <t>3,03 €/τεμ.</t>
  </si>
  <si>
    <t>116,54 €
/κιλό</t>
  </si>
  <si>
    <t>46,80 €
/κιλό</t>
  </si>
  <si>
    <t>13,46
6,92 €/κιλό</t>
  </si>
  <si>
    <t>43,40 €
/κιλό</t>
  </si>
  <si>
    <t>90,00 €
/κιλό</t>
  </si>
  <si>
    <t>83,33 €
/κιλό</t>
  </si>
  <si>
    <t>18,70 €
/κιλό</t>
  </si>
  <si>
    <t>24,44 €
/κιλό</t>
  </si>
  <si>
    <t>69,33 €
/κιλό</t>
  </si>
  <si>
    <t>108,00 €
/κιλό</t>
  </si>
  <si>
    <t>22,67 €
/λίτρο</t>
  </si>
  <si>
    <t>33,43 €
/κιλό</t>
  </si>
  <si>
    <t>159,20 €
/κιλό</t>
  </si>
  <si>
    <t>54,22 €
/κιλό</t>
  </si>
  <si>
    <t>31,44 €
/κιλό</t>
  </si>
  <si>
    <t>22,47 €
/κιλό</t>
  </si>
  <si>
    <t>59,67 €
/κιλό</t>
  </si>
  <si>
    <t>86,80 €
/κιλό</t>
  </si>
  <si>
    <t>14,40
12,00 €/λίτρο</t>
  </si>
  <si>
    <t>1,16
0,64 €/κιλό</t>
  </si>
  <si>
    <t>2,76 €
/κιλό</t>
  </si>
  <si>
    <t>1,52 €
/κιλό</t>
  </si>
  <si>
    <t>4,54 €
/κιλό</t>
  </si>
  <si>
    <t>4,05 €
/κιλό</t>
  </si>
  <si>
    <t>3,60
3,20 €/κιλό</t>
  </si>
  <si>
    <t>4,28
3,88 €/κιλό</t>
  </si>
  <si>
    <t>3,38 €
/κιλό</t>
  </si>
  <si>
    <t>3,96
3,56 €/κιλό</t>
  </si>
  <si>
    <t>4,84 €
/κιλό</t>
  </si>
  <si>
    <t>6,56
5,56 €/κιλό</t>
  </si>
  <si>
    <t>7,20
3,40 €/κιλό</t>
  </si>
  <si>
    <t>6,40
3,10 €/κιλό</t>
  </si>
  <si>
    <t>3,10
2,80 €/κιλό</t>
  </si>
  <si>
    <t>7,52 €
/κιλό</t>
  </si>
  <si>
    <t>3,40
3,05 €/κιλό</t>
  </si>
  <si>
    <t>3,15 €
/κιλό</t>
  </si>
  <si>
    <t>3,25 €
/κιλό</t>
  </si>
  <si>
    <t>198,18 €
/κιλό</t>
  </si>
  <si>
    <t>24,40 €
/κιλό</t>
  </si>
  <si>
    <t>173,04 €
/κιλό</t>
  </si>
  <si>
    <t>2,24 €
/κιλό</t>
  </si>
  <si>
    <t>3,74 €
/κιλό</t>
  </si>
  <si>
    <t>2,92 €
/κιλό</t>
  </si>
  <si>
    <t>12,48 €
/κιλό</t>
  </si>
  <si>
    <t>3,54 €
/κιλό</t>
  </si>
  <si>
    <t>11,28 €
/κιλό</t>
  </si>
  <si>
    <t>4,16
2,96 €/κιλό</t>
  </si>
  <si>
    <t>5,35 €
/κιλό</t>
  </si>
  <si>
    <t>12,60 €
/κιλό</t>
  </si>
  <si>
    <t>11,29 €
/κιλό</t>
  </si>
  <si>
    <t>11,60
5,80 €/κιλό</t>
  </si>
  <si>
    <t>10,11 €
/κιλό</t>
  </si>
  <si>
    <t>18,73 €
/κιλό</t>
  </si>
  <si>
    <t>27,27
21,82 €/κιλό</t>
  </si>
  <si>
    <t>30,39
24,51 €/κιλό</t>
  </si>
  <si>
    <t>11,05 €
/κιλό</t>
  </si>
  <si>
    <t>17,78 €
/κιλό</t>
  </si>
  <si>
    <t>24,19
19,35 €/κιλό</t>
  </si>
  <si>
    <t>23,88 €
/κιλό</t>
  </si>
  <si>
    <t>28,07 €
/κιλό</t>
  </si>
  <si>
    <t>38,10 €
/κιλό</t>
  </si>
  <si>
    <t>21,74
17,39 €/κιλό</t>
  </si>
  <si>
    <t>44,44 €
/κιλό</t>
  </si>
  <si>
    <t>8,87
7,15 €/κιλό</t>
  </si>
  <si>
    <t>25,42
20,34 €/κιλό</t>
  </si>
  <si>
    <t>0,76 €
/κιλό</t>
  </si>
  <si>
    <t>6,29 €
/κιλό</t>
  </si>
  <si>
    <t>1,90
1,50 €/κιλό</t>
  </si>
  <si>
    <t>1,28
1,20 €/κιλό</t>
  </si>
  <si>
    <t>1,97
1,57 €/κιλό</t>
  </si>
  <si>
    <t>1,54
1,04 €/κιλό</t>
  </si>
  <si>
    <t>0,79 €/τεμ.</t>
  </si>
  <si>
    <t>3,92
3,29 €/κιλό</t>
  </si>
  <si>
    <t>1,64 €
/κιλό</t>
  </si>
  <si>
    <t>3,10 €
/κιλό</t>
  </si>
  <si>
    <t>3,14
2,61 €/κιλό</t>
  </si>
  <si>
    <t>3,67
2,63 €/κιλό</t>
  </si>
  <si>
    <t>3,60
2,33 €/κιλό</t>
  </si>
  <si>
    <t>5,35
3,85 €/κιλό</t>
  </si>
  <si>
    <t>2,22
2,19 €/κιλό</t>
  </si>
  <si>
    <t>1,72 €
/κιλό</t>
  </si>
  <si>
    <t>1,96
1,66 €/κιλό</t>
  </si>
  <si>
    <t>3,87
3,20 €/κιλό</t>
  </si>
  <si>
    <t>3,43 €
/κιλό</t>
  </si>
  <si>
    <t>3,42
2,90 €/κιλό</t>
  </si>
  <si>
    <t>2,54
1,96 €/κιλό</t>
  </si>
  <si>
    <t>2,22 €
/κιλό</t>
  </si>
  <si>
    <t>1,90
1,40 €/κιλό</t>
  </si>
  <si>
    <t>3,14 €
/κιλό</t>
  </si>
  <si>
    <t>1,97 €
/λίτρο</t>
  </si>
  <si>
    <t>1,82 €
/κιλό</t>
  </si>
  <si>
    <t>25,19
21,48 €/κιλό</t>
  </si>
  <si>
    <t>34,17 €
/κιλό</t>
  </si>
  <si>
    <t>4,50
3,50 €/κιλό</t>
  </si>
  <si>
    <t>0,29 €/τεμ.</t>
  </si>
  <si>
    <t>9,75
8,52 €/κιλό</t>
  </si>
  <si>
    <t>7,52
6,72 €/κιλό</t>
  </si>
  <si>
    <t>8,56
7,20 €/κιλό</t>
  </si>
  <si>
    <t>41,00 €
/κιλό</t>
  </si>
  <si>
    <t>8,80
7,60 €/κιλό</t>
  </si>
  <si>
    <t>182,50 €
/λίτρο</t>
  </si>
  <si>
    <t>31,11 €
/κιλό</t>
  </si>
  <si>
    <t>11,59 €
/κιλό</t>
  </si>
  <si>
    <t>9,85
8,60 €/κιλό</t>
  </si>
  <si>
    <t>15,33
13,11 €/λίτρο</t>
  </si>
  <si>
    <t>12,82 €
/κιλό</t>
  </si>
  <si>
    <t>34,12 €
/λίτρο</t>
  </si>
  <si>
    <t>11,39 €
/κιλό</t>
  </si>
  <si>
    <t>10,80
9,60 €/κιλό</t>
  </si>
  <si>
    <t>9,43 €
/κιλό</t>
  </si>
  <si>
    <t>163,33 €
/λίτρο</t>
  </si>
  <si>
    <t>5,86 €
/κιλό</t>
  </si>
  <si>
    <t>8,12 €
/κιλό</t>
  </si>
  <si>
    <t>0,36 €/τεμ.</t>
  </si>
  <si>
    <t>8,37 €
/κιλό</t>
  </si>
  <si>
    <t>95,00 €
/κιλό</t>
  </si>
  <si>
    <t>5,57
4,71 €/κιλό</t>
  </si>
  <si>
    <t>43,33 €
/κιλό</t>
  </si>
  <si>
    <t>9,68 €
/κιλό</t>
  </si>
  <si>
    <t>22,44 €
/κιλό</t>
  </si>
  <si>
    <t>96,30 €
/κιλό</t>
  </si>
  <si>
    <t>35,00 €
/κιλό</t>
  </si>
  <si>
    <t>15,78 €
/κιλό</t>
  </si>
  <si>
    <t>15,32 €
/λίτρο</t>
  </si>
  <si>
    <t>46,84 €
/κιλό</t>
  </si>
  <si>
    <t>106,50 €
/λίτρο</t>
  </si>
  <si>
    <t>31,20 €
/κιλό</t>
  </si>
  <si>
    <t>12,00
10,00 €/κιλό</t>
  </si>
  <si>
    <t>82,50 €
/κιλό</t>
  </si>
  <si>
    <t>18,67
16,00 €/κιλό</t>
  </si>
  <si>
    <t>15,22 €
/κιλό</t>
  </si>
  <si>
    <t>111,20 €
/κιλό</t>
  </si>
  <si>
    <t>1,65 €
/κιλό</t>
  </si>
  <si>
    <t>68,00 €
/κιλό</t>
  </si>
  <si>
    <t>18,15 €
/κιλό</t>
  </si>
  <si>
    <t>5,47 €
/κιλό</t>
  </si>
  <si>
    <t>25,93 €
/κιλό</t>
  </si>
  <si>
    <t>12,94 €/τεμ.</t>
  </si>
  <si>
    <t>37,85 €
/κιλό</t>
  </si>
  <si>
    <t>5,65 €
/τεμ.</t>
  </si>
  <si>
    <t>5,84
4,71 €/κιλό</t>
  </si>
  <si>
    <t>6,35
5,12 €/κιλό</t>
  </si>
  <si>
    <t>6,90
4,90 €/κιλό</t>
  </si>
  <si>
    <t>77,33 €
/κιλό</t>
  </si>
  <si>
    <t>13,58 €
/κιλό</t>
  </si>
  <si>
    <t>12,98 €
/κιλό</t>
  </si>
  <si>
    <t>7,81 €
/κιλό</t>
  </si>
  <si>
    <t>4,27
2,93 €/κιλό</t>
  </si>
  <si>
    <t>10,27
7,73 €/κιλό</t>
  </si>
  <si>
    <t>74,00
49,00 €/κιλό</t>
  </si>
  <si>
    <t>8,31 €
/κιλό</t>
  </si>
  <si>
    <t>4,40
3,57 €/κιλό</t>
  </si>
  <si>
    <t>7,01
6,92 €/κιλό</t>
  </si>
  <si>
    <t>5,84
4,93 €/κιλό</t>
  </si>
  <si>
    <t>4,74
3,84 €/κιλό</t>
  </si>
  <si>
    <t>5,24
4,45 €/κιλό</t>
  </si>
  <si>
    <t>6,26
5,29 €/κιλό</t>
  </si>
  <si>
    <t>11,64 €
/κιλό</t>
  </si>
  <si>
    <t>6,21
5,28 €/κιλό</t>
  </si>
  <si>
    <t>10,76 €
/κιλό</t>
  </si>
  <si>
    <t>5,37 €/τεμ.</t>
  </si>
  <si>
    <t>20,89 €
/κιλό</t>
  </si>
  <si>
    <t>10,16
8,96 €/κιλό</t>
  </si>
  <si>
    <t>0,01 €
/τεμ.</t>
  </si>
  <si>
    <t>0,96 €
/κιλό</t>
  </si>
  <si>
    <t>19,09 €
/κιλό</t>
  </si>
  <si>
    <t>20,86 €
/κιλό</t>
  </si>
  <si>
    <t>0,39
0,31 €/τεμ.</t>
  </si>
  <si>
    <t>27,22 €
/κιλό</t>
  </si>
  <si>
    <t>0,33
0,26 €/τεμ.</t>
  </si>
  <si>
    <t>18,57
13,10 €/κιλό</t>
  </si>
  <si>
    <t>2,53 €
/κιλό</t>
  </si>
  <si>
    <t>5,23
4,90 €/κιλό</t>
  </si>
  <si>
    <t>15,34 €
/κιλό</t>
  </si>
  <si>
    <t>5,45
3,83 €/κιλό</t>
  </si>
  <si>
    <t>17,72 €
/κιλό</t>
  </si>
  <si>
    <t>1,42 €
/κιλό</t>
  </si>
  <si>
    <t>7,91 €/τεμ.</t>
  </si>
  <si>
    <t>2,83
1,98 €/κιλό</t>
  </si>
  <si>
    <t>9,35 €/τεμ.</t>
  </si>
  <si>
    <t>3,12 €
/κιλό</t>
  </si>
  <si>
    <t>3,01 €/τεμ.</t>
  </si>
  <si>
    <t>2,87
2,01 €/κιλό</t>
  </si>
  <si>
    <t>1,08 €
/κιλό</t>
  </si>
  <si>
    <t>2,90
2,32 €/τεμ.</t>
  </si>
  <si>
    <t>3,79
2,65 €/κιλό</t>
  </si>
  <si>
    <t>5,35
3,75 €/κιλό</t>
  </si>
  <si>
    <t>3,25
2,71 €/κιλό</t>
  </si>
  <si>
    <t>3,77
2,63 €/κιλό</t>
  </si>
  <si>
    <t>1,01 €
/κιλό</t>
  </si>
  <si>
    <t>6,59 €
/κιλό</t>
  </si>
  <si>
    <t>2,83 €
/κιλό</t>
  </si>
  <si>
    <t>0,73 €
/κιλό</t>
  </si>
  <si>
    <t>12,94 €
/κιλό</t>
  </si>
  <si>
    <t>5,01 €/τεμ.</t>
  </si>
  <si>
    <t>3,58
2,51 €/κιλό</t>
  </si>
  <si>
    <t>4,15
2,91 €/κιλό</t>
  </si>
  <si>
    <t>1,21 €/τεμ.</t>
  </si>
  <si>
    <t>4,61
3,23 €/κιλό</t>
  </si>
  <si>
    <t>6,98
4,89 €/κιλό</t>
  </si>
  <si>
    <t>4,25
2,98 €/κιλό</t>
  </si>
  <si>
    <t>3,76
2,46 €/κιλό</t>
  </si>
  <si>
    <t>7,52 €/τεμ.</t>
  </si>
  <si>
    <t>5,12
3,57 €/κιλό</t>
  </si>
  <si>
    <t>17,37 €
/κιλό</t>
  </si>
  <si>
    <t>6,77 €
/κιλό</t>
  </si>
  <si>
    <t>91,43 €
/κιλό</t>
  </si>
  <si>
    <t>125,00 €
/κιλό</t>
  </si>
  <si>
    <t>0,32 €
/τ.μ.</t>
  </si>
  <si>
    <t>0,10 €
/τ.μ.</t>
  </si>
  <si>
    <t>0,44 €
/τ.μ.</t>
  </si>
  <si>
    <t>0,23 €
/τ.μ.</t>
  </si>
  <si>
    <t>0,24 €
/τ.μ.</t>
  </si>
  <si>
    <t>0,10 €
/τεμ.</t>
  </si>
  <si>
    <t>1,00 €
/τ.μ.</t>
  </si>
  <si>
    <t>0,88
0,65 €/τ.μ.</t>
  </si>
  <si>
    <t>0,22 €
/τεμ.</t>
  </si>
  <si>
    <t>0,44 €
/τεμ.</t>
  </si>
  <si>
    <t>0,33 €
/τ.μ.</t>
  </si>
  <si>
    <t>0,81 €
/τ.μ.</t>
  </si>
  <si>
    <t>1,48 €
/τεμ.</t>
  </si>
  <si>
    <t>0,08 €
/τεμ.</t>
  </si>
  <si>
    <t>0,46 €
/τεμ.</t>
  </si>
  <si>
    <t>0,20 €
/τ.μ.</t>
  </si>
  <si>
    <t>0,05 €
/τεμ.</t>
  </si>
  <si>
    <t>0,52 €
/τ.μ.</t>
  </si>
  <si>
    <t>0,18 €
/τεμ.</t>
  </si>
  <si>
    <t>0,23 €
/τεμ.</t>
  </si>
  <si>
    <t>0,19 €
/τεμ.</t>
  </si>
  <si>
    <t>0,19 €
/τ.μ.</t>
  </si>
  <si>
    <t>1,62 €
/τ.μ.</t>
  </si>
  <si>
    <t>0,72 €
/τεμ.</t>
  </si>
  <si>
    <t>0,64
0,51 €/τ.μ.</t>
  </si>
  <si>
    <t>1,50 €
/τεμ.</t>
  </si>
  <si>
    <t>3,36 €
/τεμ.</t>
  </si>
  <si>
    <t>2,00 €
/τεμ.</t>
  </si>
  <si>
    <t>9,98 €/τεμ.</t>
  </si>
  <si>
    <t>0,20
0,16 €/τ.μ.</t>
  </si>
  <si>
    <t>0,34 €
/τ.μ.</t>
  </si>
  <si>
    <t>2,18 €
/τεμ.</t>
  </si>
  <si>
    <t>0,36 €
/τεμ.</t>
  </si>
  <si>
    <t>7,42 €/τεμ.</t>
  </si>
  <si>
    <t>0,08 €
/τ.μ.</t>
  </si>
  <si>
    <t>1,75 €
/τεμ.</t>
  </si>
  <si>
    <t>2,30 €
/τεμ.</t>
  </si>
  <si>
    <t>0,40 €
/τ.μ.</t>
  </si>
  <si>
    <t>4,95 €
/τεμ.</t>
  </si>
  <si>
    <t>0,74 €
/τ.μ.</t>
  </si>
  <si>
    <t>0,43
0,35 €/τ.μ.</t>
  </si>
  <si>
    <t>0,85
0,68 €/τεμ.</t>
  </si>
  <si>
    <t>1,65
1,32 €/τεμ.</t>
  </si>
  <si>
    <t>0,14 €
/τεμ.</t>
  </si>
  <si>
    <t>0,13 €
/τεμ.</t>
  </si>
  <si>
    <t>0,20 €
/τεμ.</t>
  </si>
  <si>
    <t>0,56 €
/τεμ.</t>
  </si>
  <si>
    <t>1,88
1,38 €/τεμ.</t>
  </si>
  <si>
    <t>0,00 €
/τεμ.</t>
  </si>
  <si>
    <t>0,17 €
/τεμ.</t>
  </si>
  <si>
    <t>0,11 €
/τεμ.</t>
  </si>
  <si>
    <t>0,40 €
/τεμ.</t>
  </si>
  <si>
    <t>2,07 €
/τεμ.</t>
  </si>
  <si>
    <t>2,31 €
/κιλό</t>
  </si>
  <si>
    <t>3,32 €
/κιλό</t>
  </si>
  <si>
    <t>3,04 €
/κιλό</t>
  </si>
  <si>
    <t>2,58 €
/κιλό</t>
  </si>
  <si>
    <t>2,77 €
/κιλό</t>
  </si>
  <si>
    <t>7,49
4,19 €/κιλό</t>
  </si>
  <si>
    <t>7,57
3,36 €/κιλό</t>
  </si>
  <si>
    <t>4,39 €
/κιλό</t>
  </si>
  <si>
    <t>3,01 €
/κιλό</t>
  </si>
  <si>
    <t>15,12
10,49 €/κιλό</t>
  </si>
  <si>
    <t>10,85 €
/κιλό</t>
  </si>
  <si>
    <t>7,32
4,47 €/κιλό</t>
  </si>
  <si>
    <t>9,65
3,74 €/κιλό</t>
  </si>
  <si>
    <t>3,81 €
/κιλό</t>
  </si>
  <si>
    <t>13,21
9,07 €/κιλό</t>
  </si>
  <si>
    <t>11,33
6,63 €/κιλό</t>
  </si>
  <si>
    <t>8,72
5,81 €/κιλό</t>
  </si>
  <si>
    <t>16,27
8,33 €/κιλό</t>
  </si>
  <si>
    <t>9,00
5,29 €/κιλό</t>
  </si>
  <si>
    <t>4,01 €/τεμ.</t>
  </si>
  <si>
    <t>10,60
4,28 €/κιλό</t>
  </si>
  <si>
    <t>8,50
5,03 €/κιλό</t>
  </si>
  <si>
    <t>7,46
3,34 €/κιλό</t>
  </si>
  <si>
    <t>4,93 €
/κιλό</t>
  </si>
  <si>
    <t>6,96
5,87 €/κιλό</t>
  </si>
  <si>
    <t>8,24 €/τεμ.</t>
  </si>
  <si>
    <t>11,35
6,20 €/κιλό</t>
  </si>
  <si>
    <t>21,83 €
/κιλό</t>
  </si>
  <si>
    <t>11,33
9,11 €/κιλό</t>
  </si>
  <si>
    <t>3,53 €
/κιλό</t>
  </si>
  <si>
    <t>17,27
9,06 €/κιλό</t>
  </si>
  <si>
    <t>8,17
4,88 €/κιλό</t>
  </si>
  <si>
    <t>6,86
6,01 €/κιλό</t>
  </si>
  <si>
    <t>8,39
5,46 €/κιλό</t>
  </si>
  <si>
    <t>12,92
5,45 €/κιλό</t>
  </si>
  <si>
    <t>8,97
5,06 €/κιλό</t>
  </si>
  <si>
    <t>9,72
5,19 €/κιλό</t>
  </si>
  <si>
    <t>16,52
8,69 €/κιλό</t>
  </si>
  <si>
    <t>5,33
5,00 €/κιλό</t>
  </si>
  <si>
    <t>1,79 €/τεμ.</t>
  </si>
  <si>
    <t>14,45
8,14 €/κιλό</t>
  </si>
  <si>
    <t>9,80
6,38 €/κιλό</t>
  </si>
  <si>
    <t>0,22
0,11 €/τεμ.</t>
  </si>
  <si>
    <t>0,28 €
/τεμ.</t>
  </si>
  <si>
    <t>0,23
0,12 €/τεμ.</t>
  </si>
  <si>
    <t>0,08
0,05 €/τεμ.</t>
  </si>
  <si>
    <t>0,10
0,05 €/τεμ.</t>
  </si>
  <si>
    <t>0,15
0,07 €/τεμ.</t>
  </si>
  <si>
    <t>13,05 €/τεμ.</t>
  </si>
  <si>
    <t>0,91
0,54 €/τεμ.</t>
  </si>
  <si>
    <t>5,06 €/τεμ.</t>
  </si>
  <si>
    <t>0,34 €
/τεμ.</t>
  </si>
  <si>
    <t>0,64
0,39 €/τεμ.</t>
  </si>
  <si>
    <t>0,13
0,08 €/τεμ.</t>
  </si>
  <si>
    <t>15,54 €/τεμ.</t>
  </si>
  <si>
    <t>1,08
0,65 €/τεμ.</t>
  </si>
  <si>
    <t>0,45
0,27 €/τεμ.</t>
  </si>
  <si>
    <t>0,39
0,24 €/τεμ.</t>
  </si>
  <si>
    <t>0,29
0,14 €/τεμ.</t>
  </si>
  <si>
    <t>0,07
0,04 €/τεμ.</t>
  </si>
  <si>
    <t>0,29
0,15 €/τεμ.</t>
  </si>
  <si>
    <t>0,62
0,37 €/τεμ.</t>
  </si>
  <si>
    <t>0,21
0,08 €/τεμ.</t>
  </si>
  <si>
    <t>0,21 €
/τεμ.</t>
  </si>
  <si>
    <t>0,09
0,05 €/τεμ.</t>
  </si>
  <si>
    <t>0,66
0,40 €/τεμ.</t>
  </si>
  <si>
    <t>0,12
0,06 €/τεμ.</t>
  </si>
  <si>
    <t>0,27
0,14 €/τεμ.</t>
  </si>
  <si>
    <t>2,89 €/τεμ.</t>
  </si>
  <si>
    <t>0,24
0,18 €/τεμ.</t>
  </si>
  <si>
    <t>0,10
0,07 €/τεμ.</t>
  </si>
  <si>
    <t>1,31 €/τεμ.</t>
  </si>
  <si>
    <t>0,09
0,07 €/τεμ.</t>
  </si>
  <si>
    <t>1,27
0,77 €/τεμ.</t>
  </si>
  <si>
    <t>0,73 €
/τεμ.</t>
  </si>
  <si>
    <t>0,41
0,26 €/τεμ.</t>
  </si>
  <si>
    <t>0,69
0,35 €/τεμ.</t>
  </si>
  <si>
    <t>0,11
0,07 €/τεμ.</t>
  </si>
  <si>
    <t>0,37 €
/τεμ.</t>
  </si>
  <si>
    <t>0,50
0,30 €/τεμ.</t>
  </si>
  <si>
    <t>9,78 €/τεμ.</t>
  </si>
  <si>
    <t>1,13
0,70 €/τεμ.</t>
  </si>
  <si>
    <t>0,27
0,11 €/τεμ.</t>
  </si>
  <si>
    <t>0,49 €
/τεμ.</t>
  </si>
  <si>
    <t>0,09
0,06 €/τεμ.</t>
  </si>
  <si>
    <t>0,82
0,49 €/τεμ.</t>
  </si>
  <si>
    <t>8,77 €/τεμ.</t>
  </si>
  <si>
    <t>1,46
0,88 €/τεμ.</t>
  </si>
  <si>
    <t>0,66
0,39 €/τεμ.</t>
  </si>
  <si>
    <t>1,41
0,87 €/τεμ.</t>
  </si>
  <si>
    <t>0,61 €
/τεμ.</t>
  </si>
  <si>
    <t>0,31 €
/τεμ.</t>
  </si>
  <si>
    <t>10,88 €/τεμ.</t>
  </si>
  <si>
    <t>1,53
0,91 €/τεμ.</t>
  </si>
  <si>
    <t>8,06 €/τεμ.</t>
  </si>
  <si>
    <t>0,96
0,58 €/τεμ.</t>
  </si>
  <si>
    <t>0,53
0,32 €/τεμ.</t>
  </si>
  <si>
    <t>0,55
0,28 €/τεμ.</t>
  </si>
  <si>
    <t>0,10
0,06 €/τεμ.</t>
  </si>
  <si>
    <t>0,32 €
/τεμ.</t>
  </si>
  <si>
    <t>0,28
0,17 €/τεμ.</t>
  </si>
  <si>
    <t>0,22
0,12 €/τεμ.</t>
  </si>
  <si>
    <t>0,33
0,20 €/τεμ.</t>
  </si>
  <si>
    <t>1,24
0,74 €/τεμ.</t>
  </si>
  <si>
    <t>0,35
0,21 €/τεμ.</t>
  </si>
  <si>
    <t>0,59 €
/τεμ.</t>
  </si>
  <si>
    <t>10,68 €/τεμ.</t>
  </si>
  <si>
    <t>1,34 €
/τεμ.</t>
  </si>
  <si>
    <t>0,18
0,14 €/τεμ.</t>
  </si>
  <si>
    <t>0,14
0,07 €/τεμ.</t>
  </si>
  <si>
    <t>1,15
0,69 €/τεμ.</t>
  </si>
  <si>
    <t>0,60
0,36 €/τεμ.</t>
  </si>
  <si>
    <t>6,48 €/τεμ.</t>
  </si>
  <si>
    <t>1,44
0,72 €/τεμ.</t>
  </si>
  <si>
    <t>0,22
0,13 €/τεμ.</t>
  </si>
  <si>
    <t>0,46
0,23 €/τεμ.</t>
  </si>
  <si>
    <t>0,29 €
/τεμ.</t>
  </si>
  <si>
    <t>7,60 €/τεμ.</t>
  </si>
  <si>
    <t>1,05
0,63 €/τεμ.</t>
  </si>
  <si>
    <t>0,88
0,53 €/τεμ.</t>
  </si>
  <si>
    <t>1,19 €
/τεμ.</t>
  </si>
  <si>
    <t>0,48 €
/τεμ.</t>
  </si>
  <si>
    <t>0,34
0,17 €/τεμ.</t>
  </si>
  <si>
    <t>1,34
0,65 €/τεμ.</t>
  </si>
  <si>
    <t>1,95
0,97 €/τεμ.</t>
  </si>
  <si>
    <t>1,73
0,86 €/τεμ.</t>
  </si>
  <si>
    <t>1,62
0,81 €/τεμ.</t>
  </si>
  <si>
    <t>18,95 €/τεμ.</t>
  </si>
  <si>
    <t>15,95 €/τεμ.</t>
  </si>
  <si>
    <t>1,19
0,58 €/τεμ.</t>
  </si>
  <si>
    <t>0,39
0,26 €/τεμ.</t>
  </si>
  <si>
    <t>0,39
0,25 €/τεμ.</t>
  </si>
  <si>
    <t>0,40
0,26 €/τεμ.</t>
  </si>
  <si>
    <t>0,05
0,02 €/τεμ.</t>
  </si>
  <si>
    <t>0,05
0,01 €/τεμ.</t>
  </si>
  <si>
    <t>19,48 €/τεμ.</t>
  </si>
  <si>
    <t>0,05
0,03 €/τεμ.</t>
  </si>
  <si>
    <t>14,98 €/τεμ.</t>
  </si>
  <si>
    <t>17,88 €/τεμ.</t>
  </si>
  <si>
    <t>0,51 €
/τεμ.</t>
  </si>
  <si>
    <t>0,04
0,02 €/τεμ.</t>
  </si>
  <si>
    <t>0,08
0,03 €/τεμ.</t>
  </si>
  <si>
    <t>5,76 €/τεμ.</t>
  </si>
  <si>
    <t>0,05
0,04 €/τεμ.</t>
  </si>
  <si>
    <t>0,58 €
/τεμ.</t>
  </si>
  <si>
    <t>16,98 €/τεμ.</t>
  </si>
  <si>
    <t>0,45 €
/τεμ.</t>
  </si>
  <si>
    <t>0,07
0,03 €/τεμ.</t>
  </si>
  <si>
    <t>0,30
0,15 €/τεμ.</t>
  </si>
  <si>
    <t>0,44
0,22 €/τεμ.</t>
  </si>
  <si>
    <t>0,38
0,19 €/τεμ.</t>
  </si>
  <si>
    <t>0,42
0,21 €/τεμ.</t>
  </si>
  <si>
    <t>0,47
0,24 €/τεμ.</t>
  </si>
  <si>
    <t>0,37
0,18 €/τεμ.</t>
  </si>
  <si>
    <t>0,07
0,05 €/τεμ.</t>
  </si>
  <si>
    <t>24,18 €/τεμ.</t>
  </si>
  <si>
    <t>0,20
0,10 €/τεμ.</t>
  </si>
  <si>
    <t>0,40
0,20 €/τεμ.</t>
  </si>
  <si>
    <t>0,52
0,26 €/τεμ.</t>
  </si>
  <si>
    <t>0,57
0,29 €/τεμ.</t>
  </si>
  <si>
    <t>24,86 €/τεμ.</t>
  </si>
  <si>
    <t>21,00 €/τεμ.</t>
  </si>
  <si>
    <t>0,21
0,11 €/τεμ.</t>
  </si>
  <si>
    <t>8,48 €
/τεμ.</t>
  </si>
  <si>
    <t>24,70 €/τεμ.</t>
  </si>
  <si>
    <t>0,24 €
/τεμ.</t>
  </si>
  <si>
    <t>5,84 €/τεμ.</t>
  </si>
  <si>
    <t>21,80
10,90 €/τεμ.</t>
  </si>
  <si>
    <t>18,98 €/τεμ.</t>
  </si>
  <si>
    <t>0,62 €
/τεμ.</t>
  </si>
  <si>
    <t>0,50
0,25 €/τεμ.</t>
  </si>
  <si>
    <t>27,00 €/τεμ.</t>
  </si>
  <si>
    <t>0,62
0,31 €/τεμ.</t>
  </si>
  <si>
    <t>0,47 €
/τεμ.</t>
  </si>
  <si>
    <t>26,40 €/τεμ.</t>
  </si>
  <si>
    <t>10,98 €/τεμ.</t>
  </si>
  <si>
    <t>0,23
0,11 €/τεμ.</t>
  </si>
  <si>
    <t>0,57 €
/τεμ.</t>
  </si>
  <si>
    <t>0,61
0,46 €/τεμ.</t>
  </si>
  <si>
    <t>0,37
0,19 €/τεμ.</t>
  </si>
  <si>
    <t>0,53
0,27 €/τεμ.</t>
  </si>
  <si>
    <t>8,11
4,91 €/λίτρο</t>
  </si>
  <si>
    <t>18,44 €
/λίτρο</t>
  </si>
  <si>
    <t>12,45 €
/λίτρο</t>
  </si>
  <si>
    <t>9,00
4,43 €/λίτρο</t>
  </si>
  <si>
    <t>10,45
6,36 €/λίτρο</t>
  </si>
  <si>
    <t>12,45
6,20 €/λίτρο</t>
  </si>
  <si>
    <t>12,27
6,14 €/λίτρο</t>
  </si>
  <si>
    <t>13,83 €
/λίτρο</t>
  </si>
  <si>
    <t>7,80
4,73 €/λίτρο</t>
  </si>
  <si>
    <t>23,25 €
/λίτρο</t>
  </si>
  <si>
    <t>16,06 €
/λίτρο</t>
  </si>
  <si>
    <t>34,53 €
/λίτρο</t>
  </si>
  <si>
    <t>4,33 €
/λίτρο</t>
  </si>
  <si>
    <t>12,20
6,20 €/λίτρο</t>
  </si>
  <si>
    <t>29,93 €
/λίτρο</t>
  </si>
  <si>
    <t>10,50
6,25 €/λίτρο</t>
  </si>
  <si>
    <t>15,93
10,27 €/λίτρο</t>
  </si>
  <si>
    <t>24,25
19,25 €/λίτρο</t>
  </si>
  <si>
    <t>22,00
11,33 €/λίτρο</t>
  </si>
  <si>
    <t>18,33 €
/λίτρο</t>
  </si>
  <si>
    <t>28,90 €
/λίτρο</t>
  </si>
  <si>
    <t>13,77
6,75 €/λίτρο</t>
  </si>
  <si>
    <t>16,85
8,35 €/λίτρο</t>
  </si>
  <si>
    <t>119,60
71,60 €/λίτρο</t>
  </si>
  <si>
    <t>24,90
12,40 €/λίτρο</t>
  </si>
  <si>
    <t>10,95
5,45 €/λίτρο</t>
  </si>
  <si>
    <t>15,25
10,00 €/λίτρο</t>
  </si>
  <si>
    <t>43,63 €
/λίτρο</t>
  </si>
  <si>
    <t>26,58 €
/λίτρο</t>
  </si>
  <si>
    <t>7,50
4,50 €/λίτρο</t>
  </si>
  <si>
    <t>96,50
46,50 €/λίτρο</t>
  </si>
  <si>
    <t>6,75
5,50 €/λίτρο</t>
  </si>
  <si>
    <t>77,80
37,80 €/λίτρο</t>
  </si>
  <si>
    <t>1,30
1,04 €/τεμ.</t>
  </si>
  <si>
    <t>23,52
15,52 €/λίτρο</t>
  </si>
  <si>
    <t>1,10
0,88 €/τεμ.</t>
  </si>
  <si>
    <t>27,73
14,40 €/λίτρο</t>
  </si>
  <si>
    <t>13,89 €
/λίτρο</t>
  </si>
  <si>
    <t>14,08
8,48 €/λίτρο</t>
  </si>
  <si>
    <t>2,00
1,60 €/τεμ.</t>
  </si>
  <si>
    <t>12,83
6,42 €/λίτρο</t>
  </si>
  <si>
    <t>5,60
3,10 €/τεμ.</t>
  </si>
  <si>
    <t>0,65
0,52 €/τεμ.</t>
  </si>
  <si>
    <t>10,58 €/τεμ.</t>
  </si>
  <si>
    <t>10,58 €
/τεμ.</t>
  </si>
  <si>
    <t>17,50
10,50 €/λίτρο</t>
  </si>
  <si>
    <t>20,46
10,21 €/λίτρο</t>
  </si>
  <si>
    <t>6,27
4,48 €/λίτρο</t>
  </si>
  <si>
    <t>24,87
12,53 €/λίτρο</t>
  </si>
  <si>
    <t>1,15
0,92 €/τεμ.</t>
  </si>
  <si>
    <t>11,13
6,63 €/λίτρο</t>
  </si>
  <si>
    <t>0,80
0,64 €/τεμ.</t>
  </si>
  <si>
    <t>1,00
0,80 €/τεμ.</t>
  </si>
  <si>
    <t>94,80 €
/λίτρο</t>
  </si>
  <si>
    <t>20,00
12,00 €/λίτρο</t>
  </si>
  <si>
    <t>29,25 €
/λίτρο</t>
  </si>
  <si>
    <t>27,93
17,27 €/λίτρο</t>
  </si>
  <si>
    <t>23,84
15,44 €/λίτρο</t>
  </si>
  <si>
    <t>32,93
16,27 €/λίτρο</t>
  </si>
  <si>
    <t>31,11
15,56 €/λίτρο</t>
  </si>
  <si>
    <t>43,15
20,65 €/λίτρο</t>
  </si>
  <si>
    <t>13,83
6,92 €/λίτρο</t>
  </si>
  <si>
    <t>14,49
7,22 €/λίτρο</t>
  </si>
  <si>
    <t>0,70
0,56 €/τεμ.</t>
  </si>
  <si>
    <t>29,75
23,75 €/λίτρο</t>
  </si>
  <si>
    <t>99,80 €
/λίτρο</t>
  </si>
  <si>
    <t>51,04
31,04 €/λίτρο</t>
  </si>
  <si>
    <t>29,33 €
/λίτρο</t>
  </si>
  <si>
    <t>15,43
7,71 €/λίτρο</t>
  </si>
  <si>
    <t>8,86
5,36 €/τεμ.</t>
  </si>
  <si>
    <t>66,50
39,83 €/λίτρο</t>
  </si>
  <si>
    <t>64,80 €
/λίτρο</t>
  </si>
  <si>
    <t>18,60 €
/λίτρο</t>
  </si>
  <si>
    <t>0,90
0,72 €/τεμ.</t>
  </si>
  <si>
    <t>16,06
8,03 €/λίτρο</t>
  </si>
  <si>
    <t>4,20
3,36 €/τεμ.</t>
  </si>
  <si>
    <t>16,60
8,30 €/λίτρο</t>
  </si>
  <si>
    <t>2,20
1,76 €/τεμ.</t>
  </si>
  <si>
    <t>17,45 €
/λίτρο</t>
  </si>
  <si>
    <t>59,87
29,87 €/λίτρο</t>
  </si>
  <si>
    <t>30,75
15,75 €/λίτρο</t>
  </si>
  <si>
    <t>22,64 €
/λίτρο</t>
  </si>
  <si>
    <t>29,90 €
/λίτρο</t>
  </si>
  <si>
    <t>10,06 €/τεμ.</t>
  </si>
  <si>
    <t>134,13 €
/λίτρο</t>
  </si>
  <si>
    <t>58,60
38,60 €/λίτρο</t>
  </si>
  <si>
    <t>8,11 €
/λίτρο</t>
  </si>
  <si>
    <t>13,20
6,60 €/λίτρο</t>
  </si>
  <si>
    <t>32,00
21,33 €/λίτρο</t>
  </si>
  <si>
    <t>5,44 €/τεμ.</t>
  </si>
  <si>
    <t>36,27 €
/λίτρο</t>
  </si>
  <si>
    <t>22,17
14,17 €/λίτρο</t>
  </si>
  <si>
    <t>18,29
9,14 €/λίτρο</t>
  </si>
  <si>
    <t>27,90 €
/λίτρο</t>
  </si>
  <si>
    <t>25,92 €
/λίτρο</t>
  </si>
  <si>
    <t>63,30
38,30 €/λίτρο</t>
  </si>
  <si>
    <t>10,63
6,38 €/λίτρο</t>
  </si>
  <si>
    <t>46,53
27,87 €/λίτρο</t>
  </si>
  <si>
    <t>4,00
3,20 €/τεμ.</t>
  </si>
  <si>
    <t>19,52
9,92 €/λίτρο</t>
  </si>
  <si>
    <t>21,17
12,83 €/λίτρο</t>
  </si>
  <si>
    <t>45,08
29,69 €/λίτρο</t>
  </si>
  <si>
    <t>26,20
13,10 €/λίτρο</t>
  </si>
  <si>
    <t>33,00
17,00 €/λίτρο</t>
  </si>
  <si>
    <t>22,18 €
/λίτρο</t>
  </si>
  <si>
    <t>34,86 €
/λίτρο</t>
  </si>
  <si>
    <t>22,32 €
/λίτρο</t>
  </si>
  <si>
    <t>36,87
22,20 €/λίτρο</t>
  </si>
  <si>
    <t>18,60
9,30 €/λίτρο</t>
  </si>
  <si>
    <t>22,64
11,27 €/λίτρο</t>
  </si>
  <si>
    <t>24,83 €
/λίτρο</t>
  </si>
  <si>
    <t>14,22 €
/λίτρο</t>
  </si>
  <si>
    <t>49,67 €
/λίτρο</t>
  </si>
  <si>
    <t>5,91
3,77 €/λίτρο</t>
  </si>
  <si>
    <t>4,24
3,94 €/λίτρο</t>
  </si>
  <si>
    <t>1,81 €/τεμ.</t>
  </si>
  <si>
    <t>3,01
2,41 €/λίτρο</t>
  </si>
  <si>
    <t>2,63
1,63 €/λίτρο</t>
  </si>
  <si>
    <t>1,92 €
/λίτρο</t>
  </si>
  <si>
    <t>6,77 €
/λίτρο</t>
  </si>
  <si>
    <t>0,97 €
/τεμ.</t>
  </si>
  <si>
    <t>8,50
5,17 €/λίτρο</t>
  </si>
  <si>
    <t>7,80 €
/λίτρο</t>
  </si>
  <si>
    <t>83,00 €
/λίτρο</t>
  </si>
  <si>
    <t>29,87 €
/λίτρο</t>
  </si>
  <si>
    <t>13,92 €
/λίτρο</t>
  </si>
  <si>
    <t>4,24 €
/λίτρο</t>
  </si>
  <si>
    <t>9,40 €
/λίτρο</t>
  </si>
  <si>
    <t>1,62 €
/λίτρο</t>
  </si>
  <si>
    <t>9,50 €
/λίτρο</t>
  </si>
  <si>
    <t>7,29
3,60 €/λίτρο</t>
  </si>
  <si>
    <t>1,58 €
/τεμ.</t>
  </si>
  <si>
    <t>81,00 €
/λίτρο</t>
  </si>
  <si>
    <t>6,69
3,31 €/λίτρο</t>
  </si>
  <si>
    <t>7,41 €
/λίτρο</t>
  </si>
  <si>
    <t>28,27 €
/λίτρο</t>
  </si>
  <si>
    <t>2,11 €
/λίτρο</t>
  </si>
  <si>
    <t>77,60 €
/λίτρο</t>
  </si>
  <si>
    <t>72,67 €
/λίτρο</t>
  </si>
  <si>
    <t>89,60 €
/λίτρο</t>
  </si>
  <si>
    <t>6,38
3,88 €/λίτρο</t>
  </si>
  <si>
    <t>1,74 €
/τεμ.</t>
  </si>
  <si>
    <t>4,77 €/τεμ.</t>
  </si>
  <si>
    <t>9,54 €
/λίτρο</t>
  </si>
  <si>
    <t>5,50
3,25 €/λίτρο</t>
  </si>
  <si>
    <t>11,25 €
/λίτρο</t>
  </si>
  <si>
    <t>6,84
3,51 €/λίτρο</t>
  </si>
  <si>
    <t>87,60
43,80 €/λίτρο</t>
  </si>
  <si>
    <t>5,28
3,96 €/κιλό</t>
  </si>
  <si>
    <t>7,20
5,50 €/λίτρο</t>
  </si>
  <si>
    <t>1,88 €
/τεμ.</t>
  </si>
  <si>
    <t>5,64
2,82 €/λίτρο</t>
  </si>
  <si>
    <t>5,04
3,04 €/λίτρο</t>
  </si>
  <si>
    <t>3,93 €
/λίτρο</t>
  </si>
  <si>
    <t>33,33
21,33 €/λίτρο</t>
  </si>
  <si>
    <t>8,50
6,38 €/κιλό</t>
  </si>
  <si>
    <t>27,20 €
/λίτρο</t>
  </si>
  <si>
    <t>19,93
13,93 €/λίτρο</t>
  </si>
  <si>
    <t>7,43
3,72 €/λίτρο</t>
  </si>
  <si>
    <t>10,45 €
/λίτρο</t>
  </si>
  <si>
    <t>10,58 €
/κιλό</t>
  </si>
  <si>
    <t>3,47
2,13 €/λίτρο</t>
  </si>
  <si>
    <t>10,68
6,88 €/λίτρο</t>
  </si>
  <si>
    <t>0,88
0,44 €/τεμ.</t>
  </si>
  <si>
    <t>18,45
10,95 €/λίτρο</t>
  </si>
  <si>
    <t>4,80
3,60 €/κιλό</t>
  </si>
  <si>
    <t>1,06 €
/τεμ.</t>
  </si>
  <si>
    <t>32,80 €
/λίτρο</t>
  </si>
  <si>
    <t>9,11
5,54 €/λίτρο</t>
  </si>
  <si>
    <t>82,60 €
/λίτρο</t>
  </si>
  <si>
    <t>4,34 €/τεμ.</t>
  </si>
  <si>
    <t>18,35
10,85 €/λίτρο</t>
  </si>
  <si>
    <t>25,33 €
/λίτρο</t>
  </si>
  <si>
    <t>23,00
20,00 €/κιλό</t>
  </si>
  <si>
    <t>7,22
5,42 €/κιλό</t>
  </si>
  <si>
    <t>26,25
15,75 €/λίτρο</t>
  </si>
  <si>
    <t>9,40
6,30 €/κιλό</t>
  </si>
  <si>
    <t>29,33
14,67 €/λίτρο</t>
  </si>
  <si>
    <t>3,04
2,40 €/κιλό</t>
  </si>
  <si>
    <t>44,67
31,33 €/λίτρο</t>
  </si>
  <si>
    <t>19,80
11,80 €/λίτρο</t>
  </si>
  <si>
    <t>6,93
3,27 €/λίτρο</t>
  </si>
  <si>
    <t>5,34 €/τεμ.</t>
  </si>
  <si>
    <t>21,36 €
/λίτρο</t>
  </si>
  <si>
    <t>21,73
11,07 €/λίτρο</t>
  </si>
  <si>
    <t>4,50 €
/τεμ.</t>
  </si>
  <si>
    <t>76,00
38,00 €/λίτρο</t>
  </si>
  <si>
    <t>4,88 €
/τεμ.</t>
  </si>
  <si>
    <t>39,73
19,73 €/λίτρο</t>
  </si>
  <si>
    <t>3,92
3,12 €/λίτρο</t>
  </si>
  <si>
    <t>3,71 €/τεμ.</t>
  </si>
  <si>
    <t>16,50
12,37 €/λίτρο</t>
  </si>
  <si>
    <t>9,10 €
/λίτρο</t>
  </si>
  <si>
    <t>8,50
4,25 €/λίτρο</t>
  </si>
  <si>
    <t>4,05 €
/τεμ.</t>
  </si>
  <si>
    <t>0,12
0,05 €/τεμ.</t>
  </si>
  <si>
    <t>20,67 €
/λίτρο</t>
  </si>
  <si>
    <t>83,20 €
/λίτρο</t>
  </si>
  <si>
    <t>90,00
46,00 €/λίτρο</t>
  </si>
  <si>
    <t>1,35
1,08 €/τεμ.</t>
  </si>
  <si>
    <t>22,40
15,40 €/λίτρο</t>
  </si>
  <si>
    <t>20,80
12,40 €/λίτρο</t>
  </si>
  <si>
    <t>20,60
12,60 €/λίτρο</t>
  </si>
  <si>
    <t>28,53 €
/λίτρο</t>
  </si>
  <si>
    <t>8,08
5,28 €/λίτρο</t>
  </si>
  <si>
    <t>7,93
4,68 €/λίτρο</t>
  </si>
  <si>
    <t>6,47
3,80 €/λίτρο</t>
  </si>
  <si>
    <t>32,53 €
/λίτρο</t>
  </si>
  <si>
    <t>2,50
2,00 €/τεμ.</t>
  </si>
  <si>
    <t>27,50
16,50 €/λίτρο</t>
  </si>
  <si>
    <t>44,00
41,33 €/λίτρο</t>
  </si>
  <si>
    <t>1,90
1,52 €/τεμ.</t>
  </si>
  <si>
    <t>30,80
18,47 €/λίτρο</t>
  </si>
  <si>
    <t>5,96
5,56 €/λίτρο</t>
  </si>
  <si>
    <t>30,40
18,40 €/λίτρο</t>
  </si>
  <si>
    <t>22,32
15,52 €/λίτρο</t>
  </si>
  <si>
    <t>19,93 €
/λίτρο</t>
  </si>
  <si>
    <t>4,98 €
/τεμ.</t>
  </si>
  <si>
    <t>18,53
11,20 €/λίτρο</t>
  </si>
  <si>
    <t>1,87 €
/τεμ.</t>
  </si>
  <si>
    <t>10,45
5,23 €/λίτρο</t>
  </si>
  <si>
    <t>26,53 €
/λίτρο</t>
  </si>
  <si>
    <t>8,08
6,08 €/λίτρο</t>
  </si>
  <si>
    <t>79,60 €
/λίτρο</t>
  </si>
  <si>
    <t>29,20 €
/λίτρο</t>
  </si>
  <si>
    <t>27,40 €
/λίτρο</t>
  </si>
  <si>
    <t>16,53
11,60 €/λίτρο</t>
  </si>
  <si>
    <t>4,76 €
/λίτρο</t>
  </si>
  <si>
    <t>9,92
6,32 €/λίτρο</t>
  </si>
  <si>
    <t>98,00 €
/λίτρο</t>
  </si>
  <si>
    <t>67,40
47,40 €/λίτρο</t>
  </si>
  <si>
    <t>129,50 €
/λίτρο</t>
  </si>
  <si>
    <t>97,60
48,80 €/λίτρο</t>
  </si>
  <si>
    <t>3,10 €
/τεμ.</t>
  </si>
  <si>
    <t>1,20
0,96 €/τεμ.</t>
  </si>
  <si>
    <t>2,20
1,10 €/τεμ.</t>
  </si>
  <si>
    <t>11,52 €/τεμ.</t>
  </si>
  <si>
    <t>57,60
28,80 €/λίτρο</t>
  </si>
  <si>
    <t>27,33 €
/λίτρο</t>
  </si>
  <si>
    <t>45,00
22,50 €/λίτρο</t>
  </si>
  <si>
    <t>5,95 €
/τεμ.</t>
  </si>
  <si>
    <t>16,33 €
/λίτρο</t>
  </si>
  <si>
    <t>32,53
16,27 €/λίτρο</t>
  </si>
  <si>
    <t>3,17 €
/λίτρο</t>
  </si>
  <si>
    <t>19,71
11,71 €/λίτρο</t>
  </si>
  <si>
    <t>124,17
99,17 €/λίτρο</t>
  </si>
  <si>
    <t>124,50 €
/λίτρο</t>
  </si>
  <si>
    <t>65,00 €
/λίτρο</t>
  </si>
  <si>
    <t>23,61 €
/λίτρο</t>
  </si>
  <si>
    <t>84,00 €
/λίτρο</t>
  </si>
  <si>
    <t>109,00 €
/λίτρο</t>
  </si>
  <si>
    <t>38,33
33,00 €/λίτρο</t>
  </si>
  <si>
    <t>8,54
4,34 €/λίτρο</t>
  </si>
  <si>
    <t>12,40
6,20 €/λίτρο</t>
  </si>
  <si>
    <t>9,40
4,70 €/λίτρο</t>
  </si>
  <si>
    <t>3,01 €
/λίτρο</t>
  </si>
  <si>
    <t>7,20
3,60 €/λίτρο</t>
  </si>
  <si>
    <t>99,00
69,00 €/λίτρο</t>
  </si>
  <si>
    <t>22,90 €/τεμ.</t>
  </si>
  <si>
    <t>32,90
22,90 €/τεμ.</t>
  </si>
  <si>
    <t>66,00
46,00 €/λίτρο</t>
  </si>
  <si>
    <t>13,90 €/τεμ.</t>
  </si>
  <si>
    <t>19,90
13,90 €/τεμ.</t>
  </si>
  <si>
    <t>4,90 €
/τεμ.</t>
  </si>
  <si>
    <t>330,00
230,00 €/λίτρο</t>
  </si>
  <si>
    <t>1,25
0,83 €/τεμ.</t>
  </si>
  <si>
    <t>14,40
9,90 €/λίτρο</t>
  </si>
  <si>
    <t>2,32
1,74 €/τεμ.</t>
  </si>
  <si>
    <t>1,63
1,08 €/τεμ.</t>
  </si>
  <si>
    <t>0,91
0,63 €/τεμ.</t>
  </si>
  <si>
    <t>10,28 €/τεμ.</t>
  </si>
  <si>
    <t>2,57 €
/τεμ.</t>
  </si>
  <si>
    <t>0,22
0,20 €/τεμ.</t>
  </si>
  <si>
    <t>0,79 €
/τεμ.</t>
  </si>
  <si>
    <t>1,00
0,75 €/τεμ.</t>
  </si>
  <si>
    <t>14,48 €/τεμ.</t>
  </si>
  <si>
    <t>3,62 €
/τεμ.</t>
  </si>
  <si>
    <t>11,10 €/τεμ.</t>
  </si>
  <si>
    <t>3,70 €
/τεμ.</t>
  </si>
  <si>
    <t>24,90
14,50 €/λίτρο</t>
  </si>
  <si>
    <t>2,37 €
/τεμ.</t>
  </si>
  <si>
    <t>50,50
45,50 €/λίτρο</t>
  </si>
  <si>
    <t>15,27 €
/λίτρο</t>
  </si>
  <si>
    <t>33,07
19,73 €/λίτρο</t>
  </si>
  <si>
    <t>25,30 €
/λίτρο</t>
  </si>
  <si>
    <t>0,35
0,31 €/τεμ.</t>
  </si>
  <si>
    <t>18,15 €
/λίτρο</t>
  </si>
  <si>
    <t>84,80 €
/λίτρο</t>
  </si>
  <si>
    <t>6,52 €/τεμ.</t>
  </si>
  <si>
    <t>2,17 €
/τεμ.</t>
  </si>
  <si>
    <t>23,40 €
/λίτρο</t>
  </si>
  <si>
    <t>7,48
5,28 €/τεμ.</t>
  </si>
  <si>
    <t>4,58
0,57 €/τεμ.</t>
  </si>
  <si>
    <t>2,90
0,36 €/τεμ.</t>
  </si>
  <si>
    <t>24,90
12,45 €/λίτρο</t>
  </si>
  <si>
    <t>3,00 €
/τεμ.</t>
  </si>
  <si>
    <t>0,25
0,12 €/τεμ.</t>
  </si>
  <si>
    <t>8,08 €/τεμ.</t>
  </si>
  <si>
    <t>0,45
0,40 €/τεμ.</t>
  </si>
  <si>
    <t>1,37
0,91 €/τεμ.</t>
  </si>
  <si>
    <t>3,75 €
/τεμ.</t>
  </si>
  <si>
    <t>5,04 €/τεμ.</t>
  </si>
  <si>
    <t>1,68 €
/τεμ.</t>
  </si>
  <si>
    <t>13,48 €/τεμ.</t>
  </si>
  <si>
    <t>2,70 €
/τεμ.</t>
  </si>
  <si>
    <t>0,74 €
/τεμ.</t>
  </si>
  <si>
    <t>26,50
13,25 €/λίτρο</t>
  </si>
  <si>
    <t>13,80 €/τεμ.</t>
  </si>
  <si>
    <t>4,60 €
/τεμ.</t>
  </si>
  <si>
    <t>2,16 €
/τεμ.</t>
  </si>
  <si>
    <t>75,33 €
/κιλό</t>
  </si>
  <si>
    <t>0,91
0,48 €/τεμ.</t>
  </si>
  <si>
    <t>66,67
40,00 €/λίτρο</t>
  </si>
  <si>
    <t>7,84 €/τεμ.</t>
  </si>
  <si>
    <t>78,40 €
/λίτρο</t>
  </si>
  <si>
    <t>0,28
0,20 €/τεμ.</t>
  </si>
  <si>
    <t>20,00 €
/λίτρο</t>
  </si>
  <si>
    <t>8,53 €/τεμ.</t>
  </si>
  <si>
    <t>0,30
0,27 €/τεμ.</t>
  </si>
  <si>
    <t>79,80
55,80 €/λίτρο</t>
  </si>
  <si>
    <t>8,45 €/τεμ.</t>
  </si>
  <si>
    <t>84,50 €
/λίτρο</t>
  </si>
  <si>
    <t>24,75 €
/λίτρο</t>
  </si>
  <si>
    <t>13,98
9,98 €/τεμ.</t>
  </si>
  <si>
    <t>11,98
8,48 €/τεμ.</t>
  </si>
  <si>
    <t>67,84 €
/λίτρο</t>
  </si>
  <si>
    <t>4,42 €/τεμ.</t>
  </si>
  <si>
    <t>4,42 €
/τεμ.</t>
  </si>
  <si>
    <t>79,80 €
/λίτρο</t>
  </si>
  <si>
    <t>24,90
21,15 €/λίτρο</t>
  </si>
  <si>
    <t>16,72
8,36 €/λίτρο</t>
  </si>
  <si>
    <t>0,70
0,35 €/τεμ.</t>
  </si>
  <si>
    <t>16,98 €
/τεμ.</t>
  </si>
  <si>
    <t>12,65 €/τεμ.</t>
  </si>
  <si>
    <t>14,05
12,65 €/τεμ.</t>
  </si>
  <si>
    <t>10,08 €
/λίτρο</t>
  </si>
  <si>
    <t>29,98 €/τεμ.</t>
  </si>
  <si>
    <t>29,98 €
/τεμ.</t>
  </si>
  <si>
    <t>3,53 €
/τεμ.</t>
  </si>
  <si>
    <t>1,36 €
/τεμ.</t>
  </si>
  <si>
    <t>115,50 €/τεμ.</t>
  </si>
  <si>
    <t>165,00
115,50 €/τεμ.</t>
  </si>
  <si>
    <t>49,00 €/τεμ.</t>
  </si>
  <si>
    <t>49,00 €
/τεμ.</t>
  </si>
  <si>
    <t>30,40
26,40 €/λίτρο</t>
  </si>
  <si>
    <t>38,00 €
/λίτρο</t>
  </si>
  <si>
    <t>28,00 €
/λίτρο</t>
  </si>
  <si>
    <t>36,67 €
/λίτρο</t>
  </si>
  <si>
    <t>46,40 €
/λίτρο</t>
  </si>
  <si>
    <t>0,94 €
/τεμ.</t>
  </si>
  <si>
    <t>66,40 €
/λίτρο</t>
  </si>
  <si>
    <t>56,00 €
/λίτρο</t>
  </si>
  <si>
    <t>28,93 €
/λίτρο</t>
  </si>
  <si>
    <t>3,98 €
/τεμ.</t>
  </si>
  <si>
    <t>39,20 €
/λίτρο</t>
  </si>
  <si>
    <t>10,76 €
/λίτρο</t>
  </si>
  <si>
    <t>48,53 €
/λίτρο</t>
  </si>
  <si>
    <t>35,20 €
/λίτρο</t>
  </si>
  <si>
    <t>41,07 €
/λίτρο</t>
  </si>
  <si>
    <t>59,73
47,73 €/λίτρο</t>
  </si>
  <si>
    <t>3,46 €
/τεμ.</t>
  </si>
  <si>
    <t>12,96 €
/λίτρο</t>
  </si>
  <si>
    <t>3,56
1,76 €/τεμ.</t>
  </si>
  <si>
    <t>15,44 €
/λίτρο</t>
  </si>
  <si>
    <t>51,73 €
/λίτρο</t>
  </si>
  <si>
    <t>69,60 €
/λίτρο</t>
  </si>
  <si>
    <t>1,72
0,87 €/τεμ.</t>
  </si>
  <si>
    <t>23,36
11,68 €/λίτρο</t>
  </si>
  <si>
    <t>52,80 €
/λίτρο</t>
  </si>
  <si>
    <t>0,98
0,48 €/τεμ.</t>
  </si>
  <si>
    <t>2,58 €
/τεμ.</t>
  </si>
  <si>
    <t>47,25 €
/μέτρο</t>
  </si>
  <si>
    <t>39,33
19,67 €/λίτρο</t>
  </si>
  <si>
    <t>59,47 €
/λίτρο</t>
  </si>
  <si>
    <t>1,88
0,93 €/τεμ.</t>
  </si>
  <si>
    <t>46,67 €
/λίτρο</t>
  </si>
  <si>
    <t>3,42 €
/τεμ.</t>
  </si>
  <si>
    <t>52,67
26,33 €/λίτρο</t>
  </si>
  <si>
    <t>16,67 €
/λίτρο</t>
  </si>
  <si>
    <t>63,33 €
/λίτρο</t>
  </si>
  <si>
    <t>9,28 €/τεμ.</t>
  </si>
  <si>
    <t>5,39
4,64 €/τεμ.</t>
  </si>
  <si>
    <t>4,26 €
/τεμ.</t>
  </si>
  <si>
    <t>12,50 €
/λίτρο</t>
  </si>
  <si>
    <t>14,96
7,48 €/λίτρο</t>
  </si>
  <si>
    <t>40,93 €
/λίτρο</t>
  </si>
  <si>
    <t>4,18
2,08 €/τεμ.</t>
  </si>
  <si>
    <t>94,76
47,14 €/μέτρο</t>
  </si>
  <si>
    <t>6,24
5,49 €/τεμ.</t>
  </si>
  <si>
    <t>15,92 €
/λίτρο</t>
  </si>
  <si>
    <t>2,64 €
/τεμ.</t>
  </si>
  <si>
    <t>4,98
2,48 €/τεμ.</t>
  </si>
  <si>
    <t>53,07
26,53 €/λίτρο</t>
  </si>
  <si>
    <t>15,92
11,16 €/λίτρο</t>
  </si>
  <si>
    <t>53,33
42,67 €/λίτρο</t>
  </si>
  <si>
    <t>13,72
6,86 €/λίτρο</t>
  </si>
  <si>
    <t>14,90 €
/λίτρο</t>
  </si>
  <si>
    <t>4,66 €/τεμ.</t>
  </si>
  <si>
    <t>62,13 €
/λίτρο</t>
  </si>
  <si>
    <t>16,72 €
/λίτρο</t>
  </si>
  <si>
    <t>33,87
16,93 €/λίτρο</t>
  </si>
  <si>
    <t>3,38 €
/τεμ.</t>
  </si>
  <si>
    <t>6,43 €/τεμ.</t>
  </si>
  <si>
    <t>91,86 €
/κιλό</t>
  </si>
  <si>
    <t>4,48 €
/τεμ.</t>
  </si>
  <si>
    <t>3,00
1,50 €/τεμ.</t>
  </si>
  <si>
    <t>1,69 €
/τεμ.</t>
  </si>
  <si>
    <t>3,90 €
/τεμ.</t>
  </si>
  <si>
    <t>32,98
17,98 €/τεμ.</t>
  </si>
  <si>
    <t>17,92
12,56 €/λίτρο</t>
  </si>
  <si>
    <t>4,15
3,35 €/τεμ.</t>
  </si>
  <si>
    <t>2,64
1,34 €/τεμ.</t>
  </si>
  <si>
    <t>17,38
14,88 €/λίτρο</t>
  </si>
  <si>
    <t>30,95
15,95 €/τεμ.</t>
  </si>
  <si>
    <t>159,15
85,43 €/κιλό</t>
  </si>
  <si>
    <t>199,50
106,33 €/κιλό</t>
  </si>
  <si>
    <t>14,96
7,56 €/λίτρο</t>
  </si>
  <si>
    <t>39,87
23,87 €/λίτρο</t>
  </si>
  <si>
    <t>28,29
19,71 €/λίτρο</t>
  </si>
  <si>
    <t>0,03
0,01 €/τεμ.</t>
  </si>
  <si>
    <t>61,88
36,88 €/κιλό</t>
  </si>
  <si>
    <t>6,12
3,62 €/τεμ.</t>
  </si>
  <si>
    <t>70,71
42,14 €/κιλό</t>
  </si>
  <si>
    <t>99,00 €
/λίτρο</t>
  </si>
  <si>
    <t>0,15
0,08 €/τεμ.</t>
  </si>
  <si>
    <t>2,60
2,50 €/τεμ.</t>
  </si>
  <si>
    <t>330,00
196,67 €/κιλό</t>
  </si>
  <si>
    <t>196,00
116,00 €/λίτρο</t>
  </si>
  <si>
    <t>35,87
17,93 €/λίτρο</t>
  </si>
  <si>
    <t>14,63
8,13 €/λίτρο</t>
  </si>
  <si>
    <t>0,14
0,06 €/τεμ.</t>
  </si>
  <si>
    <t>116,67 €
/κιλό</t>
  </si>
  <si>
    <t>1,96
1,16 €/τεμ.</t>
  </si>
  <si>
    <t>35,20
21,20 €/λίτρο</t>
  </si>
  <si>
    <t>37,60
22,27 €/λίτρο</t>
  </si>
  <si>
    <t>23,00 €
/λίτρο</t>
  </si>
  <si>
    <t>0,19
0,13 €/τεμ.</t>
  </si>
  <si>
    <t>15,85
9,60 €/λίτρο</t>
  </si>
  <si>
    <t>9,45 €/τεμ.</t>
  </si>
  <si>
    <t>630,00 €
/λίτρο</t>
  </si>
  <si>
    <t>16,33
9,83 €/λίτρο</t>
  </si>
  <si>
    <t>26,25 €
/λίτρο</t>
  </si>
  <si>
    <t>23,20
13,70 €/λίτρο</t>
  </si>
  <si>
    <t>198,00 €
/λίτρο</t>
  </si>
  <si>
    <t>44,80 €
/λίτρο</t>
  </si>
  <si>
    <t>25,40
15,40 €/λίτρο</t>
  </si>
  <si>
    <t>356,67
256,67 €/λίτρο</t>
  </si>
  <si>
    <t>44,00
24,00 €/λίτρο</t>
  </si>
  <si>
    <t>24,20
14,70 €/λίτρο</t>
  </si>
  <si>
    <t>24,90
14,90 €/λίτρο</t>
  </si>
  <si>
    <t>493,33 €
/λίτρο</t>
  </si>
  <si>
    <t>10,24 €/τεμ.</t>
  </si>
  <si>
    <t>204,80 €
/λίτρο</t>
  </si>
  <si>
    <t>120,00
66,00 €/λίτρο</t>
  </si>
  <si>
    <t>25,00
14,00 €/λίτρο</t>
  </si>
  <si>
    <t>504,00 €
/λίτρο</t>
  </si>
  <si>
    <t>9,90 €
/τεμ.</t>
  </si>
  <si>
    <t>122,40 €
/λίτρο</t>
  </si>
  <si>
    <t>130,00 €
/λίτρο</t>
  </si>
  <si>
    <t>38,00
22,67 €/λίτρο</t>
  </si>
  <si>
    <t>16,64 €/τεμ.</t>
  </si>
  <si>
    <t>332,80 €
/λίτρο</t>
  </si>
  <si>
    <t>17,38 €
/λίτρο</t>
  </si>
  <si>
    <t>15,73 €/τεμ.</t>
  </si>
  <si>
    <t>1.048,67 €
/λίτρο</t>
  </si>
  <si>
    <t>10,00
6,00 €/τεμ.</t>
  </si>
  <si>
    <t>189,00 €
/λίτρο</t>
  </si>
  <si>
    <t>132,80
78,80 €/λίτρο</t>
  </si>
  <si>
    <t>16,78 €/τεμ.</t>
  </si>
  <si>
    <t>335,60 €
/λίτρο</t>
  </si>
  <si>
    <t>4,82 €
/τεμ.</t>
  </si>
  <si>
    <t>17,08 €/τεμ.</t>
  </si>
  <si>
    <t>341,60 €
/λίτρο</t>
  </si>
  <si>
    <t>2.428,57 €
/λίτρο</t>
  </si>
  <si>
    <t>14,96 €/τεμ.</t>
  </si>
  <si>
    <t>299,20 €
/λίτρο</t>
  </si>
  <si>
    <t>33,07 €
/λίτρο</t>
  </si>
  <si>
    <t>10,27 €/τεμ.</t>
  </si>
  <si>
    <t>16,77
10,27 €/τεμ.</t>
  </si>
  <si>
    <t>131,00
79,00 €/λίτρο</t>
  </si>
  <si>
    <t>360,00 €
/λίτρο</t>
  </si>
  <si>
    <t>285,00 €
/λίτρο</t>
  </si>
  <si>
    <t>13,43 €/τεμ.</t>
  </si>
  <si>
    <t>1.492,22 €
/λίτρο</t>
  </si>
  <si>
    <t>8,28 €/τεμ.</t>
  </si>
  <si>
    <t>295,60
165,60 €/λίτρο</t>
  </si>
  <si>
    <t>159,00
95,00 €/λίτρο</t>
  </si>
  <si>
    <t>39,33 €
/λίτρο</t>
  </si>
  <si>
    <t>1.326,67 €
/κιλό</t>
  </si>
  <si>
    <t>15,45 €/τεμ.</t>
  </si>
  <si>
    <t>309,00 €
/λίτρο</t>
  </si>
  <si>
    <t>866,67
533,33 €/λίτρο</t>
  </si>
  <si>
    <t>336,00
206,00 €/λίτρο</t>
  </si>
  <si>
    <t>14,00 €/τεμ.</t>
  </si>
  <si>
    <t>800,00
466,67 €/λίτρο</t>
  </si>
  <si>
    <t>13,95 €/τεμ.</t>
  </si>
  <si>
    <t>573,75
348,75 €/λίτρο</t>
  </si>
  <si>
    <t>194,00
114,00 €/λίτρο</t>
  </si>
  <si>
    <t>19,66 €/τεμ.</t>
  </si>
  <si>
    <t>393,20 €
/λίτρο</t>
  </si>
  <si>
    <t>2.800,00 €
/λίτρο</t>
  </si>
  <si>
    <t>15,70
12,70 €/λίτρο</t>
  </si>
  <si>
    <t>54,80 €
/λίτρο</t>
  </si>
  <si>
    <t>1.680,00 €
/λίτρο</t>
  </si>
  <si>
    <t>840,00 €
/λίτρο</t>
  </si>
  <si>
    <t>10,48 €/τεμ.</t>
  </si>
  <si>
    <t>209,60 €
/λίτρο</t>
  </si>
  <si>
    <t>180,00 €
/κιλό</t>
  </si>
  <si>
    <t>197,50 €
/λίτρο</t>
  </si>
  <si>
    <t>180,00 €
/λίτρο</t>
  </si>
  <si>
    <t>205,60
125,60 €/λίτρο</t>
  </si>
  <si>
    <t>7,86 €
/λίτρο</t>
  </si>
  <si>
    <t>4,45 €
/τεμ.</t>
  </si>
  <si>
    <t>3,50 €
/τεμ.</t>
  </si>
  <si>
    <t>10,30 €
/τεμ.</t>
  </si>
  <si>
    <t>8,30 €
/τεμ.</t>
  </si>
  <si>
    <t>6,30 €
/τεμ.</t>
  </si>
  <si>
    <t>3,60 €
/τεμ.</t>
  </si>
  <si>
    <t>12,75 €
/τεμ.</t>
  </si>
  <si>
    <t>14,25 €
/τεμ.</t>
  </si>
  <si>
    <t>11,30 €
/τεμ.</t>
  </si>
  <si>
    <t>12,30 €
/τεμ.</t>
  </si>
  <si>
    <t>3,50
2,80 €/τεμ.</t>
  </si>
  <si>
    <t>9,15 €
/τεμ.</t>
  </si>
  <si>
    <t>15,25 €/τεμ.</t>
  </si>
  <si>
    <t>15,25 €
/τεμ.</t>
  </si>
  <si>
    <t>5,10 €
/τεμ.</t>
  </si>
  <si>
    <t>8,85 €/τεμ.</t>
  </si>
  <si>
    <t>8,85 €
/τεμ.</t>
  </si>
  <si>
    <t>8,15 €
/τεμ.</t>
  </si>
  <si>
    <t>7,15 €
/τεμ.</t>
  </si>
  <si>
    <t>10,80 €
/τεμ.</t>
  </si>
  <si>
    <t>16,20 €
/τεμ.</t>
  </si>
  <si>
    <t>12,25 €/τεμ.</t>
  </si>
  <si>
    <t>12,25 €
/τεμ.</t>
  </si>
  <si>
    <t>9,85 €
/τεμ.</t>
  </si>
  <si>
    <t>13,25 €/τεμ.</t>
  </si>
  <si>
    <t>13,25 €
/τεμ.</t>
  </si>
  <si>
    <t>6,20 €
/τεμ.</t>
  </si>
  <si>
    <t>16,70 €
/τεμ.</t>
  </si>
  <si>
    <t>12,50
10,00 €/τεμ.</t>
  </si>
  <si>
    <t>10,10 €
/τεμ.</t>
  </si>
  <si>
    <t>6,40 €
/τεμ.</t>
  </si>
  <si>
    <t>18,50 €
/τεμ.</t>
  </si>
  <si>
    <t>7,35 €
/τεμ.</t>
  </si>
  <si>
    <t>5,40 €
/τεμ.</t>
  </si>
  <si>
    <t>9,35 €
/τεμ.</t>
  </si>
  <si>
    <t>9,40 €
/τεμ.</t>
  </si>
  <si>
    <t>6,80 €
/τεμ.</t>
  </si>
  <si>
    <t>7,80 €
/τεμ.</t>
  </si>
  <si>
    <t>14,90 €
/τεμ.</t>
  </si>
  <si>
    <t>13,90 €
/τεμ.</t>
  </si>
  <si>
    <t>16,00 €
/τεμ.</t>
  </si>
  <si>
    <t>13,00 €/τεμ.</t>
  </si>
  <si>
    <t>13,00 €
/τεμ.</t>
  </si>
  <si>
    <t>16,60 €/τεμ.</t>
  </si>
  <si>
    <t>16,60 €
/τεμ.</t>
  </si>
  <si>
    <t>15,70 €/τεμ.</t>
  </si>
  <si>
    <t>15,70 €
/τεμ.</t>
  </si>
  <si>
    <t>15,00 €
/τεμ.</t>
  </si>
  <si>
    <t>14,00 €
/τεμ.</t>
  </si>
  <si>
    <t>11,95 €
/τεμ.</t>
  </si>
  <si>
    <t>9,20 €
/τεμ.</t>
  </si>
  <si>
    <t>26,40 €
/τεμ.</t>
  </si>
  <si>
    <t>20,10 €/τεμ.</t>
  </si>
  <si>
    <t>20,10 €
/τεμ.</t>
  </si>
  <si>
    <t>18,30 €/τεμ.</t>
  </si>
  <si>
    <t>18,30 €
/τεμ.</t>
  </si>
  <si>
    <t>11,90 €
/τεμ.</t>
  </si>
  <si>
    <t>13,15 €/τεμ.</t>
  </si>
  <si>
    <t>13,15 €
/τεμ.</t>
  </si>
  <si>
    <t>9,95 €
/τεμ.</t>
  </si>
  <si>
    <t>12,00 €
/τεμ.</t>
  </si>
  <si>
    <t>9,60 €
/τεμ.</t>
  </si>
  <si>
    <t>9,10 €
/τεμ.</t>
  </si>
  <si>
    <t>10,95 €
/τεμ.</t>
  </si>
  <si>
    <t>9,50 €
/τεμ.</t>
  </si>
  <si>
    <t>22,00 €
/τεμ.</t>
  </si>
  <si>
    <t>19,45 €
/τεμ.</t>
  </si>
  <si>
    <t>14,20 €
/τεμ.</t>
  </si>
  <si>
    <t>13,10 €
/τεμ.</t>
  </si>
  <si>
    <t>18,00 €
/τεμ.</t>
  </si>
  <si>
    <t>15,50 €/τεμ.</t>
  </si>
  <si>
    <t>15,50 €
/τεμ.</t>
  </si>
  <si>
    <t>10,00 €
/τεμ.</t>
  </si>
  <si>
    <t>12,45 €
/τεμ.</t>
  </si>
  <si>
    <t>12,90 €
/τεμ.</t>
  </si>
  <si>
    <t>21,75 €/τεμ.</t>
  </si>
  <si>
    <t>21,75 €
/τεμ.</t>
  </si>
  <si>
    <t>20,70 €/τεμ.</t>
  </si>
  <si>
    <t>20,70 €
/τεμ.</t>
  </si>
  <si>
    <t>19,60 €/τεμ.</t>
  </si>
  <si>
    <t>19,60 €
/τεμ.</t>
  </si>
  <si>
    <t>43,40 €
/λίτρο</t>
  </si>
  <si>
    <t>36,80 €
/λίτρο</t>
  </si>
  <si>
    <t>6,07
3,00 €/λίτρο</t>
  </si>
  <si>
    <t>35,80 €
/λίτρο</t>
  </si>
  <si>
    <t>7,96 €
/λίτρο</t>
  </si>
  <si>
    <t>51,60 €
/λίτρο</t>
  </si>
  <si>
    <t>8,52 €
/λίτρο</t>
  </si>
  <si>
    <t>3,28 €
/τεμ.</t>
  </si>
  <si>
    <t>3,05
1,55 €/τεμ.</t>
  </si>
  <si>
    <t>10,00
5,00 €/κιλό</t>
  </si>
  <si>
    <t>9,90 €
/λίτρο</t>
  </si>
  <si>
    <t>9,67 €
/λίτρο</t>
  </si>
  <si>
    <t>5,71
2,71 €/λίτρο</t>
  </si>
  <si>
    <t>15,68
13,05 €/κιλό</t>
  </si>
  <si>
    <t>22,25 €
/λίτρο</t>
  </si>
  <si>
    <t>2,95 €
/λίτρο</t>
  </si>
  <si>
    <t>9,22 €
/λίτρο</t>
  </si>
  <si>
    <t>22,25
11,25 €/λίτρο</t>
  </si>
  <si>
    <t>23,70 €
/κιλό</t>
  </si>
  <si>
    <t>17,70
9,20 €/κιλό</t>
  </si>
  <si>
    <t>8,30 €
/λίτρο</t>
  </si>
  <si>
    <t>25,50 €
/λίτρο</t>
  </si>
  <si>
    <t>29,52 €
/λίτρο</t>
  </si>
  <si>
    <t>11,00
6,00 €/λίτρο</t>
  </si>
  <si>
    <t>26,80 €
/λίτρο</t>
  </si>
  <si>
    <t>8,30
4,15 €/λίτρο</t>
  </si>
  <si>
    <t>7,76
3,76 €/λίτρο</t>
  </si>
  <si>
    <t>10,95
6,58 €/λίτρο</t>
  </si>
  <si>
    <t>7,50
3,75 €/λίτρο</t>
  </si>
  <si>
    <t>8,90
4,45 €/λίτρο</t>
  </si>
  <si>
    <t>15,84
11,84 €/λίτρο</t>
  </si>
  <si>
    <t>5,74
4,99 €/τεμ.</t>
  </si>
  <si>
    <t>10,43
5,43 €/λίτρο</t>
  </si>
  <si>
    <t>37,33 €
/λίτρο</t>
  </si>
  <si>
    <t>7,90
5,52 €/λίτρο</t>
  </si>
  <si>
    <t>92,80 €
/λίτρο</t>
  </si>
  <si>
    <t>8,96
6,28 €/λίτρο</t>
  </si>
  <si>
    <t>0,04
0,03 €/τεμ.</t>
  </si>
  <si>
    <t>4,10 €
/λίτρο</t>
  </si>
  <si>
    <t>3,48 €
/λίτρο</t>
  </si>
  <si>
    <t>0,07
0,02 €/τεμ.</t>
  </si>
  <si>
    <t>0,06
0,02 €/τεμ.</t>
  </si>
  <si>
    <t>19,80
13,80 €/λίτρο</t>
  </si>
  <si>
    <t>2,40 €
/τεμ.</t>
  </si>
  <si>
    <t>12,25 €
/λίτρο</t>
  </si>
  <si>
    <t>10,76
5,96 €/λίτρο</t>
  </si>
  <si>
    <t>14,76
8,76 €/λίτρο</t>
  </si>
  <si>
    <t>6,40
5,40 €/λίτρο</t>
  </si>
  <si>
    <t>4,00 €
/τεμ.</t>
  </si>
  <si>
    <t>6,76 €
/λίτρο</t>
  </si>
  <si>
    <t>34,69 €
/λίτρο</t>
  </si>
  <si>
    <t>12,00
11,00 €/κιλό</t>
  </si>
  <si>
    <t>20,63
11,88 €/λίτρο</t>
  </si>
  <si>
    <t>42,00 €
/λίτρο</t>
  </si>
  <si>
    <t>20,83
17,36 €/λίτρο</t>
  </si>
  <si>
    <t>0,12
0,10 €/τεμ.</t>
  </si>
  <si>
    <t>1,10 €
/τεμ.</t>
  </si>
  <si>
    <t>2,83 €
/λίτρο</t>
  </si>
  <si>
    <t>33,00
28,00 €/λίτρο</t>
  </si>
  <si>
    <t>33,75 €
/λίτρο</t>
  </si>
  <si>
    <t>0,78
0,66 €/τεμ.</t>
  </si>
  <si>
    <t>100,00 €
/λίτρο</t>
  </si>
  <si>
    <t>26,60
20,60 €/λίτρο</t>
  </si>
  <si>
    <t>13,46 €/τεμ.</t>
  </si>
  <si>
    <t>0,86 €
/τεμ.</t>
  </si>
  <si>
    <t>54,18
32,36 €/λίτρο</t>
  </si>
  <si>
    <t>7,32 €/τεμ.</t>
  </si>
  <si>
    <t>0,87
0,73 €/τεμ.</t>
  </si>
  <si>
    <t>2,10 €
/τεμ.</t>
  </si>
  <si>
    <t>1,26 €
/τεμ.</t>
  </si>
  <si>
    <t>107,00 €
/κιλό</t>
  </si>
  <si>
    <t>49,56 €
/λίτρο</t>
  </si>
  <si>
    <t>9,46 €/τεμ.</t>
  </si>
  <si>
    <t>47,30 €
/λίτρο</t>
  </si>
  <si>
    <t>2,50 €
/τεμ.</t>
  </si>
  <si>
    <t>11,48 €
/τεμ.</t>
  </si>
  <si>
    <t>10,54 €
/τεμ.</t>
  </si>
  <si>
    <t>9,80
8,80 €/τεμ.</t>
  </si>
  <si>
    <t>10,36 €/τεμ.</t>
  </si>
  <si>
    <t>11,56
10,36 €/τεμ.</t>
  </si>
  <si>
    <t>59,67
36,33 €/λίτρο</t>
  </si>
  <si>
    <t>53,17
26,50 €/λίτρο</t>
  </si>
  <si>
    <t>54,83
26,50 €/λίτρο</t>
  </si>
  <si>
    <t>285,00
165,00 €/λίτρο</t>
  </si>
  <si>
    <t>87,25
42,25 €/λίτρο</t>
  </si>
  <si>
    <t>106,43
49,29 €/λίτρο</t>
  </si>
  <si>
    <t>242,00
142,00 €/λίτρο</t>
  </si>
  <si>
    <t>77,50
38,75 €/λίτρο</t>
  </si>
  <si>
    <t>84,75
42,25 €/λίτρο</t>
  </si>
  <si>
    <t>122,50
57,50 €/λίτρο</t>
  </si>
  <si>
    <t>61,00
36,00 €/λίτρο</t>
  </si>
  <si>
    <t>56,50
33,17 €/λίτρο</t>
  </si>
  <si>
    <t>3,50
1,75 €/τεμ.</t>
  </si>
  <si>
    <t>262,00
162,00 €/λίτρο</t>
  </si>
  <si>
    <t>50,00
23,33 €/λίτρο</t>
  </si>
  <si>
    <t>229,00
109,00 €/λίτρο</t>
  </si>
  <si>
    <t>82,50
50,00 €/λίτρο</t>
  </si>
  <si>
    <t>100,00
50,00 €/λίτρο</t>
  </si>
  <si>
    <t>53,25
30,75 €/λίτρο</t>
  </si>
  <si>
    <t>57,83
34,50 €/λίτρο</t>
  </si>
  <si>
    <t>72,50
36,25 €/λίτρο</t>
  </si>
  <si>
    <t>52,50
26,25 €/λίτρο</t>
  </si>
  <si>
    <t>69,00
35,67 €/λίτρο</t>
  </si>
  <si>
    <t>64,25
44,25 €/λίτρο</t>
  </si>
  <si>
    <t>62,25
29,75 €/λίτρο</t>
  </si>
  <si>
    <t>103,00
49,67 €/λίτρο</t>
  </si>
  <si>
    <t>270,00
160,00 €/λίτρο</t>
  </si>
  <si>
    <t>82,25
39,75 €/λίτρο</t>
  </si>
  <si>
    <t>74,75 €
/λίτρο</t>
  </si>
  <si>
    <t>270,00
130,00 €/λίτρο</t>
  </si>
  <si>
    <t>79,67
39,67 €/λίτρο</t>
  </si>
  <si>
    <t>1290,00
640,00 €/κιλό</t>
  </si>
  <si>
    <t>79,75
39,75 €/λίτρο</t>
  </si>
  <si>
    <t>64,33
39,33 €/λίτρο</t>
  </si>
  <si>
    <t>77,50
47,50 €/λίτρο</t>
  </si>
  <si>
    <t>107,60
51,60 €/λίτρο</t>
  </si>
  <si>
    <t>63,89
44,44 €/λίτρο</t>
  </si>
  <si>
    <t>70,00 €
/λίτρο</t>
  </si>
  <si>
    <t>169,00
119,00 €/λίτρο</t>
  </si>
  <si>
    <t>52,50
25,00 €/λίτρο</t>
  </si>
  <si>
    <t>130,00
60,00 €/λίτρο</t>
  </si>
  <si>
    <t>80,50
40,50 €/λίτρο</t>
  </si>
  <si>
    <t>96,33
46,33 €/λίτρο</t>
  </si>
  <si>
    <t>86,50
44,00 €/λίτρο</t>
  </si>
  <si>
    <t>52,25
24,75 €/λίτρο</t>
  </si>
  <si>
    <t>47,25
22,25 €/λίτρο</t>
  </si>
  <si>
    <t>9,75 €/τεμ.</t>
  </si>
  <si>
    <t>64,17
32,50 €/λίτρο</t>
  </si>
  <si>
    <t>7,00 €/τεμ.</t>
  </si>
  <si>
    <t>72,50
35,00 €/λίτρο</t>
  </si>
  <si>
    <t>116,00
56,00 €/λίτρο</t>
  </si>
  <si>
    <t>44,50
27,00 €/λίτρο</t>
  </si>
  <si>
    <t>75,00
37,50 €/λίτρο</t>
  </si>
  <si>
    <t>103,33
50,00 €/λίτρο</t>
  </si>
  <si>
    <t>46,25
23,75 €/λίτρο</t>
  </si>
  <si>
    <t>86,33
43,00 €/λίτρο</t>
  </si>
  <si>
    <t>67,50
32,50 €/λίτρο</t>
  </si>
  <si>
    <t>51,00
36,00 €/λίτρο</t>
  </si>
  <si>
    <t>54,67
33,00 €/λίτρο</t>
  </si>
  <si>
    <t>107,33
54,00 €/λίτρο</t>
  </si>
  <si>
    <t>10,85 €/τεμ.</t>
  </si>
  <si>
    <t>54,25 €
/λίτρο</t>
  </si>
  <si>
    <t>53,25
33,25 €/λίτρο</t>
  </si>
  <si>
    <t>62,38
31,13 €/λίτρο</t>
  </si>
  <si>
    <t>87,20
43,20 €/λίτρο</t>
  </si>
  <si>
    <t>0,04 €
/πλύση</t>
  </si>
  <si>
    <t>0,09 €
/πλύση</t>
  </si>
  <si>
    <t>0,11
0,05 €/πλύση</t>
  </si>
  <si>
    <t>0,33 €
/πλύση</t>
  </si>
  <si>
    <t>0,16
0,12 €/τεμ.</t>
  </si>
  <si>
    <t>0,11 €
/πλύση</t>
  </si>
  <si>
    <t>5,53 €/τεμ.</t>
  </si>
  <si>
    <t>3,41
2,21 €/λίτρο</t>
  </si>
  <si>
    <t>0,23
0,16 €/πλύση</t>
  </si>
  <si>
    <t>0,23 €
/πλύση</t>
  </si>
  <si>
    <t>0,24
0,10 €/τεμ.</t>
  </si>
  <si>
    <t>0,24
0,16 €/πλύση</t>
  </si>
  <si>
    <t>0,26
0,12 €/πλύση</t>
  </si>
  <si>
    <t>0,21
0,14 €/πλύση</t>
  </si>
  <si>
    <t>0,23
0,11 €/πλύση</t>
  </si>
  <si>
    <t>0,20
0,15 €/τεμ.</t>
  </si>
  <si>
    <t>0,26
0,14 €/πλύση</t>
  </si>
  <si>
    <t>3,69
2,43 €/λίτρο</t>
  </si>
  <si>
    <t>0,10
0,05 €/πλύση</t>
  </si>
  <si>
    <t>10,60
9,00 €/λίτρο</t>
  </si>
  <si>
    <t>0,28
0,19 €/πλύση</t>
  </si>
  <si>
    <t>0,23
0,14 €/πλύση</t>
  </si>
  <si>
    <t>10,18 €/τεμ.</t>
  </si>
  <si>
    <t>0,44 €
/πλύση</t>
  </si>
  <si>
    <t>0,48 €
/πλύση</t>
  </si>
  <si>
    <t>0,37
0,22 €/πλύση</t>
  </si>
  <si>
    <t>13,33
10,00 €/κιλό</t>
  </si>
  <si>
    <t>2,88
0,11 €/τεμ.</t>
  </si>
  <si>
    <t>0,27
0,20 €/πλύση</t>
  </si>
  <si>
    <t>20,40
13,20 €/λίτρο</t>
  </si>
  <si>
    <t>12,18 €/τεμ.</t>
  </si>
  <si>
    <t>0,48
0,41 €/τεμ.</t>
  </si>
  <si>
    <t>0,36
0,21 €/δόση</t>
  </si>
  <si>
    <t>49,86 €
/κιλό</t>
  </si>
  <si>
    <t>0,25
0,16 €/πλύση</t>
  </si>
  <si>
    <t>0,12
0,07 €/πλύση</t>
  </si>
  <si>
    <t>10,56
7,04 €/κιλό</t>
  </si>
  <si>
    <t>7,86 €/τεμ.</t>
  </si>
  <si>
    <t>0,36
0,30 €/πλύση</t>
  </si>
  <si>
    <t>6,80
3,00 €/κιλό</t>
  </si>
  <si>
    <t>0,12
0,06 €/πλύση</t>
  </si>
  <si>
    <t>3,87
2,32 €/λίτρο</t>
  </si>
  <si>
    <t>14,36
7,96 €/κιλό</t>
  </si>
  <si>
    <t>0,13 €
/πλύση</t>
  </si>
  <si>
    <t>0,11 €
/δόση</t>
  </si>
  <si>
    <t>2,22
1,95 €/λίτρο</t>
  </si>
  <si>
    <t>8,40
7,14 €/κιλό</t>
  </si>
  <si>
    <t>0,12 €
/πλύση</t>
  </si>
  <si>
    <t>3,00
2,10 €/λίτρο</t>
  </si>
  <si>
    <t>0,26
0,15 €/πλύση</t>
  </si>
  <si>
    <t>0,30
0,15 €/πλύση</t>
  </si>
  <si>
    <t>0,39 €
/πλύση</t>
  </si>
  <si>
    <t>0,26
0,18 €/πλύση</t>
  </si>
  <si>
    <t>0,37
0,18 €/δόση</t>
  </si>
  <si>
    <t>0,24
0,14 €/πλύση</t>
  </si>
  <si>
    <t>0,10 €
/πλύση</t>
  </si>
  <si>
    <t>0,34 €
/πλύση</t>
  </si>
  <si>
    <t>7,18 €/τεμ.</t>
  </si>
  <si>
    <t>11,31
9,57 €/λίτρο</t>
  </si>
  <si>
    <t>6,57
4,23 €/λίτρο</t>
  </si>
  <si>
    <t>0,08 €
/πλύση</t>
  </si>
  <si>
    <t>4,15
2,69 €/λίτρο</t>
  </si>
  <si>
    <t>8,16 €
/λίτρο</t>
  </si>
  <si>
    <t>0,07 €
/πλύση</t>
  </si>
  <si>
    <t>4,31
3,20 €/λίτρο</t>
  </si>
  <si>
    <t>0,28 €
/πλύση</t>
  </si>
  <si>
    <t>0,18
0,12 €/πλύση</t>
  </si>
  <si>
    <t>19,92
9,76 €/λίτρο</t>
  </si>
  <si>
    <t>0,21
0,12 €/πλύση</t>
  </si>
  <si>
    <t>7,77 €/τεμ.</t>
  </si>
  <si>
    <t>0,17
0,10 €/πλύση</t>
  </si>
  <si>
    <t>14,36
9,36 €/κιλό</t>
  </si>
  <si>
    <t>4,08
3,08 €/λίτρο</t>
  </si>
  <si>
    <t>2,63
2,03 €/λίτρο</t>
  </si>
  <si>
    <t>0,24 €
/πλύση</t>
  </si>
  <si>
    <t>13,36
8,68 €/κιλό</t>
  </si>
  <si>
    <t>17,45
9,70 €/κιλό</t>
  </si>
  <si>
    <t>0,36 €
/πλύση</t>
  </si>
  <si>
    <t>0,18
0,11 €/πλύση</t>
  </si>
  <si>
    <t>0,56
0,28 €/πλύση</t>
  </si>
  <si>
    <t>0,12
0,08 €/πλύση</t>
  </si>
  <si>
    <t>0,13
0,10 €/πλύση</t>
  </si>
  <si>
    <t>59,20 €
/λίτρο</t>
  </si>
  <si>
    <t>0,40
0,20 €/πλύση</t>
  </si>
  <si>
    <t>0,22
0,11 €/πλύση</t>
  </si>
  <si>
    <t>0,19
0,15 €/τεμ.</t>
  </si>
  <si>
    <t>18,20
11,20 €/κιλό</t>
  </si>
  <si>
    <t>0,26
0,17 €/πλύση</t>
  </si>
  <si>
    <t>19,33
14,50 €/κιλό</t>
  </si>
  <si>
    <t>0,38
0,19 €/πλύση</t>
  </si>
  <si>
    <t>0,10
0,07 €/πλύση</t>
  </si>
  <si>
    <t>0,26
0,16 €/πλύση</t>
  </si>
  <si>
    <t>5,31
3,17 €/λίτρο</t>
  </si>
  <si>
    <t>0,24
0,12 €/πλύση</t>
  </si>
  <si>
    <t>0,69
0,35 €/πλύση</t>
  </si>
  <si>
    <t>0,30
0,20 €/πλύση</t>
  </si>
  <si>
    <t>4,09 €
/κιλό</t>
  </si>
  <si>
    <t>9,57
6,24 €/λίτρο</t>
  </si>
  <si>
    <t>11,80
7,87 €/λίτρο</t>
  </si>
  <si>
    <t>0,40
0,27 €/πλύση</t>
  </si>
  <si>
    <t>15,33
10,00 €/κιλό</t>
  </si>
  <si>
    <t>3,95
3,29 €/κιλό</t>
  </si>
  <si>
    <t>0,11
0,08 €/πλύση</t>
  </si>
  <si>
    <t>0,21 €
/πλύση</t>
  </si>
  <si>
    <t>0,27
0,18 €/πλύση</t>
  </si>
  <si>
    <t>0,09
0,07 €/πλύση</t>
  </si>
  <si>
    <t>9,31 €/τεμ.</t>
  </si>
  <si>
    <t>0,58
0,40 €/πλύση</t>
  </si>
  <si>
    <t>26,40
23,07 €/κιλό</t>
  </si>
  <si>
    <t>5,93
3,27 €/λίτρο</t>
  </si>
  <si>
    <t>16,58 €
/λίτρο</t>
  </si>
  <si>
    <t>37,60 €
/κιλό</t>
  </si>
  <si>
    <t>0,32
0,22 €/πλύση</t>
  </si>
  <si>
    <t>0,17
0,12 €/πλύση</t>
  </si>
  <si>
    <t>0,60
0,30 €/πλύση</t>
  </si>
  <si>
    <t>0,52
0,26 €/πλύση</t>
  </si>
  <si>
    <t>0,20
0,12 €/πλύση</t>
  </si>
  <si>
    <t>3,94
2,61 €/λίτρο</t>
  </si>
  <si>
    <t>3,58
2,16 €/λίτρο</t>
  </si>
  <si>
    <t>11,95
10,70 €/λίτρο</t>
  </si>
  <si>
    <t>5,02
3,33 €/λίτρο</t>
  </si>
  <si>
    <t>3,38
1,85 €/λίτρο</t>
  </si>
  <si>
    <t>0,42 €
/τεμ.</t>
  </si>
  <si>
    <t>0,95 €
/κιλό</t>
  </si>
  <si>
    <t>3,71
2,43 €/λίτρο</t>
  </si>
  <si>
    <t>2,91 €
/λίτρο</t>
  </si>
  <si>
    <t>0,36
0,20 €/τεμ.</t>
  </si>
  <si>
    <t>5,36 €
/λίτρο</t>
  </si>
  <si>
    <t>4,20
3,70 €/λίτρο</t>
  </si>
  <si>
    <t>5,06
3,65 €/λίτρο</t>
  </si>
  <si>
    <t>0,39
0,23 €/πλύση</t>
  </si>
  <si>
    <t>3,37 €
/λίτρο</t>
  </si>
  <si>
    <t>20,64
18,64 €/λίτρο</t>
  </si>
  <si>
    <t>0,33
0,20 €/πλύση</t>
  </si>
  <si>
    <t>5,92 €
/λίτρο</t>
  </si>
  <si>
    <t>8,84
6,62 €/λίτρο</t>
  </si>
  <si>
    <t>4,73
3,07 €/λίτρο</t>
  </si>
  <si>
    <t>4,12
3,12 €/λίτρο</t>
  </si>
  <si>
    <t>5,16
4,66 €/τεμ.</t>
  </si>
  <si>
    <t>0,43
0,17 €/πλύση</t>
  </si>
  <si>
    <t>4,18 €
/τεμ.</t>
  </si>
  <si>
    <t>3,63 €
/λίτρο</t>
  </si>
  <si>
    <t>2,83
1,70 €/λίτρο</t>
  </si>
  <si>
    <t>3,90
2,30 €/λίτρο</t>
  </si>
  <si>
    <t>0,45
0,23 €/τεμ.</t>
  </si>
  <si>
    <t>0,54
0,27 €/τεμ.</t>
  </si>
  <si>
    <t>3,66 €
/λίτρο</t>
  </si>
  <si>
    <t>3,66
2,26 €/λίτρο</t>
  </si>
  <si>
    <t>7,70 €
/λίτρο</t>
  </si>
  <si>
    <t>0,16
0,12 €/πλύση</t>
  </si>
  <si>
    <t>4,20 €
/λίτρο</t>
  </si>
  <si>
    <t>4,19
2,78 €/λίτρο</t>
  </si>
  <si>
    <t>0,38
0,21 €/τεμ.</t>
  </si>
  <si>
    <t>3,44
2,11 €/λίτρο</t>
  </si>
  <si>
    <t>3,94
2,96 €/λίτρο</t>
  </si>
  <si>
    <t>0,35
0,21 €/δόση</t>
  </si>
  <si>
    <t>4,12
3,05 €/λίτρο</t>
  </si>
  <si>
    <t>5,95
4,60 €/λίτρο</t>
  </si>
  <si>
    <t>9,38
5,54 €/λίτρο</t>
  </si>
  <si>
    <t>14,23
10,80 €/λίτρο</t>
  </si>
  <si>
    <t>7,68 €/τεμ.</t>
  </si>
  <si>
    <t>0,44
0,24 €/τεμ.</t>
  </si>
  <si>
    <t>6,98 €
/τεμ.</t>
  </si>
  <si>
    <t>0,45
0,22 €/τεμ.</t>
  </si>
  <si>
    <t>0,35
0,21 €/πλύση</t>
  </si>
  <si>
    <t>0,06
0,04 €/τεμ.</t>
  </si>
  <si>
    <t>6,96
4,56 €/λίτρο</t>
  </si>
  <si>
    <t>4,48
3,08 €/λίτρο</t>
  </si>
  <si>
    <t>4,51
3,17 €/λίτρο</t>
  </si>
  <si>
    <t>5,31
3,97 €/λίτρο</t>
  </si>
  <si>
    <t>11,70
7,70 €/λίτρο</t>
  </si>
  <si>
    <t>7,35
4,58 €/λίτρο</t>
  </si>
  <si>
    <t>2,55
1,25 €/λίτρο</t>
  </si>
  <si>
    <t>32,80
24,80 €/κιλό</t>
  </si>
  <si>
    <t>0,08
0,06 €/τεμ.</t>
  </si>
  <si>
    <t>3,84
2,91 €/λίτρο</t>
  </si>
  <si>
    <t>11,38
7,69 €/λίτρο</t>
  </si>
  <si>
    <t>2,13
1,79 €/λίτρο</t>
  </si>
  <si>
    <t>2,18
1,48 €/τεμ.</t>
  </si>
  <si>
    <t>11,70
8,20 €/λίτρο</t>
  </si>
  <si>
    <t>4,53
3,20 €/λίτρο</t>
  </si>
  <si>
    <t>3,52
1,76 €/λίτρο</t>
  </si>
  <si>
    <t>41,45
28,73 €/κιλό</t>
  </si>
  <si>
    <t>5,84
4,37 €/λίτρο</t>
  </si>
  <si>
    <t>3,04 €
/λίτρο</t>
  </si>
  <si>
    <t>5,08 €
/λίτρο</t>
  </si>
  <si>
    <t>3,43 €/τεμ.</t>
  </si>
  <si>
    <t>6,51
5,04 €/λίτρο</t>
  </si>
  <si>
    <t>0,37 €
/λίτρο</t>
  </si>
  <si>
    <t>2,28
1,58 €/τεμ.</t>
  </si>
  <si>
    <t>6,80
4,80 €/λίτρο</t>
  </si>
  <si>
    <t>1,38
1,20 €/λίτρο</t>
  </si>
  <si>
    <t>3,93
1,97 €/λίτρο</t>
  </si>
  <si>
    <t>4,12 €
/λίτρο</t>
  </si>
  <si>
    <t>2,37
1,84 €/λίτρο</t>
  </si>
  <si>
    <t>3,48
2,58 €/λίτρο</t>
  </si>
  <si>
    <t>3,27
1,63 €/λίτρο</t>
  </si>
  <si>
    <t>5,13
2,75 €/λίτρο</t>
  </si>
  <si>
    <t>3,76
2,46 €/λίτρο</t>
  </si>
  <si>
    <t>6,20 €
/λίτρο</t>
  </si>
  <si>
    <t>6,96
4,64 €/λίτρο</t>
  </si>
  <si>
    <t>3,20
1,90 €/λίτρο</t>
  </si>
  <si>
    <t>0,98 €
/τεμ.</t>
  </si>
  <si>
    <t>5,44 €
/λίτρο</t>
  </si>
  <si>
    <t>2,98
2,23 €/τεμ.</t>
  </si>
  <si>
    <t>2,92
1,46 €/λίτρο</t>
  </si>
  <si>
    <t>4,27 €
/λίτρο</t>
  </si>
  <si>
    <t>47,60
35,60 €/κιλό</t>
  </si>
  <si>
    <t>2,96
1,76 €/τεμ.</t>
  </si>
  <si>
    <t>2,92
1,72 €/λίτρο</t>
  </si>
  <si>
    <t>1,71 €
/λίτρο</t>
  </si>
  <si>
    <t>3,07
1,90 €/λίτρο</t>
  </si>
  <si>
    <t>5,06 €
/λίτρο</t>
  </si>
  <si>
    <t>2,38
1,78 €/τεμ.</t>
  </si>
  <si>
    <t>7,97
5,17 €/λίτρο</t>
  </si>
  <si>
    <t>2,98
1,78 €/λίτρο</t>
  </si>
  <si>
    <t>2,98
1,49 €/λίτρο</t>
  </si>
  <si>
    <t>6,73 €
/λίτρο</t>
  </si>
  <si>
    <t>8,00
6,00 €/κιλό</t>
  </si>
  <si>
    <t>5,04
3,94 €/λίτρο</t>
  </si>
  <si>
    <t>4,80
3,80 €/λίτρο</t>
  </si>
  <si>
    <t>38,40
28,40 €/κιλό</t>
  </si>
  <si>
    <t>0,06
0,03 €/τεμ.</t>
  </si>
  <si>
    <t>13,76 €
/λίτρο</t>
  </si>
  <si>
    <t>3,20
2,55 €/λίτρο</t>
  </si>
  <si>
    <t>4,84 €
/λίτρο</t>
  </si>
  <si>
    <t>4,13
2,07 €/λίτρο</t>
  </si>
  <si>
    <t>6,98 €
/λίτρο</t>
  </si>
  <si>
    <t>12,63
6,38 €/λίτρο</t>
  </si>
  <si>
    <t>7,76 €
/λίτρο</t>
  </si>
  <si>
    <t>8,50
5,50 €/λίτρο</t>
  </si>
  <si>
    <t>23,13 €
/κιλό</t>
  </si>
  <si>
    <t>1,59
0,99 €/τεμ.</t>
  </si>
  <si>
    <t>4,78 €
/λίτρο</t>
  </si>
  <si>
    <t>13,17
11,83 €/λίτρο</t>
  </si>
  <si>
    <t>8,52
5,52 €/λίτρο</t>
  </si>
  <si>
    <t>45,09
31,45 €/κιλό</t>
  </si>
  <si>
    <t>2,98 €
/λίτρο</t>
  </si>
  <si>
    <t>1,25
0,75 €/λίτρο</t>
  </si>
  <si>
    <t>6,46 €
/λίτρο</t>
  </si>
  <si>
    <t>20,87
16,53 €/λίτρο</t>
  </si>
  <si>
    <t>5,07
2,53 €/λίτρο</t>
  </si>
  <si>
    <t>1,98
1,48 €/τεμ.</t>
  </si>
  <si>
    <t>0,85 €
/λίτρο</t>
  </si>
  <si>
    <t>24,90
19,15 €/λίτρο</t>
  </si>
  <si>
    <t>7,60
4,85 €/λίτρο</t>
  </si>
  <si>
    <t>38,75 €
/κιλό</t>
  </si>
  <si>
    <t>14,10 €
/λίτρο</t>
  </si>
  <si>
    <t>19,76
15,76 €/κιλό</t>
  </si>
  <si>
    <t>0,07 €
/τεμ.</t>
  </si>
  <si>
    <t>6,77
5,23 €/λίτρο</t>
  </si>
  <si>
    <t>13,16
11,76 €/λίτρο</t>
  </si>
  <si>
    <t>4,22
3,72 €/κιλό</t>
  </si>
  <si>
    <t>5,55
2,78 €/λίτρο</t>
  </si>
  <si>
    <t>2,87
1,98 €/λίτρο</t>
  </si>
  <si>
    <t>14,00 €
/λίτρο</t>
  </si>
  <si>
    <t>9,98 €
/τεμ.</t>
  </si>
  <si>
    <t>5,67 €
/λίτρο</t>
  </si>
  <si>
    <t>11,56 €
/λίτρο</t>
  </si>
  <si>
    <t>4,54 €/τεμ.</t>
  </si>
  <si>
    <t>9,08 €
/λίτρο</t>
  </si>
  <si>
    <t>6,68
5,68 €/λίτρο</t>
  </si>
  <si>
    <t>11,38 €/τεμ.</t>
  </si>
  <si>
    <t>39,51 €
/κιλό</t>
  </si>
  <si>
    <t>15,72 €
/λίτρο</t>
  </si>
  <si>
    <t>13,52 €
/λίτρο</t>
  </si>
  <si>
    <t>29,47 €
/λίτρο</t>
  </si>
  <si>
    <t>8,56 €
/λίτρο</t>
  </si>
  <si>
    <t>9,16 €/τεμ.</t>
  </si>
  <si>
    <t>36,64 €
/λίτρο</t>
  </si>
  <si>
    <t>6,10 €
/λίτρο</t>
  </si>
  <si>
    <t>45,68 €
/κιλό</t>
  </si>
  <si>
    <t>11,76 €
/λίτρο</t>
  </si>
  <si>
    <t>19,86 €
/λίτρο</t>
  </si>
  <si>
    <t>2,38 €
/τεμ.</t>
  </si>
  <si>
    <t>51,43
38,57 €/κιλό</t>
  </si>
  <si>
    <t>2,24
1,79 €/λίτρο</t>
  </si>
  <si>
    <t>6,16 €
/λίτρο</t>
  </si>
  <si>
    <t>0,73
0,45 €/τεμ.</t>
  </si>
  <si>
    <t>0,79
0,52 €/τεμ.</t>
  </si>
  <si>
    <t>0,83
0,33 €/τεμ.</t>
  </si>
  <si>
    <t>1,24 €
/τεμ.</t>
  </si>
  <si>
    <t>5,95
2,98 €/τεμ.</t>
  </si>
  <si>
    <t>0,52
0,42 €/τεμ.</t>
  </si>
  <si>
    <t>2,63 €
/τεμ.</t>
  </si>
  <si>
    <t>1,20
0,90 €/τεμ.</t>
  </si>
  <si>
    <t>1,20 €
/τεμ.</t>
  </si>
  <si>
    <t>0,21
0,14 €/τεμ.</t>
  </si>
  <si>
    <t>0,78 €
/τεμ.</t>
  </si>
  <si>
    <t>0,85 €
/τεμ.</t>
  </si>
  <si>
    <t>12,13 €
/τ.μ.</t>
  </si>
  <si>
    <t>1,20
1,00 €/τεμ.</t>
  </si>
  <si>
    <t>2,76 €
/τεμ.</t>
  </si>
  <si>
    <t>6,25
3,13 €/τεμ.</t>
  </si>
  <si>
    <t>2,55 €
/τεμ.</t>
  </si>
  <si>
    <t>0,29
0,21 €/τεμ.</t>
  </si>
  <si>
    <t>0,70 €
/τεμ.</t>
  </si>
  <si>
    <t>1,06
0,80 €/τεμ.</t>
  </si>
  <si>
    <t>0,21
0,18 €/τεμ.</t>
  </si>
  <si>
    <t>0,72 €
/τ.μ.</t>
  </si>
  <si>
    <t>5,90 €
/τεμ.</t>
  </si>
  <si>
    <t>0,92 €
/τεμ.</t>
  </si>
  <si>
    <t>1,60 €
/τεμ.</t>
  </si>
  <si>
    <t>1,55 €
/τεμ.</t>
  </si>
  <si>
    <t>2,98 €
/τεμ.</t>
  </si>
  <si>
    <t>3,05
2,30 €/τεμ.</t>
  </si>
  <si>
    <t>1,38 €
/τεμ.</t>
  </si>
  <si>
    <t>10,77 €/τεμ.</t>
  </si>
  <si>
    <t>14,37
10,77 €/τεμ.</t>
  </si>
  <si>
    <t>0,33
0,25 €/τεμ.</t>
  </si>
  <si>
    <t>5,98 €
/τεμ.</t>
  </si>
  <si>
    <t>1,03
0,72 €/τεμ.</t>
  </si>
  <si>
    <t>13,25
10,25 €/τεμ.</t>
  </si>
  <si>
    <t>0,43
0,32 €/τεμ.</t>
  </si>
  <si>
    <t>5,54 €
/τεμ.</t>
  </si>
  <si>
    <t>0,68
0,34 €/τεμ.</t>
  </si>
  <si>
    <t>1,23
0,67 €/τεμ.</t>
  </si>
  <si>
    <t>6,08 €
/τεμ.</t>
  </si>
  <si>
    <t>1,15
0,58 €/τεμ.</t>
  </si>
  <si>
    <t>3,95 €
/τεμ.</t>
  </si>
  <si>
    <t>5,50 €
/τεμ.</t>
  </si>
  <si>
    <t>0,67 €
/τεμ.</t>
  </si>
  <si>
    <t>1,08 €
/τεμ.</t>
  </si>
  <si>
    <t>1,47 €
/τεμ.</t>
  </si>
  <si>
    <t>3,20 €
/τεμ.</t>
  </si>
  <si>
    <t>6,05 €/τεμ.</t>
  </si>
  <si>
    <t>6,05 €
/τεμ.</t>
  </si>
  <si>
    <t>39,98 €/τεμ.</t>
  </si>
  <si>
    <t>39,98 €
/τεμ.</t>
  </si>
  <si>
    <t>7,68
5,78 €/τεμ.</t>
  </si>
  <si>
    <t>1,76 €
/τεμ.</t>
  </si>
  <si>
    <t>3,70
2,75 €/τεμ.</t>
  </si>
  <si>
    <t>34,98 €/τεμ.</t>
  </si>
  <si>
    <t>34,98 €
/τεμ.</t>
  </si>
  <si>
    <t>2,24 €
/τεμ.</t>
  </si>
  <si>
    <t>1,40 €
/τεμ.</t>
  </si>
  <si>
    <t>1,95 €
/τεμ.</t>
  </si>
  <si>
    <t>7,98 €
/τεμ.</t>
  </si>
  <si>
    <t>4,50
3,00 €/τεμ.</t>
  </si>
  <si>
    <t>5,00 €
/τεμ.</t>
  </si>
  <si>
    <t>1,80 €
/τεμ.</t>
  </si>
  <si>
    <t>9,68 €
/τεμ.</t>
  </si>
  <si>
    <t>2,25 €
/τεμ.</t>
  </si>
  <si>
    <t>2,20 €
/τεμ.</t>
  </si>
  <si>
    <t>5,75 €
/λίτρο</t>
  </si>
  <si>
    <t>6,15 €
/τεμ.</t>
  </si>
  <si>
    <t>0,27 €
/λίτρο</t>
  </si>
  <si>
    <t>1,35 €
/τεμ.</t>
  </si>
  <si>
    <t>11,84 €/τεμ.</t>
  </si>
  <si>
    <t>14,80
11,84 €/τεμ.</t>
  </si>
  <si>
    <t>2,60
2,08 €/τεμ.</t>
  </si>
  <si>
    <t>6,36
5,16 €/λίτρο</t>
  </si>
  <si>
    <t>9,80
7,84 €/τεμ.</t>
  </si>
  <si>
    <t>23,20 €/τεμ.</t>
  </si>
  <si>
    <t>29,00
23,20 €/τεμ.</t>
  </si>
  <si>
    <t>19,00
15,20 €/τεμ.</t>
  </si>
  <si>
    <t>11,36
9,56 €/λίτρο</t>
  </si>
  <si>
    <t>0,19
0,09 €/τεμ.</t>
  </si>
  <si>
    <t>0,65 €
/τεμ.</t>
  </si>
  <si>
    <t>0,33
0,11 €/τεμ.</t>
  </si>
  <si>
    <t>1,51
0,66 €/τεμ.</t>
  </si>
  <si>
    <t>3,20
2,56 €/τεμ.</t>
  </si>
  <si>
    <t>1,38
0,60 €/τεμ.</t>
  </si>
  <si>
    <t>0,88 €
/τεμ.</t>
  </si>
  <si>
    <t>0,18
0,12 €/τεμ.</t>
  </si>
  <si>
    <t>1,33
0,67 €/τεμ.</t>
  </si>
  <si>
    <t>1,33
0,58 €/τεμ.</t>
  </si>
  <si>
    <t>1,65
0,98 €/τεμ.</t>
  </si>
  <si>
    <t>1,22 €
/τεμ.</t>
  </si>
  <si>
    <t>0,22
0,17 €/τεμ.</t>
  </si>
  <si>
    <t>25,50
19,17 €/λίτρο</t>
  </si>
  <si>
    <t>311,11 €
/κιλό</t>
  </si>
  <si>
    <t>31,87 €
/λίτρο</t>
  </si>
  <si>
    <t>2,92 €
/τεμ.</t>
  </si>
  <si>
    <t>34,67
26,67 €/λίτρο</t>
  </si>
  <si>
    <t>31,68 €
/λίτρο</t>
  </si>
  <si>
    <t>67,50 €
/κιλό</t>
  </si>
  <si>
    <t>34,67 €
/λίτρο</t>
  </si>
  <si>
    <t>0,84 €
/τεμ.</t>
  </si>
  <si>
    <t>45,40 €
/λίτρο</t>
  </si>
  <si>
    <t>146,25 €
/λίτρο</t>
  </si>
  <si>
    <t>67,50 €
/λίτρο</t>
  </si>
  <si>
    <t>15,95 €
/τεμ.</t>
  </si>
  <si>
    <t>7,26 €/τεμ.</t>
  </si>
  <si>
    <t>36,30 €
/λίτρο</t>
  </si>
  <si>
    <t>1,25 €
/τεμ.</t>
  </si>
  <si>
    <t>5,50
4,40 €/τεμ.</t>
  </si>
  <si>
    <t>4,55
3,85 €/τεμ.</t>
  </si>
  <si>
    <t>3,18 €
/τεμ.</t>
  </si>
  <si>
    <t>1,45
1,16 €/τεμ.</t>
  </si>
  <si>
    <t>3,65
2,92 €/τεμ.</t>
  </si>
  <si>
    <t>11,36
8,52 €/τεμ.</t>
  </si>
  <si>
    <t>9,47 €
/λίτρο</t>
  </si>
  <si>
    <t>5,68
4,83 €/τεμ.</t>
  </si>
  <si>
    <t>3,55
2,84 €/τεμ.</t>
  </si>
  <si>
    <t>6,90
4,16 €/τεμ.</t>
  </si>
  <si>
    <t>5,35 €
/τεμ.</t>
  </si>
  <si>
    <t>1,59 €
/τεμ.</t>
  </si>
  <si>
    <t>6,68
5,68 €/τεμ.</t>
  </si>
  <si>
    <t>7,60
6,08 €/τεμ.</t>
  </si>
  <si>
    <t>4,28
3,68 €/τεμ.</t>
  </si>
  <si>
    <t>5,30
4,30 €/τεμ.</t>
  </si>
  <si>
    <t>249,00 €
/λίτρο</t>
  </si>
  <si>
    <t>5,28
4,48 €/τεμ.</t>
  </si>
  <si>
    <t>2,70
2,16 €/τεμ.</t>
  </si>
  <si>
    <t>6,35 €
/τεμ.</t>
  </si>
  <si>
    <t>14,98
9,98 €/τεμ.</t>
  </si>
  <si>
    <t>5,48
4,08 €/τεμ.</t>
  </si>
  <si>
    <t>6,48
4,88 €/τεμ.</t>
  </si>
  <si>
    <t>2,88 €
/τεμ.</t>
  </si>
  <si>
    <t>19,91 €
/κιλό</t>
  </si>
  <si>
    <t>7,18
1,79 €/τεμ.</t>
  </si>
  <si>
    <t>16,75
7,00 €/λίτρο</t>
  </si>
  <si>
    <t>6,88
1,69 €/τεμ.</t>
  </si>
  <si>
    <t>7,85
2,85 €/τεμ.</t>
  </si>
  <si>
    <t>0,83 €
/τεμ.</t>
  </si>
  <si>
    <t>14,70
5,95 €/λίτρο</t>
  </si>
  <si>
    <t>2,98
2,38 €/τεμ.</t>
  </si>
  <si>
    <t>15,17
10,50 €/λίτρο</t>
  </si>
  <si>
    <t>11,70
5,70 €/λίτρο</t>
  </si>
  <si>
    <t>0,16
0,13 €/τεμ.</t>
  </si>
  <si>
    <t>13,95
6,95 €/λίτρο</t>
  </si>
  <si>
    <t>0,20
0,06 €/τεμ.</t>
  </si>
  <si>
    <t>6,48
1,59 €/τεμ.</t>
  </si>
  <si>
    <t>151,33
98,00 €/λίτρο</t>
  </si>
  <si>
    <t>1,80
1,50 €/τεμ.</t>
  </si>
  <si>
    <t>12,77
5,43 €/λίτρο</t>
  </si>
  <si>
    <t>6,25
2,65 €/τεμ.</t>
  </si>
  <si>
    <t>0,18
0,04 €/τεμ.</t>
  </si>
  <si>
    <t>2,64
1,76 €/τεμ.</t>
  </si>
  <si>
    <t>12,93
5,93 €/λίτρο</t>
  </si>
  <si>
    <t>5,00
2,00 €/τεμ.</t>
  </si>
  <si>
    <t>7,88
2,88 €/τεμ.</t>
  </si>
  <si>
    <t>5,05
3,30 €/τεμ.</t>
  </si>
  <si>
    <t>5,76
3,46 €/τεμ.</t>
  </si>
  <si>
    <t>66,50
46,50 €/λίτρο</t>
  </si>
  <si>
    <t>4,30
3,80 €/τεμ.</t>
  </si>
  <si>
    <t>0,33
0,29 €/τεμ.</t>
  </si>
  <si>
    <t>15,20
7,60 €/λίτρο</t>
  </si>
  <si>
    <t>5,25 €
/τεμ.</t>
  </si>
  <si>
    <t>0,12
0,07 €/τεμ.</t>
  </si>
  <si>
    <t>2,80
2,30 €/τεμ.</t>
  </si>
  <si>
    <t>0,07
0,06 €/τεμ.</t>
  </si>
  <si>
    <t>0,13
0,12 €/τεμ.</t>
  </si>
  <si>
    <t>47,00
43,50 €/λίτρο</t>
  </si>
  <si>
    <t>0,17
0,13 €/τεμ.</t>
  </si>
  <si>
    <t>7,28
3,18 €/τεμ.</t>
  </si>
  <si>
    <t>0,13
0,09 €/τεμ.</t>
  </si>
  <si>
    <t>11,95
5,20 €/λίτρο</t>
  </si>
  <si>
    <t>2,95
2,35 €/τεμ.</t>
  </si>
  <si>
    <t>15,27
10,27 €/λίτρο</t>
  </si>
  <si>
    <t>0,19
0,07 €/τεμ.</t>
  </si>
  <si>
    <t>6,57 €
/λίτρο</t>
  </si>
  <si>
    <t>59,00
38,00 €/λίτρο</t>
  </si>
  <si>
    <t>6,06
3,26 €/τεμ.</t>
  </si>
  <si>
    <t>8,23 €
/λίτρο</t>
  </si>
  <si>
    <t>10,60
5,27 €/λίτρο</t>
  </si>
  <si>
    <t>4,38 €
/τεμ.</t>
  </si>
  <si>
    <t>0,16
0,06 €/τεμ.</t>
  </si>
  <si>
    <t>69,80
49,80 €/λίτρο</t>
  </si>
  <si>
    <t>6,20
2,50 €/τεμ.</t>
  </si>
  <si>
    <t>76,50
53,50 €/λίτρο</t>
  </si>
  <si>
    <t>69,00
49,00 €/λίτρο</t>
  </si>
  <si>
    <t>5,60
4,50 €/τεμ.</t>
  </si>
  <si>
    <t>0,21
0,09 €/τεμ.</t>
  </si>
  <si>
    <t>13,88
9,63 €/λίτρο</t>
  </si>
  <si>
    <t>0,32 €
/κιλό</t>
  </si>
  <si>
    <t>2,40
1,92 €/τεμ.</t>
  </si>
  <si>
    <t>8,74
6,95 €/κιλό</t>
  </si>
  <si>
    <t>3,40
2,72 €/τεμ.</t>
  </si>
  <si>
    <t>5,60 €
/τεμ.</t>
  </si>
  <si>
    <t>5,00
4,00 €/λίτρο</t>
  </si>
  <si>
    <t>3,15
2,52 €/τεμ.</t>
  </si>
  <si>
    <t>23,98 €/τεμ.</t>
  </si>
  <si>
    <t>29,98
23,98 €/τεμ.</t>
  </si>
  <si>
    <t>15,98 €/τεμ.</t>
  </si>
  <si>
    <t>19,98
15,98 €/τεμ.</t>
  </si>
  <si>
    <t>1,12 €
/κιλό</t>
  </si>
  <si>
    <t>13,54 €/τεμ.</t>
  </si>
  <si>
    <t>26,92
13,54 €/τεμ.</t>
  </si>
  <si>
    <t>1,67 €
/κιλό</t>
  </si>
  <si>
    <t>3,45 €
/τεμ.</t>
  </si>
  <si>
    <t>6,32 €/τεμ.</t>
  </si>
  <si>
    <t>7,90
6,32 €/τεμ.</t>
  </si>
  <si>
    <t>4,57
3,66 €/τεμ.</t>
  </si>
  <si>
    <t>9,64
7,72 €/λίτρο</t>
  </si>
  <si>
    <t>0,26 €
/τεμ.</t>
  </si>
  <si>
    <t>5,15
4,12 €/τεμ.</t>
  </si>
  <si>
    <t>2,80
2,24 €/τεμ.</t>
  </si>
  <si>
    <t>4,55
3,64 €/τεμ.</t>
  </si>
  <si>
    <t>6,35
5,08 €/τεμ.</t>
  </si>
  <si>
    <t>5,82
4,66 €/τεμ.</t>
  </si>
  <si>
    <t>4,35
3,48 €/τεμ.</t>
  </si>
  <si>
    <t>4,90
3,92 €/τεμ.</t>
  </si>
  <si>
    <t>0,75
0,60 €/τεμ.</t>
  </si>
  <si>
    <t>price sup</t>
  </si>
  <si>
    <t>~€1,65</t>
  </si>
  <si>
    <t>~1 κιλ</t>
  </si>
  <si>
    <t>~€1,48</t>
  </si>
  <si>
    <t>~800 γρ</t>
  </si>
  <si>
    <t>~€1,46</t>
  </si>
  <si>
    <t>~1,5 κιλ</t>
  </si>
  <si>
    <t>~€2,94</t>
  </si>
  <si>
    <t>~3 κιλ</t>
  </si>
  <si>
    <t>€1,49</t>
  </si>
  <si>
    <t>230 γρ</t>
  </si>
  <si>
    <t>160 γρ</t>
  </si>
  <si>
    <t>€1,09</t>
  </si>
  <si>
    <t>250 γρ</t>
  </si>
  <si>
    <t>~€1,74</t>
  </si>
  <si>
    <t>~€3,76</t>
  </si>
  <si>
    <t>~2 κιλ</t>
  </si>
  <si>
    <t>€1,29</t>
  </si>
  <si>
    <t>€1,79</t>
  </si>
  <si>
    <t>~€1,44</t>
  </si>
  <si>
    <t>€0,82</t>
  </si>
  <si>
    <t>€1,65</t>
  </si>
  <si>
    <t>500 γρ</t>
  </si>
  <si>
    <t>~€2,35</t>
  </si>
  <si>
    <t>~1,2 κιλ</t>
  </si>
  <si>
    <t>~€2,18</t>
  </si>
  <si>
    <t>~€2,25</t>
  </si>
  <si>
    <t>~€2,70</t>
  </si>
  <si>
    <t>~€3,83</t>
  </si>
  <si>
    <t>~700 γρ</t>
  </si>
  <si>
    <t>~€3,48</t>
  </si>
  <si>
    <t>~€2,76</t>
  </si>
  <si>
    <t>~€4,46</t>
  </si>
  <si>
    <t>~1,6 κιλ</t>
  </si>
  <si>
    <t>€0,59</t>
  </si>
  <si>
    <t>~€3,99</t>
  </si>
  <si>
    <t>~500 γρ</t>
  </si>
  <si>
    <t>~€3,87</t>
  </si>
  <si>
    <t>~€2,37</t>
  </si>
  <si>
    <t>~€0,85</t>
  </si>
  <si>
    <t>~450 γρ</t>
  </si>
  <si>
    <t>~€2,98</t>
  </si>
  <si>
    <t>€0,89</t>
  </si>
  <si>
    <t>NA</t>
  </si>
  <si>
    <t>~€1,85</t>
  </si>
  <si>
    <t>~1,1 κιλ</t>
  </si>
  <si>
    <t>~€2,51</t>
  </si>
  <si>
    <t>~€2,89</t>
  </si>
  <si>
    <t>€2,49</t>
  </si>
  <si>
    <t>200 γρ</t>
  </si>
  <si>
    <t>€1,39</t>
  </si>
  <si>
    <t>750 γρ</t>
  </si>
  <si>
    <t>OOS</t>
  </si>
  <si>
    <t>450 γρ</t>
  </si>
  <si>
    <t>~€3,18</t>
  </si>
  <si>
    <t>~€1,13</t>
  </si>
  <si>
    <t>~810 γρ</t>
  </si>
  <si>
    <t>~€1,87</t>
  </si>
  <si>
    <t>~1,012 κιλ</t>
  </si>
  <si>
    <t>~€2,38</t>
  </si>
  <si>
    <t>~€1,04</t>
  </si>
  <si>
    <t>€0,49</t>
  </si>
  <si>
    <t>40 γρ</t>
  </si>
  <si>
    <t>€1,68</t>
  </si>
  <si>
    <t>~€1,24</t>
  </si>
  <si>
    <t>~600 γρ</t>
  </si>
  <si>
    <t>~€2,30</t>
  </si>
  <si>
    <t>€1,69</t>
  </si>
  <si>
    <t>€0,98</t>
  </si>
  <si>
    <t>100 γρ</t>
  </si>
  <si>
    <t>~€2,20</t>
  </si>
  <si>
    <t>~€6,80</t>
  </si>
  <si>
    <t>~10 κιλ</t>
  </si>
  <si>
    <t>€0,93</t>
  </si>
  <si>
    <t>€1,19</t>
  </si>
  <si>
    <t>~900 γρ</t>
  </si>
  <si>
    <t>~€1,64</t>
  </si>
  <si>
    <t>~€3,31</t>
  </si>
  <si>
    <t>€2,25</t>
  </si>
  <si>
    <t>~€1,98</t>
  </si>
  <si>
    <t>~1,05 κιλ</t>
  </si>
  <si>
    <t>€1,14</t>
  </si>
  <si>
    <t>€1,95</t>
  </si>
  <si>
    <t>~€3,98</t>
  </si>
  <si>
    <t>€1,52</t>
  </si>
  <si>
    <t>€0,68</t>
  </si>
  <si>
    <t>€1,15</t>
  </si>
  <si>
    <t>€2,48</t>
  </si>
  <si>
    <t>€0,64</t>
  </si>
  <si>
    <t>1 τεμ</t>
  </si>
  <si>
    <t>€1,59</t>
  </si>
  <si>
    <t>~€1,60</t>
  </si>
  <si>
    <t>~1,01 κιλ</t>
  </si>
  <si>
    <t>~€3,90</t>
  </si>
  <si>
    <t>~2,5 κιλ</t>
  </si>
  <si>
    <t>25 γρ</t>
  </si>
  <si>
    <t>€1,73</t>
  </si>
  <si>
    <t>300 γρ</t>
  </si>
  <si>
    <t>€1,74</t>
  </si>
  <si>
    <t>~€0,98</t>
  </si>
  <si>
    <t>€1,85</t>
  </si>
  <si>
    <t>€2,35</t>
  </si>
  <si>
    <t>~€1,86</t>
  </si>
  <si>
    <t>~1,11 κιλ</t>
  </si>
  <si>
    <t>~€2,06</t>
  </si>
  <si>
    <t>€2,68</t>
  </si>
  <si>
    <t>400 γρ</t>
  </si>
  <si>
    <t>€2,19</t>
  </si>
  <si>
    <t>€0,75</t>
  </si>
  <si>
    <t>€2,39</t>
  </si>
  <si>
    <t>150 γρ</t>
  </si>
  <si>
    <t>€0,79</t>
  </si>
  <si>
    <t>~€5,39</t>
  </si>
  <si>
    <t>~€1,67</t>
  </si>
  <si>
    <t>~€1,02</t>
  </si>
  <si>
    <t>€2,98</t>
  </si>
  <si>
    <t>125 γρ</t>
  </si>
  <si>
    <t>~€1,19</t>
  </si>
  <si>
    <t>€3,18</t>
  </si>
  <si>
    <t>€1,05</t>
  </si>
  <si>
    <t>~€3,01</t>
  </si>
  <si>
    <t>€1,60</t>
  </si>
  <si>
    <t>€0,84</t>
  </si>
  <si>
    <t>~€0,94</t>
  </si>
  <si>
    <t>~206 γρ</t>
  </si>
  <si>
    <t>~€1,72</t>
  </si>
  <si>
    <t>~€2,27</t>
  </si>
  <si>
    <t>~€3,55</t>
  </si>
  <si>
    <t>€2,89</t>
  </si>
  <si>
    <t>€2,99</t>
  </si>
  <si>
    <t>~€2,36</t>
  </si>
  <si>
    <t>€0,69</t>
  </si>
  <si>
    <t>€1,75</t>
  </si>
  <si>
    <t>~€4,36</t>
  </si>
  <si>
    <t>~4 κιλ</t>
  </si>
  <si>
    <t>~€1,43</t>
  </si>
  <si>
    <t>~410 γρ</t>
  </si>
  <si>
    <t>€4,29</t>
  </si>
  <si>
    <t>180 γρ</t>
  </si>
  <si>
    <t>~€3,73</t>
  </si>
  <si>
    <t>~€2,75</t>
  </si>
  <si>
    <t>~€3,26</t>
  </si>
  <si>
    <t>~€1,56</t>
  </si>
  <si>
    <t>~430 γρ</t>
  </si>
  <si>
    <t>€1,89</t>
  </si>
  <si>
    <t>€1,13</t>
  </si>
  <si>
    <t>~€3,27</t>
  </si>
  <si>
    <t>~1,65 κιλ</t>
  </si>
  <si>
    <t>80 γρ</t>
  </si>
  <si>
    <t>~€3,58</t>
  </si>
  <si>
    <t>~€1,57</t>
  </si>
  <si>
    <t>~€2,46</t>
  </si>
  <si>
    <t>€5,98</t>
  </si>
  <si>
    <t>~€1,73</t>
  </si>
  <si>
    <t>€2,45</t>
  </si>
  <si>
    <t>~€1,54</t>
  </si>
  <si>
    <t>€3,09</t>
  </si>
  <si>
    <t>€3,39</t>
  </si>
  <si>
    <t>~€5,36</t>
  </si>
  <si>
    <t>~€1,95</t>
  </si>
  <si>
    <t>~660 γρ</t>
  </si>
  <si>
    <t>~420 γρ</t>
  </si>
  <si>
    <t>~€1,68</t>
  </si>
  <si>
    <t>~650 γρ</t>
  </si>
  <si>
    <t>€3,98</t>
  </si>
  <si>
    <t>€4,49</t>
  </si>
  <si>
    <t>30 γρ</t>
  </si>
  <si>
    <t>~€4,30</t>
  </si>
  <si>
    <t>~€1,25</t>
  </si>
  <si>
    <t>€2,08</t>
  </si>
  <si>
    <t>€3,58</t>
  </si>
  <si>
    <t>€1,22</t>
  </si>
  <si>
    <t>€2,94</t>
  </si>
  <si>
    <t>€3,85</t>
  </si>
  <si>
    <t>~€4,72</t>
  </si>
  <si>
    <t>€2,38</t>
  </si>
  <si>
    <t>~€4,84</t>
  </si>
  <si>
    <t>~€2,14</t>
  </si>
  <si>
    <t>75 γρ</t>
  </si>
  <si>
    <t>~€1,16</t>
  </si>
  <si>
    <t>€2,16</t>
  </si>
  <si>
    <t>€0,85</t>
  </si>
  <si>
    <t>~€1,12</t>
  </si>
  <si>
    <t>~€1,45</t>
  </si>
  <si>
    <t>~550 γρ</t>
  </si>
  <si>
    <t>~€3,63</t>
  </si>
  <si>
    <t>~€2,69</t>
  </si>
  <si>
    <t>€2,31</t>
  </si>
  <si>
    <t>600 γρ</t>
  </si>
  <si>
    <t>€2,20</t>
  </si>
  <si>
    <t>1 λιτ</t>
  </si>
  <si>
    <t>€2,18</t>
  </si>
  <si>
    <t>1,5 λιτ</t>
  </si>
  <si>
    <t>€0,99</t>
  </si>
  <si>
    <t>€3,64</t>
  </si>
  <si>
    <t>€1,48</t>
  </si>
  <si>
    <t>€1,87</t>
  </si>
  <si>
    <t>170 γρ</t>
  </si>
  <si>
    <t>€1,18</t>
  </si>
  <si>
    <t>€2,15</t>
  </si>
  <si>
    <t>1500 ml</t>
  </si>
  <si>
    <t>€3,65</t>
  </si>
  <si>
    <t>€0,90</t>
  </si>
  <si>
    <t>€3,97</t>
  </si>
  <si>
    <t>6 τεμ</t>
  </si>
  <si>
    <t>€3,38</t>
  </si>
  <si>
    <t>1 κιλ</t>
  </si>
  <si>
    <t>€3,75</t>
  </si>
  <si>
    <t>320 γρ</t>
  </si>
  <si>
    <t>12 τεμ</t>
  </si>
  <si>
    <t>€1,83</t>
  </si>
  <si>
    <t>€2,80</t>
  </si>
  <si>
    <t>10 τεμ</t>
  </si>
  <si>
    <t>€2,70</t>
  </si>
  <si>
    <t>€2,46</t>
  </si>
  <si>
    <t>€2,33</t>
  </si>
  <si>
    <t>€5,88</t>
  </si>
  <si>
    <t>2,4 κιλ</t>
  </si>
  <si>
    <t>225 γρ</t>
  </si>
  <si>
    <t>€2,83</t>
  </si>
  <si>
    <t>€2,59</t>
  </si>
  <si>
    <t>€2,62</t>
  </si>
  <si>
    <t>€2,09</t>
  </si>
  <si>
    <t>€3,40</t>
  </si>
  <si>
    <t>€2,77</t>
  </si>
  <si>
    <t>€3,45</t>
  </si>
  <si>
    <t>€1,66</t>
  </si>
  <si>
    <t>€2,40</t>
  </si>
  <si>
    <t>240 γρ</t>
  </si>
  <si>
    <t>2 λιτ</t>
  </si>
  <si>
    <t>€2,65</t>
  </si>
  <si>
    <t>590 ml</t>
  </si>
  <si>
    <t>€1,24</t>
  </si>
  <si>
    <t>€1,46</t>
  </si>
  <si>
    <t>€1,72</t>
  </si>
  <si>
    <t>€2,72</t>
  </si>
  <si>
    <t>€2,76</t>
  </si>
  <si>
    <t>€1,70</t>
  </si>
  <si>
    <t>500 ml</t>
  </si>
  <si>
    <t>€2,30</t>
  </si>
  <si>
    <t>€2,29</t>
  </si>
  <si>
    <t>600 ml</t>
  </si>
  <si>
    <t>€2,43</t>
  </si>
  <si>
    <t>€1,47</t>
  </si>
  <si>
    <t>€1,56</t>
  </si>
  <si>
    <t>€0,65</t>
  </si>
  <si>
    <t>435 γρ</t>
  </si>
  <si>
    <t>€1,32</t>
  </si>
  <si>
    <t>330 ml</t>
  </si>
  <si>
    <t>€1,28</t>
  </si>
  <si>
    <t>€1,34</t>
  </si>
  <si>
    <t>190 γρ</t>
  </si>
  <si>
    <t>€2,97</t>
  </si>
  <si>
    <t>€1,84</t>
  </si>
  <si>
    <t>€1,44</t>
  </si>
  <si>
    <t>€0,80</t>
  </si>
  <si>
    <t>250 ml</t>
  </si>
  <si>
    <t>€1,98</t>
  </si>
  <si>
    <t>€3,67</t>
  </si>
  <si>
    <t>224 γρ</t>
  </si>
  <si>
    <t>510 γρ</t>
  </si>
  <si>
    <t>€3,30</t>
  </si>
  <si>
    <t>795 γρ</t>
  </si>
  <si>
    <t>€1,38</t>
  </si>
  <si>
    <t>€3,48</t>
  </si>
  <si>
    <t>€2,93</t>
  </si>
  <si>
    <t>€1,33</t>
  </si>
  <si>
    <t>€2,14</t>
  </si>
  <si>
    <t>€1,86</t>
  </si>
  <si>
    <t>750 ml</t>
  </si>
  <si>
    <t>€3,44</t>
  </si>
  <si>
    <t>€2,28</t>
  </si>
  <si>
    <t>€2,50</t>
  </si>
  <si>
    <t>140 γρ</t>
  </si>
  <si>
    <t>€1,42</t>
  </si>
  <si>
    <t>€1,67</t>
  </si>
  <si>
    <t>€2,13</t>
  </si>
  <si>
    <t>€2,37</t>
  </si>
  <si>
    <t>€1,30</t>
  </si>
  <si>
    <t>397 γρ</t>
  </si>
  <si>
    <t>€1,36</t>
  </si>
  <si>
    <t>€1,25</t>
  </si>
  <si>
    <t>390 γρ</t>
  </si>
  <si>
    <t>€2,56</t>
  </si>
  <si>
    <t>€2,60</t>
  </si>
  <si>
    <t>€2,44</t>
  </si>
  <si>
    <t>€2,88</t>
  </si>
  <si>
    <t>€1,92</t>
  </si>
  <si>
    <t>€2,64</t>
  </si>
  <si>
    <t>€3,47</t>
  </si>
  <si>
    <t>€2,36</t>
  </si>
  <si>
    <t>€3,55</t>
  </si>
  <si>
    <t>€1,90</t>
  </si>
  <si>
    <t>410 γρ</t>
  </si>
  <si>
    <t>€4,10</t>
  </si>
  <si>
    <t>€1,27</t>
  </si>
  <si>
    <t>220 γρ</t>
  </si>
  <si>
    <t>€2,86</t>
  </si>
  <si>
    <t>345 γρ</t>
  </si>
  <si>
    <t>€1,71</t>
  </si>
  <si>
    <t>€3,24</t>
  </si>
  <si>
    <t>340 γρ</t>
  </si>
  <si>
    <t>€1,99</t>
  </si>
  <si>
    <t>€3,28</t>
  </si>
  <si>
    <t>275 γρ</t>
  </si>
  <si>
    <t>€2,34</t>
  </si>
  <si>
    <t>€5,45</t>
  </si>
  <si>
    <t>€1,50</t>
  </si>
  <si>
    <t>525 ml</t>
  </si>
  <si>
    <t>€0,77</t>
  </si>
  <si>
    <t>€2,27</t>
  </si>
  <si>
    <t>€6,70</t>
  </si>
  <si>
    <t>€3,79</t>
  </si>
  <si>
    <t>1 ml</t>
  </si>
  <si>
    <t>€1,20</t>
  </si>
  <si>
    <t>€2,63</t>
  </si>
  <si>
    <t>198 γρ</t>
  </si>
  <si>
    <t>€2,55</t>
  </si>
  <si>
    <t>€1,57</t>
  </si>
  <si>
    <t>165 γρ</t>
  </si>
  <si>
    <t>€2,41</t>
  </si>
  <si>
    <t>€6,50</t>
  </si>
  <si>
    <t>€2,53</t>
  </si>
  <si>
    <t>325 γρ</t>
  </si>
  <si>
    <t>€0,95</t>
  </si>
  <si>
    <t>1,032 κιλ</t>
  </si>
  <si>
    <t>380 γρ</t>
  </si>
  <si>
    <t>112 γρ</t>
  </si>
  <si>
    <t>€2,78</t>
  </si>
  <si>
    <t>€2,66</t>
  </si>
  <si>
    <t>€3,33</t>
  </si>
  <si>
    <t>€0,73</t>
  </si>
  <si>
    <t>200 ml</t>
  </si>
  <si>
    <t>€4,00</t>
  </si>
  <si>
    <t>€3,07</t>
  </si>
  <si>
    <t>540 γρ</t>
  </si>
  <si>
    <t>€2,10</t>
  </si>
  <si>
    <t>€2,71</t>
  </si>
  <si>
    <t>€2,42</t>
  </si>
  <si>
    <t>€2,17</t>
  </si>
  <si>
    <t>280 γρ</t>
  </si>
  <si>
    <t>€2,90</t>
  </si>
  <si>
    <t>270 γρ</t>
  </si>
  <si>
    <t>€2,79</t>
  </si>
  <si>
    <t>209 ml</t>
  </si>
  <si>
    <t>€3,05</t>
  </si>
  <si>
    <t>326 γρ</t>
  </si>
  <si>
    <t>€1,55</t>
  </si>
  <si>
    <t>€3,60</t>
  </si>
  <si>
    <t>€1,80</t>
  </si>
  <si>
    <t>420 γρ</t>
  </si>
  <si>
    <t>€5,50</t>
  </si>
  <si>
    <t>€1,96</t>
  </si>
  <si>
    <t>220 ml</t>
  </si>
  <si>
    <t>€2,58</t>
  </si>
  <si>
    <t>€2,26</t>
  </si>
  <si>
    <t>€4,52</t>
  </si>
  <si>
    <t>660 ml</t>
  </si>
  <si>
    <t>€1,01</t>
  </si>
  <si>
    <t>4 τεμ</t>
  </si>
  <si>
    <t>495 γρ</t>
  </si>
  <si>
    <t>€2,95</t>
  </si>
  <si>
    <t>€3,11</t>
  </si>
  <si>
    <t>€2,03</t>
  </si>
  <si>
    <t>€2,05</t>
  </si>
  <si>
    <t>800 ml</t>
  </si>
  <si>
    <t>€1,58</t>
  </si>
  <si>
    <t>€1,81</t>
  </si>
  <si>
    <t>650 γρ</t>
  </si>
  <si>
    <t>€1,51</t>
  </si>
  <si>
    <t>€3,43</t>
  </si>
  <si>
    <t>€2,12</t>
  </si>
  <si>
    <t>300 ml</t>
  </si>
  <si>
    <t>€1,12</t>
  </si>
  <si>
    <t>290 γρ</t>
  </si>
  <si>
    <t>€0,91</t>
  </si>
  <si>
    <t>€2,06</t>
  </si>
  <si>
    <t>135 γρ</t>
  </si>
  <si>
    <t>€2,04</t>
  </si>
  <si>
    <t>440 γρ</t>
  </si>
  <si>
    <t>€3,15</t>
  </si>
  <si>
    <t>€3,73</t>
  </si>
  <si>
    <t>€2,24</t>
  </si>
  <si>
    <t>479 ml</t>
  </si>
  <si>
    <t>136 γρ</t>
  </si>
  <si>
    <t>€2,01</t>
  </si>
  <si>
    <t>€1,41</t>
  </si>
  <si>
    <t>€1,97</t>
  </si>
  <si>
    <t>€0,96</t>
  </si>
  <si>
    <t>€1,17</t>
  </si>
  <si>
    <t>400 ml</t>
  </si>
  <si>
    <t>€1,45</t>
  </si>
  <si>
    <t>647 ml</t>
  </si>
  <si>
    <t>€4,40</t>
  </si>
  <si>
    <t>€4,66</t>
  </si>
  <si>
    <t>€4,56</t>
  </si>
  <si>
    <t>€4,08</t>
  </si>
  <si>
    <t>€1,76</t>
  </si>
  <si>
    <t>€2,75</t>
  </si>
  <si>
    <t>€0,74</t>
  </si>
  <si>
    <t>€0,88</t>
  </si>
  <si>
    <t>€2,11</t>
  </si>
  <si>
    <t>€1,77</t>
  </si>
  <si>
    <t>€1,03</t>
  </si>
  <si>
    <t>€3,72</t>
  </si>
  <si>
    <t>€4,15</t>
  </si>
  <si>
    <t>€2,22</t>
  </si>
  <si>
    <t>350 γρ</t>
  </si>
  <si>
    <t>€2,52</t>
  </si>
  <si>
    <t>950 ml</t>
  </si>
  <si>
    <t>680 γρ</t>
  </si>
  <si>
    <t>€3,16</t>
  </si>
  <si>
    <t>230 ml</t>
  </si>
  <si>
    <t>€3,25</t>
  </si>
  <si>
    <t>€4,74</t>
  </si>
  <si>
    <t>€1,10</t>
  </si>
  <si>
    <t>€3,88</t>
  </si>
  <si>
    <t>105 γρ</t>
  </si>
  <si>
    <t>€0,55</t>
  </si>
  <si>
    <t>€1,21</t>
  </si>
  <si>
    <t>€3,78</t>
  </si>
  <si>
    <t>242 ml</t>
  </si>
  <si>
    <t>€2,96</t>
  </si>
  <si>
    <t>104 γρ</t>
  </si>
  <si>
    <t>€3,35</t>
  </si>
  <si>
    <t>618 ml</t>
  </si>
  <si>
    <t>€2,54</t>
  </si>
  <si>
    <t>€0,78</t>
  </si>
  <si>
    <t>€1,11</t>
  </si>
  <si>
    <t>521 ml</t>
  </si>
  <si>
    <t>€3,66</t>
  </si>
  <si>
    <t>800 γρ</t>
  </si>
  <si>
    <t>€3,14</t>
  </si>
  <si>
    <t>€2,92</t>
  </si>
  <si>
    <t>€0,86</t>
  </si>
  <si>
    <t>€2,67</t>
  </si>
  <si>
    <t>€4,07</t>
  </si>
  <si>
    <t>€0,76</t>
  </si>
  <si>
    <t>€3,12</t>
  </si>
  <si>
    <t>€1,26</t>
  </si>
  <si>
    <t>330 γρ</t>
  </si>
  <si>
    <t>€4,37</t>
  </si>
  <si>
    <t>594 γρ</t>
  </si>
  <si>
    <t>€0,54</t>
  </si>
  <si>
    <t>€3,76</t>
  </si>
  <si>
    <t>€1,61</t>
  </si>
  <si>
    <t>€2,61</t>
  </si>
  <si>
    <t>€0,36</t>
  </si>
  <si>
    <t>€2,73</t>
  </si>
  <si>
    <t>€1,88</t>
  </si>
  <si>
    <t>€2,81</t>
  </si>
  <si>
    <t>€3,99</t>
  </si>
  <si>
    <t>374 ml</t>
  </si>
  <si>
    <t>231 γρ</t>
  </si>
  <si>
    <t>€5,14</t>
  </si>
  <si>
    <t>€4,95</t>
  </si>
  <si>
    <t>323 ml</t>
  </si>
  <si>
    <t>€5,06</t>
  </si>
  <si>
    <t>€2,82</t>
  </si>
  <si>
    <t>€1,94</t>
  </si>
  <si>
    <t>€4,20</t>
  </si>
  <si>
    <t>700 γρ</t>
  </si>
  <si>
    <t>€8,49</t>
  </si>
  <si>
    <t>€2,02</t>
  </si>
  <si>
    <t>€4,36</t>
  </si>
  <si>
    <t>€2,23</t>
  </si>
  <si>
    <t>€2,32</t>
  </si>
  <si>
    <t>€0,35</t>
  </si>
  <si>
    <t>€3,50</t>
  </si>
  <si>
    <t>€3,71</t>
  </si>
  <si>
    <t>€7,92</t>
  </si>
  <si>
    <t>€4,32</t>
  </si>
  <si>
    <t>€3,10</t>
  </si>
  <si>
    <t>€3,17</t>
  </si>
  <si>
    <t>482 ml</t>
  </si>
  <si>
    <t>€3,26</t>
  </si>
  <si>
    <t>€8,66</t>
  </si>
  <si>
    <t>€6,98</t>
  </si>
  <si>
    <t>€3,70</t>
  </si>
  <si>
    <t>€3,08</t>
  </si>
  <si>
    <t>€4,90</t>
  </si>
  <si>
    <t>~€9,86</t>
  </si>
  <si>
    <t>€8,90</t>
  </si>
  <si>
    <t>845 γρ</t>
  </si>
  <si>
    <t>€4,39</t>
  </si>
  <si>
    <t>480 γρ</t>
  </si>
  <si>
    <t>~€4,40</t>
  </si>
  <si>
    <t>~200 γρ</t>
  </si>
  <si>
    <t>€3,20</t>
  </si>
  <si>
    <t>€6,20</t>
  </si>
  <si>
    <t>1200 γρ</t>
  </si>
  <si>
    <t>€5,12</t>
  </si>
  <si>
    <t>470 γρ</t>
  </si>
  <si>
    <t>€5,99</t>
  </si>
  <si>
    <t>€4,85</t>
  </si>
  <si>
    <t>~€8,60</t>
  </si>
  <si>
    <t>€8,96</t>
  </si>
  <si>
    <t>~€15,75</t>
  </si>
  <si>
    <t>~€4,61</t>
  </si>
  <si>
    <t>~750 γρ</t>
  </si>
  <si>
    <t>€6,08</t>
  </si>
  <si>
    <t>~€5,99</t>
  </si>
  <si>
    <t>€6,87</t>
  </si>
  <si>
    <t>~€2,12</t>
  </si>
  <si>
    <t>~€5,48</t>
  </si>
  <si>
    <t>~850 γρ</t>
  </si>
  <si>
    <t>€6,59</t>
  </si>
  <si>
    <t>€5,90</t>
  </si>
  <si>
    <t>710 γρ</t>
  </si>
  <si>
    <t>€4,50</t>
  </si>
  <si>
    <t>~€10,39</t>
  </si>
  <si>
    <t>~€7,86</t>
  </si>
  <si>
    <t>~1,85 κιλ</t>
  </si>
  <si>
    <t>~€13,99</t>
  </si>
  <si>
    <t>490 γρ</t>
  </si>
  <si>
    <t>~€4,65</t>
  </si>
  <si>
    <t>~€10,38</t>
  </si>
  <si>
    <t>~€7,79</t>
  </si>
  <si>
    <t>~€5,24</t>
  </si>
  <si>
    <t>€6,25</t>
  </si>
  <si>
    <t>€4,46</t>
  </si>
  <si>
    <t>850 γρ</t>
  </si>
  <si>
    <t>~€5,43</t>
  </si>
  <si>
    <t>~€6,03</t>
  </si>
  <si>
    <t>€8,95</t>
  </si>
  <si>
    <t>~€11,69</t>
  </si>
  <si>
    <t>€4,97</t>
  </si>
  <si>
    <t>€5,95</t>
  </si>
  <si>
    <t>~€8,85</t>
  </si>
  <si>
    <t>720 γρ</t>
  </si>
  <si>
    <t>~€5,82</t>
  </si>
  <si>
    <t>~€13,29</t>
  </si>
  <si>
    <t>~1,4 κιλ</t>
  </si>
  <si>
    <t>210 γρ</t>
  </si>
  <si>
    <t>~€4,02</t>
  </si>
  <si>
    <t>~€6,95</t>
  </si>
  <si>
    <t>~€11,19</t>
  </si>
  <si>
    <t>~€11,39</t>
  </si>
  <si>
    <t>~€4,89</t>
  </si>
  <si>
    <t>~€4,08</t>
  </si>
  <si>
    <t>~€10,49</t>
  </si>
  <si>
    <t>€3,90</t>
  </si>
  <si>
    <t>530 γρ</t>
  </si>
  <si>
    <t>€5,79</t>
  </si>
  <si>
    <t>€3,29</t>
  </si>
  <si>
    <t>€5,30</t>
  </si>
  <si>
    <t>~€6,63</t>
  </si>
  <si>
    <t>€5,29</t>
  </si>
  <si>
    <t>€5,10</t>
  </si>
  <si>
    <t>€7,95</t>
  </si>
  <si>
    <t>~€20,88</t>
  </si>
  <si>
    <t>~2,2 κιλ</t>
  </si>
  <si>
    <t>~€4,04</t>
  </si>
  <si>
    <t>~€12,70</t>
  </si>
  <si>
    <t>€4,60</t>
  </si>
  <si>
    <t>~€9,08</t>
  </si>
  <si>
    <t>~€10,99</t>
  </si>
  <si>
    <t>€4,28</t>
  </si>
  <si>
    <t>~€8,95</t>
  </si>
  <si>
    <t>~€4,78</t>
  </si>
  <si>
    <t>360 γρ</t>
  </si>
  <si>
    <t>€4,72</t>
  </si>
  <si>
    <t>~€10,05</t>
  </si>
  <si>
    <t>€3,68</t>
  </si>
  <si>
    <t>€4,98</t>
  </si>
  <si>
    <t>260 γρ</t>
  </si>
  <si>
    <t>€5,19</t>
  </si>
  <si>
    <t>~€12,09</t>
  </si>
  <si>
    <t>€6,55</t>
  </si>
  <si>
    <t>€3,61</t>
  </si>
  <si>
    <t>€5,20</t>
  </si>
  <si>
    <t>€5,58</t>
  </si>
  <si>
    <t>~€9,61</t>
  </si>
  <si>
    <t>~1,7 κιλ</t>
  </si>
  <si>
    <t>€4,67</t>
  </si>
  <si>
    <t>€6,90</t>
  </si>
  <si>
    <t>€6,10</t>
  </si>
  <si>
    <t>€6,28</t>
  </si>
  <si>
    <t>€6,35</t>
  </si>
  <si>
    <t>€4,86</t>
  </si>
  <si>
    <t>€7,75</t>
  </si>
  <si>
    <t>€3,32</t>
  </si>
  <si>
    <t>~€6,86</t>
  </si>
  <si>
    <t>€5,38</t>
  </si>
  <si>
    <t>€4,68</t>
  </si>
  <si>
    <t>€4,38</t>
  </si>
  <si>
    <t>€5,42</t>
  </si>
  <si>
    <t>~€9,59</t>
  </si>
  <si>
    <t>~517 γρ</t>
  </si>
  <si>
    <t>€4,25</t>
  </si>
  <si>
    <t>€3,19</t>
  </si>
  <si>
    <t>€3,95</t>
  </si>
  <si>
    <t>€3,23</t>
  </si>
  <si>
    <t>€1,82</t>
  </si>
  <si>
    <t>€4,18</t>
  </si>
  <si>
    <t>~400 γρ</t>
  </si>
  <si>
    <t>€4,14</t>
  </si>
  <si>
    <t>120 γρ</t>
  </si>
  <si>
    <t>~€4,03</t>
  </si>
  <si>
    <t>€1,78</t>
  </si>
  <si>
    <t>€4,80</t>
  </si>
  <si>
    <t>€1,40</t>
  </si>
  <si>
    <t>~€2,78</t>
  </si>
  <si>
    <t>~€4,70</t>
  </si>
  <si>
    <t>175 γρ</t>
  </si>
  <si>
    <t>€1,64</t>
  </si>
  <si>
    <t>~€4,24</t>
  </si>
  <si>
    <t>€4,81</t>
  </si>
  <si>
    <t>~€4,58</t>
  </si>
  <si>
    <t>€4,75</t>
  </si>
  <si>
    <t>€9,81</t>
  </si>
  <si>
    <t>~€4,56</t>
  </si>
  <si>
    <t>~€4,28</t>
  </si>
  <si>
    <t>130 γρ</t>
  </si>
  <si>
    <t>€5,65</t>
  </si>
  <si>
    <t>€9,88</t>
  </si>
  <si>
    <t>€4,06</t>
  </si>
  <si>
    <t>€3,74</t>
  </si>
  <si>
    <t>267 γρ</t>
  </si>
  <si>
    <t>€3,59</t>
  </si>
  <si>
    <t>~€4,05</t>
  </si>
  <si>
    <t>840 γρ</t>
  </si>
  <si>
    <t>€3,63</t>
  </si>
  <si>
    <t>~€3,38</t>
  </si>
  <si>
    <t>~150 γρ</t>
  </si>
  <si>
    <t>€3,94</t>
  </si>
  <si>
    <t>€3,69</t>
  </si>
  <si>
    <t>€3,77</t>
  </si>
  <si>
    <t>€4,65</t>
  </si>
  <si>
    <t>€10,40</t>
  </si>
  <si>
    <t>900 γρ</t>
  </si>
  <si>
    <t>~€3,45</t>
  </si>
  <si>
    <t>~330 γρ</t>
  </si>
  <si>
    <t>€3,13</t>
  </si>
  <si>
    <t>85 γρ</t>
  </si>
  <si>
    <t>€4,59</t>
  </si>
  <si>
    <t>€4,58</t>
  </si>
  <si>
    <t>€1,31</t>
  </si>
  <si>
    <t>€3,42</t>
  </si>
  <si>
    <t>~€5,00</t>
  </si>
  <si>
    <t>70 γρ</t>
  </si>
  <si>
    <t>€3,96</t>
  </si>
  <si>
    <t>€1,63</t>
  </si>
  <si>
    <t>€6,95</t>
  </si>
  <si>
    <t>€6,56</t>
  </si>
  <si>
    <t>€4,05</t>
  </si>
  <si>
    <t>€5,15</t>
  </si>
  <si>
    <t>432 γρ</t>
  </si>
  <si>
    <t>€3,01</t>
  </si>
  <si>
    <t>€2,85</t>
  </si>
  <si>
    <t>€5,66</t>
  </si>
  <si>
    <t>€4,55</t>
  </si>
  <si>
    <t>€4,70</t>
  </si>
  <si>
    <t>€5,25</t>
  </si>
  <si>
    <t>€7,79</t>
  </si>
  <si>
    <t>560 γρ</t>
  </si>
  <si>
    <t>€2,91</t>
  </si>
  <si>
    <t>215 γρ</t>
  </si>
  <si>
    <t>€4,26</t>
  </si>
  <si>
    <t>90 γρ</t>
  </si>
  <si>
    <t>310 γρ</t>
  </si>
  <si>
    <t>€4,69</t>
  </si>
  <si>
    <t>€3,00</t>
  </si>
  <si>
    <t>€8,88</t>
  </si>
  <si>
    <t>€7,90</t>
  </si>
  <si>
    <t>133 γρ</t>
  </si>
  <si>
    <t>€4,30</t>
  </si>
  <si>
    <t>€5,85</t>
  </si>
  <si>
    <t>185 γρ</t>
  </si>
  <si>
    <t>€5,49</t>
  </si>
  <si>
    <t>€3,36</t>
  </si>
  <si>
    <t>€4,45</t>
  </si>
  <si>
    <t>205 γρ</t>
  </si>
  <si>
    <t>€8,57</t>
  </si>
  <si>
    <t>€3,62</t>
  </si>
  <si>
    <t>285 γρ</t>
  </si>
  <si>
    <t>€11,28</t>
  </si>
  <si>
    <t>620 γρ</t>
  </si>
  <si>
    <t>€1,43</t>
  </si>
  <si>
    <t>€2,74</t>
  </si>
  <si>
    <t>€4,16</t>
  </si>
  <si>
    <t>€3,49</t>
  </si>
  <si>
    <t>€0,72</t>
  </si>
  <si>
    <t>€3,87</t>
  </si>
  <si>
    <t>60 γρ</t>
  </si>
  <si>
    <t>€6,80</t>
  </si>
  <si>
    <t>€8,60</t>
  </si>
  <si>
    <t>€7,15</t>
  </si>
  <si>
    <t>€10,59</t>
  </si>
  <si>
    <t>€5,74</t>
  </si>
  <si>
    <t>€3,81</t>
  </si>
  <si>
    <t>227 γρ</t>
  </si>
  <si>
    <t>110 γρ</t>
  </si>
  <si>
    <t>€1,93</t>
  </si>
  <si>
    <t>€11,83</t>
  </si>
  <si>
    <t>153 γρ</t>
  </si>
  <si>
    <t>€3,92</t>
  </si>
  <si>
    <t>€7,55</t>
  </si>
  <si>
    <t>50 γρ</t>
  </si>
  <si>
    <t>€2,00</t>
  </si>
  <si>
    <t>€14,49</t>
  </si>
  <si>
    <t>€12,25</t>
  </si>
  <si>
    <t>€5,54</t>
  </si>
  <si>
    <t>€7,80</t>
  </si>
  <si>
    <t>152 γρ</t>
  </si>
  <si>
    <t>€10,98</t>
  </si>
  <si>
    <t>€5,60</t>
  </si>
  <si>
    <t>€4,24</t>
  </si>
  <si>
    <t>€3,52</t>
  </si>
  <si>
    <t>€9,89</t>
  </si>
  <si>
    <t>€5,57</t>
  </si>
  <si>
    <t>€9,38</t>
  </si>
  <si>
    <t>€6,15</t>
  </si>
  <si>
    <t>€6,33</t>
  </si>
  <si>
    <t>€14,23</t>
  </si>
  <si>
    <t>€9,75</t>
  </si>
  <si>
    <t>€18,60</t>
  </si>
  <si>
    <t>€8,75</t>
  </si>
  <si>
    <t>€4,35</t>
  </si>
  <si>
    <t>€6,96</t>
  </si>
  <si>
    <t>€7,59</t>
  </si>
  <si>
    <t>€4,96</t>
  </si>
  <si>
    <t>€3,06</t>
  </si>
  <si>
    <t>194 γρ</t>
  </si>
  <si>
    <t>€1,54</t>
  </si>
  <si>
    <t>252 γρ</t>
  </si>
  <si>
    <t>375 γρ</t>
  </si>
  <si>
    <t>675 γρ</t>
  </si>
  <si>
    <t>141 γρ</t>
  </si>
  <si>
    <t>525 γρ</t>
  </si>
  <si>
    <t>96 γρ</t>
  </si>
  <si>
    <t>95 γρ</t>
  </si>
  <si>
    <t>40 τεμ</t>
  </si>
  <si>
    <t>81 γρ</t>
  </si>
  <si>
    <t>€3,80</t>
  </si>
  <si>
    <t>53 γρ</t>
  </si>
  <si>
    <t>€3,34</t>
  </si>
  <si>
    <t>370 γρ</t>
  </si>
  <si>
    <t>€6,68</t>
  </si>
  <si>
    <t>€3,86</t>
  </si>
  <si>
    <t>57 γρ</t>
  </si>
  <si>
    <t>€0,52</t>
  </si>
  <si>
    <t>45 γρ</t>
  </si>
  <si>
    <t>20 τεμ</t>
  </si>
  <si>
    <t>€1,08</t>
  </si>
  <si>
    <t>€5,13</t>
  </si>
  <si>
    <t>€5,32</t>
  </si>
  <si>
    <t>625 γρ</t>
  </si>
  <si>
    <t>€0,92</t>
  </si>
  <si>
    <t>102 γρ</t>
  </si>
  <si>
    <t>€4,19</t>
  </si>
  <si>
    <t>€0,42</t>
  </si>
  <si>
    <t>68 γρ</t>
  </si>
  <si>
    <t>€1,62</t>
  </si>
  <si>
    <t>€13,10</t>
  </si>
  <si>
    <t>€9,62</t>
  </si>
  <si>
    <t>155 γρ</t>
  </si>
  <si>
    <t>€0,70</t>
  </si>
  <si>
    <t>€4,12</t>
  </si>
  <si>
    <t>€0,87</t>
  </si>
  <si>
    <t>€5,37</t>
  </si>
  <si>
    <t>101 γρ</t>
  </si>
  <si>
    <t>129 γρ</t>
  </si>
  <si>
    <t>€0,58</t>
  </si>
  <si>
    <t>€5,93</t>
  </si>
  <si>
    <t>570 γρ</t>
  </si>
  <si>
    <t>193 γρ</t>
  </si>
  <si>
    <t>€3,54</t>
  </si>
  <si>
    <t>€3,56</t>
  </si>
  <si>
    <t>€9,90</t>
  </si>
  <si>
    <t>€3,82</t>
  </si>
  <si>
    <t>€12,45</t>
  </si>
  <si>
    <t>€0,37</t>
  </si>
  <si>
    <t>38 γρ</t>
  </si>
  <si>
    <t>86 γρ</t>
  </si>
  <si>
    <t>€0,43</t>
  </si>
  <si>
    <t>138 γρ</t>
  </si>
  <si>
    <t>115 γρ</t>
  </si>
  <si>
    <t>195 γρ</t>
  </si>
  <si>
    <t>188 γρ</t>
  </si>
  <si>
    <t>€0,63</t>
  </si>
  <si>
    <t>€7,56</t>
  </si>
  <si>
    <t>€3,89</t>
  </si>
  <si>
    <t>€1,37</t>
  </si>
  <si>
    <t>€6,38</t>
  </si>
  <si>
    <t>€5,56</t>
  </si>
  <si>
    <t>128 γρ</t>
  </si>
  <si>
    <t>355 γρ</t>
  </si>
  <si>
    <t>27 γρ</t>
  </si>
  <si>
    <t>55 γρ</t>
  </si>
  <si>
    <t>€6,37</t>
  </si>
  <si>
    <t>€7,20</t>
  </si>
  <si>
    <t>455 γρ</t>
  </si>
  <si>
    <t>143 γρ</t>
  </si>
  <si>
    <t>14 γρ</t>
  </si>
  <si>
    <t>€5,67</t>
  </si>
  <si>
    <t>284 γρ</t>
  </si>
  <si>
    <t>€0,94</t>
  </si>
  <si>
    <t>100 τεμ</t>
  </si>
  <si>
    <t>€5,17</t>
  </si>
  <si>
    <t>€5,83</t>
  </si>
  <si>
    <t>56 γρ</t>
  </si>
  <si>
    <t>€1,53</t>
  </si>
  <si>
    <t>154 γρ</t>
  </si>
  <si>
    <t>368 γρ</t>
  </si>
  <si>
    <t>€0,53</t>
  </si>
  <si>
    <t>€2,57</t>
  </si>
  <si>
    <t>315 γρ</t>
  </si>
  <si>
    <t>462 γρ</t>
  </si>
  <si>
    <t>0,032 τεμ</t>
  </si>
  <si>
    <t>€0,47</t>
  </si>
  <si>
    <t>488 γρ</t>
  </si>
  <si>
    <t>€5,55</t>
  </si>
  <si>
    <t>€4,48</t>
  </si>
  <si>
    <t>430 γρ</t>
  </si>
  <si>
    <t>244 γρ</t>
  </si>
  <si>
    <t>109 γρ</t>
  </si>
  <si>
    <t>82 γρ</t>
  </si>
  <si>
    <t>€5,28</t>
  </si>
  <si>
    <t>20 γρ</t>
  </si>
  <si>
    <t>€6,34</t>
  </si>
  <si>
    <t>52 γρ</t>
  </si>
  <si>
    <t>17 γρ</t>
  </si>
  <si>
    <t>415 γρ</t>
  </si>
  <si>
    <t>€6,18</t>
  </si>
  <si>
    <t>485 γρ</t>
  </si>
  <si>
    <t>34 γρ</t>
  </si>
  <si>
    <t>€0,50</t>
  </si>
  <si>
    <t>64 γρ</t>
  </si>
  <si>
    <t>€5,08</t>
  </si>
  <si>
    <t>€5,48</t>
  </si>
  <si>
    <t>€1,00</t>
  </si>
  <si>
    <t>99 γρ</t>
  </si>
  <si>
    <t>144 γρ</t>
  </si>
  <si>
    <t>€5,82</t>
  </si>
  <si>
    <t>€1,23</t>
  </si>
  <si>
    <t>€11,59</t>
  </si>
  <si>
    <t>208 γρ</t>
  </si>
  <si>
    <t>€7,65</t>
  </si>
  <si>
    <t>€5,00</t>
  </si>
  <si>
    <t>€4,63</t>
  </si>
  <si>
    <t>€5,33</t>
  </si>
  <si>
    <t>460 γρ</t>
  </si>
  <si>
    <t>€0,60</t>
  </si>
  <si>
    <t>36 γρ</t>
  </si>
  <si>
    <t>€4,11</t>
  </si>
  <si>
    <t>37 γρ</t>
  </si>
  <si>
    <t>€0,97</t>
  </si>
  <si>
    <t>192 γρ</t>
  </si>
  <si>
    <t>132 γρ</t>
  </si>
  <si>
    <t>€1,35</t>
  </si>
  <si>
    <t>€6,48</t>
  </si>
  <si>
    <t>€0,26</t>
  </si>
  <si>
    <t>28 γρ</t>
  </si>
  <si>
    <t>€4,17</t>
  </si>
  <si>
    <t>€8,03</t>
  </si>
  <si>
    <t>€0,38</t>
  </si>
  <si>
    <t>117 γρ</t>
  </si>
  <si>
    <t>€3,51</t>
  </si>
  <si>
    <t>29 γρ</t>
  </si>
  <si>
    <t>€3,53</t>
  </si>
  <si>
    <t>€5,07</t>
  </si>
  <si>
    <t>16 τεμ</t>
  </si>
  <si>
    <t>0,135 τεμ</t>
  </si>
  <si>
    <t>308 γρ</t>
  </si>
  <si>
    <t>€4,27</t>
  </si>
  <si>
    <t>113 γρ</t>
  </si>
  <si>
    <t>€11,80</t>
  </si>
  <si>
    <t>65 γρ</t>
  </si>
  <si>
    <t>116 γρ</t>
  </si>
  <si>
    <t>26 γρ</t>
  </si>
  <si>
    <t>€8,80</t>
  </si>
  <si>
    <t>111 γρ</t>
  </si>
  <si>
    <t>94 γρ</t>
  </si>
  <si>
    <t>€5,70</t>
  </si>
  <si>
    <t>€8,73</t>
  </si>
  <si>
    <t>950 γρ</t>
  </si>
  <si>
    <t>€8,31</t>
  </si>
  <si>
    <t>€10,34</t>
  </si>
  <si>
    <t>€6,47</t>
  </si>
  <si>
    <t>€7,02</t>
  </si>
  <si>
    <t>25 τεμ</t>
  </si>
  <si>
    <t>32 γρ</t>
  </si>
  <si>
    <t>€6,89</t>
  </si>
  <si>
    <t>€7,62</t>
  </si>
  <si>
    <t>€1,02</t>
  </si>
  <si>
    <t>108 γρ</t>
  </si>
  <si>
    <t>€0,44</t>
  </si>
  <si>
    <t>23 γρ</t>
  </si>
  <si>
    <t>100,8 γρ</t>
  </si>
  <si>
    <t>33 γρ</t>
  </si>
  <si>
    <t>€6,45</t>
  </si>
  <si>
    <t>€0,61</t>
  </si>
  <si>
    <t>31 γρ</t>
  </si>
  <si>
    <t>33,4 γρ</t>
  </si>
  <si>
    <t>€5,94</t>
  </si>
  <si>
    <t>156 γρ</t>
  </si>
  <si>
    <t>€8,50</t>
  </si>
  <si>
    <t>520 γρ</t>
  </si>
  <si>
    <t>€0,81</t>
  </si>
  <si>
    <t>15 γρ</t>
  </si>
  <si>
    <t>54 γρ</t>
  </si>
  <si>
    <t>€8,06</t>
  </si>
  <si>
    <t>246 γρ</t>
  </si>
  <si>
    <t>€4,84</t>
  </si>
  <si>
    <t>335 γρ</t>
  </si>
  <si>
    <t>€8,79</t>
  </si>
  <si>
    <t>€4,92</t>
  </si>
  <si>
    <t>€6,79</t>
  </si>
  <si>
    <t>€3,84</t>
  </si>
  <si>
    <t>€3,04</t>
  </si>
  <si>
    <t>216 γρ</t>
  </si>
  <si>
    <t>142 γρ</t>
  </si>
  <si>
    <t>453 γρ</t>
  </si>
  <si>
    <t>€6,19</t>
  </si>
  <si>
    <t>€1,91</t>
  </si>
  <si>
    <t>€6,00</t>
  </si>
  <si>
    <t>€7,98</t>
  </si>
  <si>
    <t>13 γρ</t>
  </si>
  <si>
    <t>24 γρ</t>
  </si>
  <si>
    <t>€0,20</t>
  </si>
  <si>
    <t>16 γρ</t>
  </si>
  <si>
    <t>€4,64</t>
  </si>
  <si>
    <t>€12,27</t>
  </si>
  <si>
    <t>981 γρ</t>
  </si>
  <si>
    <t>€7,34</t>
  </si>
  <si>
    <t>€1,07</t>
  </si>
  <si>
    <t>42 γρ</t>
  </si>
  <si>
    <t>487 γρ</t>
  </si>
  <si>
    <t>€6,11</t>
  </si>
  <si>
    <t>69 γρ</t>
  </si>
  <si>
    <t>87 γρ</t>
  </si>
  <si>
    <t>€1,06</t>
  </si>
  <si>
    <t>51 γρ</t>
  </si>
  <si>
    <t>€10,86</t>
  </si>
  <si>
    <t>1170 γρ</t>
  </si>
  <si>
    <t>€13,90</t>
  </si>
  <si>
    <t>1,8 κιλ</t>
  </si>
  <si>
    <t>67 γρ</t>
  </si>
  <si>
    <t>39 γρ</t>
  </si>
  <si>
    <t>€2,84</t>
  </si>
  <si>
    <t>22 γρ</t>
  </si>
  <si>
    <t>35 γρ</t>
  </si>
  <si>
    <t>15 τεμ</t>
  </si>
  <si>
    <t>€0,71</t>
  </si>
  <si>
    <t>€4,23</t>
  </si>
  <si>
    <t>312 γρ</t>
  </si>
  <si>
    <t>€3,83</t>
  </si>
  <si>
    <t>€1,04</t>
  </si>
  <si>
    <t>66 γρ</t>
  </si>
  <si>
    <t>0,033 τεμ</t>
  </si>
  <si>
    <t>€6,67</t>
  </si>
  <si>
    <t>€2,69</t>
  </si>
  <si>
    <t>€4,43</t>
  </si>
  <si>
    <t>124 γρ</t>
  </si>
  <si>
    <t>€8,70</t>
  </si>
  <si>
    <t>€7,63</t>
  </si>
  <si>
    <t>€4,99</t>
  </si>
  <si>
    <t>€5,72</t>
  </si>
  <si>
    <t>268 γρ</t>
  </si>
  <si>
    <t>18 γρ</t>
  </si>
  <si>
    <t>€4,87</t>
  </si>
  <si>
    <t>256 γρ</t>
  </si>
  <si>
    <t>17 τεμ</t>
  </si>
  <si>
    <t>€4,54</t>
  </si>
  <si>
    <t>€5,47</t>
  </si>
  <si>
    <t>€0,62</t>
  </si>
  <si>
    <t>€9,55</t>
  </si>
  <si>
    <t>980 γρ</t>
  </si>
  <si>
    <t>0,28 τεμ</t>
  </si>
  <si>
    <t>€8,35</t>
  </si>
  <si>
    <t>148 γρ</t>
  </si>
  <si>
    <t>€2,07</t>
  </si>
  <si>
    <t>44 γρ</t>
  </si>
  <si>
    <t>63 γρ</t>
  </si>
  <si>
    <t>€4,89</t>
  </si>
  <si>
    <t>0,041 τεμ</t>
  </si>
  <si>
    <t>€4,76</t>
  </si>
  <si>
    <t>127 γρ</t>
  </si>
  <si>
    <t>€6,32</t>
  </si>
  <si>
    <t>€7,23</t>
  </si>
  <si>
    <t>131 γρ</t>
  </si>
  <si>
    <t>€4,82</t>
  </si>
  <si>
    <t>€2,47</t>
  </si>
  <si>
    <t>€5,64</t>
  </si>
  <si>
    <t>550 γρ</t>
  </si>
  <si>
    <t>€0,56</t>
  </si>
  <si>
    <t>176 γρ</t>
  </si>
  <si>
    <t>92 γρ</t>
  </si>
  <si>
    <t>€3,03</t>
  </si>
  <si>
    <t>46 γρ</t>
  </si>
  <si>
    <t>€5,96</t>
  </si>
  <si>
    <t>48 γρ</t>
  </si>
  <si>
    <t>€10,80</t>
  </si>
  <si>
    <t>€72,16</t>
  </si>
  <si>
    <t>2,75 κιλ</t>
  </si>
  <si>
    <t>€4,61</t>
  </si>
  <si>
    <t>€11,98</t>
  </si>
  <si>
    <t>€5,23</t>
  </si>
  <si>
    <t>157 γρ</t>
  </si>
  <si>
    <t>€4,94</t>
  </si>
  <si>
    <t>€4,78</t>
  </si>
  <si>
    <t>10 γρ</t>
  </si>
  <si>
    <t>276 γρ</t>
  </si>
  <si>
    <t>€0,31</t>
  </si>
  <si>
    <t>255 γρ</t>
  </si>
  <si>
    <t>€6,83</t>
  </si>
  <si>
    <t>€5,84</t>
  </si>
  <si>
    <t>€5,04</t>
  </si>
  <si>
    <t>€4,42</t>
  </si>
  <si>
    <t>€6,88</t>
  </si>
  <si>
    <t>€10,00</t>
  </si>
  <si>
    <t>€0,34</t>
  </si>
  <si>
    <t>€6,49</t>
  </si>
  <si>
    <t>€6,92</t>
  </si>
  <si>
    <t>€5,35</t>
  </si>
  <si>
    <t>€6,30</t>
  </si>
  <si>
    <t>11 γρ</t>
  </si>
  <si>
    <t>350 ml</t>
  </si>
  <si>
    <t>€0,29</t>
  </si>
  <si>
    <t>1200 λιτ</t>
  </si>
  <si>
    <t>€0,45</t>
  </si>
  <si>
    <t>450 ml</t>
  </si>
  <si>
    <t>€0,28</t>
  </si>
  <si>
    <t>1,5 γρ</t>
  </si>
  <si>
    <t>168 γρ</t>
  </si>
  <si>
    <t>€23,48</t>
  </si>
  <si>
    <t>4 λιτ</t>
  </si>
  <si>
    <t>1500 γρ</t>
  </si>
  <si>
    <t>3 κιλ</t>
  </si>
  <si>
    <t>2000 γρ</t>
  </si>
  <si>
    <t>380 ml</t>
  </si>
  <si>
    <t>60 ml</t>
  </si>
  <si>
    <t>€0,67</t>
  </si>
  <si>
    <t>72 γρ</t>
  </si>
  <si>
    <t>€0,48</t>
  </si>
  <si>
    <t>430 ml</t>
  </si>
  <si>
    <t>580 γρ</t>
  </si>
  <si>
    <t>162 γρ</t>
  </si>
  <si>
    <t>€1,16</t>
  </si>
  <si>
    <t>740 γρ</t>
  </si>
  <si>
    <t>204 γρ</t>
  </si>
  <si>
    <t>€0,30</t>
  </si>
  <si>
    <t>225 ml</t>
  </si>
  <si>
    <t>€0,41</t>
  </si>
  <si>
    <t>20 ml</t>
  </si>
  <si>
    <t>860 γρ</t>
  </si>
  <si>
    <t>€0,33</t>
  </si>
  <si>
    <t>372 γρ</t>
  </si>
  <si>
    <t>€11,90</t>
  </si>
  <si>
    <t>€0,39</t>
  </si>
  <si>
    <t>€10,72</t>
  </si>
  <si>
    <t>€6,60</t>
  </si>
  <si>
    <t>59 γρ</t>
  </si>
  <si>
    <t>14,5 γρ</t>
  </si>
  <si>
    <t>150 ml</t>
  </si>
  <si>
    <t>147 γρ</t>
  </si>
  <si>
    <t>342 γρ</t>
  </si>
  <si>
    <t>€0,32</t>
  </si>
  <si>
    <t>43 γρ</t>
  </si>
  <si>
    <t>12 γρ</t>
  </si>
  <si>
    <t>825 γρ</t>
  </si>
  <si>
    <t>€0,83</t>
  </si>
  <si>
    <t>1,5 κιλ</t>
  </si>
  <si>
    <t>265 γρ</t>
  </si>
  <si>
    <t>€3,37</t>
  </si>
  <si>
    <t>690 γρ</t>
  </si>
  <si>
    <t>€9,10</t>
  </si>
  <si>
    <t>3000 κιλ</t>
  </si>
  <si>
    <t>820 γρ</t>
  </si>
  <si>
    <t>660 γρ</t>
  </si>
  <si>
    <t>€0,66</t>
  </si>
  <si>
    <t>62 γρ</t>
  </si>
  <si>
    <t>€0,46</t>
  </si>
  <si>
    <t>370 ml</t>
  </si>
  <si>
    <t>€0,25</t>
  </si>
  <si>
    <t>€5,40</t>
  </si>
  <si>
    <t>650 ml</t>
  </si>
  <si>
    <t>210 ml</t>
  </si>
  <si>
    <t>490 ml</t>
  </si>
  <si>
    <t>€10,50</t>
  </si>
  <si>
    <t>€6,05</t>
  </si>
  <si>
    <t>€12,70</t>
  </si>
  <si>
    <t>174 γρ</t>
  </si>
  <si>
    <t>€7,49</t>
  </si>
  <si>
    <t>€9,34</t>
  </si>
  <si>
    <t>€14,20</t>
  </si>
  <si>
    <t>3 λιτ</t>
  </si>
  <si>
    <t>371 γρ</t>
  </si>
  <si>
    <t>425 γρ</t>
  </si>
  <si>
    <t>445 γρ</t>
  </si>
  <si>
    <t>465 γρ</t>
  </si>
  <si>
    <t>€24,70</t>
  </si>
  <si>
    <t>114 γρ</t>
  </si>
  <si>
    <t>€7,78</t>
  </si>
  <si>
    <t>336 γρ</t>
  </si>
  <si>
    <t>€12,00</t>
  </si>
  <si>
    <t>565 γρ</t>
  </si>
  <si>
    <t>79 γρ</t>
  </si>
  <si>
    <t>88 γρ</t>
  </si>
  <si>
    <t>480 ml</t>
  </si>
  <si>
    <t>€3,46</t>
  </si>
  <si>
    <t>880 ml</t>
  </si>
  <si>
    <t>320 ml</t>
  </si>
  <si>
    <t>2 κιλ</t>
  </si>
  <si>
    <t>€10,70</t>
  </si>
  <si>
    <t>€17,90</t>
  </si>
  <si>
    <t>€10,42</t>
  </si>
  <si>
    <t>1 γρ</t>
  </si>
  <si>
    <t>5 λιτ</t>
  </si>
  <si>
    <t>185 ml</t>
  </si>
  <si>
    <t>175 ml</t>
  </si>
  <si>
    <t>390 ml</t>
  </si>
  <si>
    <t>€3,22</t>
  </si>
  <si>
    <t>€21,25</t>
  </si>
  <si>
    <t>€9,30</t>
  </si>
  <si>
    <t>483 γρ</t>
  </si>
  <si>
    <t>€6,24</t>
  </si>
  <si>
    <t>477 γρ</t>
  </si>
  <si>
    <t>907 γρ</t>
  </si>
  <si>
    <t>1600 γρ</t>
  </si>
  <si>
    <t>€4,44</t>
  </si>
  <si>
    <t>61 γρ</t>
  </si>
  <si>
    <t>428 γρ</t>
  </si>
  <si>
    <t>226 γρ</t>
  </si>
  <si>
    <t>463 γρ</t>
  </si>
  <si>
    <t>468 γρ</t>
  </si>
  <si>
    <t>€20,90</t>
  </si>
  <si>
    <t>234 γρ</t>
  </si>
  <si>
    <t>145 γρ</t>
  </si>
  <si>
    <t>€2,51</t>
  </si>
  <si>
    <t>€22,30</t>
  </si>
  <si>
    <t>235 γρ</t>
  </si>
  <si>
    <t>84 γρ</t>
  </si>
  <si>
    <t>€3,27</t>
  </si>
  <si>
    <t>€19,80</t>
  </si>
  <si>
    <t>8 γρ</t>
  </si>
  <si>
    <t>870 ml</t>
  </si>
  <si>
    <t>121 γρ</t>
  </si>
  <si>
    <t>567 γρ</t>
  </si>
  <si>
    <t>€3,21</t>
  </si>
  <si>
    <t>€15,54</t>
  </si>
  <si>
    <t>6 γρ</t>
  </si>
  <si>
    <t>€0,24</t>
  </si>
  <si>
    <t>€4,41</t>
  </si>
  <si>
    <t>€2,87</t>
  </si>
  <si>
    <t>€7,70</t>
  </si>
  <si>
    <t>5 κιλ</t>
  </si>
  <si>
    <t>€7,43</t>
  </si>
  <si>
    <t>78 γρ</t>
  </si>
  <si>
    <t>40 ml</t>
  </si>
  <si>
    <t>€5,80</t>
  </si>
  <si>
    <t>420 ml</t>
  </si>
  <si>
    <t>€7,11</t>
  </si>
  <si>
    <t>855 γρ</t>
  </si>
  <si>
    <t>€6,12</t>
  </si>
  <si>
    <t>164 γρ</t>
  </si>
  <si>
    <t>50 ml</t>
  </si>
  <si>
    <t>413 γρ</t>
  </si>
  <si>
    <t>€10,05</t>
  </si>
  <si>
    <t>95 ml</t>
  </si>
  <si>
    <t>€23,78</t>
  </si>
  <si>
    <t>49 γρ</t>
  </si>
  <si>
    <t>€10,58</t>
  </si>
  <si>
    <t>€14,17</t>
  </si>
  <si>
    <t>€3,91</t>
  </si>
  <si>
    <t>190 ml</t>
  </si>
  <si>
    <t>€25,90</t>
  </si>
  <si>
    <t>235 ml</t>
  </si>
  <si>
    <t>€20,78</t>
  </si>
  <si>
    <t>€8,68</t>
  </si>
  <si>
    <t>583 γρ</t>
  </si>
  <si>
    <t>€8,34</t>
  </si>
  <si>
    <t>€15,90</t>
  </si>
  <si>
    <t>€7,27</t>
  </si>
  <si>
    <t>508 γρ</t>
  </si>
  <si>
    <t>427 γρ</t>
  </si>
  <si>
    <t>€11,50</t>
  </si>
  <si>
    <t>€4,62</t>
  </si>
  <si>
    <t>€6,99</t>
  </si>
  <si>
    <t>€7,25</t>
  </si>
  <si>
    <t>€3,57</t>
  </si>
  <si>
    <t>960 γρ</t>
  </si>
  <si>
    <t>1,2 κιλ</t>
  </si>
  <si>
    <t>€6,06</t>
  </si>
  <si>
    <t>€6,62</t>
  </si>
  <si>
    <t>€4,04</t>
  </si>
  <si>
    <t>€5,24</t>
  </si>
  <si>
    <t>356 γρ</t>
  </si>
  <si>
    <t>~€4,26</t>
  </si>
  <si>
    <t>€6,75</t>
  </si>
  <si>
    <t>€5,39</t>
  </si>
  <si>
    <t>288 γρ</t>
  </si>
  <si>
    <t>920 γρ</t>
  </si>
  <si>
    <t>€4,34</t>
  </si>
  <si>
    <t>273 γρ</t>
  </si>
  <si>
    <t>348 γρ</t>
  </si>
  <si>
    <t>730 γρ</t>
  </si>
  <si>
    <t>€5,75</t>
  </si>
  <si>
    <t>297 γρ</t>
  </si>
  <si>
    <t>€6,22</t>
  </si>
  <si>
    <t>~€7,95</t>
  </si>
  <si>
    <t>€7,14</t>
  </si>
  <si>
    <t>282 γρ</t>
  </si>
  <si>
    <t>€6,16</t>
  </si>
  <si>
    <t>406 γρ</t>
  </si>
  <si>
    <t>€6,40</t>
  </si>
  <si>
    <t>€7,04</t>
  </si>
  <si>
    <t>940 γρ</t>
  </si>
  <si>
    <t>~€8,09</t>
  </si>
  <si>
    <t>€5,05</t>
  </si>
  <si>
    <t>408 γρ</t>
  </si>
  <si>
    <t>610 γρ</t>
  </si>
  <si>
    <t>405 γρ</t>
  </si>
  <si>
    <t>€17,53</t>
  </si>
  <si>
    <t>€4,83</t>
  </si>
  <si>
    <t>€8,00</t>
  </si>
  <si>
    <t>€8,25</t>
  </si>
  <si>
    <t>€5,62</t>
  </si>
  <si>
    <t>303 γρ</t>
  </si>
  <si>
    <t>1,38 κιλ</t>
  </si>
  <si>
    <t>€7,28</t>
  </si>
  <si>
    <t>404 γρ</t>
  </si>
  <si>
    <t>1,15 κιλ</t>
  </si>
  <si>
    <t>416 γρ</t>
  </si>
  <si>
    <t>€5,41</t>
  </si>
  <si>
    <t>€8,19</t>
  </si>
  <si>
    <t>640 γρ</t>
  </si>
  <si>
    <t>€5,63</t>
  </si>
  <si>
    <t>~€6,39</t>
  </si>
  <si>
    <t>~€8,24</t>
  </si>
  <si>
    <t>422 γρ</t>
  </si>
  <si>
    <t>353 γρ</t>
  </si>
  <si>
    <t>€8,85</t>
  </si>
  <si>
    <t>391 γρ</t>
  </si>
  <si>
    <t>402 γρ</t>
  </si>
  <si>
    <t>365 γρ</t>
  </si>
  <si>
    <t>810 γρ</t>
  </si>
  <si>
    <t>386 γρ</t>
  </si>
  <si>
    <t>~€5,06</t>
  </si>
  <si>
    <t>€5,43</t>
  </si>
  <si>
    <t>€12,66</t>
  </si>
  <si>
    <t>€8,93</t>
  </si>
  <si>
    <t>€8,52</t>
  </si>
  <si>
    <t>€7,45</t>
  </si>
  <si>
    <t>~€5,89</t>
  </si>
  <si>
    <t>€9,15</t>
  </si>
  <si>
    <t>€5,18</t>
  </si>
  <si>
    <t>~€8,90</t>
  </si>
  <si>
    <t>€6,58</t>
  </si>
  <si>
    <t>€9,20</t>
  </si>
  <si>
    <t>1,32 κιλ</t>
  </si>
  <si>
    <t>630 γρ</t>
  </si>
  <si>
    <t>€8,07</t>
  </si>
  <si>
    <t>€9,42</t>
  </si>
  <si>
    <t>1455 γρ</t>
  </si>
  <si>
    <t>€9,25</t>
  </si>
  <si>
    <t>€6,36</t>
  </si>
  <si>
    <t>760 γρ</t>
  </si>
  <si>
    <t>€8,15</t>
  </si>
  <si>
    <t>€8,40</t>
  </si>
  <si>
    <t>1,01 κιλ</t>
  </si>
  <si>
    <t>€10,10</t>
  </si>
  <si>
    <t>€4,88</t>
  </si>
  <si>
    <t>512 γρ</t>
  </si>
  <si>
    <t>€11,70</t>
  </si>
  <si>
    <t>€6,31</t>
  </si>
  <si>
    <t>€6,82</t>
  </si>
  <si>
    <t>€5,92</t>
  </si>
  <si>
    <t>1,05 κιλ</t>
  </si>
  <si>
    <t>535 γρ</t>
  </si>
  <si>
    <t>555 γρ</t>
  </si>
  <si>
    <t>€12,58</t>
  </si>
  <si>
    <t>€7,87</t>
  </si>
  <si>
    <t>€11,84</t>
  </si>
  <si>
    <t>€8,55</t>
  </si>
  <si>
    <t>1,08 κιλ</t>
  </si>
  <si>
    <t>€8,44</t>
  </si>
  <si>
    <t>1,1 κιλ</t>
  </si>
  <si>
    <t>~€37,25</t>
  </si>
  <si>
    <t>670 γρ</t>
  </si>
  <si>
    <t>€14,75</t>
  </si>
  <si>
    <t>595 γρ</t>
  </si>
  <si>
    <t>770 γρ</t>
  </si>
  <si>
    <t>575 γρ</t>
  </si>
  <si>
    <t>€9,85</t>
  </si>
  <si>
    <t>€7,60</t>
  </si>
  <si>
    <t>475 γρ</t>
  </si>
  <si>
    <t>€7,29</t>
  </si>
  <si>
    <t>€6,02</t>
  </si>
  <si>
    <t>€6,86</t>
  </si>
  <si>
    <t>654 γρ</t>
  </si>
  <si>
    <t>€9,08</t>
  </si>
  <si>
    <t>€7,85</t>
  </si>
  <si>
    <t>€8,46</t>
  </si>
  <si>
    <t>780 γρ</t>
  </si>
  <si>
    <t>€13,64</t>
  </si>
  <si>
    <t>3,8 κιλ</t>
  </si>
  <si>
    <t>€5,09</t>
  </si>
  <si>
    <t>€6,85</t>
  </si>
  <si>
    <t>1,4 κιλ</t>
  </si>
  <si>
    <t>€11,49</t>
  </si>
  <si>
    <t>3,2 κιλ</t>
  </si>
  <si>
    <t>321 γρ</t>
  </si>
  <si>
    <t>1,48 κιλ</t>
  </si>
  <si>
    <t>€6,07</t>
  </si>
  <si>
    <t>1,35 κιλ</t>
  </si>
  <si>
    <t>870 γρ</t>
  </si>
  <si>
    <t>346 γρ</t>
  </si>
  <si>
    <t>564 γρ</t>
  </si>
  <si>
    <t>107 γρ</t>
  </si>
  <si>
    <t>546 γρ</t>
  </si>
  <si>
    <t>€4,31</t>
  </si>
  <si>
    <t>9 λιτ</t>
  </si>
  <si>
    <t>1980 ml</t>
  </si>
  <si>
    <t>6 λιτ</t>
  </si>
  <si>
    <t>1,98 λιτ</t>
  </si>
  <si>
    <t>6000 ml</t>
  </si>
  <si>
    <t>1,32 λιτ</t>
  </si>
  <si>
    <t>900 ml</t>
  </si>
  <si>
    <t>€8,01</t>
  </si>
  <si>
    <t>3,96 λιτ</t>
  </si>
  <si>
    <t>3000 ml</t>
  </si>
  <si>
    <t>€7,44</t>
  </si>
  <si>
    <t>1200 ml</t>
  </si>
  <si>
    <t>€13,40</t>
  </si>
  <si>
    <t>700 ml</t>
  </si>
  <si>
    <t>355 ml</t>
  </si>
  <si>
    <t>€3,31</t>
  </si>
  <si>
    <t>€5,68</t>
  </si>
  <si>
    <t>€16,45</t>
  </si>
  <si>
    <t>€0,40</t>
  </si>
  <si>
    <t>€5,52</t>
  </si>
  <si>
    <t>2,64 λιτ</t>
  </si>
  <si>
    <t>€0,15</t>
  </si>
  <si>
    <t>€21,90</t>
  </si>
  <si>
    <t>€8,76</t>
  </si>
  <si>
    <t>11880 ml</t>
  </si>
  <si>
    <t>€0,21</t>
  </si>
  <si>
    <t>275 ml</t>
  </si>
  <si>
    <t>€5,77</t>
  </si>
  <si>
    <t>€2,21</t>
  </si>
  <si>
    <t>12 λιτ</t>
  </si>
  <si>
    <t>2000 ml</t>
  </si>
  <si>
    <t>€17,30</t>
  </si>
  <si>
    <t>1,326 λιτ</t>
  </si>
  <si>
    <t>€15,50</t>
  </si>
  <si>
    <t>1,25 λιτ</t>
  </si>
  <si>
    <t>€6,03</t>
  </si>
  <si>
    <t>€9,99</t>
  </si>
  <si>
    <t>€4,51</t>
  </si>
  <si>
    <t>€12,40</t>
  </si>
  <si>
    <t>€14,30</t>
  </si>
  <si>
    <t>€14,25</t>
  </si>
  <si>
    <t>€7,40</t>
  </si>
  <si>
    <t>€7,96</t>
  </si>
  <si>
    <t>€10,25</t>
  </si>
  <si>
    <t>€18,54</t>
  </si>
  <si>
    <t>€14,65</t>
  </si>
  <si>
    <t>€10,30</t>
  </si>
  <si>
    <t>€5,26</t>
  </si>
  <si>
    <t>€11,75</t>
  </si>
  <si>
    <t>€5,73</t>
  </si>
  <si>
    <t>€7,52</t>
  </si>
  <si>
    <t>€11,00</t>
  </si>
  <si>
    <t>€8,30</t>
  </si>
  <si>
    <t>€18,70</t>
  </si>
  <si>
    <t>€0,51</t>
  </si>
  <si>
    <t>375 ml</t>
  </si>
  <si>
    <t>990 ml</t>
  </si>
  <si>
    <t>€8,67</t>
  </si>
  <si>
    <t>€10,60</t>
  </si>
  <si>
    <t>€12,15</t>
  </si>
  <si>
    <t>€18,35</t>
  </si>
  <si>
    <t>€22,25</t>
  </si>
  <si>
    <t>€9,58</t>
  </si>
  <si>
    <t>7,92 λιτ</t>
  </si>
  <si>
    <t>€17,10</t>
  </si>
  <si>
    <t>€10,84</t>
  </si>
  <si>
    <t>€18,20</t>
  </si>
  <si>
    <t>€0,17</t>
  </si>
  <si>
    <t>€9,00</t>
  </si>
  <si>
    <t>€19,85</t>
  </si>
  <si>
    <t>€0,16</t>
  </si>
  <si>
    <t>€11,40</t>
  </si>
  <si>
    <t>€24,90</t>
  </si>
  <si>
    <t>€7,30</t>
  </si>
  <si>
    <t>€17,40</t>
  </si>
  <si>
    <t>€0,14</t>
  </si>
  <si>
    <t>€5,71</t>
  </si>
  <si>
    <t>440 ml</t>
  </si>
  <si>
    <t>€19,44</t>
  </si>
  <si>
    <t>€8,99</t>
  </si>
  <si>
    <t>€22,80</t>
  </si>
  <si>
    <t>€12,49</t>
  </si>
  <si>
    <t>€17,62</t>
  </si>
  <si>
    <t>€8,17</t>
  </si>
  <si>
    <t>€6,51</t>
  </si>
  <si>
    <t>€12,95</t>
  </si>
  <si>
    <t>€7,13</t>
  </si>
  <si>
    <t>€12,05</t>
  </si>
  <si>
    <t>€16,40</t>
  </si>
  <si>
    <t>€16,94</t>
  </si>
  <si>
    <t>€9,05</t>
  </si>
  <si>
    <t>€17,80</t>
  </si>
  <si>
    <t>€25,70</t>
  </si>
  <si>
    <t>€8,22</t>
  </si>
  <si>
    <t>€5,76</t>
  </si>
  <si>
    <t>€13,20</t>
  </si>
  <si>
    <t>€7,50</t>
  </si>
  <si>
    <t>€7,33</t>
  </si>
  <si>
    <t>€7,74</t>
  </si>
  <si>
    <t>€27,00</t>
  </si>
  <si>
    <t>€36,00</t>
  </si>
  <si>
    <t>€12,55</t>
  </si>
  <si>
    <t>€10,38</t>
  </si>
  <si>
    <t>€16,00</t>
  </si>
  <si>
    <t>€9,52</t>
  </si>
  <si>
    <t>€26,90</t>
  </si>
  <si>
    <t>€14,26</t>
  </si>
  <si>
    <t>€10,06</t>
  </si>
  <si>
    <t>€14,80</t>
  </si>
  <si>
    <t>€8,87</t>
  </si>
  <si>
    <t>€16,70</t>
  </si>
  <si>
    <t>€21,80</t>
  </si>
  <si>
    <t>€22,60</t>
  </si>
  <si>
    <t>€11,10</t>
  </si>
  <si>
    <t>€13,35</t>
  </si>
  <si>
    <t>€15,40</t>
  </si>
  <si>
    <t>€16,90</t>
  </si>
  <si>
    <t>€5,31</t>
  </si>
  <si>
    <t>€6,46</t>
  </si>
  <si>
    <t>€29,90</t>
  </si>
  <si>
    <t>€19,10</t>
  </si>
  <si>
    <t>€11,64</t>
  </si>
  <si>
    <t>€7,86</t>
  </si>
  <si>
    <t>€9,65</t>
  </si>
  <si>
    <t>€0,11</t>
  </si>
  <si>
    <t>€14,85</t>
  </si>
  <si>
    <t>€7,81</t>
  </si>
  <si>
    <t>€4,03</t>
  </si>
  <si>
    <t>€18,00</t>
  </si>
  <si>
    <t>€5,53</t>
  </si>
  <si>
    <t>€6,81</t>
  </si>
  <si>
    <t>€8,20</t>
  </si>
  <si>
    <t>€16,39</t>
  </si>
  <si>
    <t>€11,07</t>
  </si>
  <si>
    <t>€18,10</t>
  </si>
  <si>
    <t>€21,15</t>
  </si>
  <si>
    <t>€9,70</t>
  </si>
  <si>
    <t>€5,03</t>
  </si>
  <si>
    <t>€4,13</t>
  </si>
  <si>
    <t>€11,18</t>
  </si>
  <si>
    <t>€9,80</t>
  </si>
  <si>
    <t>€21,67</t>
  </si>
  <si>
    <t>€10,15</t>
  </si>
  <si>
    <t>€0,22</t>
  </si>
  <si>
    <t>€16,75</t>
  </si>
  <si>
    <t>€23,80</t>
  </si>
  <si>
    <t>€9,48</t>
  </si>
  <si>
    <t>€7,18</t>
  </si>
  <si>
    <t>€7,46</t>
  </si>
  <si>
    <t>€9,09</t>
  </si>
  <si>
    <t>€14,90</t>
  </si>
  <si>
    <t>€32,00</t>
  </si>
  <si>
    <t>€17,45</t>
  </si>
  <si>
    <t>€22,15</t>
  </si>
  <si>
    <t>€0,19</t>
  </si>
  <si>
    <t>€33,70</t>
  </si>
  <si>
    <t>€20,05</t>
  </si>
  <si>
    <t>€7,05</t>
  </si>
  <si>
    <t>€13,00</t>
  </si>
  <si>
    <t>€6,09</t>
  </si>
  <si>
    <t>€6,65</t>
  </si>
  <si>
    <t>€29,85</t>
  </si>
  <si>
    <t>€31,25</t>
  </si>
  <si>
    <t>€8,97</t>
  </si>
  <si>
    <t>€47,50</t>
  </si>
  <si>
    <t>€10,91</t>
  </si>
  <si>
    <t>€12,30</t>
  </si>
  <si>
    <t>€9,50</t>
  </si>
  <si>
    <t>€7,26</t>
  </si>
  <si>
    <t>€25,00</t>
  </si>
  <si>
    <t>€45,50</t>
  </si>
  <si>
    <t>€7,88</t>
  </si>
  <si>
    <t>€19,65</t>
  </si>
  <si>
    <t>1320 ml</t>
  </si>
  <si>
    <t>€13,65</t>
  </si>
  <si>
    <t>240 ml</t>
  </si>
  <si>
    <t>€7,35</t>
  </si>
  <si>
    <t>€11,95</t>
  </si>
  <si>
    <t>€7,54</t>
  </si>
  <si>
    <t>€10,64</t>
  </si>
  <si>
    <t>€11,30</t>
  </si>
  <si>
    <t>€24,00</t>
  </si>
  <si>
    <t>€4,09</t>
  </si>
  <si>
    <t>€9,27</t>
  </si>
  <si>
    <t>€10,20</t>
  </si>
  <si>
    <t>€31,00</t>
  </si>
  <si>
    <t>€19,45</t>
  </si>
  <si>
    <t>€44,00</t>
  </si>
  <si>
    <t>€34,20</t>
  </si>
  <si>
    <t>€15,10</t>
  </si>
  <si>
    <t>€12,85</t>
  </si>
  <si>
    <t>€19,90</t>
  </si>
  <si>
    <t>€28,00</t>
  </si>
  <si>
    <t>€56,40</t>
  </si>
  <si>
    <t>€7,42</t>
  </si>
  <si>
    <t>€8,65</t>
  </si>
  <si>
    <t>€20,18</t>
  </si>
  <si>
    <t>€35,25</t>
  </si>
  <si>
    <t>€21,60</t>
  </si>
  <si>
    <t>€11,20</t>
  </si>
  <si>
    <t>€8,24</t>
  </si>
  <si>
    <t>€12,76</t>
  </si>
  <si>
    <t>€18,40</t>
  </si>
  <si>
    <t>€13,49</t>
  </si>
  <si>
    <t>€18,16</t>
  </si>
  <si>
    <t>€12,80</t>
  </si>
  <si>
    <t>€12,90</t>
  </si>
  <si>
    <t>€16,74</t>
  </si>
  <si>
    <t>€10,33</t>
  </si>
  <si>
    <t>€9,39</t>
  </si>
  <si>
    <t>€17,50</t>
  </si>
  <si>
    <t>€27,20</t>
  </si>
  <si>
    <t>€32,85</t>
  </si>
  <si>
    <t>€9,93</t>
  </si>
  <si>
    <t>€35,00</t>
  </si>
  <si>
    <t>€16,20</t>
  </si>
  <si>
    <t>€10,12</t>
  </si>
  <si>
    <t>€10,90</t>
  </si>
  <si>
    <t>€15,48</t>
  </si>
  <si>
    <t>€6,29</t>
  </si>
  <si>
    <t>€67,03</t>
  </si>
  <si>
    <t>€16,10</t>
  </si>
  <si>
    <t>€8,18</t>
  </si>
  <si>
    <t>€39,50</t>
  </si>
  <si>
    <t>€7,69</t>
  </si>
  <si>
    <t>€45,20</t>
  </si>
  <si>
    <t>€48,50</t>
  </si>
  <si>
    <t>€30,45</t>
  </si>
  <si>
    <t>€19,52</t>
  </si>
  <si>
    <t>€30,85</t>
  </si>
  <si>
    <t>€10,18</t>
  </si>
  <si>
    <t>€40,80</t>
  </si>
  <si>
    <t>€10,96</t>
  </si>
  <si>
    <t>€19,50</t>
  </si>
  <si>
    <t>€16,31</t>
  </si>
  <si>
    <t>€9,73</t>
  </si>
  <si>
    <t>€25,60</t>
  </si>
  <si>
    <t>€46,90</t>
  </si>
  <si>
    <t>€29,75</t>
  </si>
  <si>
    <t>€18,90</t>
  </si>
  <si>
    <t>€25,08</t>
  </si>
  <si>
    <t>€12,29</t>
  </si>
  <si>
    <t>€8,26</t>
  </si>
  <si>
    <t>€14,08</t>
  </si>
  <si>
    <t>€19,20</t>
  </si>
  <si>
    <t>€32,40</t>
  </si>
  <si>
    <t>€18,78</t>
  </si>
  <si>
    <t>€17,11</t>
  </si>
  <si>
    <t>€14,88</t>
  </si>
  <si>
    <t>€10,79</t>
  </si>
  <si>
    <t>€15,75</t>
  </si>
  <si>
    <t>€15,42</t>
  </si>
  <si>
    <t>€51,00</t>
  </si>
  <si>
    <t>€61,00</t>
  </si>
  <si>
    <t>€12,82</t>
  </si>
  <si>
    <t>€11,78</t>
  </si>
  <si>
    <t>€6,66</t>
  </si>
  <si>
    <t>€14,10</t>
  </si>
  <si>
    <t>€13,51</t>
  </si>
  <si>
    <t>€8,62</t>
  </si>
  <si>
    <t>€6,72</t>
  </si>
  <si>
    <t>€14,97</t>
  </si>
  <si>
    <t>€10,77</t>
  </si>
  <si>
    <t>€9,47</t>
  </si>
  <si>
    <t>€24,20</t>
  </si>
  <si>
    <t>€40,57</t>
  </si>
  <si>
    <t>€16,85</t>
  </si>
  <si>
    <t>€54,00</t>
  </si>
  <si>
    <t>€36,60</t>
  </si>
  <si>
    <t>€8,23</t>
  </si>
  <si>
    <t>€15,60</t>
  </si>
  <si>
    <t>€17,41</t>
  </si>
  <si>
    <t>€40,20</t>
  </si>
  <si>
    <t>€26,70</t>
  </si>
  <si>
    <t>€30,00</t>
  </si>
  <si>
    <t>€21,00</t>
  </si>
  <si>
    <t>€26,77</t>
  </si>
  <si>
    <t>€59,00</t>
  </si>
  <si>
    <t>€36,10</t>
  </si>
  <si>
    <t>€30,40</t>
  </si>
  <si>
    <t>€12,64</t>
  </si>
  <si>
    <t>€7,16</t>
  </si>
  <si>
    <t>€13,11</t>
  </si>
  <si>
    <t>€20,80</t>
  </si>
  <si>
    <t>€15,70</t>
  </si>
  <si>
    <t>€11,36</t>
  </si>
  <si>
    <t>€10,95</t>
  </si>
  <si>
    <t>€15,30</t>
  </si>
  <si>
    <t>€23,50</t>
  </si>
  <si>
    <t>€15,38</t>
  </si>
  <si>
    <t>€10,17</t>
  </si>
  <si>
    <t>€10,54</t>
  </si>
  <si>
    <t>€11,53</t>
  </si>
  <si>
    <t>€28,52</t>
  </si>
  <si>
    <t>€13,02</t>
  </si>
  <si>
    <t>€15,80</t>
  </si>
  <si>
    <t>€24,06</t>
  </si>
  <si>
    <t>€16,12</t>
  </si>
  <si>
    <t>395 γρ</t>
  </si>
  <si>
    <t>100 ml</t>
  </si>
  <si>
    <t>5 τεμ</t>
  </si>
  <si>
    <t>€7,24</t>
  </si>
  <si>
    <t>€5,22</t>
  </si>
  <si>
    <t>€10,35</t>
  </si>
  <si>
    <t>€13,93</t>
  </si>
  <si>
    <t>75 ml</t>
  </si>
  <si>
    <t>18 τεμ</t>
  </si>
  <si>
    <t>120 τεμ</t>
  </si>
  <si>
    <t>30 τεμ</t>
  </si>
  <si>
    <t>11 τεμ</t>
  </si>
  <si>
    <t>€0,57</t>
  </si>
  <si>
    <t>200 τεμ</t>
  </si>
  <si>
    <t>2 τεμ</t>
  </si>
  <si>
    <t>65 τεμ</t>
  </si>
  <si>
    <t>24 τεμ</t>
  </si>
  <si>
    <t>360 ml</t>
  </si>
  <si>
    <t>60 τεμ</t>
  </si>
  <si>
    <t>50 τεμ</t>
  </si>
  <si>
    <t>44 τεμ</t>
  </si>
  <si>
    <t>80 τεμ</t>
  </si>
  <si>
    <t>84 τεμ</t>
  </si>
  <si>
    <t>270 ml</t>
  </si>
  <si>
    <t>26 τεμ</t>
  </si>
  <si>
    <t>9 τεμ</t>
  </si>
  <si>
    <t>32 τεμ</t>
  </si>
  <si>
    <t>€7,48</t>
  </si>
  <si>
    <t>€14,48</t>
  </si>
  <si>
    <t>€6,73</t>
  </si>
  <si>
    <t>14 τεμ</t>
  </si>
  <si>
    <t>€12,48</t>
  </si>
  <si>
    <t>€10,87</t>
  </si>
  <si>
    <t>1,3 λιτ</t>
  </si>
  <si>
    <t>22 τεμ</t>
  </si>
  <si>
    <t>€5,86</t>
  </si>
  <si>
    <t>€5,78</t>
  </si>
  <si>
    <t>720 ml</t>
  </si>
  <si>
    <t>€10,48</t>
  </si>
  <si>
    <t>1300 λιτ</t>
  </si>
  <si>
    <t>€8,02</t>
  </si>
  <si>
    <t>€10,43</t>
  </si>
  <si>
    <t>€12,97</t>
  </si>
  <si>
    <t>€7,97</t>
  </si>
  <si>
    <t>850 ml</t>
  </si>
  <si>
    <t>3 τεμ</t>
  </si>
  <si>
    <t>48 τεμ</t>
  </si>
  <si>
    <t>€6,53</t>
  </si>
  <si>
    <t>€11,05</t>
  </si>
  <si>
    <t>1050 ml</t>
  </si>
  <si>
    <t>€5,97</t>
  </si>
  <si>
    <t>56 τεμ</t>
  </si>
  <si>
    <t>7 τεμ</t>
  </si>
  <si>
    <t>8 τεμ</t>
  </si>
  <si>
    <t>125 ml</t>
  </si>
  <si>
    <t>72 τεμ</t>
  </si>
  <si>
    <t>1300 ml</t>
  </si>
  <si>
    <t>€4,22</t>
  </si>
  <si>
    <t>€8,47</t>
  </si>
  <si>
    <t>€9,33</t>
  </si>
  <si>
    <t>€13,80</t>
  </si>
  <si>
    <t>675 ml</t>
  </si>
  <si>
    <t>300 τεμ</t>
  </si>
  <si>
    <t>4,8 γρ</t>
  </si>
  <si>
    <t>180 ml</t>
  </si>
  <si>
    <t>€7,72</t>
  </si>
  <si>
    <t>€13,46</t>
  </si>
  <si>
    <t>€5,69</t>
  </si>
  <si>
    <t>€9,64</t>
  </si>
  <si>
    <t>€12,87</t>
  </si>
  <si>
    <t>€10,68</t>
  </si>
  <si>
    <t>74 ml</t>
  </si>
  <si>
    <t>€4,71</t>
  </si>
  <si>
    <t>€7,47</t>
  </si>
  <si>
    <t>€7,64</t>
  </si>
  <si>
    <t>€15,95</t>
  </si>
  <si>
    <t>€18,95</t>
  </si>
  <si>
    <t>€7,12</t>
  </si>
  <si>
    <t>€5,59</t>
  </si>
  <si>
    <t>€12,11</t>
  </si>
  <si>
    <t>€6,74</t>
  </si>
  <si>
    <t>€4,47</t>
  </si>
  <si>
    <t>€4,79</t>
  </si>
  <si>
    <t>160 ml</t>
  </si>
  <si>
    <t>€19,43</t>
  </si>
  <si>
    <t>€8,05</t>
  </si>
  <si>
    <t>€9,46</t>
  </si>
  <si>
    <t>70 ml</t>
  </si>
  <si>
    <t>€10,67</t>
  </si>
  <si>
    <t>€8,72</t>
  </si>
  <si>
    <t>€5,44</t>
  </si>
  <si>
    <t>€6,43</t>
  </si>
  <si>
    <t>€9,72</t>
  </si>
  <si>
    <t>80 ml</t>
  </si>
  <si>
    <t>€5,87</t>
  </si>
  <si>
    <t>30 ml</t>
  </si>
  <si>
    <t>€5,27</t>
  </si>
  <si>
    <t>€9,79</t>
  </si>
  <si>
    <t>€5,34</t>
  </si>
  <si>
    <t>560 ml</t>
  </si>
  <si>
    <t>10 ml</t>
  </si>
  <si>
    <t>€10,49</t>
  </si>
  <si>
    <t>€8,77</t>
  </si>
  <si>
    <t>90 ml</t>
  </si>
  <si>
    <t>€5,46</t>
  </si>
  <si>
    <t>1350 γρ</t>
  </si>
  <si>
    <t>1100 γρ</t>
  </si>
  <si>
    <t>63 τεμ</t>
  </si>
  <si>
    <t>1300 γρ</t>
  </si>
  <si>
    <t>158 γρ</t>
  </si>
  <si>
    <t>729 γρ</t>
  </si>
  <si>
    <t>3,08 ml</t>
  </si>
  <si>
    <t>376 γρ</t>
  </si>
  <si>
    <t>3,04 τεμ</t>
  </si>
  <si>
    <t>1833 γρ</t>
  </si>
  <si>
    <t>824 γρ</t>
  </si>
  <si>
    <t>56 μεζ</t>
  </si>
  <si>
    <t>1250 ml</t>
  </si>
  <si>
    <t>74 μεζ</t>
  </si>
  <si>
    <t>1337 γρ</t>
  </si>
  <si>
    <t>1320 γρ</t>
  </si>
  <si>
    <t>1800 γρ</t>
  </si>
  <si>
    <t>2,5 κιλ</t>
  </si>
  <si>
    <t>756 γρ</t>
  </si>
  <si>
    <t>64 μεζ</t>
  </si>
  <si>
    <t>736 γρ</t>
  </si>
  <si>
    <t>1536 γρ</t>
  </si>
  <si>
    <t>2,9 τεμ</t>
  </si>
  <si>
    <t>892 γρ</t>
  </si>
  <si>
    <t>€8,48</t>
  </si>
  <si>
    <t>245 γρ</t>
  </si>
  <si>
    <t>€9,78</t>
  </si>
  <si>
    <t>60 μεζ</t>
  </si>
  <si>
    <t>625 ml</t>
  </si>
  <si>
    <t>82 μεζ</t>
  </si>
  <si>
    <t>912 γρ</t>
  </si>
  <si>
    <t>€14,98</t>
  </si>
  <si>
    <t>72 ml</t>
  </si>
  <si>
    <t>€9,36</t>
  </si>
  <si>
    <t>26 μεζ</t>
  </si>
  <si>
    <t>70 μεζ</t>
  </si>
  <si>
    <t>1,2 λιτ</t>
  </si>
  <si>
    <t>42 τεμ</t>
  </si>
  <si>
    <t>75 μεζ</t>
  </si>
  <si>
    <t>984 γρ</t>
  </si>
  <si>
    <t>728 γρ</t>
  </si>
  <si>
    <t>400 τεμ</t>
  </si>
  <si>
    <t>100 μεζ</t>
  </si>
  <si>
    <t>40 μεζ</t>
  </si>
  <si>
    <t>45 μεζ</t>
  </si>
  <si>
    <t>1764 γρ</t>
  </si>
  <si>
    <t>€9,49</t>
  </si>
  <si>
    <t>765 γρ</t>
  </si>
  <si>
    <t>22 μεζ</t>
  </si>
  <si>
    <t>25 μεζ</t>
  </si>
  <si>
    <t>36 ml</t>
  </si>
  <si>
    <t>€7,39</t>
  </si>
  <si>
    <t>38 τεμ</t>
  </si>
  <si>
    <t>€8,45</t>
  </si>
  <si>
    <t>30 μεζ</t>
  </si>
  <si>
    <t>325 ml</t>
  </si>
  <si>
    <t>€8,98</t>
  </si>
  <si>
    <t>830 γρ</t>
  </si>
  <si>
    <t>28 μεζ</t>
  </si>
  <si>
    <t>27 τεμ</t>
  </si>
  <si>
    <t>48 μεζ</t>
  </si>
  <si>
    <t>199 γρ</t>
  </si>
  <si>
    <t>52 μεζ</t>
  </si>
  <si>
    <t>15 μεζ</t>
  </si>
  <si>
    <t>14,5 τεμ</t>
  </si>
  <si>
    <t>€14,38</t>
  </si>
  <si>
    <t>654 ml</t>
  </si>
  <si>
    <t>66 τεμ</t>
  </si>
  <si>
    <t>€8,53</t>
  </si>
  <si>
    <t>2,5 λιτ</t>
  </si>
  <si>
    <t>€4,21</t>
  </si>
  <si>
    <t>€13,41</t>
  </si>
  <si>
    <t>42 μεζ</t>
  </si>
  <si>
    <t>744 γρ</t>
  </si>
  <si>
    <t>112 μεζ</t>
  </si>
  <si>
    <t>36 τεμ</t>
  </si>
  <si>
    <t>169 γρ</t>
  </si>
  <si>
    <t>1,85 λιτ</t>
  </si>
  <si>
    <t>45 ml</t>
  </si>
  <si>
    <t>39 μεζ</t>
  </si>
  <si>
    <t>50 μεζ</t>
  </si>
  <si>
    <t>36 μεζ</t>
  </si>
  <si>
    <t>0,375 τεμ</t>
  </si>
  <si>
    <t>450 τεμ</t>
  </si>
  <si>
    <t>€9,98</t>
  </si>
  <si>
    <t>66 μεζ</t>
  </si>
  <si>
    <t>23 μεζ</t>
  </si>
  <si>
    <t>13 τεμ</t>
  </si>
  <si>
    <t>880 γρ</t>
  </si>
  <si>
    <t>594,4 γρ</t>
  </si>
  <si>
    <t>14 μεζ</t>
  </si>
  <si>
    <t>€14,99</t>
  </si>
  <si>
    <t>54 ml</t>
  </si>
  <si>
    <t>€6,94</t>
  </si>
  <si>
    <t>42 ml</t>
  </si>
  <si>
    <t>€7,08</t>
  </si>
  <si>
    <t>46 μεζ</t>
  </si>
  <si>
    <t>5 ml</t>
  </si>
  <si>
    <t>680 ml</t>
  </si>
  <si>
    <t>435 ml</t>
  </si>
  <si>
    <t>€7,10</t>
  </si>
  <si>
    <t>0,75 κιλ</t>
  </si>
  <si>
    <t>€14,40</t>
  </si>
  <si>
    <t>0,375 γρ</t>
  </si>
  <si>
    <t>4 ml</t>
  </si>
  <si>
    <t>80 μεζ</t>
  </si>
  <si>
    <t>€10,28</t>
  </si>
  <si>
    <t>13 μεζ</t>
  </si>
  <si>
    <t>120 ml</t>
  </si>
  <si>
    <t>425 ml</t>
  </si>
  <si>
    <t>2,4 γρ</t>
  </si>
  <si>
    <t>784 γρ</t>
  </si>
  <si>
    <t>€10,78</t>
  </si>
  <si>
    <t>20 μεζ</t>
  </si>
  <si>
    <t>18 μεζ</t>
  </si>
  <si>
    <t>3,5 λιτ</t>
  </si>
  <si>
    <t>€7,99</t>
  </si>
  <si>
    <t>€7,41</t>
  </si>
  <si>
    <t>891 γρ</t>
  </si>
  <si>
    <t>456 γρ</t>
  </si>
  <si>
    <t>€31,48</t>
  </si>
  <si>
    <t>685 γρ</t>
  </si>
  <si>
    <t>€25,49</t>
  </si>
  <si>
    <t>75 τεμ</t>
  </si>
  <si>
    <t>€14,95</t>
  </si>
  <si>
    <t>19 ml</t>
  </si>
  <si>
    <t>€23,99</t>
  </si>
  <si>
    <t>120 μεζ</t>
  </si>
  <si>
    <t>€11,88</t>
  </si>
  <si>
    <t>23 τεμ</t>
  </si>
  <si>
    <t>€29,95</t>
  </si>
  <si>
    <t>1,998 τεμ</t>
  </si>
  <si>
    <t>16 μεζ</t>
  </si>
  <si>
    <t>€0,27</t>
  </si>
  <si>
    <t>10 κιλ</t>
  </si>
  <si>
    <t>216 τεμ</t>
  </si>
  <si>
    <t>189 τεμ</t>
  </si>
  <si>
    <t>192 τεμ</t>
  </si>
  <si>
    <t>256 τεμ</t>
  </si>
  <si>
    <t>171 τεμ</t>
  </si>
  <si>
    <t>252 τεμ</t>
  </si>
  <si>
    <t>180 τεμ</t>
  </si>
  <si>
    <t>€10,03</t>
  </si>
  <si>
    <t>52 τεμ</t>
  </si>
  <si>
    <t>208 τεμ</t>
  </si>
  <si>
    <t>€12,09</t>
  </si>
  <si>
    <t>€9,21</t>
  </si>
  <si>
    <t>34 τεμ</t>
  </si>
  <si>
    <t>31 τεμ</t>
  </si>
  <si>
    <t>162 τεμ</t>
  </si>
  <si>
    <t>€17,85</t>
  </si>
  <si>
    <t>€9,28</t>
  </si>
  <si>
    <t>46 τεμ</t>
  </si>
  <si>
    <t>€11,99</t>
  </si>
  <si>
    <t>€37,99</t>
  </si>
  <si>
    <t>168 τεμ</t>
  </si>
  <si>
    <t>104 τεμ</t>
  </si>
  <si>
    <t>€22,00</t>
  </si>
  <si>
    <t>€18,28</t>
  </si>
  <si>
    <t>€17,98</t>
  </si>
  <si>
    <t>240 τεμ</t>
  </si>
  <si>
    <t>204 τεμ</t>
  </si>
  <si>
    <t>€22,48</t>
  </si>
  <si>
    <t>64 τεμ</t>
  </si>
  <si>
    <t>136 τεμ</t>
  </si>
  <si>
    <t>39 τεμ</t>
  </si>
  <si>
    <t>€22,62</t>
  </si>
  <si>
    <t>152 τεμ</t>
  </si>
  <si>
    <t>€9,74</t>
  </si>
  <si>
    <t>€12,68</t>
  </si>
  <si>
    <t>€5,91</t>
  </si>
  <si>
    <t>€9,56</t>
  </si>
  <si>
    <t>€11,62</t>
  </si>
  <si>
    <t>28 τεμ</t>
  </si>
  <si>
    <t>132 τεμ</t>
  </si>
  <si>
    <t>€4,02</t>
  </si>
  <si>
    <t>176 τεμ</t>
  </si>
  <si>
    <t>€23,85</t>
  </si>
  <si>
    <t>€9,82</t>
  </si>
  <si>
    <t>€28,39</t>
  </si>
  <si>
    <t>€15,65</t>
  </si>
  <si>
    <t>76 τεμ</t>
  </si>
  <si>
    <t>€17,43</t>
  </si>
  <si>
    <t>€32,99</t>
  </si>
  <si>
    <t>150 τεμ</t>
  </si>
  <si>
    <t>90 τεμ</t>
  </si>
  <si>
    <t>€14,46</t>
  </si>
  <si>
    <t>70 τεμ</t>
  </si>
  <si>
    <t>€15,15</t>
  </si>
  <si>
    <t>58 τεμ</t>
  </si>
  <si>
    <t>53 τεμ</t>
  </si>
  <si>
    <t>112 τεμ</t>
  </si>
  <si>
    <t>€9,68</t>
  </si>
  <si>
    <t>€24,86</t>
  </si>
  <si>
    <t>78 τεμ</t>
  </si>
  <si>
    <t>€8,91</t>
  </si>
  <si>
    <t>19 τεμ</t>
  </si>
  <si>
    <t>62 τεμ</t>
  </si>
  <si>
    <t>54 τεμ</t>
  </si>
  <si>
    <t>68 τεμ</t>
  </si>
  <si>
    <t>€10,55</t>
  </si>
  <si>
    <t>€10,71</t>
  </si>
  <si>
    <t>2.08€ /ΤΕΜ
2.45€/ΤΕΜ</t>
  </si>
  <si>
    <t>0.60€ /ΤΕΜ
0.86€/ΤΕΜ</t>
  </si>
  <si>
    <t>1.49€ /ΤΕΜ
2.13€/ΤΕΜ</t>
  </si>
  <si>
    <t>0.72€ /ΤΕΜ
1.03€/ΤΕΜ</t>
  </si>
  <si>
    <t>1.28€ /ΤΕΜ
1.60€/ΤΕΜ</t>
  </si>
  <si>
    <t>1.52€ /ΤΕΜ
1.90€/ΤΕΜ</t>
  </si>
  <si>
    <t>1.18€ /ΤΕΜ
1.48€/ΤΕΜ</t>
  </si>
  <si>
    <t>0.80€ /ΤΕΜ
1.33€/ΤΕΜ</t>
  </si>
  <si>
    <t>0.93€ /ΤΕΜ
1.55€/ΤΕΜ</t>
  </si>
  <si>
    <t>2.35€ /ΤΕΜ
2.94€/ΤΕΜ</t>
  </si>
  <si>
    <t>0.90€ /ΤΕΜ
1.28€/ΤΕΜ</t>
  </si>
  <si>
    <t>0.94€ /ΤΕΜ
1.18€/ΤΕΜ</t>
  </si>
  <si>
    <t>0.83€ /ΤΕΜ
1.18€/ΤΕΜ</t>
  </si>
  <si>
    <t>1.42€ /ΤΕΜ
1.78€/ΤΕΜ</t>
  </si>
  <si>
    <t>1.31€ /ΤΕΜ
1.54€/ΤΕΜ</t>
  </si>
  <si>
    <t>1.17€ /ΤΕΜ
1.38€/ΤΕΜ</t>
  </si>
  <si>
    <t>1.39€ /ΤΕΜ
1.63€/ΤΕΜ</t>
  </si>
  <si>
    <t>1.48€ /ΤΕΜ
1.97€/ΤΕΜ</t>
  </si>
  <si>
    <t>1.00€ /ΤΕΜ
1.33€/ΤΕΜ</t>
  </si>
  <si>
    <t>0.79€ /ΤΕΜ
1.13€/ΤΕΜ</t>
  </si>
  <si>
    <t>0.82€ /ΤΕΜ
1.17€/ΤΕΜ</t>
  </si>
  <si>
    <t>2.04€ /ΤΕΜ
2.72€/ΤΕΜ</t>
  </si>
  <si>
    <t>2.65€ /ΤΕΜ
3.78€/ΤΕΜ</t>
  </si>
  <si>
    <t>2.31€ /ΤΕΜ
3.56€/ΤΕΜ</t>
  </si>
  <si>
    <t>2.48€ /ΤΕΜ
3.82€/ΤΕΜ</t>
  </si>
  <si>
    <t>3.22€ /ΤΕΜ
4.60€/ΤΕΜ</t>
  </si>
  <si>
    <t>4.53€ /ΤΕΜ
6.47€/ΤΕΜ</t>
  </si>
  <si>
    <t>2.98€ /ΤΕΜ
3.97€/ΤΕΜ</t>
  </si>
  <si>
    <t>2.00€ /ΤΕΜ
2.50€/ΤΕΜ</t>
  </si>
  <si>
    <t>2.31€ /ΤΕΜ
3.08€/ΤΕΜ</t>
  </si>
  <si>
    <t>3.19€ /ΤΕΜ
4.25€/ΤΕΜ</t>
  </si>
  <si>
    <t>3.00€ /ΤΕΜ
4.00€/ΤΕΜ</t>
  </si>
  <si>
    <t>1.97€ /ΤΕΜ
3.28€/ΤΕΜ</t>
  </si>
  <si>
    <t>1.93€ /ΤΕΜ
2.76€/ΤΕΜ</t>
  </si>
  <si>
    <t>1.53€ /ΤΕΜ
2.18€/ΤΕΜ</t>
  </si>
  <si>
    <t>2.13€ /ΤΕΜ
3.28€/ΤΕΜ</t>
  </si>
  <si>
    <t>3.48€ /ΤΕΜ
5.35€/ΤΕΜ</t>
  </si>
  <si>
    <t>2.47€ /ΤΕΜ
3.80€/ΤΕΜ</t>
  </si>
  <si>
    <t>2.24€ /ΤΕΜ
3.45€/ΤΕΜ</t>
  </si>
  <si>
    <t>3.49€ /ΤΕΜ
5.37€/ΤΕΜ</t>
  </si>
  <si>
    <t>0.71€ /ΤΕΜ
0.83€/ΤΕΜ</t>
  </si>
  <si>
    <t>2.25€ /ΤΕΜ
2.65€/ΤΕΜ</t>
  </si>
  <si>
    <t>2.24€ /ΤΕΜ
2.63€/ΤΕΜ</t>
  </si>
  <si>
    <t>2.35€ /ΤΕΜ
2.77€/ΤΕΜ</t>
  </si>
  <si>
    <t>3.34€ /ΤΕΜ
3.93€/ΤΕΜ</t>
  </si>
  <si>
    <t>2.62€ /ΤΕΜ
3.08€/ΤΕΜ</t>
  </si>
  <si>
    <t>1.71€ /ΤΕΜ
2.28€/ΤΕΜ</t>
  </si>
  <si>
    <t>1.02€ /ΤΕΜ
1.45€/ΤΕΜ</t>
  </si>
  <si>
    <t>0.99€ /ΤΕΜ
1.41€/ΤΕΜ</t>
  </si>
  <si>
    <t>2.30€ /ΤΕΜ
3.06€/ΤΕΜ</t>
  </si>
  <si>
    <t>1.20€ /ΤΕΜ
1.45€/ΤΕΜ</t>
  </si>
  <si>
    <t>0.83€ /ΤΕΜ
0.98€/ΤΕΜ</t>
  </si>
  <si>
    <t>5.40€ /ΤΕΜ
6.00€/ΤΕΜ</t>
  </si>
  <si>
    <t>0.29€ /ΤΕΜ
0.32€/ΤΕΜ</t>
  </si>
  <si>
    <t>10.78€ /ΤΕΜ
11.98€/ΤΕΜ</t>
  </si>
  <si>
    <t>5.26€ /ΤΕΜ
6.58€/ΤΕΜ</t>
  </si>
  <si>
    <t>6.48€ /ΤΕΜ
8.10€/ΤΕΜ</t>
  </si>
  <si>
    <t>1.41€ /ΤΕΜ
1.57€/ΤΕΜ</t>
  </si>
  <si>
    <t>2.20€ /ΤΕΜ
2.75€/ΤΕΜ</t>
  </si>
  <si>
    <t>2.05€ /ΤΕΜ
2.56€/ΤΕΜ</t>
  </si>
  <si>
    <t>0.72€ /ΤΕΜ
0.90€/ΤΕΜ</t>
  </si>
  <si>
    <t>0.96€ /ΤΕΜ
1.20€/ΤΕΜ</t>
  </si>
  <si>
    <t>1.43€ /ΤΕΜ
1.79€/ΤΕΜ</t>
  </si>
  <si>
    <t>0.70€ /ΤΕΜ
1.00€/ΤΕΜ</t>
  </si>
  <si>
    <t>0.82€ /ΤΕΜ
1.37€/ΤΕΜ</t>
  </si>
  <si>
    <t>0.52€/ΤΕΜ</t>
  </si>
  <si>
    <t>1.15€/ΤΕΜ</t>
  </si>
  <si>
    <t>1.68€/ΤΕΜ</t>
  </si>
  <si>
    <t>0.94€/ΤΕΜ</t>
  </si>
  <si>
    <t>0.44€/ΤΕΜ</t>
  </si>
  <si>
    <t>1.12€/ΤΕΜ</t>
  </si>
  <si>
    <t>1.19€/ΤΕΜ</t>
  </si>
  <si>
    <t>1.44€/ΤΕΜ</t>
  </si>
  <si>
    <t>3.18€/ΤΕΜ</t>
  </si>
  <si>
    <t>1.90€/ΤΕΜ</t>
  </si>
  <si>
    <t>0.68€/ΤΕΜ</t>
  </si>
  <si>
    <t>0.98€/ΤΕΜ</t>
  </si>
  <si>
    <t>1.65€/ΤΕΜ</t>
  </si>
  <si>
    <t>1.62€/ΤΕΜ</t>
  </si>
  <si>
    <t>1.54€/ΤΕΜ</t>
  </si>
  <si>
    <t>1.59€/ΤΕΜ</t>
  </si>
  <si>
    <t>0.96€/ΤΕΜ</t>
  </si>
  <si>
    <t>1.22€/ΤΕΜ</t>
  </si>
  <si>
    <t>0.90€/ΤΕΜ</t>
  </si>
  <si>
    <t>2.58€/ΤΕΜ</t>
  </si>
  <si>
    <t>2.22€/ΤΕΜ</t>
  </si>
  <si>
    <t>0.82€/ΤΕΜ</t>
  </si>
  <si>
    <t>1.37€/ΤΕΜ</t>
  </si>
  <si>
    <t>0.89€/ΤΕΜ</t>
  </si>
  <si>
    <t>1.33€/ΤΕΜ</t>
  </si>
  <si>
    <t>1.48€/ΤΕΜ</t>
  </si>
  <si>
    <t>1.38€/ΤΕΜ</t>
  </si>
  <si>
    <t>2.66€/ΤΕΜ</t>
  </si>
  <si>
    <t>1.36€/ΤΕΜ</t>
  </si>
  <si>
    <t>2.46€/ΤΕΜ</t>
  </si>
  <si>
    <t>1.67€/ΤΕΜ</t>
  </si>
  <si>
    <t>1.39€/ΤΕΜ</t>
  </si>
  <si>
    <t>1.60€/ΤΕΜ</t>
  </si>
  <si>
    <t>1.73€/ΤΕΜ</t>
  </si>
  <si>
    <t>1.98€/ΤΕΜ</t>
  </si>
  <si>
    <t>1.25€/ΤΕΜ</t>
  </si>
  <si>
    <t>2.26€/ΤΕΜ</t>
  </si>
  <si>
    <t>1.86€/ΤΕΜ</t>
  </si>
  <si>
    <t>1.46€/ΤΕΜ</t>
  </si>
  <si>
    <t>1.10€/ΤΕΜ</t>
  </si>
  <si>
    <t>2.65€/ΤΕΜ</t>
  </si>
  <si>
    <t>1.91€/ΤΕΜ</t>
  </si>
  <si>
    <t>1.03€/ΤΕΜ</t>
  </si>
  <si>
    <t>2.44€/ΤΕΜ</t>
  </si>
  <si>
    <t>2.50€/ΤΕΜ</t>
  </si>
  <si>
    <t>1.80€/ΤΕΜ</t>
  </si>
  <si>
    <t>1.31€/ΤΕΜ</t>
  </si>
  <si>
    <t>2.00€/ΤΕΜ</t>
  </si>
  <si>
    <t>1.72€/ΤΕΜ</t>
  </si>
  <si>
    <t>1.55€/ΤΕΜ</t>
  </si>
  <si>
    <t>2.10€/ΤΕΜ</t>
  </si>
  <si>
    <t>2.19€/ΤΕΜ</t>
  </si>
  <si>
    <t>1.32€/ΤΕΜ</t>
  </si>
  <si>
    <t>2.70€/ΤΕΜ</t>
  </si>
  <si>
    <t>2.40€/ΤΕΜ</t>
  </si>
  <si>
    <t>3.25€/ΤΕΜ</t>
  </si>
  <si>
    <t>2.64€/ΤΕΜ</t>
  </si>
  <si>
    <t>1.47€/ΤΕΜ</t>
  </si>
  <si>
    <t>1.27€/ΤΕΜ</t>
  </si>
  <si>
    <t>1.49€/ΤΕΜ</t>
  </si>
  <si>
    <t>1.28€/ΤΕΜ</t>
  </si>
  <si>
    <t>1.09€/ΤΕΜ</t>
  </si>
  <si>
    <t>1.64€/ΤΕΜ</t>
  </si>
  <si>
    <t>2.23€/ΤΕΜ</t>
  </si>
  <si>
    <t>3.54€/ΤΕΜ</t>
  </si>
  <si>
    <t>3.68€/ΤΕΜ</t>
  </si>
  <si>
    <t>3.30€/ΤΕΜ</t>
  </si>
  <si>
    <t>3.77€/ΤΕΜ</t>
  </si>
  <si>
    <t>3.16€/ΤΕΜ</t>
  </si>
  <si>
    <t>3.96€/ΤΕΜ</t>
  </si>
  <si>
    <t>4.30€/ΤΕΜ</t>
  </si>
  <si>
    <t>2.95€/ΤΕΜ</t>
  </si>
  <si>
    <t>3.84€/ΤΕΜ</t>
  </si>
  <si>
    <t>5.25€/ΤΕΜ</t>
  </si>
  <si>
    <t>5.30€/ΤΕΜ</t>
  </si>
  <si>
    <t>4.63€/ΤΕΜ</t>
  </si>
  <si>
    <t>1.69€/ΤΕΜ</t>
  </si>
  <si>
    <t>2.09€/ΤΕΜ</t>
  </si>
  <si>
    <t>2.96€/ΤΕΜ</t>
  </si>
  <si>
    <t>2.38€/ΤΕΜ</t>
  </si>
  <si>
    <t>1.16€/ΤΕΜ</t>
  </si>
  <si>
    <t>3.08€/ΤΕΜ</t>
  </si>
  <si>
    <t>2.18€/ΤΕΜ</t>
  </si>
  <si>
    <t>5.17€/ΤΕΜ</t>
  </si>
  <si>
    <t>5.15€/ΤΕΜ</t>
  </si>
  <si>
    <t>2.98€/ΤΕΜ</t>
  </si>
  <si>
    <t>2.80€/ΤΕΜ</t>
  </si>
  <si>
    <t>3.15€/ΤΕΜ</t>
  </si>
  <si>
    <t>2.73€/ΤΕΜ</t>
  </si>
  <si>
    <t>3.86€/ΤΕΜ</t>
  </si>
  <si>
    <t>1.93€/ΤΕΜ</t>
  </si>
  <si>
    <t>1.70€/ΤΕΜ</t>
  </si>
  <si>
    <t>3.80€/ΤΕΜ</t>
  </si>
  <si>
    <t>1.96€/ΤΕΜ</t>
  </si>
  <si>
    <t>4.90€/ΤΕΜ</t>
  </si>
  <si>
    <t>3.92€/ΤΕΜ</t>
  </si>
  <si>
    <t>2.30€/ΤΕΜ</t>
  </si>
  <si>
    <t>3.55€/ΤΕΜ</t>
  </si>
  <si>
    <t>3.32€/ΤΕΜ</t>
  </si>
  <si>
    <t>0.97€/ΤΕΜ</t>
  </si>
  <si>
    <t>2.67€/ΤΕΜ</t>
  </si>
  <si>
    <t>1.35€/ΤΕΜ</t>
  </si>
  <si>
    <t>1.24€/ΤΕΜ</t>
  </si>
  <si>
    <t>2.20€/ΤΕΜ</t>
  </si>
  <si>
    <t>1.20€/ΤΕΜ</t>
  </si>
  <si>
    <t>3.10€/ΤΕΜ</t>
  </si>
  <si>
    <t>4.24€/ΤΕΜ</t>
  </si>
  <si>
    <t>6.35€/ΤΕΜ</t>
  </si>
  <si>
    <t>0.62€/ΤΕΜ</t>
  </si>
  <si>
    <t>1.40€/ΤΕΜ</t>
  </si>
  <si>
    <t>0.53€/ΤΕΜ</t>
  </si>
  <si>
    <t>2.16€/ΤΕΜ</t>
  </si>
  <si>
    <t>5.75€/ΤΕΜ</t>
  </si>
  <si>
    <t>2.55€/ΤΕΜ</t>
  </si>
  <si>
    <t>4.05€/ΤΕΜ</t>
  </si>
  <si>
    <t>3.19€/ΤΕΜ</t>
  </si>
  <si>
    <t>2.83€/ΤΕΜ</t>
  </si>
  <si>
    <t>3.05€/ΤΕΜ</t>
  </si>
  <si>
    <t>2.13€/ΤΕΜ</t>
  </si>
  <si>
    <t>1.23€/ΤΕΜ</t>
  </si>
  <si>
    <t>5.38€/ΤΕΜ</t>
  </si>
  <si>
    <t>2.90€/ΤΕΜ</t>
  </si>
  <si>
    <t>2.79€/ΤΕΜ</t>
  </si>
  <si>
    <t>2.86€/ΤΕΜ</t>
  </si>
  <si>
    <t>0.78€/ΤΕΜ</t>
  </si>
  <si>
    <t>4.45€/ΤΕΜ</t>
  </si>
  <si>
    <t>5.16€/ΤΕΜ</t>
  </si>
  <si>
    <t>5.09€/ΤΕΜ</t>
  </si>
  <si>
    <t>1.13€/ΤΕΜ</t>
  </si>
  <si>
    <t>2.48€/ΤΕΜ</t>
  </si>
  <si>
    <t>1.42€/ΤΕΜ</t>
  </si>
  <si>
    <t>0.55€/ΤΕΜ</t>
  </si>
  <si>
    <t>0.80€/ΤΕΜ</t>
  </si>
  <si>
    <t>3.36€/ΤΕΜ</t>
  </si>
  <si>
    <t>1.56€/ΤΕΜ</t>
  </si>
  <si>
    <t>3.65€/ΤΕΜ</t>
  </si>
  <si>
    <t>3.60€/ΤΕΜ</t>
  </si>
  <si>
    <t>1.18€/ΤΕΜ</t>
  </si>
  <si>
    <t>1.43€/ΤΕΜ</t>
  </si>
  <si>
    <t>0.64€/ΤΕΜ</t>
  </si>
  <si>
    <t>0.79€/ΤΕΜ</t>
  </si>
  <si>
    <t>0.73€/ΤΕΜ</t>
  </si>
  <si>
    <t>0.95€/ΤΕΜ</t>
  </si>
  <si>
    <t>0.72€/ΤΕΜ</t>
  </si>
  <si>
    <t>0.38€/ΤΕΜ</t>
  </si>
  <si>
    <t>0.60€/ΤΕΜ</t>
  </si>
  <si>
    <t>0.37€/ΤΕΜ</t>
  </si>
  <si>
    <t>1.82€/ΤΕΜ</t>
  </si>
  <si>
    <t>2.15€/ΤΕΜ</t>
  </si>
  <si>
    <t>0.58€/ΤΕΜ</t>
  </si>
  <si>
    <t>2.21€/ΤΕΜ</t>
  </si>
  <si>
    <t>2.36€/ΤΕΜ</t>
  </si>
  <si>
    <t>2.76€/ΤΕΜ</t>
  </si>
  <si>
    <t>0.63€/ΤΕΜ</t>
  </si>
  <si>
    <t>3.41€/250 γραμ</t>
  </si>
  <si>
    <t>2.28€/ΤΕΜ</t>
  </si>
  <si>
    <t>3.57€/ΤΕΜ</t>
  </si>
  <si>
    <t>2.92€/ΤΕΜ</t>
  </si>
  <si>
    <t>6.36€/ΤΕΜ</t>
  </si>
  <si>
    <t>2.25€/ΤΕΜ</t>
  </si>
  <si>
    <t>4.96€/ΤΕΜ</t>
  </si>
  <si>
    <t>0.75€/ΤΕΜ</t>
  </si>
  <si>
    <t>6.68€/ΤΕΜ</t>
  </si>
  <si>
    <t>0.88€/ΤΕΜ</t>
  </si>
  <si>
    <t>2.78€/ΤΕΜ</t>
  </si>
  <si>
    <t>3.33€/250 γραμ</t>
  </si>
  <si>
    <t>5.10€/ΤΕΜ</t>
  </si>
  <si>
    <t>4.06€/ΤΕΜ</t>
  </si>
  <si>
    <t>6.70€/ΤΕΜ</t>
  </si>
  <si>
    <t>4.99€/ΤΕΜ</t>
  </si>
  <si>
    <t>4.97€/ΤΕΜ</t>
  </si>
  <si>
    <t>5.90€/ΤΕΜ</t>
  </si>
  <si>
    <t>5.50€/ΤΕΜ</t>
  </si>
  <si>
    <t>5.45€/ΤΕΜ</t>
  </si>
  <si>
    <t>4.85€/ΤΕΜ</t>
  </si>
  <si>
    <t>4.48€/ΤΕΜ</t>
  </si>
  <si>
    <t>5.08€/ΤΕΜ</t>
  </si>
  <si>
    <t>7.25€/ΤΕΜ</t>
  </si>
  <si>
    <t>2.42€/ΤΕΜ</t>
  </si>
  <si>
    <t>9.56€/ΤΕΜ</t>
  </si>
  <si>
    <t>3.04€/ΤΕΜ</t>
  </si>
  <si>
    <t>9.48€/ΤΕΜ</t>
  </si>
  <si>
    <t>8.78€/ΤΕΜ</t>
  </si>
  <si>
    <t>3.75€/ΤΕΜ</t>
  </si>
  <si>
    <t>6.98€/ΤΕΜ</t>
  </si>
  <si>
    <t>3.63€/ΤΕΜ</t>
  </si>
  <si>
    <t>3.90€/ΤΕΜ</t>
  </si>
  <si>
    <t>5.87€/ΤΕΜ</t>
  </si>
  <si>
    <t>4.15€/ΤΕΜ</t>
  </si>
  <si>
    <t>4.86€/ΤΕΜ</t>
  </si>
  <si>
    <t>0.92€/ΤΕΜ</t>
  </si>
  <si>
    <t>4.50€/ΤΕΜ</t>
  </si>
  <si>
    <t>5.83€/ΤΕΜ</t>
  </si>
  <si>
    <t>4.76€/ΤΕΜ</t>
  </si>
  <si>
    <t>7.60€/ΤΕΜ</t>
  </si>
  <si>
    <t>2.35€/ΤΕΜ</t>
  </si>
  <si>
    <t>0.59€/ΤΕΜ</t>
  </si>
  <si>
    <t>4.36€/ΤΕΜ</t>
  </si>
  <si>
    <t>19.39€/ΤΕΜ</t>
  </si>
  <si>
    <t>1.00€/ΤΕΜ</t>
  </si>
  <si>
    <t>6.96€/ΤΕΜ</t>
  </si>
  <si>
    <t>3.87€/ΤΕΜ</t>
  </si>
  <si>
    <t>6.30€/ΤΕΜ</t>
  </si>
  <si>
    <t>4.12€/ΤΕΜ</t>
  </si>
  <si>
    <t>3.50€/ΤΕΜ</t>
  </si>
  <si>
    <t>0.35€/ΤΕΜ</t>
  </si>
  <si>
    <t>0.76€/ΤΕΜ</t>
  </si>
  <si>
    <t>12.50€/ΤΕΜ</t>
  </si>
  <si>
    <t>5.13€/ΤΕΜ</t>
  </si>
  <si>
    <t>2.68€/ΤΕΜ</t>
  </si>
  <si>
    <t>3.47€/ΤΕΜ</t>
  </si>
  <si>
    <t>5.98€/ΤΕΜ</t>
  </si>
  <si>
    <t>3.40€/ΤΕΜ</t>
  </si>
  <si>
    <t>12.27€/ΤΕΜ</t>
  </si>
  <si>
    <t>1.76€/ΤΕΜ</t>
  </si>
  <si>
    <t>7.35€/ΤΕΜ</t>
  </si>
  <si>
    <t>4.98€/ΤΕΜ</t>
  </si>
  <si>
    <t>6.10€/ΤΕΜ</t>
  </si>
  <si>
    <t>0.40€/ΤΕΜ</t>
  </si>
  <si>
    <t>3.23€/ΤΕΜ</t>
  </si>
  <si>
    <t>12.55€/ΤΕΜ</t>
  </si>
  <si>
    <t>1.08€/ΤΕΜ</t>
  </si>
  <si>
    <t>0.30€/ΤΕΜ</t>
  </si>
  <si>
    <t>6.40€/ΤΕΜ</t>
  </si>
  <si>
    <t>2.69€/ΤΕΜ</t>
  </si>
  <si>
    <t>1.66€/ΤΕΜ</t>
  </si>
  <si>
    <t>1.51€/ΤΕΜ</t>
  </si>
  <si>
    <t>13.20€/ΤΕΜ</t>
  </si>
  <si>
    <t>4.17€/ΤΕΜ</t>
  </si>
  <si>
    <t>5.40€/ΤΕΜ</t>
  </si>
  <si>
    <t>1.05€/ΤΕΜ</t>
  </si>
  <si>
    <t>6.89€/ΤΕΜ</t>
  </si>
  <si>
    <t>3.95€/ΤΕΜ</t>
  </si>
  <si>
    <t>3.35€/ΤΕΜ</t>
  </si>
  <si>
    <t>6.80€/ΤΕΜ</t>
  </si>
  <si>
    <t>7.98€/ΤΕΜ</t>
  </si>
  <si>
    <t>3.99€/ΤΕΜ</t>
  </si>
  <si>
    <t>8.95€/ΤΕΜ</t>
  </si>
  <si>
    <t>2.08€/ΤΕΜ</t>
  </si>
  <si>
    <t>4.28€/ΤΕΜ</t>
  </si>
  <si>
    <t>1.52€/ΤΕΜ</t>
  </si>
  <si>
    <t>3.48€/ΤΕΜ</t>
  </si>
  <si>
    <t>4.43€/ΤΕΜ</t>
  </si>
  <si>
    <t>2.53€/ΤΕΜ</t>
  </si>
  <si>
    <t>2.03€/ΤΕΜ</t>
  </si>
  <si>
    <t>5.70€/ΤΕΜ</t>
  </si>
  <si>
    <t>1.99€/ΤΕΜ</t>
  </si>
  <si>
    <t>3.13€/ΤΕΜ</t>
  </si>
  <si>
    <t>1.11€/ΤΕΜ</t>
  </si>
  <si>
    <t>2.14€/ΤΕΜ</t>
  </si>
  <si>
    <t>2.07€/ΤΕΜ</t>
  </si>
  <si>
    <t>3.73€/ΤΕΜ</t>
  </si>
  <si>
    <t>2.75€/ΤΕΜ</t>
  </si>
  <si>
    <t>2.81€/ΤΕΜ</t>
  </si>
  <si>
    <t>3.98€/ΤΕΜ</t>
  </si>
  <si>
    <t>3.28€/ΤΕΜ</t>
  </si>
  <si>
    <t>2.17€/ΤΕΜ</t>
  </si>
  <si>
    <t>3.94€/ΤΕΜ</t>
  </si>
  <si>
    <t>3.38€/ΤΕΜ</t>
  </si>
  <si>
    <t>1.95€/ΤΕΜ</t>
  </si>
  <si>
    <t>1.45€/ΤΕΜ</t>
  </si>
  <si>
    <t>1.50€/ΤΕΜ</t>
  </si>
  <si>
    <t>1.85€/ΤΕΜ</t>
  </si>
  <si>
    <t>1.78€/ΤΕΜ</t>
  </si>
  <si>
    <t>1.58€/ΤΕΜ</t>
  </si>
  <si>
    <t>2.14€/500 γραμ</t>
  </si>
  <si>
    <t>2.09€/500 γραμ</t>
  </si>
  <si>
    <t>4.68€/1000 γραμ</t>
  </si>
  <si>
    <t>1.84€/500 γραμ</t>
  </si>
  <si>
    <t>0.94€/500 γραμ</t>
  </si>
  <si>
    <t>5.29€/1000 γραμ</t>
  </si>
  <si>
    <t>0.93€/500 γραμ</t>
  </si>
  <si>
    <t>2.43€/1800 γραμ</t>
  </si>
  <si>
    <t>1.94€/2000 γραμ</t>
  </si>
  <si>
    <t>1.38€/2500 γραμ</t>
  </si>
  <si>
    <t>1.92€/6000 γραμ</t>
  </si>
  <si>
    <t>2.23€/500 γραμ</t>
  </si>
  <si>
    <t>0.97€/500 γραμ</t>
  </si>
  <si>
    <t>0.39€/500 γραμ</t>
  </si>
  <si>
    <t>0.44€/500 γραμ</t>
  </si>
  <si>
    <t>1.03€/500 γραμ</t>
  </si>
  <si>
    <t>0.84€/500 γραμ</t>
  </si>
  <si>
    <t>0.74€/500 γραμ</t>
  </si>
  <si>
    <t>3.78€/1000 γραμ</t>
  </si>
  <si>
    <t>2.48€/1000 γραμ</t>
  </si>
  <si>
    <t>2.58€/1000 γραμ</t>
  </si>
  <si>
    <t>1.89€/1000 γραμ</t>
  </si>
  <si>
    <t>1.65€/1000 γραμ</t>
  </si>
  <si>
    <t>1.30€/500 γραμ</t>
  </si>
  <si>
    <t>3.48€/1000 γραμ</t>
  </si>
  <si>
    <t>1.33€/1400 γραμ</t>
  </si>
  <si>
    <t>1.55€/1000 γραμ</t>
  </si>
  <si>
    <t>2.44€/1000 γραμ</t>
  </si>
  <si>
    <t>1.39€/500 γραμ</t>
  </si>
  <si>
    <t>2.18€/1000 γραμ</t>
  </si>
  <si>
    <t>6.85€/500 γραμ</t>
  </si>
  <si>
    <t>4.78€/500 γραμ</t>
  </si>
  <si>
    <t>0.65€/500 γραμ</t>
  </si>
  <si>
    <t>2.45€/1000 γραμ</t>
  </si>
  <si>
    <t>1.78€/1000 γραμ</t>
  </si>
  <si>
    <t>1.75€/ΤΕΜ</t>
  </si>
  <si>
    <t>3.95€/5000 γραμ</t>
  </si>
  <si>
    <t>2.94€/3000 γραμ</t>
  </si>
  <si>
    <t>2.70€/2000 γραμ</t>
  </si>
  <si>
    <t>1.10€/2000 γραμ</t>
  </si>
  <si>
    <t>0.75€/500 γραμ</t>
  </si>
  <si>
    <t>3.16€/2000 γραμ</t>
  </si>
  <si>
    <t>2.18€/1500 γραμ</t>
  </si>
  <si>
    <t>0.32€/500 γραμ</t>
  </si>
  <si>
    <t>0.73€/500 γραμ</t>
  </si>
  <si>
    <t>1.85€/1000 γραμ</t>
  </si>
  <si>
    <t>0.98€/500 γραμ</t>
  </si>
  <si>
    <t>0.69€/500 γραμ</t>
  </si>
  <si>
    <t>0.63€/500 γραμ</t>
  </si>
  <si>
    <t>1.83€/500 γραμ</t>
  </si>
  <si>
    <t>0.53€/500 γραμ</t>
  </si>
  <si>
    <t>1.06€/2000 γραμ</t>
  </si>
  <si>
    <t>0.38€/500 γραμ</t>
  </si>
  <si>
    <t>1.48€/500 γραμ</t>
  </si>
  <si>
    <t>1.18€/500 γραμ</t>
  </si>
  <si>
    <t>0.48€/500 γραμ</t>
  </si>
  <si>
    <t>1.09€/500 γραμ</t>
  </si>
  <si>
    <t>0.55€/500 γραμ</t>
  </si>
  <si>
    <t>1.38€/500 γραμ</t>
  </si>
  <si>
    <t>0.68€/500 γραμ</t>
  </si>
  <si>
    <t>1.78€/500 γραμ</t>
  </si>
  <si>
    <t>3.26€/1000 γραμ</t>
  </si>
  <si>
    <t>1.94€/500 γραμ</t>
  </si>
  <si>
    <t>1.68€/1000 γραμ</t>
  </si>
  <si>
    <t>1.33€/500 γραμ</t>
  </si>
  <si>
    <t>0.48€/ΤΕΜ</t>
  </si>
  <si>
    <t>0.79€/500 γραμ</t>
  </si>
  <si>
    <t>1.79€/500 γραμ</t>
  </si>
  <si>
    <t>0.91€/500 γραμ</t>
  </si>
  <si>
    <t>0.71€/500 γραμ</t>
  </si>
  <si>
    <t>0.45€/ΤΕΜ</t>
  </si>
  <si>
    <t>1.25€/1000 γραμ</t>
  </si>
  <si>
    <t>0.99€/ΤΕΜ</t>
  </si>
  <si>
    <t>1.53€/ΤΕΜ</t>
  </si>
  <si>
    <t>0.91€/ΤΕΜ</t>
  </si>
  <si>
    <t>4.40€ /ΤΕΜ
5.86€/ΤΕΜ</t>
  </si>
  <si>
    <t>4.72€ /ΤΕΜ
5.90€/ΤΕΜ</t>
  </si>
  <si>
    <t>3.45€/500 γραμ</t>
  </si>
  <si>
    <t>4.45€/500 γραμ</t>
  </si>
  <si>
    <t>2.78€/500 γραμ</t>
  </si>
  <si>
    <t>2.30€/500 γραμ</t>
  </si>
  <si>
    <t>2.95€/500 γραμ</t>
  </si>
  <si>
    <t>4.70€/500 γραμ</t>
  </si>
  <si>
    <t>3.48€/500 γραμ</t>
  </si>
  <si>
    <t>2.93€/500 γραμ</t>
  </si>
  <si>
    <t>1.90€/500 γραμ</t>
  </si>
  <si>
    <t>2.49€/500 γραμ</t>
  </si>
  <si>
    <t>2.60€/500 γραμ</t>
  </si>
  <si>
    <t>2.45€/500 γραμ</t>
  </si>
  <si>
    <t>3.38€/500 γραμ</t>
  </si>
  <si>
    <t>2.80€/500 γραμ</t>
  </si>
  <si>
    <t>2.15€/500 γραμ</t>
  </si>
  <si>
    <t>2.25€/500 γραμ</t>
  </si>
  <si>
    <t>6.20€/ΤΕΜ</t>
  </si>
  <si>
    <t>2.55€/500 γραμ</t>
  </si>
  <si>
    <t>3.13€/500 γραμ</t>
  </si>
  <si>
    <t>4.10€/500 γραμ</t>
  </si>
  <si>
    <t>2.48€/500 γραμ</t>
  </si>
  <si>
    <t>2.28€/500 γραμ</t>
  </si>
  <si>
    <t>3.98€/500 γραμ</t>
  </si>
  <si>
    <t>3.30€/500 γραμ</t>
  </si>
  <si>
    <t>3.55€/500 γραμ</t>
  </si>
  <si>
    <t>3.84€/500 γραμ</t>
  </si>
  <si>
    <t>0.99€/500 γραμ</t>
  </si>
  <si>
    <t>4.65€/500 γραμ</t>
  </si>
  <si>
    <t>8.96€/ΤΕΜ</t>
  </si>
  <si>
    <t>8.90€/ΤΕΜ</t>
  </si>
  <si>
    <t>3.14€/ΤΕΜ</t>
  </si>
  <si>
    <t>5.32€/ΤΕΜ</t>
  </si>
  <si>
    <t>4.49€/500 γραμ</t>
  </si>
  <si>
    <t>1.80€/500 γραμ</t>
  </si>
  <si>
    <t>1.93€/500 γραμ</t>
  </si>
  <si>
    <t>3.69€/500 γραμ</t>
  </si>
  <si>
    <t>3.65€/500 γραμ</t>
  </si>
  <si>
    <t>8.40€/500 γραμ</t>
  </si>
  <si>
    <t>2.98€/500 γραμ</t>
  </si>
  <si>
    <t>5.20€/500 γραμ</t>
  </si>
  <si>
    <t>5.60€/500 γραμ</t>
  </si>
  <si>
    <t>4.93€/500 γραμ</t>
  </si>
  <si>
    <t>4.95€/500 γραμ</t>
  </si>
  <si>
    <t>5.28€/500 γραμ</t>
  </si>
  <si>
    <t>5.33€/500 γραμ</t>
  </si>
  <si>
    <t>3.85€/500 γραμ</t>
  </si>
  <si>
    <t>9.00€/500 γραμ</t>
  </si>
  <si>
    <t>5.25€/500 γραμ</t>
  </si>
  <si>
    <t>5.40€/500 γραμ</t>
  </si>
  <si>
    <t>2.63€/500 γραμ</t>
  </si>
  <si>
    <t>3.93€/500 γραμ</t>
  </si>
  <si>
    <t>4.18€/500 γραμ</t>
  </si>
  <si>
    <t>4.25€/500 γραμ</t>
  </si>
  <si>
    <t>8.95€/1000 γραμ</t>
  </si>
  <si>
    <t>3.74€/500 γραμ</t>
  </si>
  <si>
    <t>7.48€/500 γραμ</t>
  </si>
  <si>
    <t>17.60€/500 γραμ</t>
  </si>
  <si>
    <t>4.33€/500 γραμ</t>
  </si>
  <si>
    <t>10.00€/500 γραμ</t>
  </si>
  <si>
    <t>8.50€/500 γραμ</t>
  </si>
  <si>
    <t>1.59€/500 γραμ</t>
  </si>
  <si>
    <t>1.20€/500 γραμ</t>
  </si>
  <si>
    <t>1.75€/500 γραμ</t>
  </si>
  <si>
    <t>10.35€/1500 γραμ</t>
  </si>
  <si>
    <t>11.85€/1500 γραμ</t>
  </si>
  <si>
    <t>11.10€/2000 γραμ</t>
  </si>
  <si>
    <t>8.59€/ΤΕΜ</t>
  </si>
  <si>
    <t>4.93€/ΤΕΜ</t>
  </si>
  <si>
    <t>7.50€/500 γραμ</t>
  </si>
  <si>
    <t>3.17€/500 γραμ</t>
  </si>
  <si>
    <t>5.84€/ΤΕΜ</t>
  </si>
  <si>
    <t>1.26€ /ΤΕΜ
1.58€/ΤΕΜ</t>
  </si>
  <si>
    <t>1.70€ /ΤΕΜ
1.89€/ΤΕΜ</t>
  </si>
  <si>
    <t>0.85€ /ΤΕΜ
1.06€/ΤΕΜ</t>
  </si>
  <si>
    <t>1.87€ /ΤΕΜ
2.20€/ΤΕΜ</t>
  </si>
  <si>
    <t>1.42€ /ΤΕΜ
1.77€/ΤΕΜ</t>
  </si>
  <si>
    <t>1.65€ /ΤΕΜ
2.68€/ΤΕΜ</t>
  </si>
  <si>
    <t>0.81€ /ΤΕΜ
1.46€/ΤΕΜ</t>
  </si>
  <si>
    <t>1.27€ /ΤΕΜ
1.59€/ΤΕΜ</t>
  </si>
  <si>
    <t>1.60€ /ΤΕΜ
2.00€/ΤΕΜ</t>
  </si>
  <si>
    <t>1.97€ /ΤΕΜ
2.32€/ΤΕΜ</t>
  </si>
  <si>
    <t>1.05€ /ΤΕΜ
1.31€/ΤΕΜ</t>
  </si>
  <si>
    <t>1.46€ /ΤΕΜ
1.95€/ΤΕΜ</t>
  </si>
  <si>
    <t>1.91€ /ΤΕΜ
2.12€/ΤΕΜ</t>
  </si>
  <si>
    <t>1.24€ /ΤΕΜ
1.90€/ΤΕΜ</t>
  </si>
  <si>
    <t>1.39€ /ΤΕΜ
1.79€/ΤΕΜ</t>
  </si>
  <si>
    <t>2.00€ /ΤΕΜ
2.22€/ΤΕΜ</t>
  </si>
  <si>
    <t>1.26€ /ΤΕΜ
1.94€/ΤΕΜ</t>
  </si>
  <si>
    <t>1.80€ /ΤΕΜ
2.12€/ΤΕΜ</t>
  </si>
  <si>
    <t>1.39€ /ΤΕΜ
1.98€/ΤΕΜ</t>
  </si>
  <si>
    <t>1.73€ /ΤΕΜ
2.04€/ΤΕΜ</t>
  </si>
  <si>
    <t>1.37€ /ΤΕΜ
1.96€/ΤΕΜ</t>
  </si>
  <si>
    <t>1.44€ /ΤΕΜ
2.05€/ΤΕΜ</t>
  </si>
  <si>
    <t>1.53€ /ΤΕΜ
1.80€/ΤΕΜ</t>
  </si>
  <si>
    <t>2.24€ /ΤΕΜ
3.20€/ΤΕΜ</t>
  </si>
  <si>
    <t>1.86€ /ΤΕΜ
2.48€/ΤΕΜ</t>
  </si>
  <si>
    <t>2.05€ /ΤΕΜ
2.28€/ΤΕΜ</t>
  </si>
  <si>
    <t>1.74€ /ΤΕΜ
1.93€/ΤΕΜ</t>
  </si>
  <si>
    <t>0.80€ /ΤΕΜ
1.14€/ΤΕΜ</t>
  </si>
  <si>
    <t>1.56€ /ΤΕΜ
1.95€/ΤΕΜ</t>
  </si>
  <si>
    <t>1.29€ /ΤΕΜ
1.98€/ΤΕΜ</t>
  </si>
  <si>
    <t>1.35€ /ΤΕΜ
1.80€/ΤΕΜ</t>
  </si>
  <si>
    <t>0.93€ /ΤΕΜ
1.33€/ΤΕΜ</t>
  </si>
  <si>
    <t>1.88€/ΤΕΜ</t>
  </si>
  <si>
    <t>1.94€/ΤΕΜ</t>
  </si>
  <si>
    <t>1.92€/ΤΕΜ</t>
  </si>
  <si>
    <t>1.04€/ΤΕΜ</t>
  </si>
  <si>
    <t>3.01€/ΤΕΜ</t>
  </si>
  <si>
    <t>2.06€/ΤΕΜ</t>
  </si>
  <si>
    <t>1.30€/ΤΕΜ</t>
  </si>
  <si>
    <t>4.40€/ΤΕΜ</t>
  </si>
  <si>
    <t>0.74€/ΤΕΜ</t>
  </si>
  <si>
    <t>2.32€/ΤΕΜ</t>
  </si>
  <si>
    <t>0.77€/ΤΕΜ</t>
  </si>
  <si>
    <t>0.50€/ΤΕΜ</t>
  </si>
  <si>
    <t>0.46€/ΤΕΜ</t>
  </si>
  <si>
    <t>2.85€/ΤΕΜ</t>
  </si>
  <si>
    <t>1.97€/ΤΕΜ</t>
  </si>
  <si>
    <t>2.87€/ΤΕΜ</t>
  </si>
  <si>
    <t>4.25€/ΤΕΜ</t>
  </si>
  <si>
    <t>3.26€/ΤΕΜ</t>
  </si>
  <si>
    <t>4.18€/ΤΕΜ</t>
  </si>
  <si>
    <t>2.60€/ΤΕΜ</t>
  </si>
  <si>
    <t>2.97€/ΤΕΜ</t>
  </si>
  <si>
    <t>2.62€/ΤΕΜ</t>
  </si>
  <si>
    <t>4.62€/ΤΕΜ</t>
  </si>
  <si>
    <t>3.64€/ΤΕΜ</t>
  </si>
  <si>
    <t>2.52€/ΤΕΜ</t>
  </si>
  <si>
    <t>4.26€/ΤΕΜ</t>
  </si>
  <si>
    <t>4.10€/ΤΕΜ</t>
  </si>
  <si>
    <t>4.00€/ΤΕΜ</t>
  </si>
  <si>
    <t>2.72€/ΤΕΜ</t>
  </si>
  <si>
    <t>3.42€/ΤΕΜ</t>
  </si>
  <si>
    <t>3.31€/ΤΕΜ</t>
  </si>
  <si>
    <t>3.46€/ΤΕΜ</t>
  </si>
  <si>
    <t>3.44€/ΤΕΜ</t>
  </si>
  <si>
    <t>3.88€/ΤΕΜ</t>
  </si>
  <si>
    <t>6.97€/ΤΕΜ</t>
  </si>
  <si>
    <t>2.24€/ΤΕΜ</t>
  </si>
  <si>
    <t>1.14€/ΤΕΜ</t>
  </si>
  <si>
    <t>1.17€/ΤΕΜ</t>
  </si>
  <si>
    <t>0.93€/ΤΕΜ</t>
  </si>
  <si>
    <t>1.19€ /ΤΕΜ
1.40€/ΤΕΜ</t>
  </si>
  <si>
    <t>2.44€ /ΤΕΜ
3.75€/ΤΕΜ</t>
  </si>
  <si>
    <t>2.96€ /ΤΕΜ
3.70€/ΤΕΜ</t>
  </si>
  <si>
    <t>2.79€ /ΤΕΜ
3.98€/ΤΕΜ</t>
  </si>
  <si>
    <t>3.42€ /ΤΕΜ
3.80€/ΤΕΜ</t>
  </si>
  <si>
    <t>3.13€ /ΤΕΜ
3.68€/ΤΕΜ</t>
  </si>
  <si>
    <t>1.42€ /ΤΕΜ
2.18€/ΤΕΜ</t>
  </si>
  <si>
    <t>2.36€ /ΤΕΜ
3.63€/ΤΕΜ</t>
  </si>
  <si>
    <t>2.42€ /ΤΕΜ
3.45€/ΤΕΜ</t>
  </si>
  <si>
    <t>1.68€ /ΤΕΜ
2.24€/ΤΕΜ</t>
  </si>
  <si>
    <t>2.68€ /ΤΕΜ
3.15€/ΤΕΜ</t>
  </si>
  <si>
    <t>2.10€ /ΤΕΜ
2.63€/ΤΕΜ</t>
  </si>
  <si>
    <t>1.50€ /ΤΕΜ
2.14€/ΤΕΜ</t>
  </si>
  <si>
    <t>2.16€ /ΤΕΜ
2.88€/ΤΕΜ</t>
  </si>
  <si>
    <t>2.99€ /ΤΕΜ
4.60€/ΤΕΜ</t>
  </si>
  <si>
    <t>3.83€ /ΤΕΜ
4.25€/ΤΕΜ</t>
  </si>
  <si>
    <t>1.91€ /ΤΕΜ
2.55€/ΤΕΜ</t>
  </si>
  <si>
    <t>1.87€ /ΤΕΜ
2.88€/ΤΕΜ</t>
  </si>
  <si>
    <t>2.06€ /ΤΕΜ
2.29€/ΤΕΜ</t>
  </si>
  <si>
    <t>1.37€ /ΤΕΜ
1.52€/ΤΕΜ</t>
  </si>
  <si>
    <t>3.65€ /ΤΕΜ
4.86€/ΤΕΜ</t>
  </si>
  <si>
    <t>2.30€ /ΤΕΜ
2.70€/ΤΕΜ</t>
  </si>
  <si>
    <t>1.88€ /ΤΕΜ
2.68€/ΤΕΜ</t>
  </si>
  <si>
    <t>1.40€ /ΤΕΜ
1.75€/ΤΕΜ</t>
  </si>
  <si>
    <t>1.50€ /ΤΕΜ
1.76€/ΤΕΜ</t>
  </si>
  <si>
    <t>3.85€/ΤΕΜ</t>
  </si>
  <si>
    <t>3.80€/250 γραμ</t>
  </si>
  <si>
    <t>4.00€/250 γραμ</t>
  </si>
  <si>
    <t>1.58€ – 1.75€/200 γραμ</t>
  </si>
  <si>
    <t>1.88€/200 γραμ</t>
  </si>
  <si>
    <t>1.92€/200 γραμ</t>
  </si>
  <si>
    <t>3.82€/ΤΕΜ</t>
  </si>
  <si>
    <t>2.52€/200 γραμ</t>
  </si>
  <si>
    <t>1.04€/200 γραμ</t>
  </si>
  <si>
    <t>1.28€/200 γραμ</t>
  </si>
  <si>
    <t>0.98€/200 γραμ</t>
  </si>
  <si>
    <t>1.66€/200 γραμ</t>
  </si>
  <si>
    <t>0.82€ – 0.96€/200 γραμ</t>
  </si>
  <si>
    <t>1.34€/200 γραμ</t>
  </si>
  <si>
    <t>0.94€/200 γραμ</t>
  </si>
  <si>
    <t>1.77€/ΤΕΜ</t>
  </si>
  <si>
    <t>3.70€/ΤΕΜ</t>
  </si>
  <si>
    <t>1.49€/150 γραμ</t>
  </si>
  <si>
    <t>5.49€/500 γραμ</t>
  </si>
  <si>
    <t>1.84€/150 γραμ</t>
  </si>
  <si>
    <t>1.72€/150 γραμ</t>
  </si>
  <si>
    <t>1.94€/150 γραμ</t>
  </si>
  <si>
    <t>1.56€/100 γραμ</t>
  </si>
  <si>
    <t>1.97€/150 γραμ</t>
  </si>
  <si>
    <t>0.60€/100 γραμ</t>
  </si>
  <si>
    <t>0.70€/100 γραμ</t>
  </si>
  <si>
    <t>2.34€/100 γραμ</t>
  </si>
  <si>
    <t>1.18€/100 γραμ</t>
  </si>
  <si>
    <t>2.19€/100 γραμ</t>
  </si>
  <si>
    <t>5.62€/ΤΕΜ</t>
  </si>
  <si>
    <t>0.86€/100 γραμ</t>
  </si>
  <si>
    <t>3.60€/500 γραμ</t>
  </si>
  <si>
    <t>3.35€/500 γραμ</t>
  </si>
  <si>
    <t>2.71€/100 γραμ</t>
  </si>
  <si>
    <t>3.43€/100 γραμ</t>
  </si>
  <si>
    <t>5.07€/ΤΕΜ</t>
  </si>
  <si>
    <t>0.43€/100 γραμ</t>
  </si>
  <si>
    <t>6.70€/500 γραμ</t>
  </si>
  <si>
    <t>1.19€/100 γραμ</t>
  </si>
  <si>
    <t>4.23€/ΤΕΜ</t>
  </si>
  <si>
    <t>3.74€/ΤΕΜ</t>
  </si>
  <si>
    <t>4.65€/ΤΕΜ</t>
  </si>
  <si>
    <t>7.22€/ΤΕΜ</t>
  </si>
  <si>
    <t>8.70€/ΤΕΜ</t>
  </si>
  <si>
    <t>4.60€/ΤΕΜ</t>
  </si>
  <si>
    <t>1.38€/250 γραμ</t>
  </si>
  <si>
    <t>4.34€/ΤΕΜ</t>
  </si>
  <si>
    <t>0.94€/250 γραμ</t>
  </si>
  <si>
    <t>1.00€/250 γραμ</t>
  </si>
  <si>
    <t>4.00€/200 γραμ</t>
  </si>
  <si>
    <t>0.95€/250 γραμ</t>
  </si>
  <si>
    <t>4.54€/200 γραμ</t>
  </si>
  <si>
    <t>3.20€/ΤΕΜ</t>
  </si>
  <si>
    <t>0.91€/250 γραμ</t>
  </si>
  <si>
    <t>5.18€/ΤΕΜ</t>
  </si>
  <si>
    <t>0.99€/250 γραμ</t>
  </si>
  <si>
    <t>1.16€/250 γραμ</t>
  </si>
  <si>
    <t>1.96€/200 γραμ</t>
  </si>
  <si>
    <t>1.18€/250 γραμ</t>
  </si>
  <si>
    <t>1.94€ – 2.99€/200 γραμ</t>
  </si>
  <si>
    <t>1.62€/200 γραμ</t>
  </si>
  <si>
    <t>2.08€/200 γραμ</t>
  </si>
  <si>
    <t>2.96€/200 γραμ</t>
  </si>
  <si>
    <t>1.94€/200 γραμ</t>
  </si>
  <si>
    <t>3.25€/200 γραμ</t>
  </si>
  <si>
    <t>2.90€/200 γραμ</t>
  </si>
  <si>
    <t>3.47€/500 γραμ</t>
  </si>
  <si>
    <t>3.49€/ΤΕΜ</t>
  </si>
  <si>
    <t>3.36€/200 γραμ</t>
  </si>
  <si>
    <t>2.18€/200 γραμ</t>
  </si>
  <si>
    <t>1.39€ – 1.64€/200 γραμ</t>
  </si>
  <si>
    <t>3.35€/200 γραμ</t>
  </si>
  <si>
    <t>2.82€ – 3.13€/200 γραμ</t>
  </si>
  <si>
    <t>2.28€/200 γραμ</t>
  </si>
  <si>
    <t>2.88€/ΤΕΜ</t>
  </si>
  <si>
    <t>2.01€/ΤΕΜ</t>
  </si>
  <si>
    <t>4.95€/ΤΕΜ</t>
  </si>
  <si>
    <t>2.39€/200 γραμ</t>
  </si>
  <si>
    <t>3.00€/250 γραμ</t>
  </si>
  <si>
    <t>2.10€ – 2.62€/200 γραμ</t>
  </si>
  <si>
    <t>1.08€/200 γραμ</t>
  </si>
  <si>
    <t>3.48€/250 γραμ</t>
  </si>
  <si>
    <t>3.62€/ΤΕΜ</t>
  </si>
  <si>
    <t>1.57€/200 γραμ</t>
  </si>
  <si>
    <t>1.51€ – 1.68€/200 γραμ</t>
  </si>
  <si>
    <t>5.58€/ΤΕΜ</t>
  </si>
  <si>
    <t>5.74€/ΤΕΜ</t>
  </si>
  <si>
    <t>2.93€/200 γραμ</t>
  </si>
  <si>
    <t>6.33€/ΤΕΜ</t>
  </si>
  <si>
    <t>2.14€/200 γραμ</t>
  </si>
  <si>
    <t>2.35€/200 γραμ</t>
  </si>
  <si>
    <t>1.41€/200 γραμ</t>
  </si>
  <si>
    <t>1.69€/200 γραμ</t>
  </si>
  <si>
    <t>1.60€/200 γραμ</t>
  </si>
  <si>
    <t>1.09€/200 γραμ</t>
  </si>
  <si>
    <t>2.15€ /ΤΕΜ
3.07€/ΤΕΜ</t>
  </si>
  <si>
    <t>2.24€ /ΤΕΜ
2.80€/ΤΕΜ</t>
  </si>
  <si>
    <t>2.38€ /ΤΕΜ
3.17€/ΤΕΜ</t>
  </si>
  <si>
    <t>2.89€ /ΤΕΜ
3.85€/ΤΕΜ</t>
  </si>
  <si>
    <t>2.70€ /ΤΕΜ
3.38€/ΤΕΜ</t>
  </si>
  <si>
    <t>2.21€ /ΤΕΜ
3.15€/ΤΕΜ</t>
  </si>
  <si>
    <t>2.37€ /ΤΕΜ
3.64€/ΤΕΜ</t>
  </si>
  <si>
    <t>0.92€ /ΤΕΜ
1.32€/ΤΕΜ</t>
  </si>
  <si>
    <t>0.93€ /ΤΕΜ
1.24€/ΤΕΜ</t>
  </si>
  <si>
    <t>1.04€ /ΤΕΜ
1.38€/ΤΕΜ</t>
  </si>
  <si>
    <t>0.50€ /ΤΕΜ
0.59€/ΤΕΜ</t>
  </si>
  <si>
    <t>0.87€ /ΤΕΜ
1.02€/ΤΕΜ</t>
  </si>
  <si>
    <t>5.00€ /ΤΕΜ
5.88€/ΤΕΜ</t>
  </si>
  <si>
    <t>5.20€ /ΤΕΜ
6.12€/ΤΕΜ</t>
  </si>
  <si>
    <t>1.16€ /ΤΕΜ
1.36€/ΤΕΜ</t>
  </si>
  <si>
    <t>0.65€ /ΤΕΜ
0.77€/ΤΕΜ</t>
  </si>
  <si>
    <t>2.35€ /ΤΕΜ
3.35€/ΤΕΜ</t>
  </si>
  <si>
    <t>2.02€ /ΤΕΜ
2.88€/ΤΕΜ</t>
  </si>
  <si>
    <t>1.20€ /ΤΕΜ
1.50€/ΤΕΜ</t>
  </si>
  <si>
    <t>1.82€ /ΤΕΜ
2.28€/ΤΕΜ</t>
  </si>
  <si>
    <t>1.74€ /ΤΕΜ
2.18€/ΤΕΜ</t>
  </si>
  <si>
    <t>2.16€ /ΤΕΜ
2.70€/ΤΕΜ</t>
  </si>
  <si>
    <t>1.25€ /ΤΕΜ
1.56€/ΤΕΜ</t>
  </si>
  <si>
    <t>1.34€ /ΤΕΜ
1.67€/ΤΕΜ</t>
  </si>
  <si>
    <t>1.80€ /ΤΕΜ
2.25€/ΤΕΜ</t>
  </si>
  <si>
    <t>1.76€ /ΤΕΜ
2.20€/ΤΕΜ</t>
  </si>
  <si>
    <t>1.48€ /ΤΕΜ
1.85€/ΤΕΜ</t>
  </si>
  <si>
    <t>1.32€ /ΤΕΜ
1.65€/ΤΕΜ</t>
  </si>
  <si>
    <t>0.98€ /ΤΕΜ
1.24€/ΤΕΜ</t>
  </si>
  <si>
    <t>0.56€ /ΤΕΜ
0.80€/ΤΕΜ</t>
  </si>
  <si>
    <t>1.47€ /ΤΕΜ
2.10€/ΤΕΜ</t>
  </si>
  <si>
    <t>1.32€ /ΤΕΜ
1.55€/ΤΕΜ</t>
  </si>
  <si>
    <t>1.61€ /ΤΕΜ
2.30€/ΤΕΜ</t>
  </si>
  <si>
    <t>1.58€ /ΤΕΜ
2.25€/ΤΕΜ</t>
  </si>
  <si>
    <t>1.60€ /ΤΕΜ
2.28€/ΤΕΜ</t>
  </si>
  <si>
    <t>1.63€ /ΤΕΜ
2.33€/ΤΕΜ</t>
  </si>
  <si>
    <t>2.63€ /ΤΕΜ
3.75€/ΤΕΜ</t>
  </si>
  <si>
    <t>1.52€ /ΤΕΜ
2.17€/ΤΕΜ</t>
  </si>
  <si>
    <t>1.58€ /ΤΕΜ
2.26€/ΤΕΜ</t>
  </si>
  <si>
    <t>0.99€ /ΤΕΜ
1.16€/ΤΕΜ</t>
  </si>
  <si>
    <t>1.15€ /ΤΕΜ
1.35€/ΤΕΜ</t>
  </si>
  <si>
    <t>2.18€ /ΤΕΜ
2.56€/ΤΕΜ</t>
  </si>
  <si>
    <t>3.50€ /ΤΕΜ
4.67€/ΤΕΜ</t>
  </si>
  <si>
    <t>2.10€ /ΤΕΜ
2.80€/ΤΕΜ</t>
  </si>
  <si>
    <t>2.81€ /ΤΕΜ
3.74€/ΤΕΜ</t>
  </si>
  <si>
    <t>2.60€ /ΤΕΜ
3.47€/ΤΕΜ</t>
  </si>
  <si>
    <t>1.65€ /ΤΕΜ
2.20€/ΤΕΜ</t>
  </si>
  <si>
    <t>1.17€ /ΤΕΜ
1.67€/ΤΕΜ</t>
  </si>
  <si>
    <t>3.65€ /ΤΕΜ
4.56€/ΤΕΜ</t>
  </si>
  <si>
    <t>3.47€ /ΤΕΜ
4.95€/ΤΕΜ</t>
  </si>
  <si>
    <t>2.07€ /ΤΕΜ
2.95€/ΤΕΜ</t>
  </si>
  <si>
    <t>2.98€ /ΤΕΜ
3.50€/ΤΕΜ</t>
  </si>
  <si>
    <t>2.53€ /ΤΕΜ
2.98€/ΤΕΜ</t>
  </si>
  <si>
    <t>3.33€ /ΤΕΜ
3.92€/ΤΕΜ</t>
  </si>
  <si>
    <t>3.39€ /ΤΕΜ
4.52€/ΤΕΜ</t>
  </si>
  <si>
    <t>3.63€ /ΤΕΜ
4.54€/ΤΕΜ</t>
  </si>
  <si>
    <t>3.32€ /ΤΕΜ
4.74€/ΤΕΜ</t>
  </si>
  <si>
    <t>2.13€ /ΤΕΜ
3.04€/ΤΕΜ</t>
  </si>
  <si>
    <t>1.85€ /ΤΕΜ
2.46€/ΤΕΜ</t>
  </si>
  <si>
    <t>1.85€ /ΤΕΜ
2.47€/ΤΕΜ</t>
  </si>
  <si>
    <t>2.15€ /ΤΕΜ
2.86€/ΤΕΜ</t>
  </si>
  <si>
    <t>2.23€ /ΤΕΜ
2.62€/ΤΕΜ</t>
  </si>
  <si>
    <t>1.65€ /ΤΕΜ
2.35€/ΤΕΜ</t>
  </si>
  <si>
    <t>2.21€ /ΤΕΜ
2.95€/ΤΕΜ</t>
  </si>
  <si>
    <t>2.28€ /ΤΕΜ
2.68€/ΤΕΜ</t>
  </si>
  <si>
    <t>1.58€ /ΤΕΜ
2.87€/ΤΕΜ</t>
  </si>
  <si>
    <t>1.52€ /ΤΕΜ
2.76€/ΤΕΜ</t>
  </si>
  <si>
    <t>1.06€/ΤΕΜ</t>
  </si>
  <si>
    <t>2.45€/ΤΕΜ</t>
  </si>
  <si>
    <t>3.12€/ΤΕΜ</t>
  </si>
  <si>
    <t>1.02€/ΤΕΜ</t>
  </si>
  <si>
    <t>2.54€/ΤΕΜ</t>
  </si>
  <si>
    <t>1.07€/ΤΕΜ</t>
  </si>
  <si>
    <t>3.56€/ΤΕΜ</t>
  </si>
  <si>
    <t>2.99€/ΤΕΜ</t>
  </si>
  <si>
    <t>0.69€/250 γραμ</t>
  </si>
  <si>
    <t>0.87€/250 γραμ</t>
  </si>
  <si>
    <t>2.05€/ΤΕΜ</t>
  </si>
  <si>
    <t>6.00€/ΤΕΜ</t>
  </si>
  <si>
    <t>2.93€/ΤΕΜ</t>
  </si>
  <si>
    <t>2.39€/ΤΕΜ</t>
  </si>
  <si>
    <t>2.41€/ΤΕΜ</t>
  </si>
  <si>
    <t>0.86€/ΤΕΜ</t>
  </si>
  <si>
    <t>2.37€/ΤΕΜ</t>
  </si>
  <si>
    <t>3.78€/ΤΕΜ</t>
  </si>
  <si>
    <t>2.34€/ΤΕΜ</t>
  </si>
  <si>
    <t>3.00€/ΤΕΜ</t>
  </si>
  <si>
    <t>2.47€/ΤΕΜ</t>
  </si>
  <si>
    <t>2.43€/ΤΕΜ</t>
  </si>
  <si>
    <t>2.29€/ΤΕΜ</t>
  </si>
  <si>
    <t>3.22€/ΤΕΜ</t>
  </si>
  <si>
    <t>0.85€/ΤΕΜ</t>
  </si>
  <si>
    <t>3.28€/250 γραμ</t>
  </si>
  <si>
    <t>3.53€/ΤΕΜ</t>
  </si>
  <si>
    <t>4.56€/ΤΕΜ</t>
  </si>
  <si>
    <t>6.50€/ΤΕΜ</t>
  </si>
  <si>
    <t>4.02€/ΤΕΜ</t>
  </si>
  <si>
    <t>5.11€/ΤΕΜ</t>
  </si>
  <si>
    <t>1.01€/ΤΕΜ</t>
  </si>
  <si>
    <t>1.87€/ΤΕΜ</t>
  </si>
  <si>
    <t>1.84€/ΤΕΜ</t>
  </si>
  <si>
    <t>2.84€/ΤΕΜ</t>
  </si>
  <si>
    <t>3.67€/ΤΕΜ</t>
  </si>
  <si>
    <t>1.97€ /ΤΕΜ
2.46€/ΤΕΜ</t>
  </si>
  <si>
    <t>1.66€ /ΤΕΜ
2.08€/ΤΕΜ</t>
  </si>
  <si>
    <t>4.85€ /ΤΕΜ
5.15€/ΤΕΜ</t>
  </si>
  <si>
    <t>4.48€ /ΤΕΜ
5.60€/ΤΕΜ</t>
  </si>
  <si>
    <t>1.90€ /ΤΕΜ
2.37€/ΤΕΜ</t>
  </si>
  <si>
    <t>4.53€ /ΤΕΜ
5.66€/ΤΕΜ</t>
  </si>
  <si>
    <t>4.28€ /ΤΕΜ
4.75€/ΤΕΜ</t>
  </si>
  <si>
    <t>3.60€ /ΤΕΜ
4.80€/ΤΕΜ</t>
  </si>
  <si>
    <t>8.72€ /ΤΕΜ
10.90€/ΤΕΜ</t>
  </si>
  <si>
    <t>3.76€ /ΤΕΜ
4.70€/ΤΕΜ</t>
  </si>
  <si>
    <t>3.66€ /ΤΕΜ
4.30€/ΤΕΜ</t>
  </si>
  <si>
    <t>1.58€ /ΤΕΜ
1.98€/ΤΕΜ</t>
  </si>
  <si>
    <t>1.14€ /ΤΕΜ
1.75€/ΤΕΜ</t>
  </si>
  <si>
    <t>1.96€ /ΤΕΜ
2.45€/ΤΕΜ</t>
  </si>
  <si>
    <t>3.15€ /ΤΕΜ
3.70€/ΤΕΜ</t>
  </si>
  <si>
    <t>2.03€/250 γραμ</t>
  </si>
  <si>
    <t>3.62€/250 γραμ</t>
  </si>
  <si>
    <t>6.45€/500 γραμ</t>
  </si>
  <si>
    <t>2.93€/250 γραμ</t>
  </si>
  <si>
    <t>3.70€/250 γραμ</t>
  </si>
  <si>
    <t>3.15€/250 γραμ</t>
  </si>
  <si>
    <t>4.41€/350 γραμ</t>
  </si>
  <si>
    <t>3.25€/250 γραμ</t>
  </si>
  <si>
    <t>2.75€/250 γραμ</t>
  </si>
  <si>
    <t>2.87€/250 γραμ</t>
  </si>
  <si>
    <t>2.23€/250 γραμ</t>
  </si>
  <si>
    <t>3.23€/250 γραμ</t>
  </si>
  <si>
    <t>3.20€/250 γραμ</t>
  </si>
  <si>
    <t>2.48€/250 γραμ</t>
  </si>
  <si>
    <t>2.70€/250 γραμ</t>
  </si>
  <si>
    <t>2.38€/250 γραμ</t>
  </si>
  <si>
    <t>2.63€/250 γραμ</t>
  </si>
  <si>
    <t>1.96€/250 γραμ</t>
  </si>
  <si>
    <t>2.40€/250 γραμ</t>
  </si>
  <si>
    <t>1.98€/250 γραμ</t>
  </si>
  <si>
    <t>1.68€/250 γραμ</t>
  </si>
  <si>
    <t>3.08€/500 γραμ</t>
  </si>
  <si>
    <t>3.10€/500 γραμ</t>
  </si>
  <si>
    <t>2.35€/500 γραμ</t>
  </si>
  <si>
    <t>2.38€/500 γραμ</t>
  </si>
  <si>
    <t>2.40€/500 γραμ</t>
  </si>
  <si>
    <t>3.25€/500 γραμ</t>
  </si>
  <si>
    <t>3.05€/500 γραμ</t>
  </si>
  <si>
    <t>2.36€ – 2.95€/250 γραμ</t>
  </si>
  <si>
    <t>2.56€ – 3.20€/250 γραμ</t>
  </si>
  <si>
    <t>2.50€/250 γραμ</t>
  </si>
  <si>
    <t>2.24€/250 γραμ</t>
  </si>
  <si>
    <t>2.25€/250 γραμ</t>
  </si>
  <si>
    <t>2.81€/250 γραμ</t>
  </si>
  <si>
    <t>2.16€/250 γραμ</t>
  </si>
  <si>
    <t>1.61€/250 γραμ</t>
  </si>
  <si>
    <t>1.87€/250 γραμ</t>
  </si>
  <si>
    <t>2.85€/250 γραμ</t>
  </si>
  <si>
    <t>2.19€/250 γραμ</t>
  </si>
  <si>
    <t>4.08€/ΤΕΜ</t>
  </si>
  <si>
    <t>2.22€/250 γραμ</t>
  </si>
  <si>
    <t>1.34€/250 γραμ</t>
  </si>
  <si>
    <t>1.31€/250 γραμ</t>
  </si>
  <si>
    <t>5.37€/ΤΕΜ</t>
  </si>
  <si>
    <t>5.65€/ΤΕΜ</t>
  </si>
  <si>
    <t>4.70€/ΤΕΜ</t>
  </si>
  <si>
    <t>11.40€/ΤΕΜ</t>
  </si>
  <si>
    <t>10.40€/ΤΕΜ</t>
  </si>
  <si>
    <t>3.96€/250 γραμ</t>
  </si>
  <si>
    <t>2.20€/250 γραμ</t>
  </si>
  <si>
    <t>7.69€/250 γραμ</t>
  </si>
  <si>
    <t>5.79€/250 γραμ</t>
  </si>
  <si>
    <t>4.63€/250 γραμ</t>
  </si>
  <si>
    <t>3.68€/250 γραμ</t>
  </si>
  <si>
    <t>3.19€/250 γραμ</t>
  </si>
  <si>
    <t>3.32€/250 γραμ</t>
  </si>
  <si>
    <t>2.36€/250 γραμ</t>
  </si>
  <si>
    <t>2.10€/250 γραμ</t>
  </si>
  <si>
    <t>1.94€/250 γραμ</t>
  </si>
  <si>
    <t>3.65€/250 γραμ</t>
  </si>
  <si>
    <t>2.73€/250 γραμ</t>
  </si>
  <si>
    <t>3.21€/250 γραμ</t>
  </si>
  <si>
    <t>3.06€/250 γραμ</t>
  </si>
  <si>
    <t>2.84€/250 γραμ</t>
  </si>
  <si>
    <t>3.24€/250 γραμ</t>
  </si>
  <si>
    <t>1.50€/250 γραμ</t>
  </si>
  <si>
    <t>1.75€/250 γραμ</t>
  </si>
  <si>
    <t>1.63€/250 γραμ</t>
  </si>
  <si>
    <t>1.48€/250 γραμ</t>
  </si>
  <si>
    <t>4.16€/ΤΕΜ</t>
  </si>
  <si>
    <t>1.80€/250 γραμ</t>
  </si>
  <si>
    <t>2.07€/250 γραμ</t>
  </si>
  <si>
    <t>5.48€/250 γραμ</t>
  </si>
  <si>
    <t>3.56€/250 γραμ</t>
  </si>
  <si>
    <t>2.15€/250 γραμ</t>
  </si>
  <si>
    <t>2.39€/250 γραμ</t>
  </si>
  <si>
    <t>5.80€/ΤΕΜ</t>
  </si>
  <si>
    <t>4.38€/ΤΕΜ</t>
  </si>
  <si>
    <t>3.78€/250 γραμ</t>
  </si>
  <si>
    <t>3.50€/250 γραμ</t>
  </si>
  <si>
    <t>2.80€/250 γραμ</t>
  </si>
  <si>
    <t>2.11€/250 γραμ</t>
  </si>
  <si>
    <t>3.16€/250 γραμ</t>
  </si>
  <si>
    <t>1.56€/250 γραμ</t>
  </si>
  <si>
    <t>2.12€/250 γραμ</t>
  </si>
  <si>
    <t>1.88€/250 γραμ</t>
  </si>
  <si>
    <t>2.45€ /ΤΕΜ
3.50€/ΤΕΜ</t>
  </si>
  <si>
    <t>2.25€ /ΤΕΜ
3.46€/ΤΕΜ</t>
  </si>
  <si>
    <t>5.09€ /ΤΕΜ
5.99€/ΤΕΜ</t>
  </si>
  <si>
    <t>5.95€ /ΤΕΜ
7.00€/ΤΕΜ</t>
  </si>
  <si>
    <t>4.17€ /ΤΕΜ
5.96€/ΤΕΜ</t>
  </si>
  <si>
    <t>1.95€ /ΤΕΜ
2.44€/ΤΕΜ</t>
  </si>
  <si>
    <t>4.84€ /ΤΕΜ
6.45€/ΤΕΜ</t>
  </si>
  <si>
    <t>6.87€ /ΤΕΜ
8.08€/ΤΕΜ</t>
  </si>
  <si>
    <t>2.49€ /ΤΕΜ
3.83€/ΤΕΜ</t>
  </si>
  <si>
    <t>2.23€ /ΤΕΜ
3.19€/ΤΕΜ</t>
  </si>
  <si>
    <t>3.04€ /ΤΕΜ
3.58€/ΤΕΜ</t>
  </si>
  <si>
    <t>3.57€ /ΤΕΜ
4.46€/ΤΕΜ</t>
  </si>
  <si>
    <t>5.23€ /ΤΕΜ
6.15€/ΤΕΜ</t>
  </si>
  <si>
    <t>4.76€ /ΤΕΜ
5.60€/ΤΕΜ</t>
  </si>
  <si>
    <t>3.74€ /ΤΕΜ
4.40€/ΤΕΜ</t>
  </si>
  <si>
    <t>5.31€ /ΤΕΜ
6.25€/ΤΕΜ</t>
  </si>
  <si>
    <t>4.74€ /ΤΕΜ
5.93€/ΤΕΜ</t>
  </si>
  <si>
    <t>2.24€ /ΤΕΜ
2.49€/ΤΕΜ</t>
  </si>
  <si>
    <t>2.38€ /ΤΕΜ
2.98€/ΤΕΜ</t>
  </si>
  <si>
    <t>4.11€ /ΤΕΜ
5.14€/ΤΕΜ</t>
  </si>
  <si>
    <t>1.45€ /ΤΕΜ
2.07€/ΤΕΜ</t>
  </si>
  <si>
    <t>1.91€ /ΤΕΜ
3.19€/ΤΕΜ</t>
  </si>
  <si>
    <t>1.46€ /ΤΕΜ
2.08€/ΤΕΜ</t>
  </si>
  <si>
    <t>4.73€ /ΤΕΜ
6.76€/ΤΕΜ</t>
  </si>
  <si>
    <t>7.63€ /ΤΕΜ
10.90€/ΤΕΜ</t>
  </si>
  <si>
    <t>5.58€ /ΤΕΜ
9.30€/ΤΕΜ</t>
  </si>
  <si>
    <t>4.21€/ΤΕΜ</t>
  </si>
  <si>
    <t>3.61€/ΤΕΜ</t>
  </si>
  <si>
    <t>4.35€/ΤΕΜ</t>
  </si>
  <si>
    <t>5.01€/ΤΕΜ</t>
  </si>
  <si>
    <t>4.52€/ΤΕΜ</t>
  </si>
  <si>
    <t>4.22€/ΤΕΜ</t>
  </si>
  <si>
    <t>3.97€/ΤΕΜ</t>
  </si>
  <si>
    <t>5.29€/ΤΕΜ</t>
  </si>
  <si>
    <t>5.05€/ΤΕΜ</t>
  </si>
  <si>
    <t>4.81€/ΤΕΜ</t>
  </si>
  <si>
    <t>4.77€/ΤΕΜ</t>
  </si>
  <si>
    <t>8.40€/ΤΕΜ</t>
  </si>
  <si>
    <t>7.05€/ΤΕΜ</t>
  </si>
  <si>
    <t>8.22€/ΤΕΜ</t>
  </si>
  <si>
    <t>8.53€/ΤΕΜ</t>
  </si>
  <si>
    <t>5.19€/ΤΕΜ</t>
  </si>
  <si>
    <t>3.33€/ΤΕΜ</t>
  </si>
  <si>
    <t>3.72€/ΤΕΜ</t>
  </si>
  <si>
    <t>3.83€/ΤΕΜ</t>
  </si>
  <si>
    <t>6.38€/ΤΕΜ</t>
  </si>
  <si>
    <t>5.53€/ΤΕΜ</t>
  </si>
  <si>
    <t>6.90€/ΤΕΜ</t>
  </si>
  <si>
    <t>2.75€/1000 γραμ</t>
  </si>
  <si>
    <t>3.68€/500 γραμ</t>
  </si>
  <si>
    <t>4.73€/700 γραμ</t>
  </si>
  <si>
    <t>2.58€/500 γραμ</t>
  </si>
  <si>
    <t>5.35€/500 γραμ</t>
  </si>
  <si>
    <t>9.68€/ΤΕΜ</t>
  </si>
  <si>
    <t>3.99€/500 γραμ</t>
  </si>
  <si>
    <t>4.68€/500 γραμ</t>
  </si>
  <si>
    <t>6.25€/ΤΕΜ</t>
  </si>
  <si>
    <t>9.98€/ΤΕΜ</t>
  </si>
  <si>
    <t>11.95€/ΤΕΜ</t>
  </si>
  <si>
    <t>2.49€/ΤΕΜ</t>
  </si>
  <si>
    <t>11.45€/1000 γραμ</t>
  </si>
  <si>
    <t>4.38€/500 γραμ</t>
  </si>
  <si>
    <t>4.55€/ΤΕΜ</t>
  </si>
  <si>
    <t>2.82€/ΤΕΜ</t>
  </si>
  <si>
    <t>4.04€/ΤΕΜ</t>
  </si>
  <si>
    <t>5.34€/ΤΕΜ</t>
  </si>
  <si>
    <t>6.32€/ΤΕΜ</t>
  </si>
  <si>
    <t>7.75€/ΤΕΜ</t>
  </si>
  <si>
    <t>7.50€/ΤΕΜ</t>
  </si>
  <si>
    <t>2.86€ /ΤΕΜ
4.40€/ΤΕΜ</t>
  </si>
  <si>
    <t>1.78€ /ΤΕΜ
1.98€/ΤΕΜ</t>
  </si>
  <si>
    <t>4.55€ /ΤΕΜ
5.35€/ΤΕΜ</t>
  </si>
  <si>
    <t>5.36€ /ΤΕΜ
7.15€/ΤΕΜ</t>
  </si>
  <si>
    <t>4.20€ /ΤΕΜ
5.60€/ΤΕΜ</t>
  </si>
  <si>
    <t>4.86€ /ΤΕΜ
6.94€/ΤΕΜ</t>
  </si>
  <si>
    <t>5.25€ /ΤΕΜ
7.00€/ΤΕΜ</t>
  </si>
  <si>
    <t>2.44€ /ΤΕΜ
2.87€/ΤΕΜ</t>
  </si>
  <si>
    <t>0.79€ /ΤΕΜ
1.05€/ΤΕΜ</t>
  </si>
  <si>
    <t>0.62€ /ΤΕΜ
0.97€/ΤΕΜ</t>
  </si>
  <si>
    <t>0.68€ /ΤΕΜ
0.97€/ΤΕΜ</t>
  </si>
  <si>
    <t>0.94€ /ΤΕΜ
1.25€/ΤΕΜ</t>
  </si>
  <si>
    <t>0.92€ /ΤΕΜ
1.22€/ΤΕΜ</t>
  </si>
  <si>
    <t>0.96€ /ΤΕΜ
1.28€/ΤΕΜ</t>
  </si>
  <si>
    <t>1.10€ /ΤΕΜ
1.46€/ΤΕΜ</t>
  </si>
  <si>
    <t>1.31€ /ΤΕΜ
1.74€/ΤΕΜ</t>
  </si>
  <si>
    <t>1.74€ /ΤΕΜ
2.32€/ΤΕΜ</t>
  </si>
  <si>
    <t>1.49€ /ΤΕΜ
1.75€/ΤΕΜ</t>
  </si>
  <si>
    <t>1.10€ /ΤΕΜ
1.38€/ΤΕΜ</t>
  </si>
  <si>
    <t>1.68€ /ΤΕΜ
1.98€/ΤΕΜ</t>
  </si>
  <si>
    <t>2.61€ /ΤΕΜ
3.07€/ΤΕΜ</t>
  </si>
  <si>
    <t>2.13€ /ΤΕΜ
2.50€/ΤΕΜ</t>
  </si>
  <si>
    <t>1.16€ /ΤΕΜ
1.55€/ΤΕΜ</t>
  </si>
  <si>
    <t>1.07€ /ΤΕΜ
1.65€/ΤΕΜ</t>
  </si>
  <si>
    <t>1.29€ /ΤΕΜ
1.72€/ΤΕΜ</t>
  </si>
  <si>
    <t>1.56€ /ΤΕΜ
2.60€/ΤΕΜ</t>
  </si>
  <si>
    <t>1.79€ /ΤΕΜ
2.98€/ΤΕΜ</t>
  </si>
  <si>
    <t>1.89€ /ΤΕΜ
2.52€/ΤΕΜ</t>
  </si>
  <si>
    <t>2.52€ /ΤΕΜ
2.96€/ΤΕΜ</t>
  </si>
  <si>
    <t>1.27€ /ΤΕΜ
2.11€/ΤΕΜ</t>
  </si>
  <si>
    <t>1.36€ /ΤΕΜ
2.26€/ΤΕΜ</t>
  </si>
  <si>
    <t>1.46€ /ΤΕΜ
1.82€/ΤΕΜ</t>
  </si>
  <si>
    <t>1.86€ /ΤΕΜ
2.32€/ΤΕΜ</t>
  </si>
  <si>
    <t>0.89€ /ΤΕΜ
1.05€/ΤΕΜ</t>
  </si>
  <si>
    <t>1.70€ /ΤΕΜ
2.00€/ΤΕΜ</t>
  </si>
  <si>
    <t>2.17€ /ΤΕΜ
3.62€/ΤΕΜ</t>
  </si>
  <si>
    <t>2.34€ /ΤΕΜ
3.90€/ΤΕΜ</t>
  </si>
  <si>
    <t>2.13€ /ΤΕΜ
2.51€/ΤΕΜ</t>
  </si>
  <si>
    <t>0.94€ /ΤΕΜ
1.44€/ΤΕΜ</t>
  </si>
  <si>
    <t>0.57€ /ΤΕΜ
0.88€/ΤΕΜ</t>
  </si>
  <si>
    <t>2.21€ /ΤΕΜ
2.94€/ΤΕΜ</t>
  </si>
  <si>
    <t>1.13€ /ΤΕΜ
1.26€/ΤΕΜ</t>
  </si>
  <si>
    <t>1.61€ /ΤΕΜ
2.14€/ΤΕΜ</t>
  </si>
  <si>
    <t>2.03€ /ΤΕΜ
2.70€/ΤΕΜ</t>
  </si>
  <si>
    <t>2.38€ /ΤΕΜ
2.64€/ΤΕΜ</t>
  </si>
  <si>
    <t>3.80€ /ΤΕΜ
4.75€/ΤΕΜ</t>
  </si>
  <si>
    <t>0.76€ /ΤΕΜ
1.17€/ΤΕΜ</t>
  </si>
  <si>
    <t>5.43€ /ΤΕΜ
6.03€/ΤΕΜ</t>
  </si>
  <si>
    <t>5.69€ /ΤΕΜ
6.32€/ΤΕΜ</t>
  </si>
  <si>
    <t>7.49€ /ΤΕΜ
8.32€/ΤΕΜ</t>
  </si>
  <si>
    <t>6.98€ /ΤΕΜ
7.48€/ΤΕΜ</t>
  </si>
  <si>
    <t>5.38€ /ΤΕΜ
6.18€/ΤΕΜ</t>
  </si>
  <si>
    <t>1.39€ /ΤΕΜ
1.85€/ΤΕΜ</t>
  </si>
  <si>
    <t>2.61€ /ΤΕΜ
3.48€/ΤΕΜ</t>
  </si>
  <si>
    <t>2.78€ /ΤΕΜ
3.27€/ΤΕΜ</t>
  </si>
  <si>
    <t>1.82€ /ΤΕΜ
2.02€/ΤΕΜ</t>
  </si>
  <si>
    <t>4.19€ /ΤΕΜ
4.65€/ΤΕΜ</t>
  </si>
  <si>
    <t>1.54€ /ΤΕΜ
1.92€/ΤΕΜ</t>
  </si>
  <si>
    <t>1.02€ /ΤΕΜ
1.28€/ΤΕΜ</t>
  </si>
  <si>
    <t>6.06€/ΤΕΜ</t>
  </si>
  <si>
    <t>2.02€/ΤΕΜ</t>
  </si>
  <si>
    <t>2.12€/ΤΕΜ</t>
  </si>
  <si>
    <t>5.36€/ΤΕΜ</t>
  </si>
  <si>
    <t>2.51€/ΤΕΜ</t>
  </si>
  <si>
    <t>0.87€/ΤΕΜ</t>
  </si>
  <si>
    <t>1.34€/ΤΕΜ</t>
  </si>
  <si>
    <t>0.65€/ΤΕΜ</t>
  </si>
  <si>
    <t>4.80€/ΤΕΜ</t>
  </si>
  <si>
    <t>2.71€/ΤΕΜ</t>
  </si>
  <si>
    <t>0.69€/ΤΕΜ</t>
  </si>
  <si>
    <t>0.29€/ΤΕΜ</t>
  </si>
  <si>
    <t>0.70€/ΤΕΜ</t>
  </si>
  <si>
    <t>3.45€/ΤΕΜ</t>
  </si>
  <si>
    <t>0.25€/ΤΕΜ</t>
  </si>
  <si>
    <t>7.84€/ΤΕΜ</t>
  </si>
  <si>
    <t>5.54€/ΤΕΜ</t>
  </si>
  <si>
    <t>2.57€/ΤΕΜ</t>
  </si>
  <si>
    <t>0.32€/ΤΕΜ</t>
  </si>
  <si>
    <t>0.71€/ΤΕΜ</t>
  </si>
  <si>
    <t>0.81€/ΤΕΜ</t>
  </si>
  <si>
    <t>0.61€/ΤΕΜ</t>
  </si>
  <si>
    <t>0.57€/ΤΕΜ</t>
  </si>
  <si>
    <t>0.36€/ΤΕΜ</t>
  </si>
  <si>
    <t>1.81€/ΤΕΜ</t>
  </si>
  <si>
    <t>0.41€/ΤΕΜ</t>
  </si>
  <si>
    <t>3.11€/ΤΕΜ</t>
  </si>
  <si>
    <t>3.59€/ΤΕΜ</t>
  </si>
  <si>
    <t>1.89€/ΤΕΜ</t>
  </si>
  <si>
    <t>6.18€/ΤΕΜ</t>
  </si>
  <si>
    <t>23.78€/ΤΕΜ</t>
  </si>
  <si>
    <t>4.68€/ΤΕΜ</t>
  </si>
  <si>
    <t>5.48€/ΤΕΜ</t>
  </si>
  <si>
    <t>12.00€/ΤΕΜ</t>
  </si>
  <si>
    <t>11.48€/ΤΕΜ</t>
  </si>
  <si>
    <t>12.05€/ΤΕΜ</t>
  </si>
  <si>
    <t>21.98€/ΤΕΜ</t>
  </si>
  <si>
    <t>1.83€/ΤΕΜ</t>
  </si>
  <si>
    <t>2.27€/ΤΕΜ</t>
  </si>
  <si>
    <t>2.56€/ΤΕΜ</t>
  </si>
  <si>
    <t>3.06€/ΤΕΜ</t>
  </si>
  <si>
    <t>1.74€/ΤΕΜ</t>
  </si>
  <si>
    <t>4.53€/ΤΕΜ</t>
  </si>
  <si>
    <t>11.22€/ΤΕΜ</t>
  </si>
  <si>
    <t>0.47€/ΤΕΜ</t>
  </si>
  <si>
    <t>0.37€ /ΤΕΜ
0.49€/ΤΕΜ</t>
  </si>
  <si>
    <t>0.30€ /ΤΕΜ
0.40€/ΤΕΜ</t>
  </si>
  <si>
    <t>0.96€ /ΤΕΜ
1.37€/ΤΕΜ</t>
  </si>
  <si>
    <t>0.99€ /ΤΕΜ
1.42€/ΤΕΜ</t>
  </si>
  <si>
    <t>0.98€ /ΤΕΜ
1.40€/ΤΕΜ</t>
  </si>
  <si>
    <t>2.16€ /ΤΕΜ
3.08€/ΤΕΜ</t>
  </si>
  <si>
    <t>2.81€ /ΤΕΜ
3.30€/ΤΕΜ</t>
  </si>
  <si>
    <t>0.99€ /ΤΕΜ
1.18€/ΤΕΜ</t>
  </si>
  <si>
    <t>0.81€ /ΤΕΜ
1.35€/ΤΕΜ</t>
  </si>
  <si>
    <t>1.41€ /ΤΕΜ
1.71€/ΤΕΜ</t>
  </si>
  <si>
    <t>3.96€ /ΤΕΜ
4.55€/ΤΕΜ</t>
  </si>
  <si>
    <t>0.95€ /ΤΕΜ
1.35€/ΤΕΜ</t>
  </si>
  <si>
    <t>1.01€ /ΤΕΜ
1.35€/ΤΕΜ</t>
  </si>
  <si>
    <t>0.67€ /ΤΕΜ
1.11€/ΤΕΜ</t>
  </si>
  <si>
    <t>1.48€ /ΤΕΜ
2.12€/ΤΕΜ</t>
  </si>
  <si>
    <t>14.64€ /ΤΕΜ
16.84€/ΤΕΜ</t>
  </si>
  <si>
    <t>17.40€ /ΤΕΜ
18.90€/ΤΕΜ</t>
  </si>
  <si>
    <t>35.90€ /ΤΕΜ
38.90€/ΤΕΜ</t>
  </si>
  <si>
    <t>12.75€ /ΤΕΜ
14.25€/ΤΕΜ</t>
  </si>
  <si>
    <t>9.45€ /ΤΕΜ
10.25€/ΤΕΜ</t>
  </si>
  <si>
    <t>7.90€ /ΤΕΜ
9.40€/ΤΕΜ</t>
  </si>
  <si>
    <t>12.50€ /ΤΕΜ
13.50€/ΤΕΜ</t>
  </si>
  <si>
    <t>17.70€ /ΤΕΜ
18.70€/ΤΕΜ</t>
  </si>
  <si>
    <t>18.45€ /ΤΕΜ
19.95€/ΤΕΜ</t>
  </si>
  <si>
    <t>15.80€ /ΤΕΜ
17.80€/ΤΕΜ</t>
  </si>
  <si>
    <t>0.86€ /ΤΕΜ
1.14€/ΤΕΜ</t>
  </si>
  <si>
    <t>16.90€ /ΤΕΜ
18.20€/ΤΕΜ</t>
  </si>
  <si>
    <t>14.95€ /ΤΕΜ
16.45€/ΤΕΜ</t>
  </si>
  <si>
    <t>21.60€ /ΤΕΜ
23.60€/ΤΕΜ</t>
  </si>
  <si>
    <t>18.90€ /ΤΕΜ
20.40€/ΤΕΜ</t>
  </si>
  <si>
    <t>20.20€ /ΤΕΜ
21.70€/ΤΕΜ</t>
  </si>
  <si>
    <t>0.95€ /ΤΕΜ
1.26€/ΤΕΜ</t>
  </si>
  <si>
    <t>1.12€ /ΤΕΜ
1.49€/ΤΕΜ</t>
  </si>
  <si>
    <t>0.84€ /ΤΕΜ
1.20€/ΤΕΜ</t>
  </si>
  <si>
    <t>1.14€ /ΤΕΜ
1.90€/ΤΕΜ</t>
  </si>
  <si>
    <t>1.37€ /ΤΕΜ
1.83€/ΤΕΜ</t>
  </si>
  <si>
    <t>4.05€ /ΤΕΜ
4.46€/ΤΕΜ</t>
  </si>
  <si>
    <t>3.87€ /ΤΕΜ
4.55€/ΤΕΜ</t>
  </si>
  <si>
    <t>3.25€ /ΤΕΜ
5.00€/ΤΕΜ</t>
  </si>
  <si>
    <t>4.86€ /ΤΕΜ
5.72€/ΤΕΜ</t>
  </si>
  <si>
    <t>1.14€ /ΤΕΜ
1.42€/ΤΕΜ</t>
  </si>
  <si>
    <t>8.93€ /ΤΕΜ
11.90€/ΤΕΜ</t>
  </si>
  <si>
    <t>2.33€ /ΤΕΜ
3.10€/ΤΕΜ</t>
  </si>
  <si>
    <t>2.42€ /ΤΕΜ
3.22€/ΤΕΜ</t>
  </si>
  <si>
    <t>3.83€ /ΤΕΜ
5.10€/ΤΕΜ</t>
  </si>
  <si>
    <t>3.95€ /ΤΕΜ
5.50€/ΤΕΜ</t>
  </si>
  <si>
    <t>14.45€ /ΤΕΜ
16.95€/ΤΕΜ</t>
  </si>
  <si>
    <t>5.56€ /ΤΕΜ
6.95€/ΤΕΜ</t>
  </si>
  <si>
    <t>6.38€ /ΤΕΜ
8.50€/ΤΕΜ</t>
  </si>
  <si>
    <t>6.23€ /ΤΕΜ
8.30€/ΤΕΜ</t>
  </si>
  <si>
    <t>3.98€ /ΤΕΜ
5.30€/ΤΕΜ</t>
  </si>
  <si>
    <t>5.84€ /ΤΕΜ
7.30€/ΤΕΜ</t>
  </si>
  <si>
    <t>12.58€ /ΤΕΜ
13.58€/ΤΕΜ</t>
  </si>
  <si>
    <t>9.82€ /ΤΕΜ
11.55€/ΤΕΜ</t>
  </si>
  <si>
    <t>6.68€ /ΤΕΜ
8.35€/ΤΕΜ</t>
  </si>
  <si>
    <t>4.93€ /ΤΕΜ
7.43€/ΤΕΜ</t>
  </si>
  <si>
    <t>5.28€ /ΤΕΜ
7.78€/ΤΕΜ</t>
  </si>
  <si>
    <t>6.04€ /ΤΕΜ
7.55€/ΤΕΜ</t>
  </si>
  <si>
    <t>8.84€ /ΤΕΜ
10.40€/ΤΕΜ</t>
  </si>
  <si>
    <t>9.18€ /ΤΕΜ
10.80€/ΤΕΜ</t>
  </si>
  <si>
    <t>10.12€ /ΤΕΜ
11.90€/ΤΕΜ</t>
  </si>
  <si>
    <t>1.31€ /ΤΕΜ
1.64€/ΤΕΜ</t>
  </si>
  <si>
    <t>8.48€ /ΤΕΜ
10.60€/ΤΕΜ</t>
  </si>
  <si>
    <t>9.20€ /ΤΕΜ
11.50€/ΤΕΜ</t>
  </si>
  <si>
    <t>2.32€ /ΤΕΜ
2.90€/ΤΕΜ</t>
  </si>
  <si>
    <t>4.12€ /ΤΕΜ
5.15€/ΤΕΜ</t>
  </si>
  <si>
    <t>1.09€ /ΤΕΜ
1.43€/ΤΕΜ</t>
  </si>
  <si>
    <t>4.23€ /ΤΕΜ
4.98€/ΤΕΜ</t>
  </si>
  <si>
    <t>5.79€ /ΤΕΜ
8.90€/ΤΕΜ</t>
  </si>
  <si>
    <t>8.30€ /ΤΕΜ
9.50€/ΤΕΜ</t>
  </si>
  <si>
    <t>2.95€ /ΤΕΜ
4.95€/ΤΕΜ</t>
  </si>
  <si>
    <t>3.95€ /ΤΕΜ
4.65€/ΤΕΜ</t>
  </si>
  <si>
    <t>4.17€ /ΤΕΜ
4.90€/ΤΕΜ</t>
  </si>
  <si>
    <t>8.10€ /ΤΕΜ
9.30€/ΤΕΜ</t>
  </si>
  <si>
    <t>3.98€ /ΤΕΜ
6.98€/ΤΕΜ</t>
  </si>
  <si>
    <t>0.51€/ΤΕΜ</t>
  </si>
  <si>
    <t>0.54€/ΤΕΜ</t>
  </si>
  <si>
    <t>1.41€/ΤΕΜ</t>
  </si>
  <si>
    <t>3.21€/ΤΕΜ</t>
  </si>
  <si>
    <t>21.90€/ΤΕΜ</t>
  </si>
  <si>
    <t>22.25€/ΤΕΜ</t>
  </si>
  <si>
    <t>17.63€/ΤΕΜ</t>
  </si>
  <si>
    <t>47.50€/ΤΕΜ</t>
  </si>
  <si>
    <t>13.95€/ΤΕΜ</t>
  </si>
  <si>
    <t>17.10€/ΤΕΜ</t>
  </si>
  <si>
    <t>17.50€/ΤΕΜ</t>
  </si>
  <si>
    <t>47.80€/ΤΕΜ</t>
  </si>
  <si>
    <t>24.10€/ΤΕΜ</t>
  </si>
  <si>
    <t>19.68€/ΤΕΜ</t>
  </si>
  <si>
    <t>3.29€/ΤΕΜ</t>
  </si>
  <si>
    <t>4.94€/ΤΕΜ</t>
  </si>
  <si>
    <t>10.70€/ΤΕΜ</t>
  </si>
  <si>
    <t>11.45€/ΤΕΜ</t>
  </si>
  <si>
    <t>9.55€/ΤΕΜ</t>
  </si>
  <si>
    <t>12.95€/ΤΕΜ</t>
  </si>
  <si>
    <t>10.90€/ΤΕΜ</t>
  </si>
  <si>
    <t>11.98€/ΤΕΜ</t>
  </si>
  <si>
    <t>10.60€/ΤΕΜ</t>
  </si>
  <si>
    <t>9.60€/ΤΕΜ</t>
  </si>
  <si>
    <t>10.23€/ΤΕΜ</t>
  </si>
  <si>
    <t>19.58€/ΤΕΜ</t>
  </si>
  <si>
    <t>17.20€/ΤΕΜ</t>
  </si>
  <si>
    <t>17.70€/ΤΕΜ</t>
  </si>
  <si>
    <t>29.85€/ΤΕΜ</t>
  </si>
  <si>
    <t>29.90€/ΤΕΜ</t>
  </si>
  <si>
    <t>32.98€/ΤΕΜ</t>
  </si>
  <si>
    <t>32.00€/ΤΕΜ</t>
  </si>
  <si>
    <t>32.75€/ΤΕΜ</t>
  </si>
  <si>
    <t>14.84€/ΤΕΜ</t>
  </si>
  <si>
    <t>19.90€/ΤΕΜ</t>
  </si>
  <si>
    <t>19.30€/ΤΕΜ</t>
  </si>
  <si>
    <t>17.84€/ΤΕΜ</t>
  </si>
  <si>
    <t>18.54€/ΤΕΜ</t>
  </si>
  <si>
    <t>19.44€/ΤΕΜ</t>
  </si>
  <si>
    <t>17.45€/ΤΕΜ</t>
  </si>
  <si>
    <t>35.25€/ΤΕΜ</t>
  </si>
  <si>
    <t>26.15€/ΤΕΜ</t>
  </si>
  <si>
    <t>26.37€/ΤΕΜ</t>
  </si>
  <si>
    <t>18.50€/ΤΕΜ</t>
  </si>
  <si>
    <t>18.98€/ΤΕΜ</t>
  </si>
  <si>
    <t>18.35€/ΤΕΜ</t>
  </si>
  <si>
    <t>24.70€/ΤΕΜ</t>
  </si>
  <si>
    <t>15.40€/ΤΕΜ</t>
  </si>
  <si>
    <t>21.85€/ΤΕΜ</t>
  </si>
  <si>
    <t>62.58€/ΤΕΜ</t>
  </si>
  <si>
    <t>15.98€/ΤΕΜ</t>
  </si>
  <si>
    <t>17.98€/ΤΕΜ</t>
  </si>
  <si>
    <t>34.65€/ΤΕΜ</t>
  </si>
  <si>
    <t>22.18€/ΤΕΜ</t>
  </si>
  <si>
    <t>10.94€/ΤΕΜ</t>
  </si>
  <si>
    <t>9.10€/ΤΕΜ</t>
  </si>
  <si>
    <t>8.05€/ΤΕΜ</t>
  </si>
  <si>
    <t>11.78€/ΤΕΜ</t>
  </si>
  <si>
    <t>11.82€/ΤΕΜ</t>
  </si>
  <si>
    <t>13.86€/ΤΕΜ</t>
  </si>
  <si>
    <t>14.75€/ΤΕΜ</t>
  </si>
  <si>
    <t>14.70€/ΤΕΜ</t>
  </si>
  <si>
    <t>8.01€/ΤΕΜ</t>
  </si>
  <si>
    <t>0.33€/ΤΕΜ</t>
  </si>
  <si>
    <t>0.49€/ΤΕΜ</t>
  </si>
  <si>
    <t>6.53€/ΤΕΜ</t>
  </si>
  <si>
    <t>6.60€/ΤΕΜ</t>
  </si>
  <si>
    <t>6.78€/ΤΕΜ</t>
  </si>
  <si>
    <t>5.12€/ΤΕΜ</t>
  </si>
  <si>
    <t>5.68€/ΤΕΜ</t>
  </si>
  <si>
    <t>5.60€/ΤΕΜ</t>
  </si>
  <si>
    <t>2.74€/ΤΕΜ</t>
  </si>
  <si>
    <t>5.69€/ΤΕΜ</t>
  </si>
  <si>
    <t>7.70€/ΤΕΜ</t>
  </si>
  <si>
    <t>22.40€/ΤΕΜ</t>
  </si>
  <si>
    <t>12.40€/ΤΕΜ</t>
  </si>
  <si>
    <t>6.85€/ΤΕΜ</t>
  </si>
  <si>
    <t>7.45€/ΤΕΜ</t>
  </si>
  <si>
    <t>11.75€/ΤΕΜ</t>
  </si>
  <si>
    <t>5.20€/ΤΕΜ</t>
  </si>
  <si>
    <t>8.17€/ΤΕΜ</t>
  </si>
  <si>
    <t>10.30€/ΤΕΜ</t>
  </si>
  <si>
    <t>13.58€/ΤΕΜ</t>
  </si>
  <si>
    <t>11.50€/ΤΕΜ</t>
  </si>
  <si>
    <t>8.18€/ΤΕΜ</t>
  </si>
  <si>
    <t>13.35€/ΤΕΜ</t>
  </si>
  <si>
    <t>15.75€/ΤΕΜ</t>
  </si>
  <si>
    <t>12.15€/ΤΕΜ</t>
  </si>
  <si>
    <t>8.84€/ΤΕΜ</t>
  </si>
  <si>
    <t>14.10€/ΤΕΜ</t>
  </si>
  <si>
    <t>14.30€/ΤΕΜ</t>
  </si>
  <si>
    <t>18.15€/ΤΕΜ</t>
  </si>
  <si>
    <t>4.78€/ΤΕΜ</t>
  </si>
  <si>
    <t>9.95€/ΤΕΜ</t>
  </si>
  <si>
    <t>9.93€/ΤΕΜ</t>
  </si>
  <si>
    <t>9.94€/ΤΕΜ</t>
  </si>
  <si>
    <t>9.75€/ΤΕΜ</t>
  </si>
  <si>
    <t>11.58€/ΤΕΜ</t>
  </si>
  <si>
    <t>8.35€/ΤΕΜ</t>
  </si>
  <si>
    <t>9.90€/ΤΕΜ</t>
  </si>
  <si>
    <t>14.90€/ΤΕΜ</t>
  </si>
  <si>
    <t>7.90€/ΤΕΜ</t>
  </si>
  <si>
    <t>10.54€/ΤΕΜ</t>
  </si>
  <si>
    <t>3.61€ /ΤΕΜ
5.15€/ΤΕΜ</t>
  </si>
  <si>
    <t>1.82€ /ΤΕΜ
2.60€/ΤΕΜ</t>
  </si>
  <si>
    <t>1.04€ /ΤΕΜ
1.60€/ΤΕΜ</t>
  </si>
  <si>
    <t>7.16€/ΤΕΜ</t>
  </si>
  <si>
    <t>8.92€/ΤΕΜ</t>
  </si>
  <si>
    <t>11.65€/ΤΕΜ</t>
  </si>
  <si>
    <t>10.98€/ΤΕΜ</t>
  </si>
  <si>
    <t>10.00€/ΤΕΜ</t>
  </si>
  <si>
    <t>8.98€/ΤΕΜ</t>
  </si>
  <si>
    <t>1.57€/ΤΕΜ</t>
  </si>
  <si>
    <t>7.52€/ΤΕΜ</t>
  </si>
  <si>
    <t>7.10€/ΤΕΜ</t>
  </si>
  <si>
    <t>6.37€/ΤΕΜ</t>
  </si>
  <si>
    <t>2.98€ /ΤΕΜ
4.96€/ΤΕΜ</t>
  </si>
  <si>
    <t>9.22€ /ΤΕΜ
18.43€/ΤΕΜ</t>
  </si>
  <si>
    <t>8.46€ /ΤΕΜ
15.39€/ΤΕΜ</t>
  </si>
  <si>
    <t>11.04€ /ΤΕΜ
20.07€/ΤΕΜ</t>
  </si>
  <si>
    <t>14.17€ /ΤΕΜ
21.80€/ΤΕΜ</t>
  </si>
  <si>
    <t>5.97€ /ΤΕΜ
9.95€/ΤΕΜ</t>
  </si>
  <si>
    <t>10.13€ /ΤΕΜ
16.88€/ΤΕΜ</t>
  </si>
  <si>
    <t>8.09€ /ΤΕΜ
16.18€/ΤΕΜ</t>
  </si>
  <si>
    <t>8.35€ /ΤΕΜ
16.70€/ΤΕΜ</t>
  </si>
  <si>
    <t>3.75€ /ΤΕΜ
4.17€/ΤΕΜ</t>
  </si>
  <si>
    <t>3.59€ /ΤΕΜ
5.98€/ΤΕΜ</t>
  </si>
  <si>
    <t>3.11€ /ΤΕΜ
5.66€/ΤΕΜ</t>
  </si>
  <si>
    <t>2.29€ /ΤΕΜ
4.17€/ΤΕΜ</t>
  </si>
  <si>
    <t>2.03€ /ΤΕΜ
2.90€/ΤΕΜ</t>
  </si>
  <si>
    <t>3.71€ /ΤΕΜ
4.95€/ΤΕΜ</t>
  </si>
  <si>
    <t>2.49€ /ΤΕΜ
4.15€/ΤΕΜ</t>
  </si>
  <si>
    <t>3.05€ /ΤΕΜ
4.35€/ΤΕΜ</t>
  </si>
  <si>
    <t>24.18€/ΤΕΜ</t>
  </si>
  <si>
    <t>19.48€/ΤΕΜ</t>
  </si>
  <si>
    <t>21.28€/ΤΕΜ</t>
  </si>
  <si>
    <t>20.98€/ΤΕΜ</t>
  </si>
  <si>
    <t>5.95€/ΤΕΜ</t>
  </si>
  <si>
    <t>18.90€/ΤΕΜ</t>
  </si>
  <si>
    <t>19.55€/ΤΕΜ</t>
  </si>
  <si>
    <t>5.86€/ΤΕΜ</t>
  </si>
  <si>
    <t>6.04€/ΤΕΜ</t>
  </si>
  <si>
    <t>8.48€/ΤΕΜ</t>
  </si>
  <si>
    <t>6.88€/ΤΕΜ</t>
  </si>
  <si>
    <t>4.47€/ΤΕΜ</t>
  </si>
  <si>
    <t>9.82€/ΤΕΜ</t>
  </si>
  <si>
    <t>9.38€/ΤΕΜ</t>
  </si>
  <si>
    <t>12.68€/ΤΕΜ</t>
  </si>
  <si>
    <t>8.68€/ΤΕΜ</t>
  </si>
  <si>
    <t>22.20€/ΤΕΜ</t>
  </si>
  <si>
    <t>17.90€/ΤΕΜ</t>
  </si>
  <si>
    <t>17.95€/ΤΕΜ</t>
  </si>
  <si>
    <t>18.38€/ΤΕΜ</t>
  </si>
  <si>
    <t>17.85€/ΤΕΜ</t>
  </si>
  <si>
    <t>11.90€/ΤΕΜ</t>
  </si>
  <si>
    <t>22.62€/ΤΕΜ</t>
  </si>
  <si>
    <t>9.66€/ΤΕΜ</t>
  </si>
  <si>
    <t>18.28€/ΤΕΜ</t>
  </si>
  <si>
    <t>18.48€/ΤΕΜ</t>
  </si>
  <si>
    <t>15.65€/ΤΕΜ</t>
  </si>
  <si>
    <t>16.60€/ΤΕΜ</t>
  </si>
  <si>
    <t>22.48€/ΤΕΜ</t>
  </si>
  <si>
    <t>23.85€/ΤΕΜ</t>
  </si>
  <si>
    <t>9.28€/ΤΕΜ</t>
  </si>
  <si>
    <t>4.44€/ΤΕΜ</t>
  </si>
  <si>
    <t>4.03€/ΤΕΜ</t>
  </si>
  <si>
    <t>9.67€/ΤΕΜ</t>
  </si>
  <si>
    <t>2.56€ /ΤΕΜ
3.94€/ΤΕΜ</t>
  </si>
  <si>
    <t>3.08€ /ΤΕΜ
5.60€/ΤΕΜ</t>
  </si>
  <si>
    <t>2.49€ /ΤΕΜ
4.98€/ΤΕΜ</t>
  </si>
  <si>
    <t>3.04€ /ΤΕΜ
6.08€/ΤΕΜ</t>
  </si>
  <si>
    <t>4.32€ /ΤΕΜ
7.20€/ΤΕΜ</t>
  </si>
  <si>
    <t>3.88€ /ΤΕΜ
7.76€/ΤΕΜ</t>
  </si>
  <si>
    <t>2.23€ /ΤΕΜ
4.45€/ΤΕΜ</t>
  </si>
  <si>
    <t>2.88€ /ΤΕΜ
5.75€/ΤΕΜ</t>
  </si>
  <si>
    <t>3.56€ /ΤΕΜ
6.48€/ΤΕΜ</t>
  </si>
  <si>
    <t>2.74€ /ΤΕΜ
4.98€/ΤΕΜ</t>
  </si>
  <si>
    <t>6.35€ /ΤΕΜ
10.58€/ΤΕΜ</t>
  </si>
  <si>
    <t>3.15€ /ΤΕΜ
5.25€/ΤΕΜ</t>
  </si>
  <si>
    <t>2.19€ /ΤΕΜ
4.38€/ΤΕΜ</t>
  </si>
  <si>
    <t>1.65€ /ΤΕΜ
1.94€/ΤΕΜ</t>
  </si>
  <si>
    <t>3.58€ /ΤΕΜ
7.16€/ΤΕΜ</t>
  </si>
  <si>
    <t>1.78€ /ΤΕΜ
3.55€/ΤΕΜ</t>
  </si>
  <si>
    <t>2.44€ /ΤΕΜ
4.88€/ΤΕΜ</t>
  </si>
  <si>
    <t>5.99€ /ΤΕΜ
9.98€/ΤΕΜ</t>
  </si>
  <si>
    <t>5.19€ /ΤΕΜ
7.98€/ΤΕΜ</t>
  </si>
  <si>
    <t>1.88€ /ΤΕΜ
3.76€/ΤΕΜ</t>
  </si>
  <si>
    <t>7.98€ /ΤΕΜ
15.95€/ΤΕΜ</t>
  </si>
  <si>
    <t>2.58€ /ΤΕΜ
5.15€/ΤΕΜ</t>
  </si>
  <si>
    <t>8.23€ /ΤΕΜ
16.45€/ΤΕΜ</t>
  </si>
  <si>
    <t>7.73€ /ΤΕΜ
15.45€/ΤΕΜ</t>
  </si>
  <si>
    <t>5.45€ /ΤΕΜ
10.90€/ΤΕΜ</t>
  </si>
  <si>
    <t>3.25€ /ΤΕΜ
6.50€/ΤΕΜ</t>
  </si>
  <si>
    <t>4.73€ /ΤΕΜ
9.45€/ΤΕΜ</t>
  </si>
  <si>
    <t>5.23€ /ΤΕΜ
10.45€/ΤΕΜ</t>
  </si>
  <si>
    <t>6.73€ /ΤΕΜ
13.45€/ΤΕΜ</t>
  </si>
  <si>
    <t>7.25€ /ΤΕΜ
14.50€/ΤΕΜ</t>
  </si>
  <si>
    <t>6.48€ /ΤΕΜ
12.95€/ΤΕΜ</t>
  </si>
  <si>
    <t>5.98€ /ΤΕΜ
11.95€/ΤΕΜ</t>
  </si>
  <si>
    <t>6.75€ /ΤΕΜ
13.50€/ΤΕΜ</t>
  </si>
  <si>
    <t>8.48€ /ΤΕΜ
16.95€/ΤΕΜ</t>
  </si>
  <si>
    <t>5.25€ /ΤΕΜ
10.50€/ΤΕΜ</t>
  </si>
  <si>
    <t>7.23€ /ΤΕΜ
14.45€/ΤΕΜ</t>
  </si>
  <si>
    <t>4.98€ /ΤΕΜ
9.95€/ΤΕΜ</t>
  </si>
  <si>
    <t>1.23€ /ΤΕΜ
2.05€/ΤΕΜ</t>
  </si>
  <si>
    <t>6.23€ /ΤΕΜ
12.45€/ΤΕΜ</t>
  </si>
  <si>
    <t>8.39€ /ΤΕΜ
13.98€/ΤΕΜ</t>
  </si>
  <si>
    <t>1.83€ /ΤΕΜ
3.05€/ΤΕΜ</t>
  </si>
  <si>
    <t>7.50€ /ΤΕΜ
15.00€/ΤΕΜ</t>
  </si>
  <si>
    <t>7.48€ /ΤΕΜ
14.95€/ΤΕΜ</t>
  </si>
  <si>
    <t>11.48€ /ΤΕΜ
13.48€/ΤΕΜ</t>
  </si>
  <si>
    <t>12.48€ /ΤΕΜ
14.48€/ΤΕΜ</t>
  </si>
  <si>
    <t>1.69€ /ΤΕΜ
2.82€/ΤΕΜ</t>
  </si>
  <si>
    <t>1.23€ /ΤΕΜ
2.45€/ΤΕΜ</t>
  </si>
  <si>
    <t>13.99€ /ΤΕΜ
15.99€/ΤΕΜ</t>
  </si>
  <si>
    <t>3.75€ /ΤΕΜ
7.50€/ΤΕΜ</t>
  </si>
  <si>
    <t>4.49€ /ΤΕΜ
7.48€/ΤΕΜ</t>
  </si>
  <si>
    <t>2.86€ /ΤΕΜ
5.71€/ΤΕΜ</t>
  </si>
  <si>
    <t>5.73€ /ΤΕΜ
11.45€/ΤΕΜ</t>
  </si>
  <si>
    <t>0.71€ /ΤΕΜ
1.18€/ΤΕΜ</t>
  </si>
  <si>
    <t>5.69€ /ΤΕΜ
9.48€/ΤΕΜ</t>
  </si>
  <si>
    <t>7.48€ /ΤΕΜ
9.48€/ΤΕΜ</t>
  </si>
  <si>
    <t>1.98€ /ΤΕΜ
3.95€/ΤΕΜ</t>
  </si>
  <si>
    <t>6.45€ /ΤΕΜ
12.90€/ΤΕΜ</t>
  </si>
  <si>
    <t>2.00€ /ΤΕΜ
2.67€/ΤΕΜ</t>
  </si>
  <si>
    <t>2.39€ /ΤΕΜ
4.77€/ΤΕΜ</t>
  </si>
  <si>
    <t>9.98€ /ΤΕΜ
11.98€/ΤΕΜ</t>
  </si>
  <si>
    <t>1.92€ /ΤΕΜ
3.84€/ΤΕΜ</t>
  </si>
  <si>
    <t>2.59€ /ΤΕΜ
5.18€/ΤΕΜ</t>
  </si>
  <si>
    <t>2.75€ /ΤΕΜ
5.49€/ΤΕΜ</t>
  </si>
  <si>
    <t>1.43€ /ΤΕΜ
2.85€/ΤΕΜ</t>
  </si>
  <si>
    <t>1.54€ /ΤΕΜ
3.08€/ΤΕΜ</t>
  </si>
  <si>
    <t>3.32€ /ΤΕΜ
4.43€/ΤΕΜ</t>
  </si>
  <si>
    <t>1.99€ /ΤΕΜ
3.98€/ΤΕΜ</t>
  </si>
  <si>
    <t>7.98€ /ΤΕΜ
9.98€/ΤΕΜ</t>
  </si>
  <si>
    <t>7.53€ /ΤΕΜ
15.05€/ΤΕΜ</t>
  </si>
  <si>
    <t>1.90€ /ΤΕΜ
3.80€/ΤΕΜ</t>
  </si>
  <si>
    <t>2.74€ /ΤΕΜ
5.48€/ΤΕΜ</t>
  </si>
  <si>
    <t>7.99€ /ΤΕΜ
15.98€/ΤΕΜ</t>
  </si>
  <si>
    <t>7.99€ /ΤΕΜ
9.99€/ΤΕΜ</t>
  </si>
  <si>
    <t>7.75€ /ΤΕΜ
15.50€/ΤΕΜ</t>
  </si>
  <si>
    <t>9.10€ /ΤΕΜ
11.10€/ΤΕΜ</t>
  </si>
  <si>
    <t>6.55€ /ΤΕΜ
13.10€/ΤΕΜ</t>
  </si>
  <si>
    <t>11.80€ /ΤΕΜ
13.80€/ΤΕΜ</t>
  </si>
  <si>
    <t>7.05€ /ΤΕΜ
14.10€/ΤΕΜ</t>
  </si>
  <si>
    <t>4.45€ /ΤΕΜ
8.90€/ΤΕΜ</t>
  </si>
  <si>
    <t>7.79€ /ΤΕΜ
15.58€/ΤΕΜ</t>
  </si>
  <si>
    <t>3.06€ /ΤΕΜ
5.10€/ΤΕΜ</t>
  </si>
  <si>
    <t>5.43€ /ΤΕΜ
10.85€/ΤΕΜ</t>
  </si>
  <si>
    <t>1.64€ /ΤΕΜ
2.19€/ΤΕΜ</t>
  </si>
  <si>
    <t>8.24€ /ΤΕΜ
16.48€/ΤΕΜ</t>
  </si>
  <si>
    <t>1.33€ /ΤΕΜ
2.65€/ΤΕΜ</t>
  </si>
  <si>
    <t>3.51€ /ΤΕΜ
5.02€/ΤΕΜ</t>
  </si>
  <si>
    <t>1.63€ /ΤΕΜ
3.25€/ΤΕΜ</t>
  </si>
  <si>
    <t>1.58€ /ΤΕΜ
3.15€/ΤΕΜ</t>
  </si>
  <si>
    <t>2.14€ /ΤΕΜ
3.05€/ΤΕΜ</t>
  </si>
  <si>
    <t>6.87€ /ΤΕΜ
11.45€/ΤΕΜ</t>
  </si>
  <si>
    <t>2.89€ /ΤΕΜ
5.78€/ΤΕΜ</t>
  </si>
  <si>
    <t>8.08€ /ΤΕΜ
13.46€/ΤΕΜ</t>
  </si>
  <si>
    <t>1.23€ /ΤΕΜ
1.45€/ΤΕΜ</t>
  </si>
  <si>
    <t>2.38€ /ΤΕΜ
3.40€/ΤΕΜ</t>
  </si>
  <si>
    <t>7.28€ /ΤΕΜ
14.55€/ΤΕΜ</t>
  </si>
  <si>
    <t>9.15€ /ΤΕΜ
15.25€/ΤΕΜ</t>
  </si>
  <si>
    <t>4.54€ /ΤΕΜ
6.48€/ΤΕΜ</t>
  </si>
  <si>
    <t>2.24€ /ΤΕΜ
4.48€/ΤΕΜ</t>
  </si>
  <si>
    <t>8.33€ /ΤΕΜ
13.88€/ΤΕΜ</t>
  </si>
  <si>
    <t>1.47€ /ΤΕΜ
2.94€/ΤΕΜ</t>
  </si>
  <si>
    <t>1.14€ /ΤΕΜ
2.28€/ΤΕΜ</t>
  </si>
  <si>
    <t>1.74€ /ΤΕΜ
3.48€/ΤΕΜ</t>
  </si>
  <si>
    <t>1.62€ /ΤΕΜ
1.91€/ΤΕΜ</t>
  </si>
  <si>
    <t>2.40€ /ΤΕΜ
4.80€/ΤΕΜ</t>
  </si>
  <si>
    <t>2.43€ /ΤΕΜ
3.47€/ΤΕΜ</t>
  </si>
  <si>
    <t>8.19€ /ΤΕΜ
16.38€/ΤΕΜ</t>
  </si>
  <si>
    <t>1.09€ /ΤΕΜ
2.17€/ΤΕΜ</t>
  </si>
  <si>
    <t>3.24€ /ΤΕΜ
4.98€/ΤΕΜ</t>
  </si>
  <si>
    <t>2.99€ /ΤΕΜ
5.98€/ΤΕΜ</t>
  </si>
  <si>
    <t>3.09€ /ΤΕΜ
5.15€/ΤΕΜ</t>
  </si>
  <si>
    <t>4.28€ /ΤΕΜ
6.59€/ΤΕΜ</t>
  </si>
  <si>
    <t>8.68€ /ΤΕΜ
17.35€/ΤΕΜ</t>
  </si>
  <si>
    <t>8.98€ /ΤΕΜ
17.95€/ΤΕΜ</t>
  </si>
  <si>
    <t>2.04€ /ΤΕΜ
3.40€/ΤΕΜ</t>
  </si>
  <si>
    <t>5.09€ /ΤΕΜ
8.48€/ΤΕΜ</t>
  </si>
  <si>
    <t>5.58€ /ΤΕΜ
11.15€/ΤΕΜ</t>
  </si>
  <si>
    <t>3.29€ /ΤΕΜ
5.98€/ΤΕΜ</t>
  </si>
  <si>
    <t>2.55€ /ΤΕΜ
4.25€/ΤΕΜ</t>
  </si>
  <si>
    <t>4.92€ /ΤΕΜ
8.20€/ΤΕΜ</t>
  </si>
  <si>
    <t>8.99€ /ΤΕΜ
16.35€/ΤΕΜ</t>
  </si>
  <si>
    <t>4.99€ /ΤΕΜ
9.98€/ΤΕΜ</t>
  </si>
  <si>
    <t>5.33€ /ΤΕΜ
10.65€/ΤΕΜ</t>
  </si>
  <si>
    <t>3.88€ /ΤΕΜ
7.75€/ΤΕΜ</t>
  </si>
  <si>
    <t>6.79€ /ΤΕΜ
13.58€/ΤΕΜ</t>
  </si>
  <si>
    <t>1.53€ /ΤΕΜ
2.55€/ΤΕΜ</t>
  </si>
  <si>
    <t>4.61€ /ΤΕΜ
7.68€/ΤΕΜ</t>
  </si>
  <si>
    <t>4.05€ /ΤΕΜ
8.10€/ΤΕΜ</t>
  </si>
  <si>
    <t>5.31€ /ΤΕΜ
9.65€/ΤΕΜ</t>
  </si>
  <si>
    <t>9.47€ /ΤΕΜ
15.78€/ΤΕΜ</t>
  </si>
  <si>
    <t>9.54€ /ΤΕΜ
17.35€/ΤΕΜ</t>
  </si>
  <si>
    <t>8.94€ /ΤΕΜ
14.90€/ΤΕΜ</t>
  </si>
  <si>
    <t>10.14€ /ΤΕΜ
16.90€/ΤΕΜ</t>
  </si>
  <si>
    <t>2.83€ /ΤΕΜ
5.65€/ΤΕΜ</t>
  </si>
  <si>
    <t>7.89€ /ΤΕΜ
14.35€/ΤΕΜ</t>
  </si>
  <si>
    <t>1.32€ /ΤΕΜ
2.20€/ΤΕΜ</t>
  </si>
  <si>
    <t>4.83€ /ΤΕΜ
9.65€/ΤΕΜ</t>
  </si>
  <si>
    <t>9.13€ /ΤΕΜ
16.60€/ΤΕΜ</t>
  </si>
  <si>
    <t>10.67€ /ΤΕΜ
17.78€/ΤΕΜ</t>
  </si>
  <si>
    <t>11.03€ /ΤΕΜ
18.38€/ΤΕΜ</t>
  </si>
  <si>
    <t>4.49€ /ΤΕΜ
8.98€/ΤΕΜ</t>
  </si>
  <si>
    <t>0.78€ /ΤΕΜ
0.98€/ΤΕΜ</t>
  </si>
  <si>
    <t>16.44€ /ΤΕΜ
27.40€/ΤΕΜ</t>
  </si>
  <si>
    <t>3.30€ /ΤΕΜ
6.60€/ΤΕΜ</t>
  </si>
  <si>
    <t>3.47€ /ΤΕΜ
6.30€/ΤΕΜ</t>
  </si>
  <si>
    <t>19.07€ /ΤΕΜ
31.78€/ΤΕΜ</t>
  </si>
  <si>
    <t>4.97€ /ΤΕΜ
8.28€/ΤΕΜ</t>
  </si>
  <si>
    <t>4.62€ /ΤΕΜ
7.70€/ΤΕΜ</t>
  </si>
  <si>
    <t>6.05€ /ΤΕΜ
12.10€/ΤΕΜ</t>
  </si>
  <si>
    <t>2.73€ /ΤΕΜ
4.55€/ΤΕΜ</t>
  </si>
  <si>
    <t>1.53€ /ΤΕΜ
3.05€/ΤΕΜ</t>
  </si>
  <si>
    <t>3.30€ /ΤΕΜ
5.50€/ΤΕΜ</t>
  </si>
  <si>
    <t>4.71€ /ΤΕΜ
7.85€/ΤΕΜ</t>
  </si>
  <si>
    <t>7.13€ /ΤΕΜ
14.25€/ΤΕΜ</t>
  </si>
  <si>
    <t>4.58€ /ΤΕΜ
8.32€/ΤΕΜ</t>
  </si>
  <si>
    <t>6.74€ /ΤΕΜ
13.48€/ΤΕΜ</t>
  </si>
  <si>
    <t>2.29€ /ΤΕΜ
4.58€/ΤΕΜ</t>
  </si>
  <si>
    <t>4.08€ /ΤΕΜ
6.80€/ΤΕΜ</t>
  </si>
  <si>
    <t>3.21€ /ΤΕΜ
5.35€/ΤΕΜ</t>
  </si>
  <si>
    <t>1.88€ /ΤΕΜ
3.75€/ΤΕΜ</t>
  </si>
  <si>
    <t>5.87€ /ΤΕΜ
10.68€/ΤΕΜ</t>
  </si>
  <si>
    <t>0.98€ /ΤΕΜ
1.96€/ΤΕΜ</t>
  </si>
  <si>
    <t>5.94€ /ΤΕΜ
9.90€/ΤΕΜ</t>
  </si>
  <si>
    <t>4.08€ /ΤΕΜ
8.15€/ΤΕΜ</t>
  </si>
  <si>
    <t>11.76€ /ΤΕΜ
19.60€/ΤΕΜ</t>
  </si>
  <si>
    <t>10.19€ /ΤΕΜ
16.98€/ΤΕΜ</t>
  </si>
  <si>
    <t>16.19€ /ΤΕΜ
32.38€/ΤΕΜ</t>
  </si>
  <si>
    <t>9.18€ /ΤΕΜ
18.35€/ΤΕΜ</t>
  </si>
  <si>
    <t>3.26€ /ΤΕΜ
4.08€/ΤΕΜ</t>
  </si>
  <si>
    <t>9.64€ /ΤΕΜ
19.28€/ΤΕΜ</t>
  </si>
  <si>
    <t>14.99€ /ΤΕΜ
24.99€/ΤΕΜ</t>
  </si>
  <si>
    <t>12.73€ /ΤΕΜ
14.98€/ΤΕΜ</t>
  </si>
  <si>
    <t>3.10€ /ΤΕΜ
3.88€/ΤΕΜ</t>
  </si>
  <si>
    <t>5.87€ /ΤΕΜ
7.34€/ΤΕΜ</t>
  </si>
  <si>
    <t>8.74€ /ΤΕΜ
10.28€/ΤΕΜ</t>
  </si>
  <si>
    <t>3.90€ /ΤΕΜ
6.50€/ΤΕΜ</t>
  </si>
  <si>
    <t>9.76€ /ΤΕΜ
11.48€/ΤΕΜ</t>
  </si>
  <si>
    <t>3.97€ /ΤΕΜ
6.10€/ΤΕΜ</t>
  </si>
  <si>
    <t>1.55€ /ΤΕΜ
3.10€/ΤΕΜ</t>
  </si>
  <si>
    <t>9.65€ /ΤΕΜ
11.35€/ΤΕΜ</t>
  </si>
  <si>
    <t>1.59€ /ΤΕΜ
3.18€/ΤΕΜ</t>
  </si>
  <si>
    <t>4.29€ /ΤΕΜ
7.15€/ΤΕΜ</t>
  </si>
  <si>
    <t>0.77€ /ΤΕΜ
1.10€/ΤΕΜ</t>
  </si>
  <si>
    <t>3.77€ /ΤΕΜ
6.28€/ΤΕΜ</t>
  </si>
  <si>
    <t>1.73€ /ΤΕΜ
3.46€/ΤΕΜ</t>
  </si>
  <si>
    <t>0.99€ /ΤΕΜ
1.98€/ΤΕΜ</t>
  </si>
  <si>
    <t>3.36€ /ΤΕΜ
5.60€/ΤΕΜ</t>
  </si>
  <si>
    <t>3.02€ /ΤΕΜ
5.03€/ΤΕΜ</t>
  </si>
  <si>
    <t>3.08€ /ΤΕΜ
3.85€/ΤΕΜ</t>
  </si>
  <si>
    <t>2.81€ /ΤΕΜ
4.68€/ΤΕΜ</t>
  </si>
  <si>
    <t>5.87€ /ΤΕΜ
6.90€/ΤΕΜ</t>
  </si>
  <si>
    <t>3.12€ /ΤΕΜ
5.20€/ΤΕΜ</t>
  </si>
  <si>
    <t>7.63€ /ΤΕΜ
8.98€/ΤΕΜ</t>
  </si>
  <si>
    <t>1.60€ /ΤΕΜ
2.13€/ΤΕΜ</t>
  </si>
  <si>
    <t>1.96€ /ΤΕΜ
3.26€/ΤΕΜ</t>
  </si>
  <si>
    <t>2.70€ /ΤΕΜ
3.85€/ΤΕΜ</t>
  </si>
  <si>
    <t>1.89€ /ΤΕΜ
3.78€/ΤΕΜ</t>
  </si>
  <si>
    <t>10.63€ /ΤΕΜ
12.50€/ΤΕΜ</t>
  </si>
  <si>
    <t>3.13€ /ΤΕΜ
6.25€/ΤΕΜ</t>
  </si>
  <si>
    <t>6.94€ /ΤΕΜ
8.17€/ΤΕΜ</t>
  </si>
  <si>
    <t>3.11€ /ΤΕΜ
4.78€/ΤΕΜ</t>
  </si>
  <si>
    <t>3.73€ /ΤΕΜ
7.45€/ΤΕΜ</t>
  </si>
  <si>
    <t>2.36€ /ΤΕΜ
2.95€/ΤΕΜ</t>
  </si>
  <si>
    <t>1.93€ /ΤΕΜ
3.86€/ΤΕΜ</t>
  </si>
  <si>
    <t>7.97€ /ΤΕΜ
9.38€/ΤΕΜ</t>
  </si>
  <si>
    <t>3.78€ /ΤΕΜ
6.30€/ΤΕΜ</t>
  </si>
  <si>
    <t>2.37€ /ΤΕΜ
3.95€/ΤΕΜ</t>
  </si>
  <si>
    <t>2.45€ /ΤΕΜ
4.08€/ΤΕΜ</t>
  </si>
  <si>
    <t>2.21€ /ΤΕΜ
3.40€/ΤΕΜ</t>
  </si>
  <si>
    <t>1.66€ /ΤΕΜ
2.56€/ΤΕΜ</t>
  </si>
  <si>
    <t>1.27€ /ΤΕΜ
1.95€/ΤΕΜ</t>
  </si>
  <si>
    <t>1.93€ /ΤΕΜ
3.85€/ΤΕΜ</t>
  </si>
  <si>
    <t>2.19€ /ΤΕΜ
3.65€/ΤΕΜ</t>
  </si>
  <si>
    <t>2.56€ /ΤΕΜ
3.65€/ΤΕΜ</t>
  </si>
  <si>
    <t>2.75€ /ΤΕΜ
4.58€/ΤΕΜ</t>
  </si>
  <si>
    <t>2.03€ /ΤΕΜ
3.12€/ΤΕΜ</t>
  </si>
  <si>
    <t>2.02€ /ΤΕΜ
3.10€/ΤΕΜ</t>
  </si>
  <si>
    <t>1.86€ /ΤΕΜ
2.86€/ΤΕΜ</t>
  </si>
  <si>
    <t>1.73€ /ΤΕΜ
2.66€/ΤΕΜ</t>
  </si>
  <si>
    <t>1.03€ /ΤΕΜ
1.58€/ΤΕΜ</t>
  </si>
  <si>
    <t>2.52€ /ΤΕΜ
3.88€/ΤΕΜ</t>
  </si>
  <si>
    <t>2.59€ /ΤΕΜ
3.98€/ΤΕΜ</t>
  </si>
  <si>
    <t>5.78€/ΤΕΜ</t>
  </si>
  <si>
    <t>7.40€/ΤΕΜ</t>
  </si>
  <si>
    <t>5.28€/ΤΕΜ</t>
  </si>
  <si>
    <t>4.64€/ΤΕΜ</t>
  </si>
  <si>
    <t>5.85€/ΤΕΜ</t>
  </si>
  <si>
    <t>8.86€/ΤΕΜ</t>
  </si>
  <si>
    <t>4.88€/ΤΕΜ</t>
  </si>
  <si>
    <t>6.94€/ΤΕΜ</t>
  </si>
  <si>
    <t>4.74€/ΤΕΜ</t>
  </si>
  <si>
    <t>4.58€/ΤΕΜ</t>
  </si>
  <si>
    <t>5.56€/ΤΕΜ</t>
  </si>
  <si>
    <t>6.48€/ΤΕΜ</t>
  </si>
  <si>
    <t>7.44€/ΤΕΜ</t>
  </si>
  <si>
    <t>5.31€/ΤΕΜ</t>
  </si>
  <si>
    <t>2.89€/ΤΕΜ</t>
  </si>
  <si>
    <t>7.30€/ΤΕΜ</t>
  </si>
  <si>
    <t>4.41€/ΤΕΜ</t>
  </si>
  <si>
    <t>4.20€/ΤΕΜ</t>
  </si>
  <si>
    <t>5.23€/ΤΕΜ</t>
  </si>
  <si>
    <t>9.45€/ΤΕΜ</t>
  </si>
  <si>
    <t>14.95€/ΤΕΜ</t>
  </si>
  <si>
    <t>7.95€/ΤΕΜ</t>
  </si>
  <si>
    <t>10.48€/ΤΕΜ</t>
  </si>
  <si>
    <t>15.60€/ΤΕΜ</t>
  </si>
  <si>
    <t>18.60€/ΤΕΜ</t>
  </si>
  <si>
    <t>5.00€/ΤΕΜ</t>
  </si>
  <si>
    <t>12.48€/ΤΕΜ</t>
  </si>
  <si>
    <t>10.78€/ΤΕΜ</t>
  </si>
  <si>
    <t>5.66€/ΤΕΜ</t>
  </si>
  <si>
    <t>1.26€/ΤΕΜ</t>
  </si>
  <si>
    <t>12.45€/ΤΕΜ</t>
  </si>
  <si>
    <t>13.90€/ΤΕΜ</t>
  </si>
  <si>
    <t>3.93€/ΤΕΜ</t>
  </si>
  <si>
    <t>2.09€ /ΤΕΜ
2.98€/ΤΕΜ</t>
  </si>
  <si>
    <t>3.90€ /ΤΕΜ
5.20€/ΤΕΜ</t>
  </si>
  <si>
    <t>3.59€ /ΤΕΜ
4.78€/ΤΕΜ</t>
  </si>
  <si>
    <t>6.29€ /ΤΕΜ
10.48€/ΤΕΜ</t>
  </si>
  <si>
    <t>7.69€ /ΤΕΜ
13.98€/ΤΕΜ</t>
  </si>
  <si>
    <t>8.35€ /ΤΕΜ
15.18€/ΤΕΜ</t>
  </si>
  <si>
    <t>5.39€ /ΤΕΜ
7.70€/ΤΕΜ</t>
  </si>
  <si>
    <t>1.34€ /ΤΕΜ
1.78€/ΤΕΜ</t>
  </si>
  <si>
    <t>1.40€ /ΤΕΜ
2.15€/ΤΕΜ</t>
  </si>
  <si>
    <t>1.67€ /ΤΕΜ
2.38€/ΤΕΜ</t>
  </si>
  <si>
    <t>1.73€ /ΤΕΜ
2.47€/ΤΕΜ</t>
  </si>
  <si>
    <t>1.43€ /ΤΕΜ
2.04€/ΤΕΜ</t>
  </si>
  <si>
    <t>2.30€ /ΤΕΜ
3.28€/ΤΕΜ</t>
  </si>
  <si>
    <t>2.66€ /ΤΕΜ
3.55€/ΤΕΜ</t>
  </si>
  <si>
    <t>1.81€ /ΤΕΜ
2.78€/ΤΕΜ</t>
  </si>
  <si>
    <t>2.80€ /ΤΕΜ
4.30€/ΤΕΜ</t>
  </si>
  <si>
    <t>2.60€ /ΤΕΜ
4.00€/ΤΕΜ</t>
  </si>
  <si>
    <t>4.52€ /ΤΕΜ
5.65€/ΤΕΜ</t>
  </si>
  <si>
    <t>4.66€ /ΤΕΜ
6.65€/ΤΕΜ</t>
  </si>
  <si>
    <t>8.09€ /ΤΕΜ
13.48€/ΤΕΜ</t>
  </si>
  <si>
    <t>5.24€ /ΤΕΜ
6.98€/ΤΕΜ</t>
  </si>
  <si>
    <t>9.41€ /ΤΕΜ
10.88€/ΤΕΜ</t>
  </si>
  <si>
    <t>6.36€ /ΤΕΜ
7.48€/ΤΕΜ</t>
  </si>
  <si>
    <t>4.92€ /ΤΕΜ
7.34€/ΤΕΜ</t>
  </si>
  <si>
    <t>7.53€ /ΤΕΜ
11.58€/ΤΕΜ</t>
  </si>
  <si>
    <t>5.59€ /ΤΕΜ
7.98€/ΤΕΜ</t>
  </si>
  <si>
    <t>5.09€ /ΤΕΜ
7.98€/ΤΕΜ</t>
  </si>
  <si>
    <t>7.81€ /ΤΕΜ
11.15€/ΤΕΜ</t>
  </si>
  <si>
    <t>6.99€ /ΤΕΜ
9.98€/ΤΕΜ</t>
  </si>
  <si>
    <t>10.98€ /ΤΕΜ
14.78€/ΤΕΜ</t>
  </si>
  <si>
    <t>9.74€ /ΤΕΜ
14.98€/ΤΕΜ</t>
  </si>
  <si>
    <t>13.49€ /ΤΕΜ
17.98€/ΤΕΜ</t>
  </si>
  <si>
    <t>4.86€ /ΤΕΜ
6.48€/ΤΕΜ</t>
  </si>
  <si>
    <t>2.24€ /ΤΕΜ
2.98€/ΤΕΜ</t>
  </si>
  <si>
    <t>1.99€ /ΤΕΜ
2.84€/ΤΕΜ</t>
  </si>
  <si>
    <t>3.74€ /ΤΕΜ
4.98€/ΤΕΜ</t>
  </si>
  <si>
    <t>3.33€ /ΤΕΜ
4.76€/ΤΕΜ</t>
  </si>
  <si>
    <t>3.87€ /ΤΕΜ
4.84€/ΤΕΜ</t>
  </si>
  <si>
    <t>4.67€ /ΤΕΜ
7.18€/ΤΕΜ</t>
  </si>
  <si>
    <t>7.92€ /ΤΕΜ
12.18€/ΤΕΜ</t>
  </si>
  <si>
    <t>1.75€ /ΤΕΜ
3.50€/ΤΕΜ</t>
  </si>
  <si>
    <t>2.94€ /ΤΕΜ
5.88€/ΤΕΜ</t>
  </si>
  <si>
    <t>3.15€ /ΤΕΜ
6.30€/ΤΕΜ</t>
  </si>
  <si>
    <t>1.82€ /ΤΕΜ
3.64€/ΤΕΜ</t>
  </si>
  <si>
    <t>2.53€ /ΤΕΜ
3.62€/ΤΕΜ</t>
  </si>
  <si>
    <t>3.74€ /ΤΕΜ
7.48€/ΤΕΜ</t>
  </si>
  <si>
    <t>1.45€ /ΤΕΜ
1.70€/ΤΕΜ</t>
  </si>
  <si>
    <t>6.36€ /ΤΕΜ
8.48€/ΤΕΜ</t>
  </si>
  <si>
    <t>5.28€ /ΤΕΜ
7.34€/ΤΕΜ</t>
  </si>
  <si>
    <t>6.44€ /ΤΕΜ
8.05€/ΤΕΜ</t>
  </si>
  <si>
    <t>9.98€ /ΤΕΜ
14.48€/ΤΕΜ</t>
  </si>
  <si>
    <t>10.35€ /ΤΕΜ
14.78€/ΤΕΜ</t>
  </si>
  <si>
    <t>1.53€ /ΤΕΜ
2.36€/ΤΕΜ</t>
  </si>
  <si>
    <t>9.35€ /ΤΕΜ
14.38€/ΤΕΜ</t>
  </si>
  <si>
    <t>6.66€ /ΤΕΜ
10.25€/ΤΕΜ</t>
  </si>
  <si>
    <t>25.03€ /ΤΕΜ
38.50€/ΤΕΜ</t>
  </si>
  <si>
    <t>3.44€ /ΤΕΜ
4.30€/ΤΕΜ</t>
  </si>
  <si>
    <t>3.74€ /ΤΕΜ
5.75€/ΤΕΜ</t>
  </si>
  <si>
    <t>1.41€ /ΤΕΜ
1.88€/ΤΕΜ</t>
  </si>
  <si>
    <t>2.25€ /ΤΕΜ
3.00€/ΤΕΜ</t>
  </si>
  <si>
    <t>0.87€ /ΤΕΜ
1.09€/ΤΕΜ</t>
  </si>
  <si>
    <t>3.43€ /ΤΕΜ
5.28€/ΤΕΜ</t>
  </si>
  <si>
    <t>2.78€ /ΤΕΜ
4.28€/ΤΕΜ</t>
  </si>
  <si>
    <t>1.20€ /ΤΕΜ
3.15€/ΤΕΜ</t>
  </si>
  <si>
    <t>1.47€ /ΤΕΜ
1.84€/ΤΕΜ</t>
  </si>
  <si>
    <t>2.86€ /ΤΕΜ
4.08€/ΤΕΜ</t>
  </si>
  <si>
    <t>3.00€ /ΤΕΜ
5.45€/ΤΕΜ</t>
  </si>
  <si>
    <t>3.11€ /ΤΕΜ
5.65€/ΤΕΜ</t>
  </si>
  <si>
    <t>1.31€ /ΤΕΜ
2.18€/ΤΕΜ</t>
  </si>
  <si>
    <t>1.26€ /ΤΕΜ
2.10€/ΤΕΜ</t>
  </si>
  <si>
    <t>3.42€ /ΤΕΜ
4.28€/ΤΕΜ</t>
  </si>
  <si>
    <t>3.24€ /ΤΕΜ
6.48€/ΤΕΜ</t>
  </si>
  <si>
    <t>4.58€ /ΤΕΜ
6.10€/ΤΕΜ</t>
  </si>
  <si>
    <t>3.67€ /ΤΕΜ
6.68€/ΤΕΜ</t>
  </si>
  <si>
    <t>3.91€ /ΤΕΜ
7.10€/ΤΕΜ</t>
  </si>
  <si>
    <t>2.69€ /ΤΕΜ
5.98€/ΤΕΜ</t>
  </si>
  <si>
    <t>7.03€ /ΤΕΜ
12.78€/ΤΕΜ</t>
  </si>
  <si>
    <t>0.57€ /ΤΕΜ
0.95€/ΤΕΜ</t>
  </si>
  <si>
    <t>0.29€ /ΤΕΜ
0.42€/ΤΕΜ</t>
  </si>
  <si>
    <t>1.36€ /ΤΕΜ
1.70€/ΤΕΜ</t>
  </si>
  <si>
    <t>2.18€ /ΤΕΜ
2.72€/ΤΕΜ</t>
  </si>
  <si>
    <t>1.79€ /ΤΕΜ
2.55€/ΤΕΜ</t>
  </si>
  <si>
    <t>1.54€ /ΤΕΜ
2.20€/ΤΕΜ</t>
  </si>
  <si>
    <t>1.72€ /ΤΕΜ
2.45€/ΤΕΜ</t>
  </si>
  <si>
    <t>0.81€ /ΤΕΜ
0.90€/ΤΕΜ</t>
  </si>
  <si>
    <t>2.17€ /ΤΕΜ
2.55€/ΤΕΜ</t>
  </si>
  <si>
    <t>1.36€ /ΤΕΜ
1.60€/ΤΕΜ</t>
  </si>
  <si>
    <t>3.32€ /ΤΕΜ
3.90€/ΤΕΜ</t>
  </si>
  <si>
    <t>3.28€ /ΤΕΜ
4.68€/ΤΕΜ</t>
  </si>
  <si>
    <t>1.63€ /ΤΕΜ
2.72€/ΤΕΜ</t>
  </si>
  <si>
    <t>1.57€ /ΤΕΜ
2.24€/ΤΕΜ</t>
  </si>
  <si>
    <t>2.98€ /ΤΕΜ
4.58€/ΤΕΜ</t>
  </si>
  <si>
    <t>1.96€ /ΤΕΜ
3.27€/ΤΕΜ</t>
  </si>
  <si>
    <t>2.66€ /ΤΕΜ
3.80€/ΤΕΜ</t>
  </si>
  <si>
    <t>3.68€ /ΤΕΜ
4.90€/ΤΕΜ</t>
  </si>
  <si>
    <t>3.07€ /ΤΕΜ
4.38€/ΤΕΜ</t>
  </si>
  <si>
    <t>2.87€ /ΤΕΜ
4.78€/ΤΕΜ</t>
  </si>
  <si>
    <t>1.64€ /ΤΕΜ
2.18€/ΤΕΜ</t>
  </si>
  <si>
    <t>1.79€ /ΤΕΜ
2.38€/ΤΕΜ</t>
  </si>
  <si>
    <t>2.46€ /ΤΕΜ
3.28€/ΤΕΜ</t>
  </si>
  <si>
    <t>2.92€ /ΤΕΜ
3.44€/ΤΕΜ</t>
  </si>
  <si>
    <t>3.35€ /ΤΕΜ
4.78€/ΤΕΜ</t>
  </si>
  <si>
    <t>1.52€ /ΤΕΜ
2.54€/ΤΕΜ</t>
  </si>
  <si>
    <t>1.15€ /ΤΕΜ
1.53€/ΤΕΜ</t>
  </si>
  <si>
    <t>9.98€ /ΤΕΜ
19.96€/ΤΕΜ</t>
  </si>
  <si>
    <t>2.19€ /ΤΕΜ
3.98€/ΤΕΜ</t>
  </si>
  <si>
    <t>11.30€/ΤΕΜ</t>
  </si>
  <si>
    <t>13.98€/ΤΕΜ</t>
  </si>
  <si>
    <t>14.98€/ΤΕΜ</t>
  </si>
  <si>
    <t>9.36€/ΤΕΜ</t>
  </si>
  <si>
    <t>5.55€/ΤΕΜ</t>
  </si>
  <si>
    <t>8.38€/ΤΕΜ</t>
  </si>
  <si>
    <t>14.48€/ΤΕΜ</t>
  </si>
  <si>
    <t>9.78€/ΤΕΜ</t>
  </si>
  <si>
    <t>13.70€/ΤΕΜ</t>
  </si>
  <si>
    <t>6.72€/ΤΕΜ</t>
  </si>
  <si>
    <t>6.99€/ΤΕΜ</t>
  </si>
  <si>
    <t>10.18€/ΤΕΜ</t>
  </si>
  <si>
    <t>9.00€/ΤΕΜ</t>
  </si>
  <si>
    <t>6.05€/ΤΕΜ</t>
  </si>
  <si>
    <t>4.75€/ΤΕΜ</t>
  </si>
  <si>
    <t>3.89€/ΤΕΜ</t>
  </si>
  <si>
    <t>4.59€/ΤΕΜ</t>
  </si>
  <si>
    <t>0.43€/ΤΕΜ</t>
  </si>
  <si>
    <t>0.83€/ΤΕΜ</t>
  </si>
  <si>
    <t>0.84€/ΤΕΜ</t>
  </si>
  <si>
    <t>6.26€/ΤΕΜ</t>
  </si>
  <si>
    <t>28.90€/ΤΕΜ</t>
  </si>
  <si>
    <t>23.90€/ΤΕΜ</t>
  </si>
  <si>
    <t>1.35€ /ΤΕΜ
1.59€/ΤΕΜ</t>
  </si>
  <si>
    <t>2.77€ /ΤΕΜ
3.95€/ΤΕΜ</t>
  </si>
  <si>
    <t>3.04€ /ΤΕΜ
4.68€/ΤΕΜ</t>
  </si>
  <si>
    <t>4.21€ /ΤΕΜ
6.48€/ΤΕΜ</t>
  </si>
  <si>
    <t>3.35€ /ΤΕΜ
5.15€/ΤΕΜ</t>
  </si>
  <si>
    <t>2.08€ /ΤΕΜ
2.77€/ΤΕΜ</t>
  </si>
  <si>
    <t>4.01€ /ΤΕΜ
5.34€/ΤΕΜ</t>
  </si>
  <si>
    <t>2.40€ /ΤΕΜ
3.00€/ΤΕΜ</t>
  </si>
  <si>
    <t>3.92€ /ΤΕΜ
4.90€/ΤΕΜ</t>
  </si>
  <si>
    <t>5.20€ /ΤΕΜ
6.50€/ΤΕΜ</t>
  </si>
  <si>
    <t>4.40€ /ΤΕΜ
5.50€/ΤΕΜ</t>
  </si>
  <si>
    <t>0.88€ /ΤΕΜ
1.10€/ΤΕΜ</t>
  </si>
  <si>
    <t>4.46€ /ΤΕΜ
5.25€/ΤΕΜ</t>
  </si>
  <si>
    <t>4.83€ /ΤΕΜ
5.68€/ΤΕΜ</t>
  </si>
  <si>
    <t>3.33€ /ΤΕΜ
4.75€/ΤΕΜ</t>
  </si>
  <si>
    <t>4.06€ /ΤΕΜ
5.80€/ΤΕΜ</t>
  </si>
  <si>
    <t>4.10€ /ΤΕΜ
6.30€/ΤΕΜ</t>
  </si>
  <si>
    <t>3.54€ /ΤΕΜ
5.45€/ΤΕΜ</t>
  </si>
  <si>
    <t>0.67€/ΤΕΜ</t>
  </si>
  <si>
    <t>0.56€/ΤΕΜ</t>
  </si>
  <si>
    <t>105.00€/ΤΕΜ</t>
  </si>
  <si>
    <t>7.18€/ΤΕΜ</t>
  </si>
  <si>
    <t>5.46€/ΤΕΜ</t>
  </si>
  <si>
    <t>7.78€/ΤΕΜ</t>
  </si>
  <si>
    <t>35.80€/ΤΕΜ</t>
  </si>
  <si>
    <t>19.80€/ΤΕΜ</t>
  </si>
  <si>
    <t>16.90€/ΤΕΜ</t>
  </si>
  <si>
    <t>8.80€/ΤΕΜ</t>
  </si>
  <si>
    <t>9.50€/ΤΕΜ</t>
  </si>
  <si>
    <t>8.50€/ΤΕΜ</t>
  </si>
  <si>
    <t>10.50€/ΤΕΜ</t>
  </si>
  <si>
    <t>37.20€/ΤΕΜ</t>
  </si>
  <si>
    <t>13.50€/ΤΕΜ</t>
  </si>
  <si>
    <t>26.00€/ΤΕΜ</t>
  </si>
  <si>
    <t>36.00€/ΤΕΜ</t>
  </si>
  <si>
    <t>7.20€/ΤΕΜ</t>
  </si>
  <si>
    <t>8.20€/ΤΕΜ</t>
  </si>
  <si>
    <t>8.88€/ΤΕΜ</t>
  </si>
  <si>
    <t>2.04€/ΤΕΜ</t>
  </si>
  <si>
    <t>2.94€/ΤΕΜ</t>
  </si>
  <si>
    <t>6.12€/ΤΕΜ</t>
  </si>
  <si>
    <t>18.00€/ΤΕΜ</t>
  </si>
  <si>
    <t>29.98€/ΤΕΜ</t>
  </si>
  <si>
    <t>16.50€/ΤΕΜ</t>
  </si>
  <si>
    <t>7.65€/ΤΕΜ</t>
  </si>
  <si>
    <t>15.20€/ΤΕΜ</t>
  </si>
  <si>
    <t>22.80€/ΤΕΜ</t>
  </si>
  <si>
    <t>25.90€/ΤΕΜ</t>
  </si>
  <si>
    <t>9.20€/ΤΕΜ</t>
  </si>
  <si>
    <t>15.70€/ΤΕΜ</t>
  </si>
  <si>
    <t>8.30€/ΤΕΜ</t>
  </si>
  <si>
    <t>15.80€/ΤΕΜ</t>
  </si>
  <si>
    <t>15.90€/ΤΕΜ</t>
  </si>
  <si>
    <t>22.90€/ΤΕΜ</t>
  </si>
  <si>
    <t>62.00€/ΤΕΜ</t>
  </si>
  <si>
    <t>11.70€/ΤΕΜ</t>
  </si>
  <si>
    <t>12.70€/ΤΕΜ</t>
  </si>
  <si>
    <t>24.90€/ΤΕΜ</t>
  </si>
  <si>
    <t>7.80€/ΤΕΜ</t>
  </si>
  <si>
    <t>24.50€/ΤΕΜ</t>
  </si>
  <si>
    <t>12.90€/ΤΕΜ</t>
  </si>
  <si>
    <t>15.50€/ΤΕΜ</t>
  </si>
  <si>
    <t>9.16€/ΤΕΜ</t>
  </si>
  <si>
    <t>85.00€/ΤΕΜ</t>
  </si>
  <si>
    <t>11.00€/ΤΕΜ</t>
  </si>
  <si>
    <t>33.90€/ΤΕΜ</t>
  </si>
  <si>
    <t>27.50€/ΤΕΜ</t>
  </si>
  <si>
    <t>28.50€/ΤΕΜ</t>
  </si>
  <si>
    <t>42.00€/ΤΕΜ</t>
  </si>
  <si>
    <t>92.00€/ΤΕΜ</t>
  </si>
  <si>
    <t>34.00€/ΤΕΜ</t>
  </si>
  <si>
    <t>49.00€/ΤΕΜ</t>
  </si>
  <si>
    <t>58.00€/ΤΕΜ</t>
  </si>
  <si>
    <t>22.00€/ΤΕΜ</t>
  </si>
  <si>
    <t>32.80€/ΤΕΜ</t>
  </si>
  <si>
    <t>19.98€/ΤΕΜ</t>
  </si>
  <si>
    <t>29.80€/ΤΕΜ</t>
  </si>
  <si>
    <t>9.80€/ΤΕΜ</t>
  </si>
  <si>
    <t>18.80€/ΤΕΜ</t>
  </si>
  <si>
    <t>14.50€/ΤΕΜ</t>
  </si>
  <si>
    <t>6.95€/ΤΕΜ</t>
  </si>
  <si>
    <t>33.80€/ΤΕΜ</t>
  </si>
  <si>
    <t>12.80€/ΤΕΜ</t>
  </si>
  <si>
    <t>29.50€/ΤΕΜ</t>
  </si>
  <si>
    <t>34.80€/ΤΕΜ</t>
  </si>
  <si>
    <t>39.50€/ΤΕΜ</t>
  </si>
  <si>
    <t>8.60€/ΤΕΜ</t>
  </si>
  <si>
    <t>26.90€/ΤΕΜ</t>
  </si>
  <si>
    <t>14.80€/ΤΕΜ</t>
  </si>
  <si>
    <t>27.90€/ΤΕΜ</t>
  </si>
  <si>
    <t>15.00€/ΤΕΜ</t>
  </si>
  <si>
    <t>25.00€/ΤΕΜ</t>
  </si>
  <si>
    <t>35.00€/ΤΕΜ</t>
  </si>
  <si>
    <t>30.00€/ΤΕΜ</t>
  </si>
  <si>
    <t>62.80€/ΤΕΜ</t>
  </si>
  <si>
    <t>75.00€/ΤΕΜ</t>
  </si>
  <si>
    <t>51.80€/ΤΕΜ</t>
  </si>
  <si>
    <t>43.00€/ΤΕΜ</t>
  </si>
  <si>
    <t>22.50€/ΤΕΜ</t>
  </si>
  <si>
    <t>33.50€/ΤΕΜ</t>
  </si>
  <si>
    <t>17.80€/ΤΕΜ</t>
  </si>
  <si>
    <t>45.00€/ΤΕΜ</t>
  </si>
  <si>
    <t>54.00€/ΤΕΜ</t>
  </si>
  <si>
    <t>74.00€/ΤΕΜ</t>
  </si>
  <si>
    <t>99.00€/ΤΕΜ</t>
  </si>
  <si>
    <t>48.00€/ΤΕΜ</t>
  </si>
  <si>
    <t>56.00€/ΤΕΜ</t>
  </si>
  <si>
    <t>159.00€/ΤΕΜ</t>
  </si>
  <si>
    <t>20.00€/ΤΕΜ</t>
  </si>
  <si>
    <t>23.00€/ΤΕΜ</t>
  </si>
  <si>
    <t>13.00€/ΤΕΜ</t>
  </si>
  <si>
    <t>40.00€/ΤΕΜ</t>
  </si>
  <si>
    <t>8.00€/ΤΕΜ</t>
  </si>
  <si>
    <t>9.70€/ΤΕΜ</t>
  </si>
</sst>
</file>

<file path=xl/styles.xml><?xml version="1.0" encoding="utf-8"?>
<styleSheet xmlns="http://schemas.openxmlformats.org/spreadsheetml/2006/main">
  <fonts count="2">
    <font>
      <sz val="11"/>
      <color rgb="FF000000"/>
      <name val="Calibri"/>
      <family val="2"/>
      <charset val="1"/>
    </font>
    <font>
      <b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4925"/>
  <sheetViews>
    <sheetView tabSelected="1" topLeftCell="A24895" workbookViewId="0">
      <selection activeCell="L24925" sqref="L24925"/>
    </sheetView>
  </sheetViews>
  <sheetFormatPr defaultRowHeight="15"/>
  <cols>
    <col min="1" max="1025" width="8.7109375"/>
  </cols>
  <sheetData>
    <row r="1" spans="1:5">
      <c r="A1" s="1" t="s">
        <v>0</v>
      </c>
      <c r="B1" s="1" t="s">
        <v>1</v>
      </c>
      <c r="C1" s="1" t="s">
        <v>2</v>
      </c>
      <c r="D1" s="1" t="s">
        <v>24814</v>
      </c>
      <c r="E1" s="1" t="s">
        <v>30767</v>
      </c>
    </row>
    <row r="2" spans="1:5">
      <c r="A2" s="2" t="s">
        <v>3</v>
      </c>
      <c r="B2">
        <v>1</v>
      </c>
      <c r="C2">
        <f>ROW()</f>
        <v>2</v>
      </c>
      <c r="D2" t="s">
        <v>24815</v>
      </c>
      <c r="E2" t="s">
        <v>24816</v>
      </c>
    </row>
    <row r="3" spans="1:5">
      <c r="A3" s="2" t="s">
        <v>3</v>
      </c>
      <c r="B3">
        <v>1</v>
      </c>
      <c r="C3">
        <f>ROW()</f>
        <v>3</v>
      </c>
      <c r="D3" t="s">
        <v>24815</v>
      </c>
      <c r="E3" t="s">
        <v>24816</v>
      </c>
    </row>
    <row r="4" spans="1:5">
      <c r="A4" s="2" t="s">
        <v>4</v>
      </c>
      <c r="B4">
        <v>1</v>
      </c>
      <c r="C4">
        <f>ROW()</f>
        <v>4</v>
      </c>
      <c r="D4" t="s">
        <v>24817</v>
      </c>
      <c r="E4" t="s">
        <v>24818</v>
      </c>
    </row>
    <row r="5" spans="1:5">
      <c r="A5" s="2" t="s">
        <v>5</v>
      </c>
      <c r="B5">
        <v>1</v>
      </c>
      <c r="C5">
        <f>ROW()</f>
        <v>5</v>
      </c>
      <c r="D5" t="s">
        <v>24817</v>
      </c>
      <c r="E5" t="s">
        <v>24818</v>
      </c>
    </row>
    <row r="6" spans="1:5">
      <c r="A6" s="2" t="s">
        <v>6</v>
      </c>
      <c r="B6">
        <v>1</v>
      </c>
      <c r="C6">
        <f>ROW()</f>
        <v>6</v>
      </c>
      <c r="D6" t="s">
        <v>24819</v>
      </c>
      <c r="E6" t="s">
        <v>24820</v>
      </c>
    </row>
    <row r="7" spans="1:5">
      <c r="A7" s="2" t="s">
        <v>7</v>
      </c>
      <c r="B7">
        <v>1</v>
      </c>
      <c r="C7">
        <f>ROW()</f>
        <v>7</v>
      </c>
      <c r="D7" t="s">
        <v>24821</v>
      </c>
      <c r="E7" t="s">
        <v>24822</v>
      </c>
    </row>
    <row r="8" spans="1:5">
      <c r="A8" s="2" t="s">
        <v>8</v>
      </c>
      <c r="B8">
        <v>1</v>
      </c>
      <c r="C8">
        <f>ROW()</f>
        <v>8</v>
      </c>
      <c r="D8" t="s">
        <v>24823</v>
      </c>
      <c r="E8" t="s">
        <v>24824</v>
      </c>
    </row>
    <row r="9" spans="1:5">
      <c r="A9" s="2" t="s">
        <v>9</v>
      </c>
      <c r="B9">
        <v>1</v>
      </c>
      <c r="C9">
        <f>ROW()</f>
        <v>9</v>
      </c>
      <c r="D9" t="s">
        <v>24825</v>
      </c>
      <c r="E9" t="s">
        <v>24826</v>
      </c>
    </row>
    <row r="10" spans="1:5">
      <c r="A10" s="2" t="s">
        <v>10</v>
      </c>
      <c r="B10">
        <v>1</v>
      </c>
      <c r="C10">
        <f>ROW()</f>
        <v>10</v>
      </c>
      <c r="D10" t="s">
        <v>24827</v>
      </c>
      <c r="E10" t="s">
        <v>24828</v>
      </c>
    </row>
    <row r="11" spans="1:5">
      <c r="A11" s="2" t="s">
        <v>11</v>
      </c>
      <c r="B11">
        <v>1</v>
      </c>
      <c r="C11">
        <f>ROW()</f>
        <v>11</v>
      </c>
      <c r="D11" t="s">
        <v>24829</v>
      </c>
      <c r="E11" t="s">
        <v>24830</v>
      </c>
    </row>
    <row r="12" spans="1:5">
      <c r="A12" s="2" t="s">
        <v>12</v>
      </c>
      <c r="B12">
        <v>1</v>
      </c>
      <c r="C12">
        <f>ROW()</f>
        <v>12</v>
      </c>
      <c r="D12" t="s">
        <v>24831</v>
      </c>
      <c r="E12" t="s">
        <v>24832</v>
      </c>
    </row>
    <row r="13" spans="1:5">
      <c r="A13" s="2" t="s">
        <v>13</v>
      </c>
      <c r="B13">
        <v>1</v>
      </c>
      <c r="C13">
        <f>ROW()</f>
        <v>13</v>
      </c>
      <c r="D13" t="s">
        <v>24833</v>
      </c>
      <c r="E13" t="s">
        <v>24834</v>
      </c>
    </row>
    <row r="14" spans="1:5">
      <c r="A14" s="2" t="s">
        <v>14</v>
      </c>
      <c r="B14">
        <v>1</v>
      </c>
      <c r="C14">
        <f>ROW()</f>
        <v>14</v>
      </c>
      <c r="D14" t="s">
        <v>24835</v>
      </c>
      <c r="E14" t="s">
        <v>24836</v>
      </c>
    </row>
    <row r="15" spans="1:5">
      <c r="A15" s="2" t="s">
        <v>15</v>
      </c>
      <c r="B15">
        <v>1</v>
      </c>
      <c r="C15">
        <f>ROW()</f>
        <v>15</v>
      </c>
      <c r="D15" t="s">
        <v>24833</v>
      </c>
      <c r="E15" t="s">
        <v>24837</v>
      </c>
    </row>
    <row r="16" spans="1:5">
      <c r="A16" s="2" t="s">
        <v>16</v>
      </c>
      <c r="B16">
        <v>1</v>
      </c>
      <c r="C16">
        <f>ROW()</f>
        <v>16</v>
      </c>
      <c r="D16" t="s">
        <v>24838</v>
      </c>
      <c r="E16" t="s">
        <v>24839</v>
      </c>
    </row>
    <row r="17" spans="1:5">
      <c r="A17" s="2" t="s">
        <v>17</v>
      </c>
      <c r="B17">
        <v>1</v>
      </c>
      <c r="C17">
        <f>ROW()</f>
        <v>17</v>
      </c>
      <c r="D17" t="s">
        <v>24840</v>
      </c>
      <c r="E17" t="s">
        <v>24841</v>
      </c>
    </row>
    <row r="18" spans="1:5">
      <c r="A18" s="2" t="s">
        <v>18</v>
      </c>
      <c r="B18">
        <v>1</v>
      </c>
      <c r="C18">
        <f>ROW()</f>
        <v>18</v>
      </c>
      <c r="D18" t="s">
        <v>24838</v>
      </c>
      <c r="E18" t="s">
        <v>24839</v>
      </c>
    </row>
    <row r="19" spans="1:5">
      <c r="A19" s="2" t="s">
        <v>19</v>
      </c>
      <c r="B19">
        <v>1</v>
      </c>
      <c r="C19">
        <f>ROW()</f>
        <v>19</v>
      </c>
      <c r="D19" t="s">
        <v>24842</v>
      </c>
      <c r="E19" t="s">
        <v>24843</v>
      </c>
    </row>
    <row r="20" spans="1:5">
      <c r="A20" s="2" t="s">
        <v>20</v>
      </c>
      <c r="B20">
        <v>1</v>
      </c>
      <c r="C20">
        <f>ROW()</f>
        <v>20</v>
      </c>
      <c r="D20" t="s">
        <v>24844</v>
      </c>
      <c r="E20" t="s">
        <v>24845</v>
      </c>
    </row>
    <row r="21" spans="1:5">
      <c r="A21" s="2" t="s">
        <v>21</v>
      </c>
      <c r="B21">
        <v>1</v>
      </c>
      <c r="C21">
        <f>ROW()</f>
        <v>21</v>
      </c>
      <c r="D21" t="s">
        <v>24817</v>
      </c>
      <c r="E21" t="s">
        <v>24846</v>
      </c>
    </row>
    <row r="22" spans="1:5">
      <c r="A22" s="2" t="s">
        <v>22</v>
      </c>
      <c r="B22">
        <v>1</v>
      </c>
      <c r="C22">
        <f>ROW()</f>
        <v>22</v>
      </c>
      <c r="D22" t="s">
        <v>24847</v>
      </c>
      <c r="E22" t="s">
        <v>24848</v>
      </c>
    </row>
    <row r="23" spans="1:5">
      <c r="A23" s="2" t="s">
        <v>23</v>
      </c>
      <c r="B23">
        <v>1</v>
      </c>
      <c r="C23">
        <f>ROW()</f>
        <v>23</v>
      </c>
      <c r="D23" t="s">
        <v>24849</v>
      </c>
      <c r="E23" t="s">
        <v>24850</v>
      </c>
    </row>
    <row r="24" spans="1:5">
      <c r="A24" s="2" t="s">
        <v>24</v>
      </c>
      <c r="B24">
        <v>1</v>
      </c>
      <c r="C24">
        <f>ROW()</f>
        <v>24</v>
      </c>
      <c r="D24" t="s">
        <v>24851</v>
      </c>
      <c r="E24" t="s">
        <v>24852</v>
      </c>
    </row>
    <row r="25" spans="1:5">
      <c r="A25" s="2" t="s">
        <v>25</v>
      </c>
      <c r="B25">
        <v>1</v>
      </c>
      <c r="C25">
        <f>ROW()</f>
        <v>25</v>
      </c>
      <c r="D25" t="s">
        <v>24853</v>
      </c>
      <c r="E25" t="s">
        <v>24854</v>
      </c>
    </row>
    <row r="26" spans="1:5">
      <c r="A26" s="2" t="s">
        <v>26</v>
      </c>
      <c r="B26">
        <v>1</v>
      </c>
      <c r="C26">
        <f>ROW()</f>
        <v>26</v>
      </c>
      <c r="D26" t="s">
        <v>24849</v>
      </c>
      <c r="E26" t="s">
        <v>24855</v>
      </c>
    </row>
    <row r="27" spans="1:5">
      <c r="A27" s="2" t="s">
        <v>27</v>
      </c>
      <c r="B27">
        <v>1</v>
      </c>
      <c r="C27">
        <f>ROW()</f>
        <v>27</v>
      </c>
      <c r="D27" t="s">
        <v>24856</v>
      </c>
      <c r="E27" t="s">
        <v>24857</v>
      </c>
    </row>
    <row r="28" spans="1:5">
      <c r="A28" s="2" t="s">
        <v>28</v>
      </c>
      <c r="B28">
        <v>1</v>
      </c>
      <c r="C28">
        <f>ROW()</f>
        <v>28</v>
      </c>
      <c r="D28" t="s">
        <v>24858</v>
      </c>
      <c r="E28" t="s">
        <v>24859</v>
      </c>
    </row>
    <row r="29" spans="1:5">
      <c r="A29" s="2" t="s">
        <v>29</v>
      </c>
      <c r="B29">
        <v>1</v>
      </c>
      <c r="C29">
        <f>ROW()</f>
        <v>29</v>
      </c>
      <c r="D29" t="s">
        <v>24860</v>
      </c>
      <c r="E29" t="s">
        <v>24861</v>
      </c>
    </row>
    <row r="30" spans="1:5">
      <c r="A30" s="2" t="s">
        <v>30</v>
      </c>
      <c r="B30">
        <v>1</v>
      </c>
      <c r="C30">
        <f>ROW()</f>
        <v>30</v>
      </c>
      <c r="D30" t="s">
        <v>24862</v>
      </c>
      <c r="E30" t="s">
        <v>24863</v>
      </c>
    </row>
    <row r="31" spans="1:5">
      <c r="A31" s="2" t="s">
        <v>31</v>
      </c>
      <c r="B31">
        <v>1</v>
      </c>
      <c r="C31">
        <f>ROW()</f>
        <v>31</v>
      </c>
      <c r="D31" t="s">
        <v>24864</v>
      </c>
      <c r="E31" t="s">
        <v>24865</v>
      </c>
    </row>
    <row r="32" spans="1:5">
      <c r="A32" s="2" t="s">
        <v>32</v>
      </c>
      <c r="B32">
        <v>1</v>
      </c>
      <c r="C32">
        <f>ROW()</f>
        <v>32</v>
      </c>
      <c r="D32" t="s">
        <v>24835</v>
      </c>
      <c r="E32" t="s">
        <v>24836</v>
      </c>
    </row>
    <row r="33" spans="1:5">
      <c r="A33" s="2" t="s">
        <v>33</v>
      </c>
      <c r="B33">
        <v>1</v>
      </c>
      <c r="C33">
        <f>ROW()</f>
        <v>33</v>
      </c>
      <c r="D33" t="s">
        <v>24856</v>
      </c>
      <c r="E33" t="s">
        <v>24857</v>
      </c>
    </row>
    <row r="34" spans="1:5">
      <c r="A34" s="2" t="s">
        <v>34</v>
      </c>
      <c r="B34">
        <v>1</v>
      </c>
      <c r="C34">
        <f>ROW()</f>
        <v>34</v>
      </c>
      <c r="D34" t="s">
        <v>24866</v>
      </c>
      <c r="E34" t="s">
        <v>24867</v>
      </c>
    </row>
    <row r="35" spans="1:5">
      <c r="A35" s="2" t="s">
        <v>35</v>
      </c>
      <c r="B35">
        <v>1</v>
      </c>
      <c r="C35">
        <f>ROW()</f>
        <v>35</v>
      </c>
      <c r="D35" t="s">
        <v>24858</v>
      </c>
      <c r="E35" t="s">
        <v>24859</v>
      </c>
    </row>
    <row r="36" spans="1:5">
      <c r="A36" s="2" t="s">
        <v>36</v>
      </c>
      <c r="B36">
        <v>1</v>
      </c>
      <c r="C36">
        <f>ROW()</f>
        <v>36</v>
      </c>
      <c r="D36" t="s">
        <v>24868</v>
      </c>
      <c r="E36" t="s">
        <v>24869</v>
      </c>
    </row>
    <row r="37" spans="1:5">
      <c r="A37" s="2" t="s">
        <v>37</v>
      </c>
      <c r="B37">
        <v>1</v>
      </c>
      <c r="C37">
        <f>ROW()</f>
        <v>37</v>
      </c>
      <c r="D37" t="s">
        <v>24870</v>
      </c>
      <c r="E37" t="s">
        <v>24871</v>
      </c>
    </row>
    <row r="38" spans="1:5">
      <c r="A38" s="2" t="s">
        <v>38</v>
      </c>
      <c r="B38">
        <v>1</v>
      </c>
      <c r="C38">
        <f>ROW()</f>
        <v>38</v>
      </c>
      <c r="D38" t="s">
        <v>24872</v>
      </c>
      <c r="E38" t="s">
        <v>24873</v>
      </c>
    </row>
    <row r="39" spans="1:5">
      <c r="A39" s="2" t="s">
        <v>39</v>
      </c>
      <c r="B39">
        <v>1</v>
      </c>
      <c r="C39">
        <f>ROW()</f>
        <v>39</v>
      </c>
      <c r="D39" t="s">
        <v>24847</v>
      </c>
      <c r="E39" t="s">
        <v>24874</v>
      </c>
    </row>
    <row r="40" spans="1:5">
      <c r="A40" s="2" t="s">
        <v>40</v>
      </c>
      <c r="B40">
        <v>1</v>
      </c>
      <c r="C40">
        <f>ROW()</f>
        <v>40</v>
      </c>
      <c r="D40" t="s">
        <v>24875</v>
      </c>
      <c r="E40" t="s">
        <v>24876</v>
      </c>
    </row>
    <row r="41" spans="1:5">
      <c r="A41" s="2" t="s">
        <v>41</v>
      </c>
      <c r="B41">
        <v>1</v>
      </c>
      <c r="C41">
        <f>ROW()</f>
        <v>41</v>
      </c>
      <c r="D41" t="s">
        <v>24877</v>
      </c>
      <c r="E41" t="s">
        <v>24878</v>
      </c>
    </row>
    <row r="42" spans="1:5">
      <c r="A42" s="2" t="s">
        <v>42</v>
      </c>
      <c r="B42">
        <v>1</v>
      </c>
      <c r="C42">
        <f>ROW()</f>
        <v>42</v>
      </c>
      <c r="D42" t="s">
        <v>24879</v>
      </c>
      <c r="E42" t="s">
        <v>24880</v>
      </c>
    </row>
    <row r="43" spans="1:5">
      <c r="A43" s="2" t="s">
        <v>43</v>
      </c>
      <c r="B43">
        <v>1</v>
      </c>
      <c r="C43">
        <f>ROW()</f>
        <v>43</v>
      </c>
      <c r="D43" t="s">
        <v>24875</v>
      </c>
      <c r="E43" t="s">
        <v>24876</v>
      </c>
    </row>
    <row r="44" spans="1:5">
      <c r="A44" s="2" t="s">
        <v>44</v>
      </c>
      <c r="B44">
        <v>1</v>
      </c>
      <c r="C44">
        <f>ROW()</f>
        <v>44</v>
      </c>
      <c r="D44" t="s">
        <v>24829</v>
      </c>
      <c r="E44" t="s">
        <v>24881</v>
      </c>
    </row>
    <row r="45" spans="1:5">
      <c r="A45" s="2" t="s">
        <v>45</v>
      </c>
      <c r="B45">
        <v>1</v>
      </c>
      <c r="C45">
        <f>ROW()</f>
        <v>45</v>
      </c>
      <c r="D45" t="s">
        <v>24864</v>
      </c>
      <c r="E45" t="s">
        <v>24865</v>
      </c>
    </row>
    <row r="46" spans="1:5">
      <c r="A46" s="2" t="s">
        <v>46</v>
      </c>
      <c r="B46">
        <v>1</v>
      </c>
      <c r="C46">
        <f>ROW()</f>
        <v>46</v>
      </c>
      <c r="D46" t="s">
        <v>24882</v>
      </c>
      <c r="E46" t="s">
        <v>24883</v>
      </c>
    </row>
    <row r="47" spans="1:5">
      <c r="A47" s="2" t="s">
        <v>47</v>
      </c>
      <c r="B47">
        <v>1</v>
      </c>
      <c r="C47">
        <f>ROW()</f>
        <v>47</v>
      </c>
      <c r="D47" t="s">
        <v>24884</v>
      </c>
      <c r="E47" t="s">
        <v>24885</v>
      </c>
    </row>
    <row r="48" spans="1:5">
      <c r="A48" s="2" t="s">
        <v>48</v>
      </c>
      <c r="B48">
        <v>1</v>
      </c>
      <c r="C48">
        <f>ROW()</f>
        <v>48</v>
      </c>
      <c r="D48" t="s">
        <v>24886</v>
      </c>
      <c r="E48" t="s">
        <v>24887</v>
      </c>
    </row>
    <row r="49" spans="1:5">
      <c r="A49" s="2" t="s">
        <v>49</v>
      </c>
      <c r="B49">
        <v>1</v>
      </c>
      <c r="C49">
        <f>ROW()</f>
        <v>49</v>
      </c>
      <c r="D49" t="s">
        <v>24888</v>
      </c>
      <c r="E49" t="s">
        <v>24889</v>
      </c>
    </row>
    <row r="50" spans="1:5">
      <c r="A50" s="2" t="s">
        <v>50</v>
      </c>
      <c r="B50">
        <v>1</v>
      </c>
      <c r="C50">
        <f>ROW()</f>
        <v>50</v>
      </c>
      <c r="D50" t="s">
        <v>24882</v>
      </c>
      <c r="E50" t="s">
        <v>24890</v>
      </c>
    </row>
    <row r="51" spans="1:5">
      <c r="A51" s="2" t="s">
        <v>51</v>
      </c>
      <c r="B51">
        <v>1</v>
      </c>
      <c r="C51">
        <f>ROW()</f>
        <v>51</v>
      </c>
      <c r="D51" t="s">
        <v>24891</v>
      </c>
      <c r="E51" t="s">
        <v>24892</v>
      </c>
    </row>
    <row r="52" spans="1:5">
      <c r="A52" s="2" t="s">
        <v>52</v>
      </c>
      <c r="B52">
        <v>1</v>
      </c>
      <c r="C52">
        <f>ROW()</f>
        <v>52</v>
      </c>
      <c r="D52" t="s">
        <v>24886</v>
      </c>
      <c r="E52" t="s">
        <v>24893</v>
      </c>
    </row>
    <row r="53" spans="1:5">
      <c r="A53" s="2" t="s">
        <v>53</v>
      </c>
      <c r="B53">
        <v>1</v>
      </c>
      <c r="C53">
        <f>ROW()</f>
        <v>53</v>
      </c>
      <c r="D53" t="s">
        <v>24849</v>
      </c>
      <c r="E53" t="s">
        <v>24894</v>
      </c>
    </row>
    <row r="54" spans="1:5">
      <c r="A54" s="2" t="s">
        <v>54</v>
      </c>
      <c r="B54">
        <v>1</v>
      </c>
      <c r="C54">
        <f>ROW()</f>
        <v>54</v>
      </c>
      <c r="D54" t="s">
        <v>24829</v>
      </c>
      <c r="E54" t="s">
        <v>24895</v>
      </c>
    </row>
    <row r="55" spans="1:5">
      <c r="A55" s="2" t="s">
        <v>55</v>
      </c>
      <c r="B55">
        <v>1</v>
      </c>
      <c r="C55">
        <f>ROW()</f>
        <v>55</v>
      </c>
      <c r="D55" t="s">
        <v>24896</v>
      </c>
      <c r="E55" t="s">
        <v>24897</v>
      </c>
    </row>
    <row r="56" spans="1:5">
      <c r="A56" s="2" t="s">
        <v>56</v>
      </c>
      <c r="B56">
        <v>1</v>
      </c>
      <c r="C56">
        <f>ROW()</f>
        <v>56</v>
      </c>
      <c r="D56" t="s">
        <v>24898</v>
      </c>
      <c r="E56" t="s">
        <v>24899</v>
      </c>
    </row>
    <row r="57" spans="1:5">
      <c r="A57" s="2" t="s">
        <v>57</v>
      </c>
      <c r="B57">
        <v>1</v>
      </c>
      <c r="C57">
        <f>ROW()</f>
        <v>57</v>
      </c>
      <c r="D57" t="s">
        <v>24827</v>
      </c>
      <c r="E57" t="s">
        <v>24900</v>
      </c>
    </row>
    <row r="58" spans="1:5">
      <c r="A58" s="2" t="s">
        <v>58</v>
      </c>
      <c r="B58">
        <v>1</v>
      </c>
      <c r="C58">
        <f>ROW()</f>
        <v>58</v>
      </c>
      <c r="D58" t="s">
        <v>24901</v>
      </c>
      <c r="E58" t="s">
        <v>24902</v>
      </c>
    </row>
    <row r="59" spans="1:5">
      <c r="A59" s="2" t="s">
        <v>59</v>
      </c>
      <c r="B59">
        <v>1</v>
      </c>
      <c r="C59">
        <f>ROW()</f>
        <v>59</v>
      </c>
      <c r="D59" t="s">
        <v>24903</v>
      </c>
      <c r="E59" t="s">
        <v>24904</v>
      </c>
    </row>
    <row r="60" spans="1:5">
      <c r="A60" s="2" t="s">
        <v>60</v>
      </c>
      <c r="B60">
        <v>1</v>
      </c>
      <c r="C60">
        <f>ROW()</f>
        <v>60</v>
      </c>
      <c r="D60" t="s">
        <v>24905</v>
      </c>
      <c r="E60" t="s">
        <v>24906</v>
      </c>
    </row>
    <row r="61" spans="1:5">
      <c r="A61" s="2" t="s">
        <v>61</v>
      </c>
      <c r="B61">
        <v>1</v>
      </c>
      <c r="C61">
        <f>ROW()</f>
        <v>61</v>
      </c>
      <c r="D61" t="s">
        <v>24907</v>
      </c>
      <c r="E61" t="s">
        <v>24908</v>
      </c>
    </row>
    <row r="62" spans="1:5">
      <c r="A62" s="2" t="s">
        <v>62</v>
      </c>
      <c r="B62">
        <v>1</v>
      </c>
      <c r="C62">
        <f>ROW()</f>
        <v>62</v>
      </c>
      <c r="D62" t="s">
        <v>24909</v>
      </c>
      <c r="E62" t="s">
        <v>24910</v>
      </c>
    </row>
    <row r="63" spans="1:5">
      <c r="A63" s="2" t="s">
        <v>63</v>
      </c>
      <c r="B63">
        <v>1</v>
      </c>
      <c r="C63">
        <f>ROW()</f>
        <v>63</v>
      </c>
      <c r="D63" t="s">
        <v>24833</v>
      </c>
      <c r="E63" t="s">
        <v>24911</v>
      </c>
    </row>
    <row r="64" spans="1:5">
      <c r="A64" s="2" t="s">
        <v>64</v>
      </c>
      <c r="B64">
        <v>1</v>
      </c>
      <c r="C64">
        <f>ROW()</f>
        <v>64</v>
      </c>
      <c r="D64" t="s">
        <v>24860</v>
      </c>
      <c r="E64" t="s">
        <v>24912</v>
      </c>
    </row>
    <row r="65" spans="1:5">
      <c r="A65" s="2" t="s">
        <v>65</v>
      </c>
      <c r="B65">
        <v>1</v>
      </c>
      <c r="C65">
        <f>ROW()</f>
        <v>65</v>
      </c>
      <c r="D65" t="s">
        <v>24860</v>
      </c>
      <c r="E65" t="s">
        <v>24912</v>
      </c>
    </row>
    <row r="66" spans="1:5">
      <c r="A66" s="2" t="s">
        <v>66</v>
      </c>
      <c r="B66">
        <v>1</v>
      </c>
      <c r="C66">
        <f>ROW()</f>
        <v>66</v>
      </c>
      <c r="D66" t="s">
        <v>24866</v>
      </c>
      <c r="E66" t="s">
        <v>24867</v>
      </c>
    </row>
    <row r="67" spans="1:5">
      <c r="A67" s="2" t="s">
        <v>67</v>
      </c>
      <c r="B67">
        <v>1</v>
      </c>
      <c r="C67">
        <f>ROW()</f>
        <v>67</v>
      </c>
      <c r="D67" t="s">
        <v>24840</v>
      </c>
      <c r="E67" t="s">
        <v>24913</v>
      </c>
    </row>
    <row r="68" spans="1:5">
      <c r="A68" s="2" t="s">
        <v>68</v>
      </c>
      <c r="B68">
        <v>1</v>
      </c>
      <c r="C68">
        <f>ROW()</f>
        <v>68</v>
      </c>
      <c r="D68" t="s">
        <v>24907</v>
      </c>
      <c r="E68" t="s">
        <v>24914</v>
      </c>
    </row>
    <row r="69" spans="1:5">
      <c r="A69" s="2" t="s">
        <v>69</v>
      </c>
      <c r="B69">
        <v>1</v>
      </c>
      <c r="C69">
        <f>ROW()</f>
        <v>69</v>
      </c>
      <c r="D69" t="s">
        <v>24915</v>
      </c>
      <c r="E69" t="s">
        <v>24916</v>
      </c>
    </row>
    <row r="70" spans="1:5">
      <c r="A70" s="2" t="s">
        <v>70</v>
      </c>
      <c r="B70">
        <v>1</v>
      </c>
      <c r="C70">
        <f>ROW()</f>
        <v>70</v>
      </c>
      <c r="D70" t="s">
        <v>24903</v>
      </c>
      <c r="E70" t="s">
        <v>24904</v>
      </c>
    </row>
    <row r="71" spans="1:5">
      <c r="A71" s="2" t="s">
        <v>71</v>
      </c>
      <c r="B71">
        <v>1</v>
      </c>
      <c r="C71">
        <f>ROW()</f>
        <v>71</v>
      </c>
      <c r="D71" t="s">
        <v>24917</v>
      </c>
      <c r="E71" t="s">
        <v>24918</v>
      </c>
    </row>
    <row r="72" spans="1:5">
      <c r="A72" s="2" t="s">
        <v>72</v>
      </c>
      <c r="B72">
        <v>1</v>
      </c>
      <c r="C72">
        <f>ROW()</f>
        <v>72</v>
      </c>
      <c r="D72" t="s">
        <v>24879</v>
      </c>
      <c r="E72" t="s">
        <v>24919</v>
      </c>
    </row>
    <row r="73" spans="1:5">
      <c r="A73" s="2" t="s">
        <v>73</v>
      </c>
      <c r="B73">
        <v>1</v>
      </c>
      <c r="C73">
        <f>ROW()</f>
        <v>73</v>
      </c>
      <c r="D73" t="s">
        <v>24920</v>
      </c>
      <c r="E73" t="s">
        <v>24921</v>
      </c>
    </row>
    <row r="74" spans="1:5">
      <c r="A74" s="2" t="s">
        <v>74</v>
      </c>
      <c r="B74">
        <v>1</v>
      </c>
      <c r="C74">
        <f>ROW()</f>
        <v>74</v>
      </c>
      <c r="D74" t="s">
        <v>24827</v>
      </c>
      <c r="E74" t="s">
        <v>24922</v>
      </c>
    </row>
    <row r="75" spans="1:5">
      <c r="A75" s="2" t="s">
        <v>75</v>
      </c>
      <c r="B75">
        <v>1</v>
      </c>
      <c r="C75">
        <f>ROW()</f>
        <v>75</v>
      </c>
      <c r="D75" t="s">
        <v>24923</v>
      </c>
      <c r="E75" t="s">
        <v>24924</v>
      </c>
    </row>
    <row r="76" spans="1:5">
      <c r="A76" s="2" t="s">
        <v>76</v>
      </c>
      <c r="B76">
        <v>1</v>
      </c>
      <c r="C76">
        <f>ROW()</f>
        <v>76</v>
      </c>
      <c r="D76" t="s">
        <v>24925</v>
      </c>
      <c r="E76" t="s">
        <v>24926</v>
      </c>
    </row>
    <row r="77" spans="1:5">
      <c r="A77" s="2" t="s">
        <v>77</v>
      </c>
      <c r="B77">
        <v>1</v>
      </c>
      <c r="C77">
        <f>ROW()</f>
        <v>77</v>
      </c>
      <c r="D77" t="s">
        <v>24927</v>
      </c>
      <c r="E77" t="s">
        <v>24928</v>
      </c>
    </row>
    <row r="78" spans="1:5">
      <c r="A78" s="2" t="s">
        <v>78</v>
      </c>
      <c r="B78">
        <v>1</v>
      </c>
      <c r="C78">
        <f>ROW()</f>
        <v>78</v>
      </c>
      <c r="D78" t="s">
        <v>24929</v>
      </c>
      <c r="E78" t="s">
        <v>24930</v>
      </c>
    </row>
    <row r="79" spans="1:5">
      <c r="A79" s="2" t="s">
        <v>79</v>
      </c>
      <c r="B79">
        <v>1</v>
      </c>
      <c r="C79">
        <f>ROW()</f>
        <v>79</v>
      </c>
      <c r="D79" t="s">
        <v>24931</v>
      </c>
      <c r="E79" t="s">
        <v>24932</v>
      </c>
    </row>
    <row r="80" spans="1:5">
      <c r="A80" s="2" t="s">
        <v>80</v>
      </c>
      <c r="B80">
        <v>1</v>
      </c>
      <c r="C80">
        <f>ROW()</f>
        <v>80</v>
      </c>
      <c r="D80" t="s">
        <v>24844</v>
      </c>
      <c r="E80" t="s">
        <v>24933</v>
      </c>
    </row>
    <row r="81" spans="1:5">
      <c r="A81" s="2" t="s">
        <v>81</v>
      </c>
      <c r="B81">
        <v>1</v>
      </c>
      <c r="C81">
        <f>ROW()</f>
        <v>81</v>
      </c>
      <c r="D81" t="s">
        <v>24849</v>
      </c>
      <c r="E81" t="s">
        <v>24934</v>
      </c>
    </row>
    <row r="82" spans="1:5">
      <c r="A82" s="2" t="s">
        <v>82</v>
      </c>
      <c r="B82">
        <v>1</v>
      </c>
      <c r="C82">
        <f>ROW()</f>
        <v>82</v>
      </c>
      <c r="D82" t="s">
        <v>24844</v>
      </c>
      <c r="E82" t="s">
        <v>24933</v>
      </c>
    </row>
    <row r="83" spans="1:5">
      <c r="A83" s="2" t="s">
        <v>83</v>
      </c>
      <c r="B83">
        <v>1</v>
      </c>
      <c r="C83">
        <f>ROW()</f>
        <v>83</v>
      </c>
      <c r="D83" t="s">
        <v>24935</v>
      </c>
      <c r="E83" t="s">
        <v>24936</v>
      </c>
    </row>
    <row r="84" spans="1:5">
      <c r="A84" s="2" t="s">
        <v>84</v>
      </c>
      <c r="B84">
        <v>1</v>
      </c>
      <c r="C84">
        <f>ROW()</f>
        <v>84</v>
      </c>
      <c r="D84" t="s">
        <v>24827</v>
      </c>
      <c r="E84" t="s">
        <v>24937</v>
      </c>
    </row>
    <row r="85" spans="1:5">
      <c r="A85" s="2" t="s">
        <v>85</v>
      </c>
      <c r="B85">
        <v>1</v>
      </c>
      <c r="C85">
        <f>ROW()</f>
        <v>85</v>
      </c>
      <c r="D85" t="s">
        <v>24875</v>
      </c>
      <c r="E85" t="s">
        <v>24938</v>
      </c>
    </row>
    <row r="86" spans="1:5">
      <c r="A86" s="2" t="s">
        <v>86</v>
      </c>
      <c r="B86">
        <v>1</v>
      </c>
      <c r="C86">
        <f>ROW()</f>
        <v>86</v>
      </c>
      <c r="D86" t="s">
        <v>24939</v>
      </c>
      <c r="E86" t="s">
        <v>24940</v>
      </c>
    </row>
    <row r="87" spans="1:5">
      <c r="A87" s="2" t="s">
        <v>87</v>
      </c>
      <c r="B87">
        <v>1</v>
      </c>
      <c r="C87">
        <f>ROW()</f>
        <v>87</v>
      </c>
      <c r="D87" t="s">
        <v>24941</v>
      </c>
      <c r="E87" t="s">
        <v>24824</v>
      </c>
    </row>
    <row r="88" spans="1:5">
      <c r="A88" s="2" t="s">
        <v>88</v>
      </c>
      <c r="B88">
        <v>1</v>
      </c>
      <c r="C88">
        <f>ROW()</f>
        <v>88</v>
      </c>
      <c r="D88" t="s">
        <v>24942</v>
      </c>
      <c r="E88" t="s">
        <v>24943</v>
      </c>
    </row>
    <row r="89" spans="1:5">
      <c r="A89" s="2" t="s">
        <v>89</v>
      </c>
      <c r="B89">
        <v>1</v>
      </c>
      <c r="C89">
        <f>ROW()</f>
        <v>89</v>
      </c>
      <c r="D89" t="s">
        <v>24944</v>
      </c>
      <c r="E89" t="s">
        <v>24945</v>
      </c>
    </row>
    <row r="90" spans="1:5">
      <c r="A90" s="2" t="s">
        <v>90</v>
      </c>
      <c r="B90">
        <v>1</v>
      </c>
      <c r="C90">
        <f>ROW()</f>
        <v>90</v>
      </c>
      <c r="D90" t="s">
        <v>24946</v>
      </c>
      <c r="E90" t="s">
        <v>24947</v>
      </c>
    </row>
    <row r="91" spans="1:5">
      <c r="A91" s="2" t="s">
        <v>91</v>
      </c>
      <c r="B91">
        <v>1</v>
      </c>
      <c r="C91">
        <f>ROW()</f>
        <v>91</v>
      </c>
      <c r="D91" t="s">
        <v>24942</v>
      </c>
      <c r="E91" t="s">
        <v>24943</v>
      </c>
    </row>
    <row r="92" spans="1:5">
      <c r="A92" s="2" t="s">
        <v>92</v>
      </c>
      <c r="B92">
        <v>1</v>
      </c>
      <c r="C92">
        <f>ROW()</f>
        <v>92</v>
      </c>
      <c r="D92" t="s">
        <v>24948</v>
      </c>
      <c r="E92" t="s">
        <v>24949</v>
      </c>
    </row>
    <row r="93" spans="1:5">
      <c r="A93" s="2" t="s">
        <v>93</v>
      </c>
      <c r="B93">
        <v>1</v>
      </c>
      <c r="C93">
        <f>ROW()</f>
        <v>93</v>
      </c>
      <c r="D93" t="s">
        <v>24950</v>
      </c>
      <c r="E93" t="s">
        <v>24951</v>
      </c>
    </row>
    <row r="94" spans="1:5">
      <c r="A94" s="2" t="s">
        <v>94</v>
      </c>
      <c r="B94">
        <v>1</v>
      </c>
      <c r="C94">
        <f>ROW()</f>
        <v>94</v>
      </c>
      <c r="D94" t="s">
        <v>24898</v>
      </c>
      <c r="E94" t="s">
        <v>24952</v>
      </c>
    </row>
    <row r="95" spans="1:5">
      <c r="A95" s="2" t="s">
        <v>95</v>
      </c>
      <c r="B95">
        <v>1</v>
      </c>
      <c r="C95">
        <f>ROW()</f>
        <v>95</v>
      </c>
      <c r="D95" t="s">
        <v>24868</v>
      </c>
      <c r="E95" t="s">
        <v>24953</v>
      </c>
    </row>
    <row r="96" spans="1:5">
      <c r="A96" s="2" t="s">
        <v>96</v>
      </c>
      <c r="B96">
        <v>1</v>
      </c>
      <c r="C96">
        <f>ROW()</f>
        <v>96</v>
      </c>
      <c r="D96" t="s">
        <v>24882</v>
      </c>
      <c r="E96" t="s">
        <v>24954</v>
      </c>
    </row>
    <row r="97" spans="1:5">
      <c r="A97" s="2" t="s">
        <v>97</v>
      </c>
      <c r="B97">
        <v>1</v>
      </c>
      <c r="C97">
        <f>ROW()</f>
        <v>97</v>
      </c>
      <c r="D97" t="s">
        <v>24882</v>
      </c>
      <c r="E97" t="s">
        <v>24955</v>
      </c>
    </row>
    <row r="98" spans="1:5">
      <c r="A98" s="2" t="s">
        <v>98</v>
      </c>
      <c r="B98">
        <v>1</v>
      </c>
      <c r="C98">
        <f>ROW()</f>
        <v>98</v>
      </c>
      <c r="D98" t="s">
        <v>24956</v>
      </c>
      <c r="E98" t="s">
        <v>24957</v>
      </c>
    </row>
    <row r="99" spans="1:5">
      <c r="A99" s="2" t="s">
        <v>99</v>
      </c>
      <c r="B99">
        <v>1</v>
      </c>
      <c r="C99">
        <f>ROW()</f>
        <v>99</v>
      </c>
      <c r="D99" t="s">
        <v>24823</v>
      </c>
      <c r="E99" t="s">
        <v>24958</v>
      </c>
    </row>
    <row r="100" spans="1:5">
      <c r="A100" s="2" t="s">
        <v>100</v>
      </c>
      <c r="B100">
        <v>1</v>
      </c>
      <c r="C100">
        <f>ROW()</f>
        <v>100</v>
      </c>
      <c r="D100" t="s">
        <v>24875</v>
      </c>
      <c r="E100" t="s">
        <v>24959</v>
      </c>
    </row>
    <row r="101" spans="1:5">
      <c r="A101" s="2" t="s">
        <v>101</v>
      </c>
      <c r="B101">
        <v>1</v>
      </c>
      <c r="C101">
        <f>ROW()</f>
        <v>101</v>
      </c>
      <c r="D101" t="s">
        <v>24960</v>
      </c>
      <c r="E101" t="s">
        <v>24961</v>
      </c>
    </row>
    <row r="102" spans="1:5">
      <c r="A102" s="2" t="s">
        <v>102</v>
      </c>
      <c r="B102">
        <v>1</v>
      </c>
      <c r="C102">
        <f>ROW()</f>
        <v>102</v>
      </c>
      <c r="D102" t="s">
        <v>24962</v>
      </c>
      <c r="E102" t="s">
        <v>24963</v>
      </c>
    </row>
    <row r="103" spans="1:5">
      <c r="A103" s="2" t="s">
        <v>103</v>
      </c>
      <c r="B103">
        <v>1</v>
      </c>
      <c r="C103">
        <f>ROW()</f>
        <v>103</v>
      </c>
      <c r="D103" t="s">
        <v>24935</v>
      </c>
      <c r="E103" t="s">
        <v>24964</v>
      </c>
    </row>
    <row r="104" spans="1:5">
      <c r="A104" s="2" t="s">
        <v>104</v>
      </c>
      <c r="B104">
        <v>1</v>
      </c>
      <c r="C104">
        <f>ROW()</f>
        <v>104</v>
      </c>
      <c r="D104" t="s">
        <v>24965</v>
      </c>
      <c r="E104" t="s">
        <v>24966</v>
      </c>
    </row>
    <row r="105" spans="1:5">
      <c r="A105" s="2" t="s">
        <v>105</v>
      </c>
      <c r="B105">
        <v>1</v>
      </c>
      <c r="C105">
        <f>ROW()</f>
        <v>105</v>
      </c>
      <c r="D105" t="s">
        <v>24967</v>
      </c>
      <c r="E105" t="s">
        <v>24968</v>
      </c>
    </row>
    <row r="106" spans="1:5">
      <c r="A106" s="2" t="s">
        <v>106</v>
      </c>
      <c r="B106">
        <v>1</v>
      </c>
      <c r="C106">
        <f>ROW()</f>
        <v>106</v>
      </c>
      <c r="D106" t="s">
        <v>24965</v>
      </c>
      <c r="E106" t="s">
        <v>24969</v>
      </c>
    </row>
    <row r="107" spans="1:5">
      <c r="A107" s="2" t="s">
        <v>107</v>
      </c>
      <c r="B107">
        <v>1</v>
      </c>
      <c r="C107">
        <f>ROW()</f>
        <v>107</v>
      </c>
      <c r="D107" t="s">
        <v>24970</v>
      </c>
      <c r="E107" t="s">
        <v>24971</v>
      </c>
    </row>
    <row r="108" spans="1:5">
      <c r="A108" s="2" t="s">
        <v>108</v>
      </c>
      <c r="B108">
        <v>1</v>
      </c>
      <c r="C108">
        <f>ROW()</f>
        <v>108</v>
      </c>
      <c r="D108" t="s">
        <v>24972</v>
      </c>
      <c r="E108" t="s">
        <v>24973</v>
      </c>
    </row>
    <row r="109" spans="1:5">
      <c r="A109" s="2" t="s">
        <v>109</v>
      </c>
      <c r="B109">
        <v>1</v>
      </c>
      <c r="C109">
        <f>ROW()</f>
        <v>109</v>
      </c>
      <c r="D109" t="s">
        <v>24825</v>
      </c>
      <c r="E109" t="s">
        <v>24974</v>
      </c>
    </row>
    <row r="110" spans="1:5">
      <c r="A110" s="2" t="s">
        <v>110</v>
      </c>
      <c r="B110">
        <v>1</v>
      </c>
      <c r="C110">
        <f>ROW()</f>
        <v>110</v>
      </c>
      <c r="D110" t="s">
        <v>24827</v>
      </c>
      <c r="E110" t="s">
        <v>24975</v>
      </c>
    </row>
    <row r="111" spans="1:5">
      <c r="A111" s="2" t="s">
        <v>111</v>
      </c>
      <c r="B111">
        <v>1</v>
      </c>
      <c r="C111">
        <f>ROW()</f>
        <v>111</v>
      </c>
      <c r="D111" t="s">
        <v>24965</v>
      </c>
      <c r="E111" t="s">
        <v>24976</v>
      </c>
    </row>
    <row r="112" spans="1:5">
      <c r="A112" s="2" t="s">
        <v>112</v>
      </c>
      <c r="B112">
        <v>1</v>
      </c>
      <c r="C112">
        <f>ROW()</f>
        <v>112</v>
      </c>
      <c r="D112" t="s">
        <v>24827</v>
      </c>
      <c r="E112" t="s">
        <v>24977</v>
      </c>
    </row>
    <row r="113" spans="1:5">
      <c r="A113" s="2" t="s">
        <v>113</v>
      </c>
      <c r="B113">
        <v>1</v>
      </c>
      <c r="C113">
        <f>ROW()</f>
        <v>113</v>
      </c>
      <c r="D113" t="s">
        <v>24978</v>
      </c>
      <c r="E113" t="s">
        <v>24979</v>
      </c>
    </row>
    <row r="114" spans="1:5">
      <c r="A114" s="2" t="s">
        <v>114</v>
      </c>
      <c r="B114">
        <v>1</v>
      </c>
      <c r="C114">
        <f>ROW()</f>
        <v>114</v>
      </c>
      <c r="D114" t="s">
        <v>24980</v>
      </c>
      <c r="E114" t="s">
        <v>24981</v>
      </c>
    </row>
    <row r="115" spans="1:5">
      <c r="A115" s="2" t="s">
        <v>115</v>
      </c>
      <c r="B115">
        <v>1</v>
      </c>
      <c r="C115">
        <f>ROW()</f>
        <v>115</v>
      </c>
      <c r="D115" t="s">
        <v>24882</v>
      </c>
      <c r="E115" t="s">
        <v>24982</v>
      </c>
    </row>
    <row r="116" spans="1:5">
      <c r="A116" s="2" t="s">
        <v>116</v>
      </c>
      <c r="B116">
        <v>1</v>
      </c>
      <c r="C116">
        <f>ROW()</f>
        <v>116</v>
      </c>
      <c r="D116" t="s">
        <v>24983</v>
      </c>
      <c r="E116" t="s">
        <v>24984</v>
      </c>
    </row>
    <row r="117" spans="1:5">
      <c r="A117" s="2" t="s">
        <v>117</v>
      </c>
      <c r="B117">
        <v>1</v>
      </c>
      <c r="C117">
        <f>ROW()</f>
        <v>117</v>
      </c>
      <c r="D117" t="s">
        <v>24898</v>
      </c>
      <c r="E117" t="s">
        <v>24985</v>
      </c>
    </row>
    <row r="118" spans="1:5">
      <c r="A118" s="2" t="s">
        <v>118</v>
      </c>
      <c r="B118">
        <v>1</v>
      </c>
      <c r="C118">
        <f>ROW()</f>
        <v>118</v>
      </c>
      <c r="D118" t="s">
        <v>24986</v>
      </c>
      <c r="E118" t="s">
        <v>24936</v>
      </c>
    </row>
    <row r="119" spans="1:5">
      <c r="A119" s="2" t="s">
        <v>119</v>
      </c>
      <c r="B119">
        <v>1</v>
      </c>
      <c r="C119">
        <f>ROW()</f>
        <v>119</v>
      </c>
      <c r="D119" t="s">
        <v>24987</v>
      </c>
      <c r="E119" t="s">
        <v>24988</v>
      </c>
    </row>
    <row r="120" spans="1:5">
      <c r="A120" s="2" t="s">
        <v>120</v>
      </c>
      <c r="B120">
        <v>1</v>
      </c>
      <c r="C120">
        <f>ROW()</f>
        <v>120</v>
      </c>
      <c r="D120" t="s">
        <v>24989</v>
      </c>
      <c r="E120" t="s">
        <v>24990</v>
      </c>
    </row>
    <row r="121" spans="1:5">
      <c r="A121" s="2" t="s">
        <v>121</v>
      </c>
      <c r="B121">
        <v>1</v>
      </c>
      <c r="C121">
        <f>ROW()</f>
        <v>121</v>
      </c>
      <c r="D121" t="s">
        <v>24991</v>
      </c>
      <c r="E121" t="s">
        <v>24992</v>
      </c>
    </row>
    <row r="122" spans="1:5">
      <c r="A122" s="2" t="s">
        <v>122</v>
      </c>
      <c r="B122">
        <v>1</v>
      </c>
      <c r="C122">
        <f>ROW()</f>
        <v>122</v>
      </c>
      <c r="D122" t="s">
        <v>24993</v>
      </c>
      <c r="E122" t="s">
        <v>24994</v>
      </c>
    </row>
    <row r="123" spans="1:5">
      <c r="A123" s="2" t="s">
        <v>123</v>
      </c>
      <c r="B123">
        <v>1</v>
      </c>
      <c r="C123">
        <f>ROW()</f>
        <v>123</v>
      </c>
      <c r="D123" t="s">
        <v>24987</v>
      </c>
      <c r="E123" t="s">
        <v>24995</v>
      </c>
    </row>
    <row r="124" spans="1:5">
      <c r="A124" s="2" t="s">
        <v>124</v>
      </c>
      <c r="B124">
        <v>1</v>
      </c>
      <c r="C124">
        <f>ROW()</f>
        <v>124</v>
      </c>
      <c r="D124" t="s">
        <v>24833</v>
      </c>
      <c r="E124" t="s">
        <v>24996</v>
      </c>
    </row>
    <row r="125" spans="1:5">
      <c r="A125" s="2" t="s">
        <v>125</v>
      </c>
      <c r="B125">
        <v>1</v>
      </c>
      <c r="C125">
        <f>ROW()</f>
        <v>125</v>
      </c>
      <c r="D125" t="s">
        <v>24884</v>
      </c>
      <c r="E125" t="s">
        <v>24916</v>
      </c>
    </row>
    <row r="126" spans="1:5">
      <c r="A126" s="2" t="s">
        <v>126</v>
      </c>
      <c r="B126">
        <v>1</v>
      </c>
      <c r="C126">
        <f>ROW()</f>
        <v>126</v>
      </c>
      <c r="D126" t="s">
        <v>24997</v>
      </c>
      <c r="E126" t="s">
        <v>24998</v>
      </c>
    </row>
    <row r="127" spans="1:5">
      <c r="A127" s="2" t="s">
        <v>127</v>
      </c>
      <c r="B127">
        <v>1</v>
      </c>
      <c r="C127">
        <f>ROW()</f>
        <v>127</v>
      </c>
      <c r="D127" t="s">
        <v>24999</v>
      </c>
      <c r="E127" t="s">
        <v>25000</v>
      </c>
    </row>
    <row r="128" spans="1:5">
      <c r="A128" s="2" t="s">
        <v>128</v>
      </c>
      <c r="B128">
        <v>1</v>
      </c>
      <c r="C128">
        <f>ROW()</f>
        <v>128</v>
      </c>
      <c r="D128" t="s">
        <v>24978</v>
      </c>
      <c r="E128" t="s">
        <v>25001</v>
      </c>
    </row>
    <row r="129" spans="1:5">
      <c r="A129" s="2" t="s">
        <v>129</v>
      </c>
      <c r="B129">
        <v>1</v>
      </c>
      <c r="C129">
        <f>ROW()</f>
        <v>129</v>
      </c>
      <c r="D129" t="s">
        <v>24819</v>
      </c>
      <c r="E129" t="s">
        <v>25002</v>
      </c>
    </row>
    <row r="130" spans="1:5">
      <c r="A130" s="2" t="s">
        <v>130</v>
      </c>
      <c r="B130">
        <v>1</v>
      </c>
      <c r="C130">
        <f>ROW()</f>
        <v>130</v>
      </c>
      <c r="D130" t="s">
        <v>24997</v>
      </c>
      <c r="E130" t="s">
        <v>24998</v>
      </c>
    </row>
    <row r="131" spans="1:5">
      <c r="A131" s="2" t="s">
        <v>131</v>
      </c>
      <c r="B131">
        <v>1</v>
      </c>
      <c r="C131">
        <f>ROW()</f>
        <v>131</v>
      </c>
      <c r="D131" t="s">
        <v>25003</v>
      </c>
      <c r="E131" t="s">
        <v>25004</v>
      </c>
    </row>
    <row r="132" spans="1:5">
      <c r="A132" s="2" t="s">
        <v>132</v>
      </c>
      <c r="B132">
        <v>1</v>
      </c>
      <c r="C132">
        <f>ROW()</f>
        <v>132</v>
      </c>
      <c r="D132" t="s">
        <v>25005</v>
      </c>
      <c r="E132" t="s">
        <v>25006</v>
      </c>
    </row>
    <row r="133" spans="1:5">
      <c r="A133" s="2" t="s">
        <v>133</v>
      </c>
      <c r="B133">
        <v>1</v>
      </c>
      <c r="C133">
        <f>ROW()</f>
        <v>133</v>
      </c>
      <c r="D133" t="s">
        <v>24868</v>
      </c>
      <c r="E133" t="s">
        <v>25007</v>
      </c>
    </row>
    <row r="134" spans="1:5">
      <c r="A134" s="2" t="s">
        <v>134</v>
      </c>
      <c r="B134">
        <v>1</v>
      </c>
      <c r="C134">
        <f>ROW()</f>
        <v>134</v>
      </c>
      <c r="D134" t="s">
        <v>25008</v>
      </c>
      <c r="E134" t="s">
        <v>25009</v>
      </c>
    </row>
    <row r="135" spans="1:5">
      <c r="A135" s="2" t="s">
        <v>135</v>
      </c>
      <c r="B135">
        <v>1</v>
      </c>
      <c r="C135">
        <f>ROW()</f>
        <v>135</v>
      </c>
      <c r="D135" t="s">
        <v>25003</v>
      </c>
      <c r="E135" t="s">
        <v>25010</v>
      </c>
    </row>
    <row r="136" spans="1:5">
      <c r="A136" s="2" t="s">
        <v>136</v>
      </c>
      <c r="B136">
        <v>1</v>
      </c>
      <c r="C136">
        <f>ROW()</f>
        <v>136</v>
      </c>
      <c r="D136" t="s">
        <v>25011</v>
      </c>
      <c r="E136" t="s">
        <v>25012</v>
      </c>
    </row>
    <row r="137" spans="1:5">
      <c r="A137" s="2" t="s">
        <v>137</v>
      </c>
      <c r="B137">
        <v>1</v>
      </c>
      <c r="C137">
        <f>ROW()</f>
        <v>137</v>
      </c>
      <c r="D137" t="s">
        <v>25013</v>
      </c>
      <c r="E137" t="s">
        <v>25014</v>
      </c>
    </row>
    <row r="138" spans="1:5">
      <c r="A138" s="2" t="s">
        <v>138</v>
      </c>
      <c r="B138">
        <v>1</v>
      </c>
      <c r="C138">
        <f>ROW()</f>
        <v>138</v>
      </c>
      <c r="D138" t="s">
        <v>25015</v>
      </c>
      <c r="E138" t="s">
        <v>25016</v>
      </c>
    </row>
    <row r="139" spans="1:5">
      <c r="A139" s="2" t="s">
        <v>139</v>
      </c>
      <c r="B139">
        <v>1</v>
      </c>
      <c r="C139">
        <f>ROW()</f>
        <v>139</v>
      </c>
      <c r="D139" t="s">
        <v>25015</v>
      </c>
      <c r="E139" t="s">
        <v>25017</v>
      </c>
    </row>
    <row r="140" spans="1:5">
      <c r="A140" s="2" t="s">
        <v>140</v>
      </c>
      <c r="B140">
        <v>1</v>
      </c>
      <c r="C140">
        <f>ROW()</f>
        <v>140</v>
      </c>
      <c r="D140" t="s">
        <v>24875</v>
      </c>
      <c r="E140" t="s">
        <v>25018</v>
      </c>
    </row>
    <row r="141" spans="1:5">
      <c r="A141" s="2" t="s">
        <v>141</v>
      </c>
      <c r="B141">
        <v>1</v>
      </c>
      <c r="C141">
        <f>ROW()</f>
        <v>141</v>
      </c>
      <c r="D141" t="s">
        <v>24997</v>
      </c>
      <c r="E141" t="s">
        <v>24998</v>
      </c>
    </row>
    <row r="142" spans="1:5">
      <c r="A142" s="2" t="s">
        <v>142</v>
      </c>
      <c r="B142">
        <v>1</v>
      </c>
      <c r="C142">
        <f>ROW()</f>
        <v>142</v>
      </c>
      <c r="D142" t="s">
        <v>24840</v>
      </c>
      <c r="E142" t="s">
        <v>25019</v>
      </c>
    </row>
    <row r="143" spans="1:5">
      <c r="A143" s="2" t="s">
        <v>143</v>
      </c>
      <c r="B143">
        <v>1</v>
      </c>
      <c r="C143">
        <f>ROW()</f>
        <v>143</v>
      </c>
      <c r="D143" t="s">
        <v>25020</v>
      </c>
      <c r="E143" t="s">
        <v>25021</v>
      </c>
    </row>
    <row r="144" spans="1:5">
      <c r="A144" s="2" t="s">
        <v>144</v>
      </c>
      <c r="B144">
        <v>1</v>
      </c>
      <c r="C144">
        <f>ROW()</f>
        <v>144</v>
      </c>
      <c r="D144" t="s">
        <v>24849</v>
      </c>
      <c r="E144" t="s">
        <v>25022</v>
      </c>
    </row>
    <row r="145" spans="1:5">
      <c r="A145" s="2" t="s">
        <v>145</v>
      </c>
      <c r="B145">
        <v>1</v>
      </c>
      <c r="C145">
        <f>ROW()</f>
        <v>145</v>
      </c>
      <c r="D145" t="s">
        <v>25013</v>
      </c>
      <c r="E145" t="s">
        <v>25014</v>
      </c>
    </row>
    <row r="146" spans="1:5">
      <c r="A146" s="2" t="s">
        <v>146</v>
      </c>
      <c r="B146">
        <v>1</v>
      </c>
      <c r="C146">
        <f>ROW()</f>
        <v>146</v>
      </c>
      <c r="D146" t="s">
        <v>24840</v>
      </c>
      <c r="E146" t="s">
        <v>25023</v>
      </c>
    </row>
    <row r="147" spans="1:5">
      <c r="A147" s="2" t="s">
        <v>147</v>
      </c>
      <c r="B147">
        <v>1</v>
      </c>
      <c r="C147">
        <f>ROW()</f>
        <v>147</v>
      </c>
      <c r="D147" t="s">
        <v>24844</v>
      </c>
      <c r="E147" t="s">
        <v>25024</v>
      </c>
    </row>
    <row r="148" spans="1:5">
      <c r="A148" s="2" t="s">
        <v>148</v>
      </c>
      <c r="B148">
        <v>1</v>
      </c>
      <c r="C148">
        <f>ROW()</f>
        <v>148</v>
      </c>
      <c r="D148" t="s">
        <v>25011</v>
      </c>
      <c r="E148" t="s">
        <v>25012</v>
      </c>
    </row>
    <row r="149" spans="1:5">
      <c r="A149" s="2" t="s">
        <v>149</v>
      </c>
      <c r="B149">
        <v>1</v>
      </c>
      <c r="C149">
        <f>ROW()</f>
        <v>149</v>
      </c>
      <c r="D149" t="s">
        <v>24999</v>
      </c>
      <c r="E149" t="s">
        <v>25000</v>
      </c>
    </row>
    <row r="150" spans="1:5">
      <c r="A150" s="2" t="s">
        <v>150</v>
      </c>
      <c r="B150">
        <v>1</v>
      </c>
      <c r="C150">
        <f>ROW()</f>
        <v>150</v>
      </c>
      <c r="D150" t="s">
        <v>25025</v>
      </c>
      <c r="E150" t="s">
        <v>25026</v>
      </c>
    </row>
    <row r="151" spans="1:5">
      <c r="A151" s="2" t="s">
        <v>151</v>
      </c>
      <c r="B151">
        <v>1</v>
      </c>
      <c r="C151">
        <f>ROW()</f>
        <v>151</v>
      </c>
      <c r="D151" t="s">
        <v>24844</v>
      </c>
      <c r="E151" t="s">
        <v>25027</v>
      </c>
    </row>
    <row r="152" spans="1:5">
      <c r="A152" s="2" t="s">
        <v>152</v>
      </c>
      <c r="B152">
        <v>1</v>
      </c>
      <c r="C152">
        <f>ROW()</f>
        <v>152</v>
      </c>
      <c r="D152" t="s">
        <v>25028</v>
      </c>
      <c r="E152" t="s">
        <v>25029</v>
      </c>
    </row>
    <row r="153" spans="1:5">
      <c r="A153" s="2" t="s">
        <v>153</v>
      </c>
      <c r="B153">
        <v>1</v>
      </c>
      <c r="C153">
        <f>ROW()</f>
        <v>153</v>
      </c>
      <c r="D153" t="s">
        <v>24819</v>
      </c>
      <c r="E153" t="s">
        <v>25002</v>
      </c>
    </row>
    <row r="154" spans="1:5">
      <c r="A154" s="2" t="s">
        <v>154</v>
      </c>
      <c r="B154">
        <v>1</v>
      </c>
      <c r="C154">
        <f>ROW()</f>
        <v>154</v>
      </c>
      <c r="D154" t="s">
        <v>25030</v>
      </c>
      <c r="E154" t="s">
        <v>25031</v>
      </c>
    </row>
    <row r="155" spans="1:5">
      <c r="A155" s="2" t="s">
        <v>155</v>
      </c>
      <c r="B155">
        <v>1</v>
      </c>
      <c r="C155">
        <f>ROW()</f>
        <v>155</v>
      </c>
      <c r="D155" t="s">
        <v>24907</v>
      </c>
      <c r="E155" t="s">
        <v>25032</v>
      </c>
    </row>
    <row r="156" spans="1:5">
      <c r="A156" s="2" t="s">
        <v>156</v>
      </c>
      <c r="B156">
        <v>1</v>
      </c>
      <c r="C156">
        <f>ROW()</f>
        <v>156</v>
      </c>
      <c r="D156" t="s">
        <v>24872</v>
      </c>
      <c r="E156" t="s">
        <v>25033</v>
      </c>
    </row>
    <row r="157" spans="1:5">
      <c r="A157" s="2" t="s">
        <v>157</v>
      </c>
      <c r="B157">
        <v>1</v>
      </c>
      <c r="C157">
        <f>ROW()</f>
        <v>157</v>
      </c>
      <c r="D157" t="s">
        <v>25034</v>
      </c>
      <c r="E157" t="s">
        <v>25019</v>
      </c>
    </row>
    <row r="158" spans="1:5">
      <c r="A158" s="2" t="s">
        <v>158</v>
      </c>
      <c r="B158">
        <v>1</v>
      </c>
      <c r="C158">
        <f>ROW()</f>
        <v>158</v>
      </c>
      <c r="D158" t="s">
        <v>24997</v>
      </c>
      <c r="E158" t="s">
        <v>24998</v>
      </c>
    </row>
    <row r="159" spans="1:5">
      <c r="A159" s="2" t="s">
        <v>159</v>
      </c>
      <c r="B159">
        <v>1</v>
      </c>
      <c r="C159">
        <f>ROW()</f>
        <v>159</v>
      </c>
      <c r="D159" t="s">
        <v>25035</v>
      </c>
      <c r="E159" t="s">
        <v>24916</v>
      </c>
    </row>
    <row r="160" spans="1:5">
      <c r="A160" s="2" t="s">
        <v>160</v>
      </c>
      <c r="B160">
        <v>1</v>
      </c>
      <c r="C160">
        <f>ROW()</f>
        <v>160</v>
      </c>
      <c r="D160" t="s">
        <v>25036</v>
      </c>
      <c r="E160" t="s">
        <v>25037</v>
      </c>
    </row>
    <row r="161" spans="1:5">
      <c r="A161" s="2" t="s">
        <v>161</v>
      </c>
      <c r="B161">
        <v>1</v>
      </c>
      <c r="C161">
        <f>ROW()</f>
        <v>161</v>
      </c>
      <c r="D161" t="s">
        <v>25038</v>
      </c>
      <c r="E161" t="s">
        <v>25039</v>
      </c>
    </row>
    <row r="162" spans="1:5">
      <c r="A162" s="2" t="s">
        <v>162</v>
      </c>
      <c r="B162">
        <v>1</v>
      </c>
      <c r="C162">
        <f>ROW()</f>
        <v>162</v>
      </c>
      <c r="D162" t="s">
        <v>24844</v>
      </c>
      <c r="E162" t="s">
        <v>25024</v>
      </c>
    </row>
    <row r="163" spans="1:5">
      <c r="A163" s="2" t="s">
        <v>163</v>
      </c>
      <c r="B163">
        <v>1</v>
      </c>
      <c r="C163">
        <f>ROW()</f>
        <v>163</v>
      </c>
      <c r="D163" t="s">
        <v>25040</v>
      </c>
      <c r="E163" t="s">
        <v>25041</v>
      </c>
    </row>
    <row r="164" spans="1:5">
      <c r="A164" s="2" t="s">
        <v>164</v>
      </c>
      <c r="B164">
        <v>1</v>
      </c>
      <c r="C164">
        <f>ROW()</f>
        <v>164</v>
      </c>
      <c r="D164" t="s">
        <v>24941</v>
      </c>
      <c r="E164" t="s">
        <v>25042</v>
      </c>
    </row>
    <row r="165" spans="1:5">
      <c r="A165" s="2" t="s">
        <v>165</v>
      </c>
      <c r="B165">
        <v>1</v>
      </c>
      <c r="C165">
        <f>ROW()</f>
        <v>165</v>
      </c>
      <c r="D165" t="s">
        <v>25043</v>
      </c>
      <c r="E165" t="s">
        <v>25044</v>
      </c>
    </row>
    <row r="166" spans="1:5">
      <c r="A166" s="2" t="s">
        <v>166</v>
      </c>
      <c r="B166">
        <v>1</v>
      </c>
      <c r="C166">
        <f>ROW()</f>
        <v>166</v>
      </c>
      <c r="D166" t="s">
        <v>24997</v>
      </c>
      <c r="E166" t="s">
        <v>24998</v>
      </c>
    </row>
    <row r="167" spans="1:5">
      <c r="A167" s="2" t="s">
        <v>167</v>
      </c>
      <c r="B167">
        <v>1</v>
      </c>
      <c r="C167">
        <f>ROW()</f>
        <v>167</v>
      </c>
      <c r="D167" t="s">
        <v>25045</v>
      </c>
      <c r="E167" t="s">
        <v>24947</v>
      </c>
    </row>
    <row r="168" spans="1:5">
      <c r="A168" s="2" t="s">
        <v>168</v>
      </c>
      <c r="B168">
        <v>1</v>
      </c>
      <c r="C168">
        <f>ROW()</f>
        <v>168</v>
      </c>
      <c r="D168" t="s">
        <v>24960</v>
      </c>
      <c r="E168" t="s">
        <v>25046</v>
      </c>
    </row>
    <row r="169" spans="1:5">
      <c r="A169" s="2" t="s">
        <v>169</v>
      </c>
      <c r="B169">
        <v>1</v>
      </c>
      <c r="C169">
        <f>ROW()</f>
        <v>169</v>
      </c>
      <c r="D169" t="s">
        <v>25047</v>
      </c>
      <c r="E169" t="s">
        <v>25048</v>
      </c>
    </row>
    <row r="170" spans="1:5">
      <c r="A170" s="2" t="s">
        <v>170</v>
      </c>
      <c r="B170">
        <v>1</v>
      </c>
      <c r="C170">
        <f>ROW()</f>
        <v>170</v>
      </c>
      <c r="D170" t="s">
        <v>25020</v>
      </c>
      <c r="E170" t="s">
        <v>25049</v>
      </c>
    </row>
    <row r="171" spans="1:5">
      <c r="A171" s="2" t="s">
        <v>171</v>
      </c>
      <c r="B171">
        <v>1</v>
      </c>
      <c r="C171">
        <f>ROW()</f>
        <v>171</v>
      </c>
      <c r="D171" t="s">
        <v>25050</v>
      </c>
      <c r="E171" t="s">
        <v>25051</v>
      </c>
    </row>
    <row r="172" spans="1:5">
      <c r="A172" s="2" t="s">
        <v>172</v>
      </c>
      <c r="B172">
        <v>1</v>
      </c>
      <c r="C172">
        <f>ROW()</f>
        <v>172</v>
      </c>
      <c r="D172" t="s">
        <v>24944</v>
      </c>
      <c r="E172" t="s">
        <v>25052</v>
      </c>
    </row>
    <row r="173" spans="1:5">
      <c r="A173" s="2" t="s">
        <v>173</v>
      </c>
      <c r="B173">
        <v>1</v>
      </c>
      <c r="C173">
        <f>ROW()</f>
        <v>173</v>
      </c>
      <c r="D173" t="s">
        <v>25053</v>
      </c>
      <c r="E173" t="s">
        <v>25054</v>
      </c>
    </row>
    <row r="174" spans="1:5">
      <c r="A174" s="2" t="s">
        <v>174</v>
      </c>
      <c r="B174">
        <v>1</v>
      </c>
      <c r="C174">
        <f>ROW()</f>
        <v>174</v>
      </c>
      <c r="D174" t="s">
        <v>24925</v>
      </c>
      <c r="E174" t="s">
        <v>25055</v>
      </c>
    </row>
    <row r="175" spans="1:5">
      <c r="A175" s="2" t="s">
        <v>175</v>
      </c>
      <c r="B175">
        <v>1</v>
      </c>
      <c r="C175">
        <f>ROW()</f>
        <v>175</v>
      </c>
      <c r="D175" t="s">
        <v>24999</v>
      </c>
      <c r="E175" t="s">
        <v>25056</v>
      </c>
    </row>
    <row r="176" spans="1:5">
      <c r="A176" s="2" t="s">
        <v>176</v>
      </c>
      <c r="B176">
        <v>1</v>
      </c>
      <c r="C176">
        <f>ROW()</f>
        <v>176</v>
      </c>
      <c r="D176" t="s">
        <v>24944</v>
      </c>
      <c r="E176" t="s">
        <v>25052</v>
      </c>
    </row>
    <row r="177" spans="1:5">
      <c r="A177" s="2" t="s">
        <v>177</v>
      </c>
      <c r="B177">
        <v>1</v>
      </c>
      <c r="C177">
        <f>ROW()</f>
        <v>177</v>
      </c>
      <c r="D177" t="s">
        <v>25057</v>
      </c>
      <c r="E177" t="s">
        <v>25058</v>
      </c>
    </row>
    <row r="178" spans="1:5">
      <c r="A178" s="2" t="s">
        <v>178</v>
      </c>
      <c r="B178">
        <v>1</v>
      </c>
      <c r="C178">
        <f>ROW()</f>
        <v>178</v>
      </c>
      <c r="D178" t="s">
        <v>24827</v>
      </c>
      <c r="E178" t="s">
        <v>25059</v>
      </c>
    </row>
    <row r="179" spans="1:5">
      <c r="A179" s="2" t="s">
        <v>179</v>
      </c>
      <c r="B179">
        <v>1</v>
      </c>
      <c r="C179">
        <f>ROW()</f>
        <v>179</v>
      </c>
      <c r="D179" t="s">
        <v>25060</v>
      </c>
      <c r="E179" t="s">
        <v>25061</v>
      </c>
    </row>
    <row r="180" spans="1:5">
      <c r="A180" s="2" t="s">
        <v>180</v>
      </c>
      <c r="B180">
        <v>1</v>
      </c>
      <c r="C180">
        <f>ROW()</f>
        <v>180</v>
      </c>
      <c r="D180" t="s">
        <v>25062</v>
      </c>
      <c r="E180" t="s">
        <v>25063</v>
      </c>
    </row>
    <row r="181" spans="1:5">
      <c r="A181" s="2" t="s">
        <v>181</v>
      </c>
      <c r="B181">
        <v>1</v>
      </c>
      <c r="C181">
        <f>ROW()</f>
        <v>181</v>
      </c>
      <c r="D181" t="s">
        <v>24827</v>
      </c>
      <c r="E181" t="s">
        <v>25064</v>
      </c>
    </row>
    <row r="182" spans="1:5">
      <c r="A182" s="2" t="s">
        <v>182</v>
      </c>
      <c r="B182">
        <v>1</v>
      </c>
      <c r="C182">
        <f>ROW()</f>
        <v>182</v>
      </c>
      <c r="D182" t="s">
        <v>24868</v>
      </c>
      <c r="E182" t="s">
        <v>25065</v>
      </c>
    </row>
    <row r="183" spans="1:5">
      <c r="A183" s="2" t="s">
        <v>183</v>
      </c>
      <c r="B183">
        <v>1</v>
      </c>
      <c r="C183">
        <f>ROW()</f>
        <v>183</v>
      </c>
      <c r="D183" t="s">
        <v>25066</v>
      </c>
      <c r="E183" t="s">
        <v>25067</v>
      </c>
    </row>
    <row r="184" spans="1:5">
      <c r="A184" s="2" t="s">
        <v>184</v>
      </c>
      <c r="B184">
        <v>1</v>
      </c>
      <c r="C184">
        <f>ROW()</f>
        <v>184</v>
      </c>
      <c r="D184" t="s">
        <v>24972</v>
      </c>
      <c r="E184" t="s">
        <v>25068</v>
      </c>
    </row>
    <row r="185" spans="1:5">
      <c r="A185" s="2" t="s">
        <v>185</v>
      </c>
      <c r="B185">
        <v>1</v>
      </c>
      <c r="C185">
        <f>ROW()</f>
        <v>185</v>
      </c>
      <c r="D185" t="s">
        <v>24827</v>
      </c>
      <c r="E185" t="s">
        <v>25059</v>
      </c>
    </row>
    <row r="186" spans="1:5">
      <c r="A186" s="2" t="s">
        <v>186</v>
      </c>
      <c r="B186">
        <v>1</v>
      </c>
      <c r="C186">
        <f>ROW()</f>
        <v>186</v>
      </c>
      <c r="D186" t="s">
        <v>25013</v>
      </c>
      <c r="E186" t="s">
        <v>25014</v>
      </c>
    </row>
    <row r="187" spans="1:5">
      <c r="A187" s="2" t="s">
        <v>187</v>
      </c>
      <c r="B187">
        <v>1</v>
      </c>
      <c r="C187">
        <f>ROW()</f>
        <v>187</v>
      </c>
      <c r="D187" t="s">
        <v>24872</v>
      </c>
      <c r="E187" t="s">
        <v>25033</v>
      </c>
    </row>
    <row r="188" spans="1:5">
      <c r="A188" s="2" t="s">
        <v>188</v>
      </c>
      <c r="B188">
        <v>1</v>
      </c>
      <c r="C188">
        <f>ROW()</f>
        <v>188</v>
      </c>
      <c r="D188" t="s">
        <v>24844</v>
      </c>
      <c r="E188" t="s">
        <v>25024</v>
      </c>
    </row>
    <row r="189" spans="1:5">
      <c r="A189" s="2" t="s">
        <v>189</v>
      </c>
      <c r="B189">
        <v>1</v>
      </c>
      <c r="C189">
        <f>ROW()</f>
        <v>189</v>
      </c>
      <c r="D189" t="s">
        <v>25025</v>
      </c>
      <c r="E189" t="s">
        <v>25069</v>
      </c>
    </row>
    <row r="190" spans="1:5">
      <c r="A190" s="2" t="s">
        <v>190</v>
      </c>
      <c r="B190">
        <v>1</v>
      </c>
      <c r="C190">
        <f>ROW()</f>
        <v>190</v>
      </c>
      <c r="D190" t="s">
        <v>25013</v>
      </c>
      <c r="E190" t="s">
        <v>25014</v>
      </c>
    </row>
    <row r="191" spans="1:5">
      <c r="A191" s="2" t="s">
        <v>191</v>
      </c>
      <c r="B191">
        <v>1</v>
      </c>
      <c r="C191">
        <f>ROW()</f>
        <v>191</v>
      </c>
      <c r="D191" t="s">
        <v>25070</v>
      </c>
      <c r="E191" t="s">
        <v>25071</v>
      </c>
    </row>
    <row r="192" spans="1:5">
      <c r="A192" s="2" t="s">
        <v>192</v>
      </c>
      <c r="B192">
        <v>1</v>
      </c>
      <c r="C192">
        <f>ROW()</f>
        <v>192</v>
      </c>
      <c r="D192" t="s">
        <v>25072</v>
      </c>
      <c r="E192" t="s">
        <v>25073</v>
      </c>
    </row>
    <row r="193" spans="1:5">
      <c r="A193" s="2" t="s">
        <v>193</v>
      </c>
      <c r="B193">
        <v>1</v>
      </c>
      <c r="C193">
        <f>ROW()</f>
        <v>193</v>
      </c>
      <c r="D193" t="s">
        <v>25074</v>
      </c>
      <c r="E193" t="s">
        <v>25075</v>
      </c>
    </row>
    <row r="194" spans="1:5">
      <c r="A194" s="2" t="s">
        <v>194</v>
      </c>
      <c r="B194">
        <v>1</v>
      </c>
      <c r="C194">
        <f>ROW()</f>
        <v>194</v>
      </c>
      <c r="D194" t="s">
        <v>25025</v>
      </c>
      <c r="E194" t="s">
        <v>25026</v>
      </c>
    </row>
    <row r="195" spans="1:5">
      <c r="A195" s="2" t="s">
        <v>195</v>
      </c>
      <c r="B195">
        <v>1</v>
      </c>
      <c r="C195">
        <f>ROW()</f>
        <v>195</v>
      </c>
      <c r="D195" t="s">
        <v>25076</v>
      </c>
      <c r="E195" t="s">
        <v>25077</v>
      </c>
    </row>
    <row r="196" spans="1:5">
      <c r="A196" s="2" t="s">
        <v>196</v>
      </c>
      <c r="B196">
        <v>1</v>
      </c>
      <c r="C196">
        <f>ROW()</f>
        <v>196</v>
      </c>
      <c r="D196" t="s">
        <v>25078</v>
      </c>
      <c r="E196" t="s">
        <v>25079</v>
      </c>
    </row>
    <row r="197" spans="1:5">
      <c r="A197" s="2" t="s">
        <v>197</v>
      </c>
      <c r="B197">
        <v>1</v>
      </c>
      <c r="C197">
        <f>ROW()</f>
        <v>197</v>
      </c>
      <c r="D197" t="s">
        <v>25080</v>
      </c>
      <c r="E197" t="s">
        <v>25081</v>
      </c>
    </row>
    <row r="198" spans="1:5">
      <c r="A198" s="2" t="s">
        <v>198</v>
      </c>
      <c r="B198">
        <v>1</v>
      </c>
      <c r="C198">
        <f>ROW()</f>
        <v>198</v>
      </c>
      <c r="D198" t="s">
        <v>24840</v>
      </c>
      <c r="E198" t="s">
        <v>25082</v>
      </c>
    </row>
    <row r="199" spans="1:5">
      <c r="A199" s="2" t="s">
        <v>199</v>
      </c>
      <c r="B199">
        <v>1</v>
      </c>
      <c r="C199">
        <f>ROW()</f>
        <v>199</v>
      </c>
      <c r="D199" t="s">
        <v>25005</v>
      </c>
      <c r="E199" t="s">
        <v>25083</v>
      </c>
    </row>
    <row r="200" spans="1:5">
      <c r="A200" s="2" t="s">
        <v>200</v>
      </c>
      <c r="B200">
        <v>1</v>
      </c>
      <c r="C200">
        <f>ROW()</f>
        <v>200</v>
      </c>
      <c r="D200" t="s">
        <v>24956</v>
      </c>
      <c r="E200" t="s">
        <v>25084</v>
      </c>
    </row>
    <row r="201" spans="1:5">
      <c r="A201" s="2" t="s">
        <v>201</v>
      </c>
      <c r="B201">
        <v>1</v>
      </c>
      <c r="C201">
        <f>ROW()</f>
        <v>201</v>
      </c>
      <c r="D201" t="s">
        <v>25085</v>
      </c>
      <c r="E201" t="s">
        <v>25086</v>
      </c>
    </row>
    <row r="202" spans="1:5">
      <c r="A202" s="2" t="s">
        <v>202</v>
      </c>
      <c r="B202">
        <v>1</v>
      </c>
      <c r="C202">
        <f>ROW()</f>
        <v>202</v>
      </c>
      <c r="D202" t="s">
        <v>25045</v>
      </c>
      <c r="E202" t="s">
        <v>25087</v>
      </c>
    </row>
    <row r="203" spans="1:5">
      <c r="A203" s="2" t="s">
        <v>203</v>
      </c>
      <c r="B203">
        <v>1</v>
      </c>
      <c r="C203">
        <f>ROW()</f>
        <v>203</v>
      </c>
      <c r="D203" t="s">
        <v>24972</v>
      </c>
      <c r="E203" t="s">
        <v>25068</v>
      </c>
    </row>
    <row r="204" spans="1:5">
      <c r="A204" s="2" t="s">
        <v>204</v>
      </c>
      <c r="B204">
        <v>1</v>
      </c>
      <c r="C204">
        <f>ROW()</f>
        <v>204</v>
      </c>
      <c r="D204" t="s">
        <v>25088</v>
      </c>
      <c r="E204" t="s">
        <v>25089</v>
      </c>
    </row>
    <row r="205" spans="1:5">
      <c r="A205" s="2" t="s">
        <v>205</v>
      </c>
      <c r="B205">
        <v>1</v>
      </c>
      <c r="C205">
        <f>ROW()</f>
        <v>205</v>
      </c>
      <c r="D205" t="s">
        <v>25090</v>
      </c>
      <c r="E205" t="s">
        <v>25091</v>
      </c>
    </row>
    <row r="206" spans="1:5">
      <c r="A206" s="2" t="s">
        <v>206</v>
      </c>
      <c r="B206">
        <v>1</v>
      </c>
      <c r="C206">
        <f>ROW()</f>
        <v>206</v>
      </c>
      <c r="D206" t="s">
        <v>24831</v>
      </c>
      <c r="E206" t="s">
        <v>25092</v>
      </c>
    </row>
    <row r="207" spans="1:5">
      <c r="A207" s="2" t="s">
        <v>207</v>
      </c>
      <c r="B207">
        <v>1</v>
      </c>
      <c r="C207">
        <f>ROW()</f>
        <v>207</v>
      </c>
      <c r="D207" t="s">
        <v>24884</v>
      </c>
      <c r="E207" t="s">
        <v>25093</v>
      </c>
    </row>
    <row r="208" spans="1:5">
      <c r="A208" s="2" t="s">
        <v>208</v>
      </c>
      <c r="B208">
        <v>1</v>
      </c>
      <c r="C208">
        <f>ROW()</f>
        <v>208</v>
      </c>
      <c r="D208" t="s">
        <v>24860</v>
      </c>
      <c r="E208" t="s">
        <v>25094</v>
      </c>
    </row>
    <row r="209" spans="1:5">
      <c r="A209" s="2" t="s">
        <v>209</v>
      </c>
      <c r="B209">
        <v>1</v>
      </c>
      <c r="C209">
        <f>ROW()</f>
        <v>209</v>
      </c>
      <c r="D209" t="s">
        <v>25085</v>
      </c>
      <c r="E209" t="s">
        <v>25086</v>
      </c>
    </row>
    <row r="210" spans="1:5">
      <c r="A210" s="2" t="s">
        <v>210</v>
      </c>
      <c r="B210">
        <v>1</v>
      </c>
      <c r="C210">
        <f>ROW()</f>
        <v>210</v>
      </c>
      <c r="D210" t="s">
        <v>25008</v>
      </c>
      <c r="E210" t="s">
        <v>25095</v>
      </c>
    </row>
    <row r="211" spans="1:5">
      <c r="A211" s="2" t="s">
        <v>211</v>
      </c>
      <c r="B211">
        <v>1</v>
      </c>
      <c r="C211">
        <f>ROW()</f>
        <v>211</v>
      </c>
      <c r="D211" t="s">
        <v>25096</v>
      </c>
      <c r="E211" t="s">
        <v>25097</v>
      </c>
    </row>
    <row r="212" spans="1:5">
      <c r="A212" s="2" t="s">
        <v>212</v>
      </c>
      <c r="B212">
        <v>1</v>
      </c>
      <c r="C212">
        <f>ROW()</f>
        <v>212</v>
      </c>
      <c r="D212" t="s">
        <v>25098</v>
      </c>
      <c r="E212" t="s">
        <v>25099</v>
      </c>
    </row>
    <row r="213" spans="1:5">
      <c r="A213" s="2" t="s">
        <v>213</v>
      </c>
      <c r="B213">
        <v>1</v>
      </c>
      <c r="C213">
        <f>ROW()</f>
        <v>213</v>
      </c>
      <c r="D213" t="s">
        <v>25100</v>
      </c>
      <c r="E213" t="s">
        <v>25101</v>
      </c>
    </row>
    <row r="214" spans="1:5">
      <c r="A214" s="2" t="s">
        <v>214</v>
      </c>
      <c r="B214">
        <v>1</v>
      </c>
      <c r="C214">
        <f>ROW()</f>
        <v>214</v>
      </c>
      <c r="D214" t="s">
        <v>24860</v>
      </c>
      <c r="E214" t="s">
        <v>25094</v>
      </c>
    </row>
    <row r="215" spans="1:5">
      <c r="A215" s="2" t="s">
        <v>215</v>
      </c>
      <c r="B215">
        <v>1</v>
      </c>
      <c r="C215">
        <f>ROW()</f>
        <v>215</v>
      </c>
      <c r="D215" t="s">
        <v>24844</v>
      </c>
      <c r="E215" t="s">
        <v>25027</v>
      </c>
    </row>
    <row r="216" spans="1:5">
      <c r="A216" s="2" t="s">
        <v>216</v>
      </c>
      <c r="B216">
        <v>1</v>
      </c>
      <c r="C216">
        <f>ROW()</f>
        <v>216</v>
      </c>
      <c r="D216" t="s">
        <v>25034</v>
      </c>
      <c r="E216" t="s">
        <v>25102</v>
      </c>
    </row>
    <row r="217" spans="1:5">
      <c r="A217" s="2" t="s">
        <v>217</v>
      </c>
      <c r="B217">
        <v>1</v>
      </c>
      <c r="C217">
        <f>ROW()</f>
        <v>217</v>
      </c>
      <c r="D217" t="s">
        <v>24866</v>
      </c>
      <c r="E217" t="s">
        <v>25103</v>
      </c>
    </row>
    <row r="218" spans="1:5">
      <c r="A218" s="2" t="s">
        <v>218</v>
      </c>
      <c r="B218">
        <v>1</v>
      </c>
      <c r="C218">
        <f>ROW()</f>
        <v>218</v>
      </c>
      <c r="D218" t="s">
        <v>25045</v>
      </c>
      <c r="E218" t="s">
        <v>24947</v>
      </c>
    </row>
    <row r="219" spans="1:5">
      <c r="A219" s="2" t="s">
        <v>219</v>
      </c>
      <c r="B219">
        <v>1</v>
      </c>
      <c r="C219">
        <f>ROW()</f>
        <v>219</v>
      </c>
      <c r="D219" t="s">
        <v>24875</v>
      </c>
      <c r="E219" t="s">
        <v>25104</v>
      </c>
    </row>
    <row r="220" spans="1:5">
      <c r="A220" s="2" t="s">
        <v>220</v>
      </c>
      <c r="B220">
        <v>1</v>
      </c>
      <c r="C220">
        <f>ROW()</f>
        <v>220</v>
      </c>
      <c r="D220" t="s">
        <v>25105</v>
      </c>
      <c r="E220" t="s">
        <v>25106</v>
      </c>
    </row>
    <row r="221" spans="1:5">
      <c r="A221" s="2" t="s">
        <v>221</v>
      </c>
      <c r="B221">
        <v>1</v>
      </c>
      <c r="C221">
        <f>ROW()</f>
        <v>221</v>
      </c>
      <c r="D221" t="s">
        <v>25070</v>
      </c>
      <c r="E221" t="s">
        <v>25107</v>
      </c>
    </row>
    <row r="222" spans="1:5">
      <c r="A222" s="2" t="s">
        <v>222</v>
      </c>
      <c r="B222">
        <v>1</v>
      </c>
      <c r="C222">
        <f>ROW()</f>
        <v>222</v>
      </c>
      <c r="D222" t="s">
        <v>25098</v>
      </c>
      <c r="E222" t="s">
        <v>25108</v>
      </c>
    </row>
    <row r="223" spans="1:5">
      <c r="A223" s="2" t="s">
        <v>223</v>
      </c>
      <c r="B223">
        <v>1</v>
      </c>
      <c r="C223">
        <f>ROW()</f>
        <v>223</v>
      </c>
      <c r="D223" t="s">
        <v>25109</v>
      </c>
      <c r="E223" t="s">
        <v>25110</v>
      </c>
    </row>
    <row r="224" spans="1:5">
      <c r="A224" s="2" t="s">
        <v>224</v>
      </c>
      <c r="B224">
        <v>1</v>
      </c>
      <c r="C224">
        <f>ROW()</f>
        <v>224</v>
      </c>
      <c r="D224" t="s">
        <v>25078</v>
      </c>
      <c r="E224" t="s">
        <v>25111</v>
      </c>
    </row>
    <row r="225" spans="1:5">
      <c r="A225" s="2" t="s">
        <v>225</v>
      </c>
      <c r="B225">
        <v>1</v>
      </c>
      <c r="C225">
        <f>ROW()</f>
        <v>225</v>
      </c>
      <c r="D225" t="s">
        <v>25013</v>
      </c>
      <c r="E225" t="s">
        <v>25014</v>
      </c>
    </row>
    <row r="226" spans="1:5">
      <c r="A226" s="2" t="s">
        <v>226</v>
      </c>
      <c r="B226">
        <v>1</v>
      </c>
      <c r="C226">
        <f>ROW()</f>
        <v>226</v>
      </c>
      <c r="D226" t="s">
        <v>25112</v>
      </c>
      <c r="E226" t="s">
        <v>25113</v>
      </c>
    </row>
    <row r="227" spans="1:5">
      <c r="A227" s="2" t="s">
        <v>227</v>
      </c>
      <c r="B227">
        <v>1</v>
      </c>
      <c r="C227">
        <f>ROW()</f>
        <v>227</v>
      </c>
      <c r="D227" t="s">
        <v>25008</v>
      </c>
      <c r="E227" t="s">
        <v>25095</v>
      </c>
    </row>
    <row r="228" spans="1:5">
      <c r="A228" s="2" t="s">
        <v>228</v>
      </c>
      <c r="B228">
        <v>1</v>
      </c>
      <c r="C228">
        <f>ROW()</f>
        <v>228</v>
      </c>
      <c r="D228" t="s">
        <v>24847</v>
      </c>
      <c r="E228" t="s">
        <v>25114</v>
      </c>
    </row>
    <row r="229" spans="1:5">
      <c r="A229" s="2" t="s">
        <v>229</v>
      </c>
      <c r="B229">
        <v>1</v>
      </c>
      <c r="C229">
        <f>ROW()</f>
        <v>229</v>
      </c>
      <c r="D229" t="s">
        <v>25045</v>
      </c>
      <c r="E229" t="s">
        <v>24947</v>
      </c>
    </row>
    <row r="230" spans="1:5">
      <c r="A230" s="2" t="s">
        <v>230</v>
      </c>
      <c r="B230">
        <v>1</v>
      </c>
      <c r="C230">
        <f>ROW()</f>
        <v>230</v>
      </c>
      <c r="D230" t="s">
        <v>24860</v>
      </c>
      <c r="E230" t="s">
        <v>25094</v>
      </c>
    </row>
    <row r="231" spans="1:5">
      <c r="A231" s="2" t="s">
        <v>231</v>
      </c>
      <c r="B231">
        <v>1</v>
      </c>
      <c r="C231">
        <f>ROW()</f>
        <v>231</v>
      </c>
      <c r="D231" t="s">
        <v>24941</v>
      </c>
      <c r="E231" t="s">
        <v>25115</v>
      </c>
    </row>
    <row r="232" spans="1:5">
      <c r="A232" s="2" t="s">
        <v>232</v>
      </c>
      <c r="B232">
        <v>1</v>
      </c>
      <c r="C232">
        <f>ROW()</f>
        <v>232</v>
      </c>
      <c r="D232" t="s">
        <v>25008</v>
      </c>
      <c r="E232" t="s">
        <v>25095</v>
      </c>
    </row>
    <row r="233" spans="1:5">
      <c r="A233" s="2" t="s">
        <v>233</v>
      </c>
      <c r="B233">
        <v>1</v>
      </c>
      <c r="C233">
        <f>ROW()</f>
        <v>233</v>
      </c>
      <c r="D233" t="s">
        <v>25116</v>
      </c>
      <c r="E233" t="s">
        <v>25117</v>
      </c>
    </row>
    <row r="234" spans="1:5">
      <c r="A234" s="2" t="s">
        <v>234</v>
      </c>
      <c r="B234">
        <v>1</v>
      </c>
      <c r="C234">
        <f>ROW()</f>
        <v>234</v>
      </c>
      <c r="D234" t="s">
        <v>24884</v>
      </c>
      <c r="E234" t="s">
        <v>25118</v>
      </c>
    </row>
    <row r="235" spans="1:5">
      <c r="A235" s="2" t="s">
        <v>235</v>
      </c>
      <c r="B235">
        <v>1</v>
      </c>
      <c r="C235">
        <f>ROW()</f>
        <v>235</v>
      </c>
      <c r="D235" t="s">
        <v>25085</v>
      </c>
      <c r="E235" t="s">
        <v>25086</v>
      </c>
    </row>
    <row r="236" spans="1:5">
      <c r="A236" s="2" t="s">
        <v>236</v>
      </c>
      <c r="B236">
        <v>1</v>
      </c>
      <c r="C236">
        <f>ROW()</f>
        <v>236</v>
      </c>
      <c r="D236" t="s">
        <v>25119</v>
      </c>
      <c r="E236" t="s">
        <v>25120</v>
      </c>
    </row>
    <row r="237" spans="1:5">
      <c r="A237" s="2" t="s">
        <v>237</v>
      </c>
      <c r="B237">
        <v>1</v>
      </c>
      <c r="C237">
        <f>ROW()</f>
        <v>237</v>
      </c>
      <c r="D237" t="s">
        <v>25121</v>
      </c>
      <c r="E237" t="s">
        <v>24949</v>
      </c>
    </row>
    <row r="238" spans="1:5">
      <c r="A238" s="2" t="s">
        <v>238</v>
      </c>
      <c r="B238">
        <v>1</v>
      </c>
      <c r="C238">
        <f>ROW()</f>
        <v>238</v>
      </c>
      <c r="D238" t="s">
        <v>25105</v>
      </c>
      <c r="E238" t="s">
        <v>25106</v>
      </c>
    </row>
    <row r="239" spans="1:5">
      <c r="A239" s="2" t="s">
        <v>239</v>
      </c>
      <c r="B239">
        <v>1</v>
      </c>
      <c r="C239">
        <f>ROW()</f>
        <v>239</v>
      </c>
      <c r="D239" t="s">
        <v>24842</v>
      </c>
      <c r="E239" t="s">
        <v>25122</v>
      </c>
    </row>
    <row r="240" spans="1:5">
      <c r="A240" s="2" t="s">
        <v>240</v>
      </c>
      <c r="B240">
        <v>1</v>
      </c>
      <c r="C240">
        <f>ROW()</f>
        <v>240</v>
      </c>
      <c r="D240" t="s">
        <v>25123</v>
      </c>
      <c r="E240" t="s">
        <v>25124</v>
      </c>
    </row>
    <row r="241" spans="1:5">
      <c r="A241" s="2" t="s">
        <v>241</v>
      </c>
      <c r="B241">
        <v>1</v>
      </c>
      <c r="C241">
        <f>ROW()</f>
        <v>241</v>
      </c>
      <c r="D241" t="s">
        <v>25013</v>
      </c>
      <c r="E241" t="s">
        <v>25014</v>
      </c>
    </row>
    <row r="242" spans="1:5">
      <c r="A242" s="2" t="s">
        <v>242</v>
      </c>
      <c r="B242">
        <v>1</v>
      </c>
      <c r="C242">
        <f>ROW()</f>
        <v>242</v>
      </c>
      <c r="D242" t="s">
        <v>25025</v>
      </c>
      <c r="E242" t="s">
        <v>25125</v>
      </c>
    </row>
    <row r="243" spans="1:5">
      <c r="A243" s="2" t="s">
        <v>243</v>
      </c>
      <c r="B243">
        <v>1</v>
      </c>
      <c r="C243">
        <f>ROW()</f>
        <v>243</v>
      </c>
      <c r="D243" t="s">
        <v>25045</v>
      </c>
      <c r="E243" t="s">
        <v>24947</v>
      </c>
    </row>
    <row r="244" spans="1:5">
      <c r="A244" s="2" t="s">
        <v>244</v>
      </c>
      <c r="B244">
        <v>1</v>
      </c>
      <c r="C244">
        <f>ROW()</f>
        <v>244</v>
      </c>
      <c r="D244" t="s">
        <v>24819</v>
      </c>
      <c r="E244" t="s">
        <v>25126</v>
      </c>
    </row>
    <row r="245" spans="1:5">
      <c r="A245" s="2" t="s">
        <v>245</v>
      </c>
      <c r="B245">
        <v>1</v>
      </c>
      <c r="C245">
        <f>ROW()</f>
        <v>245</v>
      </c>
      <c r="D245" t="s">
        <v>25008</v>
      </c>
      <c r="E245" t="s">
        <v>25095</v>
      </c>
    </row>
    <row r="246" spans="1:5">
      <c r="A246" s="2" t="s">
        <v>246</v>
      </c>
      <c r="B246">
        <v>1</v>
      </c>
      <c r="C246">
        <f>ROW()</f>
        <v>246</v>
      </c>
      <c r="D246" t="s">
        <v>25008</v>
      </c>
      <c r="E246" t="s">
        <v>25095</v>
      </c>
    </row>
    <row r="247" spans="1:5">
      <c r="A247" s="2" t="s">
        <v>247</v>
      </c>
      <c r="B247">
        <v>1</v>
      </c>
      <c r="C247">
        <f>ROW()</f>
        <v>247</v>
      </c>
      <c r="D247" t="s">
        <v>25080</v>
      </c>
      <c r="E247" t="s">
        <v>25127</v>
      </c>
    </row>
    <row r="248" spans="1:5">
      <c r="A248" s="2" t="s">
        <v>248</v>
      </c>
      <c r="B248">
        <v>1</v>
      </c>
      <c r="C248">
        <f>ROW()</f>
        <v>248</v>
      </c>
      <c r="D248" t="s">
        <v>25045</v>
      </c>
      <c r="E248" t="s">
        <v>25128</v>
      </c>
    </row>
    <row r="249" spans="1:5">
      <c r="A249" s="2" t="s">
        <v>249</v>
      </c>
      <c r="B249">
        <v>1</v>
      </c>
      <c r="C249">
        <f>ROW()</f>
        <v>249</v>
      </c>
      <c r="D249" t="s">
        <v>25013</v>
      </c>
      <c r="E249" t="s">
        <v>25014</v>
      </c>
    </row>
    <row r="250" spans="1:5">
      <c r="A250" s="2" t="s">
        <v>250</v>
      </c>
      <c r="B250">
        <v>1</v>
      </c>
      <c r="C250">
        <f>ROW()</f>
        <v>250</v>
      </c>
      <c r="D250" t="s">
        <v>24838</v>
      </c>
      <c r="E250" t="s">
        <v>25129</v>
      </c>
    </row>
    <row r="251" spans="1:5">
      <c r="A251" s="2" t="s">
        <v>251</v>
      </c>
      <c r="B251">
        <v>1</v>
      </c>
      <c r="C251">
        <f>ROW()</f>
        <v>251</v>
      </c>
      <c r="D251" t="s">
        <v>24972</v>
      </c>
      <c r="E251" t="s">
        <v>25068</v>
      </c>
    </row>
    <row r="252" spans="1:5">
      <c r="A252" s="2" t="s">
        <v>252</v>
      </c>
      <c r="B252">
        <v>1</v>
      </c>
      <c r="C252">
        <f>ROW()</f>
        <v>252</v>
      </c>
      <c r="D252" t="s">
        <v>24907</v>
      </c>
      <c r="E252" t="s">
        <v>25130</v>
      </c>
    </row>
    <row r="253" spans="1:5">
      <c r="A253" s="2" t="s">
        <v>253</v>
      </c>
      <c r="B253">
        <v>1</v>
      </c>
      <c r="C253">
        <f>ROW()</f>
        <v>253</v>
      </c>
      <c r="D253" t="s">
        <v>24970</v>
      </c>
      <c r="E253" t="s">
        <v>25131</v>
      </c>
    </row>
    <row r="254" spans="1:5">
      <c r="A254" s="2" t="s">
        <v>254</v>
      </c>
      <c r="B254">
        <v>1</v>
      </c>
      <c r="C254">
        <f>ROW()</f>
        <v>254</v>
      </c>
      <c r="D254" t="s">
        <v>25013</v>
      </c>
      <c r="E254" t="s">
        <v>25014</v>
      </c>
    </row>
    <row r="255" spans="1:5">
      <c r="A255" s="2" t="s">
        <v>255</v>
      </c>
      <c r="B255">
        <v>1</v>
      </c>
      <c r="C255">
        <f>ROW()</f>
        <v>255</v>
      </c>
      <c r="D255" t="s">
        <v>24884</v>
      </c>
      <c r="E255" t="s">
        <v>25118</v>
      </c>
    </row>
    <row r="256" spans="1:5">
      <c r="A256" s="2" t="s">
        <v>256</v>
      </c>
      <c r="B256">
        <v>1</v>
      </c>
      <c r="C256">
        <f>ROW()</f>
        <v>256</v>
      </c>
      <c r="D256" t="s">
        <v>24970</v>
      </c>
      <c r="E256" t="s">
        <v>25132</v>
      </c>
    </row>
    <row r="257" spans="1:5">
      <c r="A257" s="2" t="s">
        <v>257</v>
      </c>
      <c r="B257">
        <v>1</v>
      </c>
      <c r="C257">
        <f>ROW()</f>
        <v>257</v>
      </c>
      <c r="D257" t="s">
        <v>25078</v>
      </c>
      <c r="E257" t="s">
        <v>25111</v>
      </c>
    </row>
    <row r="258" spans="1:5">
      <c r="A258" s="2" t="s">
        <v>258</v>
      </c>
      <c r="B258">
        <v>1</v>
      </c>
      <c r="C258">
        <f>ROW()</f>
        <v>258</v>
      </c>
      <c r="D258" t="s">
        <v>25133</v>
      </c>
      <c r="E258" t="s">
        <v>25134</v>
      </c>
    </row>
    <row r="259" spans="1:5">
      <c r="A259" s="2" t="s">
        <v>259</v>
      </c>
      <c r="B259">
        <v>1</v>
      </c>
      <c r="C259">
        <f>ROW()</f>
        <v>259</v>
      </c>
      <c r="D259" t="s">
        <v>25135</v>
      </c>
      <c r="E259" t="s">
        <v>25136</v>
      </c>
    </row>
    <row r="260" spans="1:5">
      <c r="A260" s="2" t="s">
        <v>260</v>
      </c>
      <c r="B260">
        <v>1</v>
      </c>
      <c r="C260">
        <f>ROW()</f>
        <v>260</v>
      </c>
      <c r="D260" t="s">
        <v>25070</v>
      </c>
      <c r="E260" t="s">
        <v>25071</v>
      </c>
    </row>
    <row r="261" spans="1:5">
      <c r="A261" s="2" t="s">
        <v>261</v>
      </c>
      <c r="B261">
        <v>1</v>
      </c>
      <c r="C261">
        <f>ROW()</f>
        <v>261</v>
      </c>
      <c r="D261" t="s">
        <v>25072</v>
      </c>
      <c r="E261" t="s">
        <v>25137</v>
      </c>
    </row>
    <row r="262" spans="1:5">
      <c r="A262" s="2" t="s">
        <v>262</v>
      </c>
      <c r="B262">
        <v>1</v>
      </c>
      <c r="C262">
        <f>ROW()</f>
        <v>262</v>
      </c>
      <c r="D262" t="s">
        <v>25013</v>
      </c>
      <c r="E262" t="s">
        <v>25014</v>
      </c>
    </row>
    <row r="263" spans="1:5">
      <c r="A263" s="2" t="s">
        <v>263</v>
      </c>
      <c r="B263">
        <v>1</v>
      </c>
      <c r="C263">
        <f>ROW()</f>
        <v>263</v>
      </c>
      <c r="D263" t="s">
        <v>25138</v>
      </c>
      <c r="E263" t="s">
        <v>25139</v>
      </c>
    </row>
    <row r="264" spans="1:5">
      <c r="A264" s="2" t="s">
        <v>264</v>
      </c>
      <c r="B264">
        <v>1</v>
      </c>
      <c r="C264">
        <f>ROW()</f>
        <v>264</v>
      </c>
      <c r="D264" t="s">
        <v>24970</v>
      </c>
      <c r="E264" t="s">
        <v>25131</v>
      </c>
    </row>
    <row r="265" spans="1:5">
      <c r="A265" s="2" t="s">
        <v>265</v>
      </c>
      <c r="B265">
        <v>1</v>
      </c>
      <c r="C265">
        <f>ROW()</f>
        <v>265</v>
      </c>
      <c r="D265" t="s">
        <v>24907</v>
      </c>
      <c r="E265" t="s">
        <v>25140</v>
      </c>
    </row>
    <row r="266" spans="1:5">
      <c r="A266" s="2" t="s">
        <v>266</v>
      </c>
      <c r="B266">
        <v>1</v>
      </c>
      <c r="C266">
        <f>ROW()</f>
        <v>266</v>
      </c>
      <c r="D266" t="s">
        <v>24884</v>
      </c>
      <c r="E266" t="s">
        <v>25118</v>
      </c>
    </row>
    <row r="267" spans="1:5">
      <c r="A267" s="2" t="s">
        <v>267</v>
      </c>
      <c r="B267">
        <v>1</v>
      </c>
      <c r="C267">
        <f>ROW()</f>
        <v>267</v>
      </c>
      <c r="D267" t="s">
        <v>25078</v>
      </c>
      <c r="E267" t="s">
        <v>25141</v>
      </c>
    </row>
    <row r="268" spans="1:5">
      <c r="A268" s="2" t="s">
        <v>268</v>
      </c>
      <c r="B268">
        <v>1</v>
      </c>
      <c r="C268">
        <f>ROW()</f>
        <v>268</v>
      </c>
      <c r="D268" t="s">
        <v>25035</v>
      </c>
      <c r="E268" t="s">
        <v>25142</v>
      </c>
    </row>
    <row r="269" spans="1:5">
      <c r="A269" s="2" t="s">
        <v>269</v>
      </c>
      <c r="B269">
        <v>1</v>
      </c>
      <c r="C269">
        <f>ROW()</f>
        <v>269</v>
      </c>
      <c r="D269" t="s">
        <v>24972</v>
      </c>
      <c r="E269" t="s">
        <v>25143</v>
      </c>
    </row>
    <row r="270" spans="1:5">
      <c r="A270" s="2" t="s">
        <v>270</v>
      </c>
      <c r="B270">
        <v>1</v>
      </c>
      <c r="C270">
        <f>ROW()</f>
        <v>270</v>
      </c>
      <c r="D270" t="s">
        <v>25013</v>
      </c>
      <c r="E270" t="s">
        <v>25144</v>
      </c>
    </row>
    <row r="271" spans="1:5">
      <c r="A271" s="2" t="s">
        <v>271</v>
      </c>
      <c r="B271">
        <v>1</v>
      </c>
      <c r="C271">
        <f>ROW()</f>
        <v>271</v>
      </c>
      <c r="D271" t="s">
        <v>25145</v>
      </c>
      <c r="E271" t="s">
        <v>25146</v>
      </c>
    </row>
    <row r="272" spans="1:5">
      <c r="A272" s="2" t="s">
        <v>272</v>
      </c>
      <c r="B272">
        <v>1</v>
      </c>
      <c r="C272">
        <f>ROW()</f>
        <v>272</v>
      </c>
      <c r="D272" t="s">
        <v>25147</v>
      </c>
      <c r="E272" t="s">
        <v>25148</v>
      </c>
    </row>
    <row r="273" spans="1:5">
      <c r="A273" s="2" t="s">
        <v>273</v>
      </c>
      <c r="B273">
        <v>1</v>
      </c>
      <c r="C273">
        <f>ROW()</f>
        <v>273</v>
      </c>
      <c r="D273" t="s">
        <v>25062</v>
      </c>
      <c r="E273" t="s">
        <v>25149</v>
      </c>
    </row>
    <row r="274" spans="1:5">
      <c r="A274" s="2" t="s">
        <v>274</v>
      </c>
      <c r="B274">
        <v>1</v>
      </c>
      <c r="C274">
        <f>ROW()</f>
        <v>274</v>
      </c>
      <c r="D274" t="s">
        <v>24972</v>
      </c>
      <c r="E274" t="s">
        <v>25150</v>
      </c>
    </row>
    <row r="275" spans="1:5">
      <c r="A275" s="2" t="s">
        <v>275</v>
      </c>
      <c r="B275">
        <v>1</v>
      </c>
      <c r="C275">
        <f>ROW()</f>
        <v>275</v>
      </c>
      <c r="D275" t="s">
        <v>25151</v>
      </c>
      <c r="E275" t="s">
        <v>25152</v>
      </c>
    </row>
    <row r="276" spans="1:5">
      <c r="A276" s="2" t="s">
        <v>276</v>
      </c>
      <c r="B276">
        <v>1</v>
      </c>
      <c r="C276">
        <f>ROW()</f>
        <v>276</v>
      </c>
      <c r="D276" t="s">
        <v>25153</v>
      </c>
      <c r="E276" t="s">
        <v>25154</v>
      </c>
    </row>
    <row r="277" spans="1:5">
      <c r="A277" s="2" t="s">
        <v>277</v>
      </c>
      <c r="B277">
        <v>1</v>
      </c>
      <c r="C277">
        <f>ROW()</f>
        <v>277</v>
      </c>
      <c r="D277" t="s">
        <v>24875</v>
      </c>
      <c r="E277" t="s">
        <v>25155</v>
      </c>
    </row>
    <row r="278" spans="1:5">
      <c r="A278" s="2" t="s">
        <v>278</v>
      </c>
      <c r="B278">
        <v>1</v>
      </c>
      <c r="C278">
        <f>ROW()</f>
        <v>278</v>
      </c>
      <c r="D278" t="s">
        <v>25074</v>
      </c>
      <c r="E278" t="s">
        <v>25156</v>
      </c>
    </row>
    <row r="279" spans="1:5">
      <c r="A279" s="2" t="s">
        <v>279</v>
      </c>
      <c r="B279">
        <v>1</v>
      </c>
      <c r="C279">
        <f>ROW()</f>
        <v>279</v>
      </c>
      <c r="D279" t="s">
        <v>25157</v>
      </c>
      <c r="E279" t="s">
        <v>25158</v>
      </c>
    </row>
    <row r="280" spans="1:5">
      <c r="A280" s="2" t="s">
        <v>280</v>
      </c>
      <c r="B280">
        <v>1</v>
      </c>
      <c r="C280">
        <f>ROW()</f>
        <v>280</v>
      </c>
      <c r="D280" t="s">
        <v>24941</v>
      </c>
      <c r="E280" t="s">
        <v>25159</v>
      </c>
    </row>
    <row r="281" spans="1:5">
      <c r="A281" s="2" t="s">
        <v>281</v>
      </c>
      <c r="B281">
        <v>1</v>
      </c>
      <c r="C281">
        <f>ROW()</f>
        <v>281</v>
      </c>
      <c r="D281" t="s">
        <v>24972</v>
      </c>
      <c r="E281" t="s">
        <v>25160</v>
      </c>
    </row>
    <row r="282" spans="1:5">
      <c r="A282" s="2" t="s">
        <v>282</v>
      </c>
      <c r="B282">
        <v>1</v>
      </c>
      <c r="C282">
        <f>ROW()</f>
        <v>282</v>
      </c>
      <c r="D282" t="s">
        <v>25161</v>
      </c>
      <c r="E282" t="s">
        <v>25162</v>
      </c>
    </row>
    <row r="283" spans="1:5">
      <c r="A283" s="2" t="s">
        <v>283</v>
      </c>
      <c r="B283">
        <v>1</v>
      </c>
      <c r="C283">
        <f>ROW()</f>
        <v>283</v>
      </c>
      <c r="D283" t="s">
        <v>25163</v>
      </c>
      <c r="E283" t="s">
        <v>25164</v>
      </c>
    </row>
    <row r="284" spans="1:5">
      <c r="A284" s="2" t="s">
        <v>284</v>
      </c>
      <c r="B284">
        <v>1</v>
      </c>
      <c r="C284">
        <f>ROW()</f>
        <v>284</v>
      </c>
      <c r="D284" t="s">
        <v>24941</v>
      </c>
      <c r="E284" t="s">
        <v>25159</v>
      </c>
    </row>
    <row r="285" spans="1:5">
      <c r="A285" s="2" t="s">
        <v>285</v>
      </c>
      <c r="B285">
        <v>1</v>
      </c>
      <c r="C285">
        <f>ROW()</f>
        <v>285</v>
      </c>
      <c r="D285" t="s">
        <v>25165</v>
      </c>
      <c r="E285" t="s">
        <v>25166</v>
      </c>
    </row>
    <row r="286" spans="1:5">
      <c r="A286" s="2" t="s">
        <v>286</v>
      </c>
      <c r="B286">
        <v>1</v>
      </c>
      <c r="C286">
        <f>ROW()</f>
        <v>286</v>
      </c>
      <c r="D286" t="s">
        <v>25167</v>
      </c>
      <c r="E286" t="s">
        <v>25168</v>
      </c>
    </row>
    <row r="287" spans="1:5">
      <c r="A287" s="2" t="s">
        <v>287</v>
      </c>
      <c r="B287">
        <v>1</v>
      </c>
      <c r="C287">
        <f>ROW()</f>
        <v>287</v>
      </c>
      <c r="D287" t="s">
        <v>25169</v>
      </c>
      <c r="E287" t="s">
        <v>25170</v>
      </c>
    </row>
    <row r="288" spans="1:5">
      <c r="A288" s="2" t="s">
        <v>288</v>
      </c>
      <c r="B288">
        <v>1</v>
      </c>
      <c r="C288">
        <f>ROW()</f>
        <v>288</v>
      </c>
      <c r="D288" t="s">
        <v>25008</v>
      </c>
      <c r="E288" t="s">
        <v>25171</v>
      </c>
    </row>
    <row r="289" spans="1:5">
      <c r="A289" s="2" t="s">
        <v>289</v>
      </c>
      <c r="B289">
        <v>1</v>
      </c>
      <c r="C289">
        <f>ROW()</f>
        <v>289</v>
      </c>
      <c r="D289" t="s">
        <v>24941</v>
      </c>
      <c r="E289" t="s">
        <v>25159</v>
      </c>
    </row>
    <row r="290" spans="1:5">
      <c r="A290" s="2" t="s">
        <v>290</v>
      </c>
      <c r="B290">
        <v>1</v>
      </c>
      <c r="C290">
        <f>ROW()</f>
        <v>290</v>
      </c>
      <c r="D290" t="s">
        <v>25105</v>
      </c>
      <c r="E290" t="s">
        <v>25172</v>
      </c>
    </row>
    <row r="291" spans="1:5">
      <c r="A291" s="2" t="s">
        <v>291</v>
      </c>
      <c r="B291">
        <v>1</v>
      </c>
      <c r="C291">
        <f>ROW()</f>
        <v>291</v>
      </c>
      <c r="D291" t="s">
        <v>25173</v>
      </c>
      <c r="E291" t="s">
        <v>25174</v>
      </c>
    </row>
    <row r="292" spans="1:5">
      <c r="A292" s="2" t="s">
        <v>292</v>
      </c>
      <c r="B292">
        <v>1</v>
      </c>
      <c r="C292">
        <f>ROW()</f>
        <v>292</v>
      </c>
      <c r="D292" t="s">
        <v>25008</v>
      </c>
      <c r="E292" t="s">
        <v>25175</v>
      </c>
    </row>
    <row r="293" spans="1:5">
      <c r="A293" s="2" t="s">
        <v>293</v>
      </c>
      <c r="B293">
        <v>1</v>
      </c>
      <c r="C293">
        <f>ROW()</f>
        <v>293</v>
      </c>
      <c r="D293" t="s">
        <v>25062</v>
      </c>
      <c r="E293" t="s">
        <v>25176</v>
      </c>
    </row>
    <row r="294" spans="1:5">
      <c r="A294" s="2" t="s">
        <v>294</v>
      </c>
      <c r="B294">
        <v>1</v>
      </c>
      <c r="C294">
        <f>ROW()</f>
        <v>294</v>
      </c>
      <c r="D294" t="s">
        <v>25177</v>
      </c>
      <c r="E294" t="s">
        <v>25178</v>
      </c>
    </row>
    <row r="295" spans="1:5">
      <c r="A295" s="2" t="s">
        <v>295</v>
      </c>
      <c r="B295">
        <v>1</v>
      </c>
      <c r="C295">
        <f>ROW()</f>
        <v>295</v>
      </c>
      <c r="D295" t="s">
        <v>25177</v>
      </c>
      <c r="E295" t="s">
        <v>25178</v>
      </c>
    </row>
    <row r="296" spans="1:5">
      <c r="A296" s="2" t="s">
        <v>296</v>
      </c>
      <c r="B296">
        <v>1</v>
      </c>
      <c r="C296">
        <f>ROW()</f>
        <v>296</v>
      </c>
      <c r="D296" t="s">
        <v>25008</v>
      </c>
      <c r="E296" t="s">
        <v>25175</v>
      </c>
    </row>
    <row r="297" spans="1:5">
      <c r="A297" s="2" t="s">
        <v>297</v>
      </c>
      <c r="B297">
        <v>1</v>
      </c>
      <c r="C297">
        <f>ROW()</f>
        <v>297</v>
      </c>
      <c r="D297" t="s">
        <v>25163</v>
      </c>
      <c r="E297" t="s">
        <v>25179</v>
      </c>
    </row>
    <row r="298" spans="1:5">
      <c r="A298" s="2" t="s">
        <v>298</v>
      </c>
      <c r="B298">
        <v>1</v>
      </c>
      <c r="C298">
        <f>ROW()</f>
        <v>298</v>
      </c>
      <c r="D298" t="s">
        <v>25180</v>
      </c>
      <c r="E298" t="s">
        <v>25181</v>
      </c>
    </row>
    <row r="299" spans="1:5">
      <c r="A299" s="2" t="s">
        <v>299</v>
      </c>
      <c r="B299">
        <v>1</v>
      </c>
      <c r="C299">
        <f>ROW()</f>
        <v>299</v>
      </c>
      <c r="D299" t="s">
        <v>25182</v>
      </c>
      <c r="E299" t="s">
        <v>25183</v>
      </c>
    </row>
    <row r="300" spans="1:5">
      <c r="A300" s="2" t="s">
        <v>300</v>
      </c>
      <c r="B300">
        <v>1</v>
      </c>
      <c r="C300">
        <f>ROW()</f>
        <v>300</v>
      </c>
      <c r="D300" t="s">
        <v>25112</v>
      </c>
      <c r="E300" t="s">
        <v>25184</v>
      </c>
    </row>
    <row r="301" spans="1:5">
      <c r="A301" s="2" t="s">
        <v>301</v>
      </c>
      <c r="B301">
        <v>1</v>
      </c>
      <c r="C301">
        <f>ROW()</f>
        <v>301</v>
      </c>
      <c r="D301" t="s">
        <v>25180</v>
      </c>
      <c r="E301" t="s">
        <v>25181</v>
      </c>
    </row>
    <row r="302" spans="1:5">
      <c r="A302" s="2" t="s">
        <v>302</v>
      </c>
      <c r="B302">
        <v>1</v>
      </c>
      <c r="C302">
        <f>ROW()</f>
        <v>302</v>
      </c>
      <c r="D302" t="s">
        <v>25185</v>
      </c>
      <c r="E302" t="s">
        <v>25186</v>
      </c>
    </row>
    <row r="303" spans="1:5">
      <c r="A303" s="2" t="s">
        <v>303</v>
      </c>
      <c r="B303">
        <v>1</v>
      </c>
      <c r="C303">
        <f>ROW()</f>
        <v>303</v>
      </c>
      <c r="D303" t="s">
        <v>25165</v>
      </c>
      <c r="E303" t="s">
        <v>25166</v>
      </c>
    </row>
    <row r="304" spans="1:5">
      <c r="A304" s="2" t="s">
        <v>304</v>
      </c>
      <c r="B304">
        <v>1</v>
      </c>
      <c r="C304">
        <f>ROW()</f>
        <v>304</v>
      </c>
      <c r="D304" t="s">
        <v>25180</v>
      </c>
      <c r="E304" t="s">
        <v>25181</v>
      </c>
    </row>
    <row r="305" spans="1:5">
      <c r="A305" s="2" t="s">
        <v>305</v>
      </c>
      <c r="B305">
        <v>1</v>
      </c>
      <c r="C305">
        <f>ROW()</f>
        <v>305</v>
      </c>
      <c r="D305" t="s">
        <v>25187</v>
      </c>
      <c r="E305" t="s">
        <v>25188</v>
      </c>
    </row>
    <row r="306" spans="1:5">
      <c r="A306" s="2" t="s">
        <v>306</v>
      </c>
      <c r="B306">
        <v>1</v>
      </c>
      <c r="C306">
        <f>ROW()</f>
        <v>306</v>
      </c>
      <c r="D306" t="s">
        <v>25165</v>
      </c>
      <c r="E306" t="s">
        <v>25166</v>
      </c>
    </row>
    <row r="307" spans="1:5">
      <c r="A307" s="2" t="s">
        <v>307</v>
      </c>
      <c r="B307">
        <v>1</v>
      </c>
      <c r="C307">
        <f>ROW()</f>
        <v>307</v>
      </c>
      <c r="D307" t="s">
        <v>25180</v>
      </c>
      <c r="E307" t="s">
        <v>25181</v>
      </c>
    </row>
    <row r="308" spans="1:5">
      <c r="A308" s="2" t="s">
        <v>308</v>
      </c>
      <c r="B308">
        <v>1</v>
      </c>
      <c r="C308">
        <f>ROW()</f>
        <v>308</v>
      </c>
      <c r="D308" t="s">
        <v>24847</v>
      </c>
      <c r="E308" t="s">
        <v>25189</v>
      </c>
    </row>
    <row r="309" spans="1:5">
      <c r="A309" s="2" t="s">
        <v>309</v>
      </c>
      <c r="B309">
        <v>1</v>
      </c>
      <c r="C309">
        <f>ROW()</f>
        <v>309</v>
      </c>
      <c r="D309" t="s">
        <v>25165</v>
      </c>
      <c r="E309" t="s">
        <v>25166</v>
      </c>
    </row>
    <row r="310" spans="1:5">
      <c r="A310" s="2" t="s">
        <v>310</v>
      </c>
      <c r="B310">
        <v>1</v>
      </c>
      <c r="C310">
        <f>ROW()</f>
        <v>310</v>
      </c>
      <c r="D310" t="s">
        <v>25053</v>
      </c>
      <c r="E310" t="s">
        <v>25190</v>
      </c>
    </row>
    <row r="311" spans="1:5">
      <c r="A311" s="2" t="s">
        <v>311</v>
      </c>
      <c r="B311">
        <v>1</v>
      </c>
      <c r="C311">
        <f>ROW()</f>
        <v>311</v>
      </c>
      <c r="D311" t="s">
        <v>24847</v>
      </c>
      <c r="E311" t="s">
        <v>25189</v>
      </c>
    </row>
    <row r="312" spans="1:5">
      <c r="A312" s="2" t="s">
        <v>312</v>
      </c>
      <c r="B312">
        <v>1</v>
      </c>
      <c r="C312">
        <f>ROW()</f>
        <v>312</v>
      </c>
      <c r="D312" t="s">
        <v>24858</v>
      </c>
      <c r="E312" t="s">
        <v>25191</v>
      </c>
    </row>
    <row r="313" spans="1:5">
      <c r="A313" s="2" t="s">
        <v>313</v>
      </c>
      <c r="B313">
        <v>1</v>
      </c>
      <c r="C313">
        <f>ROW()</f>
        <v>313</v>
      </c>
      <c r="D313" t="s">
        <v>25053</v>
      </c>
      <c r="E313" t="s">
        <v>25190</v>
      </c>
    </row>
    <row r="314" spans="1:5">
      <c r="A314" s="2" t="s">
        <v>314</v>
      </c>
      <c r="B314">
        <v>1</v>
      </c>
      <c r="C314">
        <f>ROW()</f>
        <v>314</v>
      </c>
      <c r="D314" t="s">
        <v>25192</v>
      </c>
      <c r="E314" t="s">
        <v>25193</v>
      </c>
    </row>
    <row r="315" spans="1:5">
      <c r="A315" s="2" t="s">
        <v>315</v>
      </c>
      <c r="B315">
        <v>1</v>
      </c>
      <c r="C315">
        <f>ROW()</f>
        <v>315</v>
      </c>
      <c r="D315" t="s">
        <v>25036</v>
      </c>
      <c r="E315" t="s">
        <v>25069</v>
      </c>
    </row>
    <row r="316" spans="1:5">
      <c r="A316" s="2" t="s">
        <v>316</v>
      </c>
      <c r="B316">
        <v>1</v>
      </c>
      <c r="C316">
        <f>ROW()</f>
        <v>316</v>
      </c>
      <c r="D316" t="s">
        <v>25133</v>
      </c>
      <c r="E316" t="s">
        <v>25194</v>
      </c>
    </row>
    <row r="317" spans="1:5">
      <c r="A317" s="2" t="s">
        <v>317</v>
      </c>
      <c r="B317">
        <v>1</v>
      </c>
      <c r="C317">
        <f>ROW()</f>
        <v>317</v>
      </c>
      <c r="D317" t="s">
        <v>25138</v>
      </c>
      <c r="E317" t="s">
        <v>25195</v>
      </c>
    </row>
    <row r="318" spans="1:5">
      <c r="A318" s="2" t="s">
        <v>318</v>
      </c>
      <c r="B318">
        <v>1</v>
      </c>
      <c r="C318">
        <f>ROW()</f>
        <v>318</v>
      </c>
      <c r="D318" t="s">
        <v>24948</v>
      </c>
      <c r="E318" t="s">
        <v>25196</v>
      </c>
    </row>
    <row r="319" spans="1:5">
      <c r="A319" s="2" t="s">
        <v>319</v>
      </c>
      <c r="B319">
        <v>1</v>
      </c>
      <c r="C319">
        <f>ROW()</f>
        <v>319</v>
      </c>
      <c r="D319" t="s">
        <v>25197</v>
      </c>
      <c r="E319" t="s">
        <v>25198</v>
      </c>
    </row>
    <row r="320" spans="1:5">
      <c r="A320" s="2" t="s">
        <v>320</v>
      </c>
      <c r="B320">
        <v>1</v>
      </c>
      <c r="C320">
        <f>ROW()</f>
        <v>320</v>
      </c>
      <c r="D320" t="s">
        <v>25199</v>
      </c>
      <c r="E320" t="s">
        <v>25200</v>
      </c>
    </row>
    <row r="321" spans="1:5">
      <c r="A321" s="2" t="s">
        <v>321</v>
      </c>
      <c r="B321">
        <v>1</v>
      </c>
      <c r="C321">
        <f>ROW()</f>
        <v>321</v>
      </c>
      <c r="D321" t="s">
        <v>24903</v>
      </c>
      <c r="E321" t="s">
        <v>25201</v>
      </c>
    </row>
    <row r="322" spans="1:5">
      <c r="A322" s="2" t="s">
        <v>322</v>
      </c>
      <c r="B322">
        <v>1</v>
      </c>
      <c r="C322">
        <f>ROW()</f>
        <v>322</v>
      </c>
      <c r="D322" t="s">
        <v>25202</v>
      </c>
      <c r="E322" t="s">
        <v>25203</v>
      </c>
    </row>
    <row r="323" spans="1:5">
      <c r="A323" s="2" t="s">
        <v>323</v>
      </c>
      <c r="B323">
        <v>1</v>
      </c>
      <c r="C323">
        <f>ROW()</f>
        <v>323</v>
      </c>
      <c r="D323" t="s">
        <v>25204</v>
      </c>
      <c r="E323" t="s">
        <v>25205</v>
      </c>
    </row>
    <row r="324" spans="1:5">
      <c r="A324" s="2" t="s">
        <v>324</v>
      </c>
      <c r="B324">
        <v>1</v>
      </c>
      <c r="C324">
        <f>ROW()</f>
        <v>324</v>
      </c>
      <c r="D324" t="s">
        <v>25206</v>
      </c>
      <c r="E324" t="s">
        <v>25136</v>
      </c>
    </row>
    <row r="325" spans="1:5">
      <c r="A325" s="2" t="s">
        <v>325</v>
      </c>
      <c r="B325">
        <v>1</v>
      </c>
      <c r="C325">
        <f>ROW()</f>
        <v>325</v>
      </c>
      <c r="D325" t="s">
        <v>24980</v>
      </c>
      <c r="E325" t="s">
        <v>25207</v>
      </c>
    </row>
    <row r="326" spans="1:5">
      <c r="A326" s="2" t="s">
        <v>326</v>
      </c>
      <c r="B326">
        <v>1</v>
      </c>
      <c r="C326">
        <f>ROW()</f>
        <v>326</v>
      </c>
      <c r="D326" t="s">
        <v>25206</v>
      </c>
      <c r="E326" t="s">
        <v>25136</v>
      </c>
    </row>
    <row r="327" spans="1:5">
      <c r="A327" s="2" t="s">
        <v>327</v>
      </c>
      <c r="B327">
        <v>1</v>
      </c>
      <c r="C327">
        <f>ROW()</f>
        <v>327</v>
      </c>
      <c r="D327" t="s">
        <v>25208</v>
      </c>
      <c r="E327" t="s">
        <v>25209</v>
      </c>
    </row>
    <row r="328" spans="1:5">
      <c r="A328" s="2" t="s">
        <v>328</v>
      </c>
      <c r="B328">
        <v>1</v>
      </c>
      <c r="C328">
        <f>ROW()</f>
        <v>328</v>
      </c>
      <c r="D328" t="s">
        <v>25133</v>
      </c>
      <c r="E328" t="s">
        <v>25194</v>
      </c>
    </row>
    <row r="329" spans="1:5">
      <c r="A329" s="2" t="s">
        <v>329</v>
      </c>
      <c r="B329">
        <v>1</v>
      </c>
      <c r="C329">
        <f>ROW()</f>
        <v>329</v>
      </c>
      <c r="D329" t="s">
        <v>25210</v>
      </c>
      <c r="E329" t="s">
        <v>25211</v>
      </c>
    </row>
    <row r="330" spans="1:5">
      <c r="A330" s="2" t="s">
        <v>330</v>
      </c>
      <c r="B330">
        <v>1</v>
      </c>
      <c r="C330">
        <f>ROW()</f>
        <v>330</v>
      </c>
      <c r="D330" t="s">
        <v>24950</v>
      </c>
      <c r="E330" t="s">
        <v>25212</v>
      </c>
    </row>
    <row r="331" spans="1:5">
      <c r="A331" s="2" t="s">
        <v>331</v>
      </c>
      <c r="B331">
        <v>1</v>
      </c>
      <c r="C331">
        <f>ROW()</f>
        <v>331</v>
      </c>
      <c r="D331" t="s">
        <v>24915</v>
      </c>
      <c r="E331" t="s">
        <v>25213</v>
      </c>
    </row>
    <row r="332" spans="1:5">
      <c r="A332" s="2" t="s">
        <v>332</v>
      </c>
      <c r="B332">
        <v>1</v>
      </c>
      <c r="C332">
        <f>ROW()</f>
        <v>332</v>
      </c>
      <c r="D332" t="s">
        <v>25214</v>
      </c>
      <c r="E332" t="s">
        <v>25215</v>
      </c>
    </row>
    <row r="333" spans="1:5">
      <c r="A333" s="2" t="s">
        <v>333</v>
      </c>
      <c r="B333">
        <v>1</v>
      </c>
      <c r="C333">
        <f>ROW()</f>
        <v>333</v>
      </c>
      <c r="D333" t="s">
        <v>25112</v>
      </c>
      <c r="E333" t="s">
        <v>25213</v>
      </c>
    </row>
    <row r="334" spans="1:5">
      <c r="A334" s="2" t="s">
        <v>334</v>
      </c>
      <c r="B334">
        <v>1</v>
      </c>
      <c r="C334">
        <f>ROW()</f>
        <v>334</v>
      </c>
      <c r="D334" t="s">
        <v>25216</v>
      </c>
      <c r="E334" t="s">
        <v>25217</v>
      </c>
    </row>
    <row r="335" spans="1:5">
      <c r="A335" s="2" t="s">
        <v>335</v>
      </c>
      <c r="B335">
        <v>1</v>
      </c>
      <c r="C335">
        <f>ROW()</f>
        <v>335</v>
      </c>
      <c r="D335" t="s">
        <v>25208</v>
      </c>
      <c r="E335" t="s">
        <v>25218</v>
      </c>
    </row>
    <row r="336" spans="1:5">
      <c r="A336" s="2" t="s">
        <v>336</v>
      </c>
      <c r="B336">
        <v>1</v>
      </c>
      <c r="C336">
        <f>ROW()</f>
        <v>336</v>
      </c>
      <c r="D336" t="s">
        <v>25197</v>
      </c>
      <c r="E336" t="s">
        <v>25198</v>
      </c>
    </row>
    <row r="337" spans="1:5">
      <c r="A337" s="2" t="s">
        <v>337</v>
      </c>
      <c r="B337">
        <v>1</v>
      </c>
      <c r="C337">
        <f>ROW()</f>
        <v>337</v>
      </c>
      <c r="D337" t="s">
        <v>25060</v>
      </c>
      <c r="E337" t="s">
        <v>25219</v>
      </c>
    </row>
    <row r="338" spans="1:5">
      <c r="A338" s="2" t="s">
        <v>338</v>
      </c>
      <c r="B338">
        <v>1</v>
      </c>
      <c r="C338">
        <f>ROW()</f>
        <v>338</v>
      </c>
      <c r="D338" t="s">
        <v>25034</v>
      </c>
      <c r="E338" t="s">
        <v>25220</v>
      </c>
    </row>
    <row r="339" spans="1:5">
      <c r="A339" s="2" t="s">
        <v>339</v>
      </c>
      <c r="B339">
        <v>1</v>
      </c>
      <c r="C339">
        <f>ROW()</f>
        <v>339</v>
      </c>
      <c r="D339" t="s">
        <v>25047</v>
      </c>
      <c r="E339" t="s">
        <v>25221</v>
      </c>
    </row>
    <row r="340" spans="1:5">
      <c r="A340" s="2" t="s">
        <v>340</v>
      </c>
      <c r="B340">
        <v>1</v>
      </c>
      <c r="C340">
        <f>ROW()</f>
        <v>340</v>
      </c>
      <c r="D340" t="s">
        <v>25206</v>
      </c>
      <c r="E340" t="s">
        <v>25136</v>
      </c>
    </row>
    <row r="341" spans="1:5">
      <c r="A341" s="2" t="s">
        <v>341</v>
      </c>
      <c r="B341">
        <v>1</v>
      </c>
      <c r="C341">
        <f>ROW()</f>
        <v>341</v>
      </c>
      <c r="D341" t="s">
        <v>24825</v>
      </c>
      <c r="E341" t="s">
        <v>25222</v>
      </c>
    </row>
    <row r="342" spans="1:5">
      <c r="A342" s="2" t="s">
        <v>342</v>
      </c>
      <c r="B342">
        <v>1</v>
      </c>
      <c r="C342">
        <f>ROW()</f>
        <v>342</v>
      </c>
      <c r="D342" t="s">
        <v>25214</v>
      </c>
      <c r="E342" t="s">
        <v>25215</v>
      </c>
    </row>
    <row r="343" spans="1:5">
      <c r="A343" s="2" t="s">
        <v>343</v>
      </c>
      <c r="B343">
        <v>1</v>
      </c>
      <c r="C343">
        <f>ROW()</f>
        <v>343</v>
      </c>
      <c r="D343" t="s">
        <v>24915</v>
      </c>
      <c r="E343" t="s">
        <v>25113</v>
      </c>
    </row>
    <row r="344" spans="1:5">
      <c r="A344" s="2" t="s">
        <v>344</v>
      </c>
      <c r="B344">
        <v>1</v>
      </c>
      <c r="C344">
        <f>ROW()</f>
        <v>344</v>
      </c>
      <c r="D344" t="s">
        <v>25223</v>
      </c>
      <c r="E344" t="s">
        <v>25089</v>
      </c>
    </row>
    <row r="345" spans="1:5">
      <c r="A345" s="2" t="s">
        <v>345</v>
      </c>
      <c r="B345">
        <v>1</v>
      </c>
      <c r="C345">
        <f>ROW()</f>
        <v>345</v>
      </c>
      <c r="D345" t="s">
        <v>25224</v>
      </c>
      <c r="E345" t="s">
        <v>25225</v>
      </c>
    </row>
    <row r="346" spans="1:5">
      <c r="A346" s="2" t="s">
        <v>346</v>
      </c>
      <c r="B346">
        <v>1</v>
      </c>
      <c r="C346">
        <f>ROW()</f>
        <v>346</v>
      </c>
      <c r="D346" t="s">
        <v>25208</v>
      </c>
      <c r="E346" t="s">
        <v>25226</v>
      </c>
    </row>
    <row r="347" spans="1:5">
      <c r="A347" s="2" t="s">
        <v>347</v>
      </c>
      <c r="B347">
        <v>1</v>
      </c>
      <c r="C347">
        <f>ROW()</f>
        <v>347</v>
      </c>
      <c r="D347" t="s">
        <v>25227</v>
      </c>
      <c r="E347" t="s">
        <v>25228</v>
      </c>
    </row>
    <row r="348" spans="1:5">
      <c r="A348" s="2" t="s">
        <v>348</v>
      </c>
      <c r="B348">
        <v>1</v>
      </c>
      <c r="C348">
        <f>ROW()</f>
        <v>348</v>
      </c>
      <c r="D348" t="s">
        <v>25208</v>
      </c>
      <c r="E348" t="s">
        <v>25209</v>
      </c>
    </row>
    <row r="349" spans="1:5">
      <c r="A349" s="2" t="s">
        <v>349</v>
      </c>
      <c r="B349">
        <v>1</v>
      </c>
      <c r="C349">
        <f>ROW()</f>
        <v>349</v>
      </c>
      <c r="D349" t="s">
        <v>24868</v>
      </c>
      <c r="E349" t="s">
        <v>25229</v>
      </c>
    </row>
    <row r="350" spans="1:5">
      <c r="A350" s="2" t="s">
        <v>350</v>
      </c>
      <c r="B350">
        <v>1</v>
      </c>
      <c r="C350">
        <f>ROW()</f>
        <v>350</v>
      </c>
      <c r="D350" t="s">
        <v>25230</v>
      </c>
      <c r="E350" t="s">
        <v>25231</v>
      </c>
    </row>
    <row r="351" spans="1:5">
      <c r="A351" s="2" t="s">
        <v>351</v>
      </c>
      <c r="B351">
        <v>1</v>
      </c>
      <c r="C351">
        <f>ROW()</f>
        <v>351</v>
      </c>
      <c r="D351" t="s">
        <v>25197</v>
      </c>
      <c r="E351" t="s">
        <v>25232</v>
      </c>
    </row>
    <row r="352" spans="1:5">
      <c r="A352" s="2" t="s">
        <v>352</v>
      </c>
      <c r="B352">
        <v>1</v>
      </c>
      <c r="C352">
        <f>ROW()</f>
        <v>352</v>
      </c>
      <c r="D352" t="s">
        <v>25133</v>
      </c>
      <c r="E352" t="s">
        <v>25194</v>
      </c>
    </row>
    <row r="353" spans="1:5">
      <c r="A353" s="2" t="s">
        <v>353</v>
      </c>
      <c r="B353">
        <v>1</v>
      </c>
      <c r="C353">
        <f>ROW()</f>
        <v>353</v>
      </c>
      <c r="D353" t="s">
        <v>25233</v>
      </c>
      <c r="E353" t="s">
        <v>25234</v>
      </c>
    </row>
    <row r="354" spans="1:5">
      <c r="A354" s="2" t="s">
        <v>354</v>
      </c>
      <c r="B354">
        <v>1</v>
      </c>
      <c r="C354">
        <f>ROW()</f>
        <v>354</v>
      </c>
      <c r="D354" t="s">
        <v>25235</v>
      </c>
      <c r="E354" t="s">
        <v>25236</v>
      </c>
    </row>
    <row r="355" spans="1:5">
      <c r="A355" s="2" t="s">
        <v>355</v>
      </c>
      <c r="B355">
        <v>1</v>
      </c>
      <c r="C355">
        <f>ROW()</f>
        <v>355</v>
      </c>
      <c r="D355" t="s">
        <v>25237</v>
      </c>
      <c r="E355" t="s">
        <v>25238</v>
      </c>
    </row>
    <row r="356" spans="1:5">
      <c r="A356" s="2" t="s">
        <v>356</v>
      </c>
      <c r="B356">
        <v>1</v>
      </c>
      <c r="C356">
        <f>ROW()</f>
        <v>356</v>
      </c>
      <c r="D356" t="s">
        <v>24815</v>
      </c>
      <c r="E356" t="s">
        <v>25239</v>
      </c>
    </row>
    <row r="357" spans="1:5">
      <c r="A357" s="2" t="s">
        <v>357</v>
      </c>
      <c r="B357">
        <v>1</v>
      </c>
      <c r="C357">
        <f>ROW()</f>
        <v>357</v>
      </c>
      <c r="D357" t="s">
        <v>24941</v>
      </c>
      <c r="E357" t="s">
        <v>25240</v>
      </c>
    </row>
    <row r="358" spans="1:5">
      <c r="A358" s="2" t="s">
        <v>358</v>
      </c>
      <c r="B358">
        <v>1</v>
      </c>
      <c r="C358">
        <f>ROW()</f>
        <v>358</v>
      </c>
      <c r="D358" t="s">
        <v>25070</v>
      </c>
      <c r="E358" t="s">
        <v>25241</v>
      </c>
    </row>
    <row r="359" spans="1:5">
      <c r="A359" s="2" t="s">
        <v>359</v>
      </c>
      <c r="B359">
        <v>1</v>
      </c>
      <c r="C359">
        <f>ROW()</f>
        <v>359</v>
      </c>
      <c r="D359" t="s">
        <v>25214</v>
      </c>
      <c r="E359" t="s">
        <v>25215</v>
      </c>
    </row>
    <row r="360" spans="1:5">
      <c r="A360" s="2" t="s">
        <v>360</v>
      </c>
      <c r="B360">
        <v>1</v>
      </c>
      <c r="C360">
        <f>ROW()</f>
        <v>360</v>
      </c>
      <c r="D360" t="s">
        <v>25133</v>
      </c>
      <c r="E360" t="s">
        <v>25242</v>
      </c>
    </row>
    <row r="361" spans="1:5">
      <c r="A361" s="2" t="s">
        <v>361</v>
      </c>
      <c r="B361">
        <v>1</v>
      </c>
      <c r="C361">
        <f>ROW()</f>
        <v>361</v>
      </c>
      <c r="D361" t="s">
        <v>25208</v>
      </c>
      <c r="E361" t="s">
        <v>25243</v>
      </c>
    </row>
    <row r="362" spans="1:5">
      <c r="A362" s="2" t="s">
        <v>362</v>
      </c>
      <c r="B362">
        <v>1</v>
      </c>
      <c r="C362">
        <f>ROW()</f>
        <v>362</v>
      </c>
      <c r="D362" t="s">
        <v>24815</v>
      </c>
      <c r="E362" t="s">
        <v>25239</v>
      </c>
    </row>
    <row r="363" spans="1:5">
      <c r="A363" s="2" t="s">
        <v>363</v>
      </c>
      <c r="B363">
        <v>1</v>
      </c>
      <c r="C363">
        <f>ROW()</f>
        <v>363</v>
      </c>
      <c r="D363" t="s">
        <v>25233</v>
      </c>
      <c r="E363" t="s">
        <v>24902</v>
      </c>
    </row>
    <row r="364" spans="1:5">
      <c r="A364" s="2" t="s">
        <v>364</v>
      </c>
      <c r="B364">
        <v>1</v>
      </c>
      <c r="C364">
        <f>ROW()</f>
        <v>364</v>
      </c>
      <c r="D364" t="s">
        <v>25244</v>
      </c>
      <c r="E364" t="s">
        <v>24924</v>
      </c>
    </row>
    <row r="365" spans="1:5">
      <c r="A365" s="2" t="s">
        <v>365</v>
      </c>
      <c r="B365">
        <v>1</v>
      </c>
      <c r="C365">
        <f>ROW()</f>
        <v>365</v>
      </c>
      <c r="D365" t="s">
        <v>25245</v>
      </c>
      <c r="E365" t="s">
        <v>25246</v>
      </c>
    </row>
    <row r="366" spans="1:5">
      <c r="A366" s="2" t="s">
        <v>366</v>
      </c>
      <c r="B366">
        <v>1</v>
      </c>
      <c r="C366">
        <f>ROW()</f>
        <v>366</v>
      </c>
      <c r="D366" t="s">
        <v>24923</v>
      </c>
      <c r="E366" t="s">
        <v>25247</v>
      </c>
    </row>
    <row r="367" spans="1:5">
      <c r="A367" s="2" t="s">
        <v>367</v>
      </c>
      <c r="B367">
        <v>1</v>
      </c>
      <c r="C367">
        <f>ROW()</f>
        <v>367</v>
      </c>
      <c r="D367" t="s">
        <v>24907</v>
      </c>
      <c r="E367" t="s">
        <v>25248</v>
      </c>
    </row>
    <row r="368" spans="1:5">
      <c r="A368" s="2" t="s">
        <v>368</v>
      </c>
      <c r="B368">
        <v>1</v>
      </c>
      <c r="C368">
        <f>ROW()</f>
        <v>368</v>
      </c>
      <c r="D368" t="s">
        <v>24815</v>
      </c>
      <c r="E368" t="s">
        <v>25239</v>
      </c>
    </row>
    <row r="369" spans="1:5">
      <c r="A369" s="2" t="s">
        <v>369</v>
      </c>
      <c r="B369">
        <v>1</v>
      </c>
      <c r="C369">
        <f>ROW()</f>
        <v>369</v>
      </c>
      <c r="D369" t="s">
        <v>25040</v>
      </c>
      <c r="E369" t="s">
        <v>25249</v>
      </c>
    </row>
    <row r="370" spans="1:5">
      <c r="A370" s="2" t="s">
        <v>370</v>
      </c>
      <c r="B370">
        <v>1</v>
      </c>
      <c r="C370">
        <f>ROW()</f>
        <v>370</v>
      </c>
      <c r="D370" t="s">
        <v>25210</v>
      </c>
      <c r="E370" t="s">
        <v>25211</v>
      </c>
    </row>
    <row r="371" spans="1:5">
      <c r="A371" s="2" t="s">
        <v>371</v>
      </c>
      <c r="B371">
        <v>1</v>
      </c>
      <c r="C371">
        <f>ROW()</f>
        <v>371</v>
      </c>
      <c r="D371" t="s">
        <v>25119</v>
      </c>
      <c r="E371" t="s">
        <v>25250</v>
      </c>
    </row>
    <row r="372" spans="1:5">
      <c r="A372" s="2" t="s">
        <v>372</v>
      </c>
      <c r="B372">
        <v>1</v>
      </c>
      <c r="C372">
        <f>ROW()</f>
        <v>372</v>
      </c>
      <c r="D372" t="s">
        <v>25251</v>
      </c>
      <c r="E372" t="s">
        <v>25252</v>
      </c>
    </row>
    <row r="373" spans="1:5">
      <c r="A373" s="2" t="s">
        <v>373</v>
      </c>
      <c r="B373">
        <v>1</v>
      </c>
      <c r="C373">
        <f>ROW()</f>
        <v>373</v>
      </c>
      <c r="D373" t="s">
        <v>25034</v>
      </c>
      <c r="E373" t="s">
        <v>25253</v>
      </c>
    </row>
    <row r="374" spans="1:5">
      <c r="A374" s="2" t="s">
        <v>374</v>
      </c>
      <c r="B374">
        <v>1</v>
      </c>
      <c r="C374">
        <f>ROW()</f>
        <v>374</v>
      </c>
      <c r="D374" t="s">
        <v>24868</v>
      </c>
      <c r="E374" t="s">
        <v>25254</v>
      </c>
    </row>
    <row r="375" spans="1:5">
      <c r="A375" s="2" t="s">
        <v>375</v>
      </c>
      <c r="B375">
        <v>1</v>
      </c>
      <c r="C375">
        <f>ROW()</f>
        <v>375</v>
      </c>
      <c r="D375" t="s">
        <v>25255</v>
      </c>
      <c r="E375" t="s">
        <v>25256</v>
      </c>
    </row>
    <row r="376" spans="1:5">
      <c r="A376" s="2" t="s">
        <v>376</v>
      </c>
      <c r="B376">
        <v>1</v>
      </c>
      <c r="C376">
        <f>ROW()</f>
        <v>376</v>
      </c>
      <c r="D376" t="s">
        <v>25257</v>
      </c>
      <c r="E376" t="s">
        <v>25258</v>
      </c>
    </row>
    <row r="377" spans="1:5">
      <c r="A377" s="2" t="s">
        <v>377</v>
      </c>
      <c r="B377">
        <v>1</v>
      </c>
      <c r="C377">
        <f>ROW()</f>
        <v>377</v>
      </c>
      <c r="D377" t="s">
        <v>24815</v>
      </c>
      <c r="E377" t="s">
        <v>25239</v>
      </c>
    </row>
    <row r="378" spans="1:5">
      <c r="A378" s="2" t="s">
        <v>378</v>
      </c>
      <c r="B378">
        <v>1</v>
      </c>
      <c r="C378">
        <f>ROW()</f>
        <v>378</v>
      </c>
      <c r="D378" t="s">
        <v>25100</v>
      </c>
      <c r="E378" t="s">
        <v>25259</v>
      </c>
    </row>
    <row r="379" spans="1:5">
      <c r="A379" s="2" t="s">
        <v>379</v>
      </c>
      <c r="B379">
        <v>1</v>
      </c>
      <c r="C379">
        <f>ROW()</f>
        <v>379</v>
      </c>
      <c r="D379" t="s">
        <v>25227</v>
      </c>
      <c r="E379" t="s">
        <v>25260</v>
      </c>
    </row>
    <row r="380" spans="1:5">
      <c r="A380" s="2" t="s">
        <v>380</v>
      </c>
      <c r="B380">
        <v>1</v>
      </c>
      <c r="C380">
        <f>ROW()</f>
        <v>380</v>
      </c>
      <c r="D380" t="s">
        <v>25261</v>
      </c>
      <c r="E380" t="s">
        <v>25262</v>
      </c>
    </row>
    <row r="381" spans="1:5">
      <c r="A381" s="2" t="s">
        <v>381</v>
      </c>
      <c r="B381">
        <v>1</v>
      </c>
      <c r="C381">
        <f>ROW()</f>
        <v>381</v>
      </c>
      <c r="D381" t="s">
        <v>25263</v>
      </c>
      <c r="E381" t="s">
        <v>25264</v>
      </c>
    </row>
    <row r="382" spans="1:5">
      <c r="A382" s="2" t="s">
        <v>382</v>
      </c>
      <c r="B382">
        <v>1</v>
      </c>
      <c r="C382">
        <f>ROW()</f>
        <v>382</v>
      </c>
      <c r="D382" t="s">
        <v>25265</v>
      </c>
      <c r="E382" t="s">
        <v>24947</v>
      </c>
    </row>
    <row r="383" spans="1:5">
      <c r="A383" s="2" t="s">
        <v>383</v>
      </c>
      <c r="B383">
        <v>1</v>
      </c>
      <c r="C383">
        <f>ROW()</f>
        <v>383</v>
      </c>
      <c r="D383" t="s">
        <v>25182</v>
      </c>
      <c r="E383" t="s">
        <v>25266</v>
      </c>
    </row>
    <row r="384" spans="1:5">
      <c r="A384" s="2" t="s">
        <v>384</v>
      </c>
      <c r="B384">
        <v>1</v>
      </c>
      <c r="C384">
        <f>ROW()</f>
        <v>384</v>
      </c>
      <c r="D384" t="s">
        <v>25100</v>
      </c>
      <c r="E384" t="s">
        <v>25259</v>
      </c>
    </row>
    <row r="385" spans="1:5">
      <c r="A385" s="2" t="s">
        <v>385</v>
      </c>
      <c r="B385">
        <v>1</v>
      </c>
      <c r="C385">
        <f>ROW()</f>
        <v>385</v>
      </c>
      <c r="D385" t="s">
        <v>25208</v>
      </c>
      <c r="E385" t="s">
        <v>25218</v>
      </c>
    </row>
    <row r="386" spans="1:5">
      <c r="A386" s="2" t="s">
        <v>386</v>
      </c>
      <c r="B386">
        <v>1</v>
      </c>
      <c r="C386">
        <f>ROW()</f>
        <v>386</v>
      </c>
      <c r="D386" t="s">
        <v>25034</v>
      </c>
      <c r="E386" t="s">
        <v>25253</v>
      </c>
    </row>
    <row r="387" spans="1:5">
      <c r="A387" s="2" t="s">
        <v>387</v>
      </c>
      <c r="B387">
        <v>1</v>
      </c>
      <c r="C387">
        <f>ROW()</f>
        <v>387</v>
      </c>
      <c r="D387" t="s">
        <v>24847</v>
      </c>
      <c r="E387" t="s">
        <v>25018</v>
      </c>
    </row>
    <row r="388" spans="1:5">
      <c r="A388" s="2" t="s">
        <v>388</v>
      </c>
      <c r="B388">
        <v>1</v>
      </c>
      <c r="C388">
        <f>ROW()</f>
        <v>388</v>
      </c>
      <c r="D388" t="s">
        <v>25267</v>
      </c>
      <c r="E388" t="s">
        <v>25268</v>
      </c>
    </row>
    <row r="389" spans="1:5">
      <c r="A389" s="2" t="s">
        <v>389</v>
      </c>
      <c r="B389">
        <v>1</v>
      </c>
      <c r="C389">
        <f>ROW()</f>
        <v>389</v>
      </c>
      <c r="D389" t="s">
        <v>24891</v>
      </c>
      <c r="E389" t="s">
        <v>25269</v>
      </c>
    </row>
    <row r="390" spans="1:5">
      <c r="A390" s="2" t="s">
        <v>390</v>
      </c>
      <c r="B390">
        <v>1</v>
      </c>
      <c r="C390">
        <f>ROW()</f>
        <v>390</v>
      </c>
      <c r="D390" t="s">
        <v>25245</v>
      </c>
      <c r="E390" t="s">
        <v>25246</v>
      </c>
    </row>
    <row r="391" spans="1:5">
      <c r="A391" s="2" t="s">
        <v>391</v>
      </c>
      <c r="B391">
        <v>1</v>
      </c>
      <c r="C391">
        <f>ROW()</f>
        <v>391</v>
      </c>
      <c r="D391" t="s">
        <v>25270</v>
      </c>
      <c r="E391" t="s">
        <v>25113</v>
      </c>
    </row>
    <row r="392" spans="1:5">
      <c r="A392" s="2" t="s">
        <v>392</v>
      </c>
      <c r="B392">
        <v>1</v>
      </c>
      <c r="C392">
        <f>ROW()</f>
        <v>392</v>
      </c>
      <c r="D392" t="s">
        <v>24815</v>
      </c>
      <c r="E392" t="s">
        <v>25239</v>
      </c>
    </row>
    <row r="393" spans="1:5">
      <c r="A393" s="2" t="s">
        <v>393</v>
      </c>
      <c r="B393">
        <v>1</v>
      </c>
      <c r="C393">
        <f>ROW()</f>
        <v>393</v>
      </c>
      <c r="D393" t="s">
        <v>24927</v>
      </c>
      <c r="E393" t="s">
        <v>25271</v>
      </c>
    </row>
    <row r="394" spans="1:5">
      <c r="A394" s="2" t="s">
        <v>394</v>
      </c>
      <c r="B394">
        <v>1</v>
      </c>
      <c r="C394">
        <f>ROW()</f>
        <v>394</v>
      </c>
      <c r="D394" t="s">
        <v>25261</v>
      </c>
      <c r="E394" t="s">
        <v>25262</v>
      </c>
    </row>
    <row r="395" spans="1:5">
      <c r="A395" s="2" t="s">
        <v>395</v>
      </c>
      <c r="B395">
        <v>1</v>
      </c>
      <c r="C395">
        <f>ROW()</f>
        <v>395</v>
      </c>
      <c r="D395" t="s">
        <v>25197</v>
      </c>
      <c r="E395" t="s">
        <v>25232</v>
      </c>
    </row>
    <row r="396" spans="1:5">
      <c r="A396" s="2" t="s">
        <v>396</v>
      </c>
      <c r="B396">
        <v>1</v>
      </c>
      <c r="C396">
        <f>ROW()</f>
        <v>396</v>
      </c>
      <c r="D396" t="s">
        <v>24941</v>
      </c>
      <c r="E396" t="s">
        <v>25240</v>
      </c>
    </row>
    <row r="397" spans="1:5">
      <c r="A397" s="2" t="s">
        <v>397</v>
      </c>
      <c r="B397">
        <v>1</v>
      </c>
      <c r="C397">
        <f>ROW()</f>
        <v>397</v>
      </c>
      <c r="D397" t="s">
        <v>25214</v>
      </c>
      <c r="E397" t="s">
        <v>25215</v>
      </c>
    </row>
    <row r="398" spans="1:5">
      <c r="A398" s="2" t="s">
        <v>398</v>
      </c>
      <c r="B398">
        <v>1</v>
      </c>
      <c r="C398">
        <f>ROW()</f>
        <v>398</v>
      </c>
      <c r="D398" t="s">
        <v>24847</v>
      </c>
      <c r="E398" t="s">
        <v>25018</v>
      </c>
    </row>
    <row r="399" spans="1:5">
      <c r="A399" s="2" t="s">
        <v>399</v>
      </c>
      <c r="B399">
        <v>1</v>
      </c>
      <c r="C399">
        <f>ROW()</f>
        <v>399</v>
      </c>
      <c r="D399" t="s">
        <v>25197</v>
      </c>
      <c r="E399" t="s">
        <v>25232</v>
      </c>
    </row>
    <row r="400" spans="1:5">
      <c r="A400" s="2" t="s">
        <v>400</v>
      </c>
      <c r="B400">
        <v>1</v>
      </c>
      <c r="C400">
        <f>ROW()</f>
        <v>400</v>
      </c>
      <c r="D400" t="s">
        <v>25008</v>
      </c>
      <c r="E400" t="s">
        <v>25272</v>
      </c>
    </row>
    <row r="401" spans="1:5">
      <c r="A401" s="2" t="s">
        <v>401</v>
      </c>
      <c r="B401">
        <v>1</v>
      </c>
      <c r="C401">
        <f>ROW()</f>
        <v>401</v>
      </c>
      <c r="D401" t="s">
        <v>24884</v>
      </c>
      <c r="E401" t="s">
        <v>25273</v>
      </c>
    </row>
    <row r="402" spans="1:5">
      <c r="A402" s="2" t="s">
        <v>402</v>
      </c>
      <c r="B402">
        <v>1</v>
      </c>
      <c r="C402">
        <f>ROW()</f>
        <v>402</v>
      </c>
      <c r="D402" t="s">
        <v>24815</v>
      </c>
      <c r="E402" t="s">
        <v>25239</v>
      </c>
    </row>
    <row r="403" spans="1:5">
      <c r="A403" s="2" t="s">
        <v>403</v>
      </c>
      <c r="B403">
        <v>1</v>
      </c>
      <c r="C403">
        <f>ROW()</f>
        <v>403</v>
      </c>
      <c r="D403" t="s">
        <v>25274</v>
      </c>
      <c r="E403" t="s">
        <v>25099</v>
      </c>
    </row>
    <row r="404" spans="1:5">
      <c r="A404" s="2" t="s">
        <v>404</v>
      </c>
      <c r="B404">
        <v>1</v>
      </c>
      <c r="C404">
        <f>ROW()</f>
        <v>404</v>
      </c>
      <c r="D404" t="s">
        <v>25121</v>
      </c>
      <c r="E404" t="s">
        <v>25275</v>
      </c>
    </row>
    <row r="405" spans="1:5">
      <c r="A405" s="2" t="s">
        <v>405</v>
      </c>
      <c r="B405">
        <v>1</v>
      </c>
      <c r="C405">
        <f>ROW()</f>
        <v>405</v>
      </c>
      <c r="D405" t="s">
        <v>24840</v>
      </c>
      <c r="E405" t="s">
        <v>25154</v>
      </c>
    </row>
    <row r="406" spans="1:5">
      <c r="A406" s="2" t="s">
        <v>406</v>
      </c>
      <c r="B406">
        <v>1</v>
      </c>
      <c r="C406">
        <f>ROW()</f>
        <v>406</v>
      </c>
      <c r="D406" t="s">
        <v>25276</v>
      </c>
      <c r="E406" t="s">
        <v>25277</v>
      </c>
    </row>
    <row r="407" spans="1:5">
      <c r="A407" s="2" t="s">
        <v>407</v>
      </c>
      <c r="B407">
        <v>1</v>
      </c>
      <c r="C407">
        <f>ROW()</f>
        <v>407</v>
      </c>
      <c r="D407" t="s">
        <v>25047</v>
      </c>
      <c r="E407" t="s">
        <v>25278</v>
      </c>
    </row>
    <row r="408" spans="1:5">
      <c r="A408" s="2" t="s">
        <v>408</v>
      </c>
      <c r="B408">
        <v>1</v>
      </c>
      <c r="C408">
        <f>ROW()</f>
        <v>408</v>
      </c>
      <c r="D408" t="s">
        <v>25276</v>
      </c>
      <c r="E408" t="s">
        <v>25277</v>
      </c>
    </row>
    <row r="409" spans="1:5">
      <c r="A409" s="2" t="s">
        <v>409</v>
      </c>
      <c r="B409">
        <v>1</v>
      </c>
      <c r="C409">
        <f>ROW()</f>
        <v>409</v>
      </c>
      <c r="D409" t="s">
        <v>25279</v>
      </c>
      <c r="E409" t="s">
        <v>25280</v>
      </c>
    </row>
    <row r="410" spans="1:5">
      <c r="A410" s="2" t="s">
        <v>410</v>
      </c>
      <c r="B410">
        <v>1</v>
      </c>
      <c r="C410">
        <f>ROW()</f>
        <v>410</v>
      </c>
      <c r="D410" t="s">
        <v>24931</v>
      </c>
      <c r="E410" t="s">
        <v>24932</v>
      </c>
    </row>
    <row r="411" spans="1:5">
      <c r="A411" s="2" t="s">
        <v>411</v>
      </c>
      <c r="B411">
        <v>1</v>
      </c>
      <c r="C411">
        <f>ROW()</f>
        <v>411</v>
      </c>
      <c r="D411" t="s">
        <v>25279</v>
      </c>
      <c r="E411" t="s">
        <v>25280</v>
      </c>
    </row>
    <row r="412" spans="1:5">
      <c r="A412" s="2" t="s">
        <v>412</v>
      </c>
      <c r="B412">
        <v>1</v>
      </c>
      <c r="C412">
        <f>ROW()</f>
        <v>412</v>
      </c>
      <c r="D412" t="s">
        <v>24931</v>
      </c>
      <c r="E412" t="s">
        <v>24932</v>
      </c>
    </row>
    <row r="413" spans="1:5">
      <c r="A413" s="2" t="s">
        <v>413</v>
      </c>
      <c r="B413">
        <v>1</v>
      </c>
      <c r="C413">
        <f>ROW()</f>
        <v>413</v>
      </c>
      <c r="D413" t="s">
        <v>24903</v>
      </c>
      <c r="E413" t="s">
        <v>25281</v>
      </c>
    </row>
    <row r="414" spans="1:5">
      <c r="A414" s="2" t="s">
        <v>414</v>
      </c>
      <c r="B414">
        <v>1</v>
      </c>
      <c r="C414">
        <f>ROW()</f>
        <v>414</v>
      </c>
      <c r="D414" t="s">
        <v>25282</v>
      </c>
      <c r="E414" t="s">
        <v>25283</v>
      </c>
    </row>
    <row r="415" spans="1:5">
      <c r="A415" s="2" t="s">
        <v>415</v>
      </c>
      <c r="B415">
        <v>1</v>
      </c>
      <c r="C415">
        <f>ROW()</f>
        <v>415</v>
      </c>
      <c r="D415" t="s">
        <v>25284</v>
      </c>
      <c r="E415" t="s">
        <v>25285</v>
      </c>
    </row>
    <row r="416" spans="1:5">
      <c r="A416" s="2" t="s">
        <v>416</v>
      </c>
      <c r="B416">
        <v>1</v>
      </c>
      <c r="C416">
        <f>ROW()</f>
        <v>416</v>
      </c>
      <c r="D416" t="s">
        <v>24989</v>
      </c>
      <c r="E416" t="s">
        <v>25286</v>
      </c>
    </row>
    <row r="417" spans="1:5">
      <c r="A417" s="2" t="s">
        <v>417</v>
      </c>
      <c r="B417">
        <v>1</v>
      </c>
      <c r="C417">
        <f>ROW()</f>
        <v>417</v>
      </c>
      <c r="D417" t="s">
        <v>24993</v>
      </c>
      <c r="E417" t="s">
        <v>25287</v>
      </c>
    </row>
    <row r="418" spans="1:5">
      <c r="A418" s="2" t="s">
        <v>418</v>
      </c>
      <c r="B418">
        <v>1</v>
      </c>
      <c r="C418">
        <f>ROW()</f>
        <v>418</v>
      </c>
      <c r="D418" t="s">
        <v>25288</v>
      </c>
      <c r="E418" t="s">
        <v>25289</v>
      </c>
    </row>
    <row r="419" spans="1:5">
      <c r="A419" s="2" t="s">
        <v>419</v>
      </c>
      <c r="B419">
        <v>1</v>
      </c>
      <c r="C419">
        <f>ROW()</f>
        <v>419</v>
      </c>
      <c r="D419" t="s">
        <v>25284</v>
      </c>
      <c r="E419" t="s">
        <v>25285</v>
      </c>
    </row>
    <row r="420" spans="1:5">
      <c r="A420" s="2" t="s">
        <v>420</v>
      </c>
      <c r="B420">
        <v>1</v>
      </c>
      <c r="C420">
        <f>ROW()</f>
        <v>420</v>
      </c>
      <c r="D420" t="s">
        <v>25290</v>
      </c>
      <c r="E420" t="s">
        <v>25291</v>
      </c>
    </row>
    <row r="421" spans="1:5">
      <c r="A421" s="2" t="s">
        <v>421</v>
      </c>
      <c r="B421">
        <v>1</v>
      </c>
      <c r="C421">
        <f>ROW()</f>
        <v>421</v>
      </c>
      <c r="D421" t="s">
        <v>25292</v>
      </c>
      <c r="E421" t="s">
        <v>25291</v>
      </c>
    </row>
    <row r="422" spans="1:5">
      <c r="A422" s="2" t="s">
        <v>422</v>
      </c>
      <c r="B422">
        <v>1</v>
      </c>
      <c r="C422">
        <f>ROW()</f>
        <v>422</v>
      </c>
      <c r="D422" t="s">
        <v>25293</v>
      </c>
      <c r="E422" t="s">
        <v>25294</v>
      </c>
    </row>
    <row r="423" spans="1:5">
      <c r="A423" s="2" t="s">
        <v>423</v>
      </c>
      <c r="B423">
        <v>1</v>
      </c>
      <c r="C423">
        <f>ROW()</f>
        <v>423</v>
      </c>
      <c r="D423" t="s">
        <v>25295</v>
      </c>
      <c r="E423" t="s">
        <v>25296</v>
      </c>
    </row>
    <row r="424" spans="1:5">
      <c r="A424" s="2" t="s">
        <v>424</v>
      </c>
      <c r="B424">
        <v>1</v>
      </c>
      <c r="C424">
        <f>ROW()</f>
        <v>424</v>
      </c>
      <c r="D424" t="s">
        <v>25297</v>
      </c>
      <c r="E424" t="s">
        <v>25298</v>
      </c>
    </row>
    <row r="425" spans="1:5">
      <c r="A425" s="2" t="s">
        <v>425</v>
      </c>
      <c r="B425">
        <v>1</v>
      </c>
      <c r="C425">
        <f>ROW()</f>
        <v>425</v>
      </c>
      <c r="D425" t="s">
        <v>25299</v>
      </c>
      <c r="E425" t="s">
        <v>25300</v>
      </c>
    </row>
    <row r="426" spans="1:5">
      <c r="A426" s="2" t="s">
        <v>426</v>
      </c>
      <c r="B426">
        <v>1</v>
      </c>
      <c r="C426">
        <f>ROW()</f>
        <v>426</v>
      </c>
      <c r="D426" t="s">
        <v>25301</v>
      </c>
      <c r="E426" t="s">
        <v>25302</v>
      </c>
    </row>
    <row r="427" spans="1:5">
      <c r="A427" s="2" t="s">
        <v>427</v>
      </c>
      <c r="B427">
        <v>1</v>
      </c>
      <c r="C427">
        <f>ROW()</f>
        <v>427</v>
      </c>
      <c r="D427" t="s">
        <v>25116</v>
      </c>
      <c r="E427" t="s">
        <v>25303</v>
      </c>
    </row>
    <row r="428" spans="1:5">
      <c r="A428" s="2" t="s">
        <v>428</v>
      </c>
      <c r="B428">
        <v>1</v>
      </c>
      <c r="C428">
        <f>ROW()</f>
        <v>428</v>
      </c>
      <c r="D428" t="s">
        <v>25304</v>
      </c>
      <c r="E428" t="s">
        <v>25296</v>
      </c>
    </row>
    <row r="429" spans="1:5">
      <c r="A429" s="2" t="s">
        <v>429</v>
      </c>
      <c r="B429">
        <v>1</v>
      </c>
      <c r="C429">
        <f>ROW()</f>
        <v>429</v>
      </c>
      <c r="D429" t="s">
        <v>25305</v>
      </c>
      <c r="E429" t="s">
        <v>25306</v>
      </c>
    </row>
    <row r="430" spans="1:5">
      <c r="A430" s="2" t="s">
        <v>430</v>
      </c>
      <c r="B430">
        <v>1</v>
      </c>
      <c r="C430">
        <f>ROW()</f>
        <v>430</v>
      </c>
      <c r="D430" t="s">
        <v>25307</v>
      </c>
      <c r="E430" t="s">
        <v>25308</v>
      </c>
    </row>
    <row r="431" spans="1:5">
      <c r="A431" s="2" t="s">
        <v>431</v>
      </c>
      <c r="B431">
        <v>1</v>
      </c>
      <c r="C431">
        <f>ROW()</f>
        <v>431</v>
      </c>
      <c r="D431" t="s">
        <v>25309</v>
      </c>
      <c r="E431" t="s">
        <v>25310</v>
      </c>
    </row>
    <row r="432" spans="1:5">
      <c r="A432" s="2" t="s">
        <v>432</v>
      </c>
      <c r="B432">
        <v>1</v>
      </c>
      <c r="C432">
        <f>ROW()</f>
        <v>432</v>
      </c>
      <c r="D432" t="s">
        <v>24978</v>
      </c>
      <c r="E432" t="s">
        <v>25311</v>
      </c>
    </row>
    <row r="433" spans="1:5">
      <c r="A433" s="2" t="s">
        <v>433</v>
      </c>
      <c r="B433">
        <v>1</v>
      </c>
      <c r="C433">
        <f>ROW()</f>
        <v>433</v>
      </c>
      <c r="D433" t="s">
        <v>25307</v>
      </c>
      <c r="E433" t="s">
        <v>25312</v>
      </c>
    </row>
    <row r="434" spans="1:5">
      <c r="A434" s="2" t="s">
        <v>434</v>
      </c>
      <c r="B434">
        <v>1</v>
      </c>
      <c r="C434">
        <f>ROW()</f>
        <v>434</v>
      </c>
      <c r="D434" t="s">
        <v>25299</v>
      </c>
      <c r="E434" t="s">
        <v>25300</v>
      </c>
    </row>
    <row r="435" spans="1:5">
      <c r="A435" s="2" t="s">
        <v>435</v>
      </c>
      <c r="B435">
        <v>1</v>
      </c>
      <c r="C435">
        <f>ROW()</f>
        <v>435</v>
      </c>
      <c r="D435" t="s">
        <v>25279</v>
      </c>
      <c r="E435" t="s">
        <v>25313</v>
      </c>
    </row>
    <row r="436" spans="1:5">
      <c r="A436" s="2" t="s">
        <v>436</v>
      </c>
      <c r="B436">
        <v>1</v>
      </c>
      <c r="C436">
        <f>ROW()</f>
        <v>436</v>
      </c>
      <c r="D436" t="s">
        <v>25314</v>
      </c>
      <c r="E436" t="s">
        <v>25315</v>
      </c>
    </row>
    <row r="437" spans="1:5">
      <c r="A437" s="2" t="s">
        <v>437</v>
      </c>
      <c r="B437">
        <v>1</v>
      </c>
      <c r="C437">
        <f>ROW()</f>
        <v>437</v>
      </c>
      <c r="D437" t="s">
        <v>25316</v>
      </c>
      <c r="E437" t="s">
        <v>25317</v>
      </c>
    </row>
    <row r="438" spans="1:5">
      <c r="A438" s="2" t="s">
        <v>438</v>
      </c>
      <c r="B438">
        <v>1</v>
      </c>
      <c r="C438">
        <f>ROW()</f>
        <v>438</v>
      </c>
      <c r="D438" t="s">
        <v>25318</v>
      </c>
      <c r="E438" t="s">
        <v>25319</v>
      </c>
    </row>
    <row r="439" spans="1:5">
      <c r="A439" s="2" t="s">
        <v>439</v>
      </c>
      <c r="B439">
        <v>1</v>
      </c>
      <c r="C439">
        <f>ROW()</f>
        <v>439</v>
      </c>
      <c r="D439" t="s">
        <v>25320</v>
      </c>
      <c r="E439" t="s">
        <v>25321</v>
      </c>
    </row>
    <row r="440" spans="1:5">
      <c r="A440" s="2" t="s">
        <v>440</v>
      </c>
      <c r="B440">
        <v>1</v>
      </c>
      <c r="C440">
        <f>ROW()</f>
        <v>440</v>
      </c>
      <c r="D440" t="s">
        <v>25040</v>
      </c>
      <c r="E440" t="s">
        <v>25322</v>
      </c>
    </row>
    <row r="441" spans="1:5">
      <c r="A441" s="2" t="s">
        <v>441</v>
      </c>
      <c r="B441">
        <v>1</v>
      </c>
      <c r="C441">
        <f>ROW()</f>
        <v>441</v>
      </c>
      <c r="D441" t="s">
        <v>25323</v>
      </c>
      <c r="E441" t="s">
        <v>25324</v>
      </c>
    </row>
    <row r="442" spans="1:5">
      <c r="A442" s="2" t="s">
        <v>442</v>
      </c>
      <c r="B442">
        <v>1</v>
      </c>
      <c r="C442">
        <f>ROW()</f>
        <v>442</v>
      </c>
      <c r="D442" t="s">
        <v>25325</v>
      </c>
      <c r="E442" t="s">
        <v>25326</v>
      </c>
    </row>
    <row r="443" spans="1:5">
      <c r="A443" s="2" t="s">
        <v>443</v>
      </c>
      <c r="B443">
        <v>1</v>
      </c>
      <c r="C443">
        <f>ROW()</f>
        <v>443</v>
      </c>
      <c r="D443" t="s">
        <v>25327</v>
      </c>
      <c r="E443" t="s">
        <v>25328</v>
      </c>
    </row>
    <row r="444" spans="1:5">
      <c r="A444" s="2" t="s">
        <v>444</v>
      </c>
      <c r="B444">
        <v>1</v>
      </c>
      <c r="C444">
        <f>ROW()</f>
        <v>444</v>
      </c>
      <c r="D444" t="s">
        <v>25329</v>
      </c>
      <c r="E444" t="s">
        <v>25330</v>
      </c>
    </row>
    <row r="445" spans="1:5">
      <c r="A445" s="2" t="s">
        <v>445</v>
      </c>
      <c r="B445">
        <v>1</v>
      </c>
      <c r="C445">
        <f>ROW()</f>
        <v>445</v>
      </c>
      <c r="D445" t="s">
        <v>25331</v>
      </c>
      <c r="E445" t="s">
        <v>25332</v>
      </c>
    </row>
    <row r="446" spans="1:5">
      <c r="A446" s="2" t="s">
        <v>446</v>
      </c>
      <c r="B446">
        <v>1</v>
      </c>
      <c r="C446">
        <f>ROW()</f>
        <v>446</v>
      </c>
      <c r="D446" t="s">
        <v>25333</v>
      </c>
      <c r="E446" t="s">
        <v>25312</v>
      </c>
    </row>
    <row r="447" spans="1:5">
      <c r="A447" s="2" t="s">
        <v>447</v>
      </c>
      <c r="B447">
        <v>1</v>
      </c>
      <c r="C447">
        <f>ROW()</f>
        <v>447</v>
      </c>
      <c r="D447" t="s">
        <v>25224</v>
      </c>
      <c r="E447" t="s">
        <v>25334</v>
      </c>
    </row>
    <row r="448" spans="1:5">
      <c r="A448" s="2" t="s">
        <v>448</v>
      </c>
      <c r="B448">
        <v>1</v>
      </c>
      <c r="C448">
        <f>ROW()</f>
        <v>448</v>
      </c>
      <c r="D448" t="s">
        <v>25116</v>
      </c>
      <c r="E448" t="s">
        <v>25335</v>
      </c>
    </row>
    <row r="449" spans="1:5">
      <c r="A449" s="2" t="s">
        <v>449</v>
      </c>
      <c r="B449">
        <v>1</v>
      </c>
      <c r="C449">
        <f>ROW()</f>
        <v>449</v>
      </c>
      <c r="D449" t="s">
        <v>25336</v>
      </c>
      <c r="E449" t="s">
        <v>25337</v>
      </c>
    </row>
    <row r="450" spans="1:5">
      <c r="A450" s="2" t="s">
        <v>450</v>
      </c>
      <c r="B450">
        <v>1</v>
      </c>
      <c r="C450">
        <f>ROW()</f>
        <v>450</v>
      </c>
      <c r="D450" t="s">
        <v>25338</v>
      </c>
      <c r="E450" t="s">
        <v>25339</v>
      </c>
    </row>
    <row r="451" spans="1:5">
      <c r="A451" s="2" t="s">
        <v>451</v>
      </c>
      <c r="B451">
        <v>1</v>
      </c>
      <c r="C451">
        <f>ROW()</f>
        <v>451</v>
      </c>
      <c r="D451" t="s">
        <v>25340</v>
      </c>
      <c r="E451" t="s">
        <v>25341</v>
      </c>
    </row>
    <row r="452" spans="1:5">
      <c r="A452" s="2" t="s">
        <v>452</v>
      </c>
      <c r="B452">
        <v>1</v>
      </c>
      <c r="C452">
        <f>ROW()</f>
        <v>452</v>
      </c>
      <c r="D452" t="s">
        <v>25224</v>
      </c>
      <c r="E452" t="s">
        <v>25342</v>
      </c>
    </row>
    <row r="453" spans="1:5">
      <c r="A453" s="2" t="s">
        <v>453</v>
      </c>
      <c r="B453">
        <v>1</v>
      </c>
      <c r="C453">
        <f>ROW()</f>
        <v>453</v>
      </c>
      <c r="D453" t="s">
        <v>25343</v>
      </c>
      <c r="E453" t="s">
        <v>25344</v>
      </c>
    </row>
    <row r="454" spans="1:5">
      <c r="A454" s="2" t="s">
        <v>454</v>
      </c>
      <c r="B454">
        <v>1</v>
      </c>
      <c r="C454">
        <f>ROW()</f>
        <v>454</v>
      </c>
      <c r="D454" t="s">
        <v>25345</v>
      </c>
      <c r="E454" t="s">
        <v>25346</v>
      </c>
    </row>
    <row r="455" spans="1:5">
      <c r="A455" s="2" t="s">
        <v>455</v>
      </c>
      <c r="B455">
        <v>1</v>
      </c>
      <c r="C455">
        <f>ROW()</f>
        <v>455</v>
      </c>
      <c r="D455" t="s">
        <v>25347</v>
      </c>
      <c r="E455" t="s">
        <v>25348</v>
      </c>
    </row>
    <row r="456" spans="1:5">
      <c r="A456" s="2" t="s">
        <v>456</v>
      </c>
      <c r="B456">
        <v>1</v>
      </c>
      <c r="C456">
        <f>ROW()</f>
        <v>456</v>
      </c>
      <c r="D456" t="s">
        <v>25182</v>
      </c>
      <c r="E456" t="s">
        <v>25349</v>
      </c>
    </row>
    <row r="457" spans="1:5">
      <c r="A457" s="2" t="s">
        <v>457</v>
      </c>
      <c r="B457">
        <v>1</v>
      </c>
      <c r="C457">
        <f>ROW()</f>
        <v>457</v>
      </c>
      <c r="D457" t="s">
        <v>25350</v>
      </c>
      <c r="E457" t="s">
        <v>25351</v>
      </c>
    </row>
    <row r="458" spans="1:5">
      <c r="A458" s="2" t="s">
        <v>458</v>
      </c>
      <c r="B458">
        <v>1</v>
      </c>
      <c r="C458">
        <f>ROW()</f>
        <v>458</v>
      </c>
      <c r="D458" t="s">
        <v>25224</v>
      </c>
      <c r="E458" t="s">
        <v>25225</v>
      </c>
    </row>
    <row r="459" spans="1:5">
      <c r="A459" s="2" t="s">
        <v>459</v>
      </c>
      <c r="B459">
        <v>1</v>
      </c>
      <c r="C459">
        <f>ROW()</f>
        <v>459</v>
      </c>
      <c r="D459" t="s">
        <v>25352</v>
      </c>
      <c r="E459" t="s">
        <v>25353</v>
      </c>
    </row>
    <row r="460" spans="1:5">
      <c r="A460" s="2" t="s">
        <v>460</v>
      </c>
      <c r="B460">
        <v>1</v>
      </c>
      <c r="C460">
        <f>ROW()</f>
        <v>460</v>
      </c>
      <c r="D460" t="s">
        <v>25354</v>
      </c>
      <c r="E460" t="s">
        <v>25355</v>
      </c>
    </row>
    <row r="461" spans="1:5">
      <c r="A461" s="2" t="s">
        <v>461</v>
      </c>
      <c r="B461">
        <v>1</v>
      </c>
      <c r="C461">
        <f>ROW()</f>
        <v>461</v>
      </c>
      <c r="D461" t="s">
        <v>25356</v>
      </c>
      <c r="E461" t="s">
        <v>25357</v>
      </c>
    </row>
    <row r="462" spans="1:5">
      <c r="A462" s="2" t="s">
        <v>462</v>
      </c>
      <c r="B462">
        <v>1</v>
      </c>
      <c r="C462">
        <f>ROW()</f>
        <v>462</v>
      </c>
      <c r="D462" t="s">
        <v>25358</v>
      </c>
      <c r="E462" t="s">
        <v>24966</v>
      </c>
    </row>
    <row r="463" spans="1:5">
      <c r="A463" s="2" t="s">
        <v>463</v>
      </c>
      <c r="B463">
        <v>1</v>
      </c>
      <c r="C463">
        <f>ROW()</f>
        <v>463</v>
      </c>
      <c r="D463" t="s">
        <v>25359</v>
      </c>
      <c r="E463" t="s">
        <v>25360</v>
      </c>
    </row>
    <row r="464" spans="1:5">
      <c r="A464" s="2" t="s">
        <v>464</v>
      </c>
      <c r="B464">
        <v>1</v>
      </c>
      <c r="C464">
        <f>ROW()</f>
        <v>464</v>
      </c>
      <c r="D464" t="s">
        <v>25361</v>
      </c>
      <c r="E464" t="s">
        <v>25362</v>
      </c>
    </row>
    <row r="465" spans="1:5">
      <c r="A465" s="2" t="s">
        <v>465</v>
      </c>
      <c r="B465">
        <v>1</v>
      </c>
      <c r="C465">
        <f>ROW()</f>
        <v>465</v>
      </c>
      <c r="D465" t="s">
        <v>25363</v>
      </c>
      <c r="E465" t="s">
        <v>25364</v>
      </c>
    </row>
    <row r="466" spans="1:5">
      <c r="A466" s="2" t="s">
        <v>466</v>
      </c>
      <c r="B466">
        <v>1</v>
      </c>
      <c r="C466">
        <f>ROW()</f>
        <v>466</v>
      </c>
      <c r="D466" t="s">
        <v>25365</v>
      </c>
      <c r="E466" t="s">
        <v>25027</v>
      </c>
    </row>
    <row r="467" spans="1:5">
      <c r="A467" s="2" t="s">
        <v>467</v>
      </c>
      <c r="B467">
        <v>1</v>
      </c>
      <c r="C467">
        <f>ROW()</f>
        <v>467</v>
      </c>
      <c r="D467" t="s">
        <v>25366</v>
      </c>
      <c r="E467" t="s">
        <v>25346</v>
      </c>
    </row>
    <row r="468" spans="1:5">
      <c r="A468" s="2" t="s">
        <v>468</v>
      </c>
      <c r="B468">
        <v>1</v>
      </c>
      <c r="C468">
        <f>ROW()</f>
        <v>468</v>
      </c>
      <c r="D468" t="s">
        <v>25367</v>
      </c>
      <c r="E468" t="s">
        <v>25368</v>
      </c>
    </row>
    <row r="469" spans="1:5">
      <c r="A469" s="2" t="s">
        <v>469</v>
      </c>
      <c r="B469">
        <v>1</v>
      </c>
      <c r="C469">
        <f>ROW()</f>
        <v>469</v>
      </c>
      <c r="D469" t="s">
        <v>25369</v>
      </c>
      <c r="E469" t="s">
        <v>25370</v>
      </c>
    </row>
    <row r="470" spans="1:5">
      <c r="A470" s="2" t="s">
        <v>470</v>
      </c>
      <c r="B470">
        <v>1</v>
      </c>
      <c r="C470">
        <f>ROW()</f>
        <v>470</v>
      </c>
      <c r="D470" t="s">
        <v>25371</v>
      </c>
      <c r="E470" t="s">
        <v>25372</v>
      </c>
    </row>
    <row r="471" spans="1:5">
      <c r="A471" s="2" t="s">
        <v>471</v>
      </c>
      <c r="B471">
        <v>1</v>
      </c>
      <c r="C471">
        <f>ROW()</f>
        <v>471</v>
      </c>
      <c r="D471" t="s">
        <v>25373</v>
      </c>
      <c r="E471" t="s">
        <v>25374</v>
      </c>
    </row>
    <row r="472" spans="1:5">
      <c r="A472" s="2" t="s">
        <v>472</v>
      </c>
      <c r="B472">
        <v>1</v>
      </c>
      <c r="C472">
        <f>ROW()</f>
        <v>472</v>
      </c>
      <c r="D472" t="s">
        <v>25375</v>
      </c>
      <c r="E472" t="s">
        <v>25037</v>
      </c>
    </row>
    <row r="473" spans="1:5">
      <c r="A473" s="2" t="s">
        <v>473</v>
      </c>
      <c r="B473">
        <v>1</v>
      </c>
      <c r="C473">
        <f>ROW()</f>
        <v>473</v>
      </c>
      <c r="D473" t="s">
        <v>25376</v>
      </c>
      <c r="E473" t="s">
        <v>25377</v>
      </c>
    </row>
    <row r="474" spans="1:5">
      <c r="A474" s="2" t="s">
        <v>474</v>
      </c>
      <c r="B474">
        <v>1</v>
      </c>
      <c r="C474">
        <f>ROW()</f>
        <v>474</v>
      </c>
      <c r="D474" t="s">
        <v>25378</v>
      </c>
      <c r="E474" t="s">
        <v>25379</v>
      </c>
    </row>
    <row r="475" spans="1:5">
      <c r="A475" s="2" t="s">
        <v>475</v>
      </c>
      <c r="B475">
        <v>1</v>
      </c>
      <c r="C475">
        <f>ROW()</f>
        <v>475</v>
      </c>
      <c r="D475" t="s">
        <v>25380</v>
      </c>
      <c r="E475" t="s">
        <v>25381</v>
      </c>
    </row>
    <row r="476" spans="1:5">
      <c r="A476" s="2" t="s">
        <v>476</v>
      </c>
      <c r="B476">
        <v>1</v>
      </c>
      <c r="C476">
        <f>ROW()</f>
        <v>476</v>
      </c>
      <c r="D476" t="s">
        <v>25382</v>
      </c>
      <c r="E476" t="s">
        <v>25341</v>
      </c>
    </row>
    <row r="477" spans="1:5">
      <c r="A477" s="2" t="s">
        <v>477</v>
      </c>
      <c r="B477">
        <v>1</v>
      </c>
      <c r="C477">
        <f>ROW()</f>
        <v>477</v>
      </c>
      <c r="D477" t="s">
        <v>25383</v>
      </c>
      <c r="E477" t="s">
        <v>25384</v>
      </c>
    </row>
    <row r="478" spans="1:5">
      <c r="A478" s="2" t="s">
        <v>478</v>
      </c>
      <c r="B478">
        <v>1</v>
      </c>
      <c r="C478">
        <f>ROW()</f>
        <v>478</v>
      </c>
      <c r="D478" t="s">
        <v>25385</v>
      </c>
      <c r="E478" t="s">
        <v>25386</v>
      </c>
    </row>
    <row r="479" spans="1:5">
      <c r="A479" s="2" t="s">
        <v>479</v>
      </c>
      <c r="B479">
        <v>1</v>
      </c>
      <c r="C479">
        <f>ROW()</f>
        <v>479</v>
      </c>
      <c r="D479" t="s">
        <v>25387</v>
      </c>
      <c r="E479" t="s">
        <v>25364</v>
      </c>
    </row>
    <row r="480" spans="1:5">
      <c r="A480" s="2" t="s">
        <v>480</v>
      </c>
      <c r="B480">
        <v>1</v>
      </c>
      <c r="C480">
        <f>ROW()</f>
        <v>480</v>
      </c>
      <c r="D480" t="s">
        <v>25388</v>
      </c>
      <c r="E480" t="s">
        <v>25389</v>
      </c>
    </row>
    <row r="481" spans="1:5">
      <c r="A481" s="2" t="s">
        <v>481</v>
      </c>
      <c r="B481">
        <v>1</v>
      </c>
      <c r="C481">
        <f>ROW()</f>
        <v>481</v>
      </c>
      <c r="D481" t="s">
        <v>25331</v>
      </c>
      <c r="E481" t="s">
        <v>25332</v>
      </c>
    </row>
    <row r="482" spans="1:5">
      <c r="A482" s="2" t="s">
        <v>482</v>
      </c>
      <c r="B482">
        <v>1</v>
      </c>
      <c r="C482">
        <f>ROW()</f>
        <v>482</v>
      </c>
      <c r="D482" t="s">
        <v>25390</v>
      </c>
      <c r="E482" t="s">
        <v>25391</v>
      </c>
    </row>
    <row r="483" spans="1:5">
      <c r="A483" s="2" t="s">
        <v>483</v>
      </c>
      <c r="B483">
        <v>1</v>
      </c>
      <c r="C483">
        <f>ROW()</f>
        <v>483</v>
      </c>
      <c r="D483" t="s">
        <v>25392</v>
      </c>
      <c r="E483" t="s">
        <v>25393</v>
      </c>
    </row>
    <row r="484" spans="1:5">
      <c r="A484" s="2" t="s">
        <v>484</v>
      </c>
      <c r="B484">
        <v>1</v>
      </c>
      <c r="C484">
        <f>ROW()</f>
        <v>484</v>
      </c>
      <c r="D484" t="s">
        <v>25394</v>
      </c>
      <c r="E484" t="s">
        <v>25346</v>
      </c>
    </row>
    <row r="485" spans="1:5">
      <c r="A485" s="2" t="s">
        <v>485</v>
      </c>
      <c r="B485">
        <v>1</v>
      </c>
      <c r="C485">
        <f>ROW()</f>
        <v>485</v>
      </c>
      <c r="D485" t="s">
        <v>25338</v>
      </c>
      <c r="E485" t="s">
        <v>25339</v>
      </c>
    </row>
    <row r="486" spans="1:5">
      <c r="A486" s="2" t="s">
        <v>486</v>
      </c>
      <c r="B486">
        <v>1</v>
      </c>
      <c r="C486">
        <f>ROW()</f>
        <v>486</v>
      </c>
      <c r="D486" t="s">
        <v>25395</v>
      </c>
      <c r="E486" t="s">
        <v>25396</v>
      </c>
    </row>
    <row r="487" spans="1:5">
      <c r="A487" s="2" t="s">
        <v>487</v>
      </c>
      <c r="B487">
        <v>1</v>
      </c>
      <c r="C487">
        <f>ROW()</f>
        <v>487</v>
      </c>
      <c r="D487" t="s">
        <v>25276</v>
      </c>
      <c r="E487" t="s">
        <v>25397</v>
      </c>
    </row>
    <row r="488" spans="1:5">
      <c r="A488" s="2" t="s">
        <v>488</v>
      </c>
      <c r="B488">
        <v>1</v>
      </c>
      <c r="C488">
        <f>ROW()</f>
        <v>488</v>
      </c>
      <c r="D488" t="s">
        <v>25398</v>
      </c>
      <c r="E488" t="s">
        <v>25399</v>
      </c>
    </row>
    <row r="489" spans="1:5">
      <c r="A489" s="2" t="s">
        <v>489</v>
      </c>
      <c r="B489">
        <v>1</v>
      </c>
      <c r="C489">
        <f>ROW()</f>
        <v>489</v>
      </c>
      <c r="D489" t="s">
        <v>25245</v>
      </c>
      <c r="E489" t="s">
        <v>25400</v>
      </c>
    </row>
    <row r="490" spans="1:5">
      <c r="A490" s="2" t="s">
        <v>490</v>
      </c>
      <c r="B490">
        <v>1</v>
      </c>
      <c r="C490">
        <f>ROW()</f>
        <v>490</v>
      </c>
      <c r="D490" t="s">
        <v>25401</v>
      </c>
      <c r="E490" t="s">
        <v>25402</v>
      </c>
    </row>
    <row r="491" spans="1:5">
      <c r="A491" s="2" t="s">
        <v>491</v>
      </c>
      <c r="B491">
        <v>1</v>
      </c>
      <c r="C491">
        <f>ROW()</f>
        <v>491</v>
      </c>
      <c r="D491" t="s">
        <v>25403</v>
      </c>
      <c r="E491" t="s">
        <v>25404</v>
      </c>
    </row>
    <row r="492" spans="1:5">
      <c r="A492" s="2" t="s">
        <v>492</v>
      </c>
      <c r="B492">
        <v>1</v>
      </c>
      <c r="C492">
        <f>ROW()</f>
        <v>492</v>
      </c>
      <c r="D492" t="s">
        <v>25405</v>
      </c>
      <c r="E492" t="s">
        <v>25406</v>
      </c>
    </row>
    <row r="493" spans="1:5">
      <c r="A493" s="2" t="s">
        <v>493</v>
      </c>
      <c r="B493">
        <v>1</v>
      </c>
      <c r="C493">
        <f>ROW()</f>
        <v>493</v>
      </c>
      <c r="D493" t="s">
        <v>25407</v>
      </c>
      <c r="E493" t="s">
        <v>25408</v>
      </c>
    </row>
    <row r="494" spans="1:5">
      <c r="A494" s="2" t="s">
        <v>494</v>
      </c>
      <c r="B494">
        <v>1</v>
      </c>
      <c r="C494">
        <f>ROW()</f>
        <v>494</v>
      </c>
      <c r="D494" t="s">
        <v>25409</v>
      </c>
      <c r="E494" t="s">
        <v>25410</v>
      </c>
    </row>
    <row r="495" spans="1:5">
      <c r="A495" s="2" t="s">
        <v>495</v>
      </c>
      <c r="B495">
        <v>1</v>
      </c>
      <c r="C495">
        <f>ROW()</f>
        <v>495</v>
      </c>
      <c r="D495" t="s">
        <v>24872</v>
      </c>
      <c r="E495" t="s">
        <v>25411</v>
      </c>
    </row>
    <row r="496" spans="1:5">
      <c r="A496" s="2" t="s">
        <v>496</v>
      </c>
      <c r="B496">
        <v>1</v>
      </c>
      <c r="C496">
        <f>ROW()</f>
        <v>496</v>
      </c>
      <c r="D496" t="s">
        <v>25412</v>
      </c>
      <c r="E496" t="s">
        <v>25413</v>
      </c>
    </row>
    <row r="497" spans="1:5">
      <c r="A497" s="2" t="s">
        <v>497</v>
      </c>
      <c r="B497">
        <v>1</v>
      </c>
      <c r="C497">
        <f>ROW()</f>
        <v>497</v>
      </c>
      <c r="D497" t="s">
        <v>25414</v>
      </c>
      <c r="E497" t="s">
        <v>25415</v>
      </c>
    </row>
    <row r="498" spans="1:5">
      <c r="A498" s="2" t="s">
        <v>498</v>
      </c>
      <c r="B498">
        <v>1</v>
      </c>
      <c r="C498">
        <f>ROW()</f>
        <v>498</v>
      </c>
      <c r="D498" t="s">
        <v>24827</v>
      </c>
      <c r="E498" t="s">
        <v>25416</v>
      </c>
    </row>
    <row r="499" spans="1:5">
      <c r="A499" s="2" t="s">
        <v>499</v>
      </c>
      <c r="B499">
        <v>1</v>
      </c>
      <c r="C499">
        <f>ROW()</f>
        <v>499</v>
      </c>
      <c r="D499" t="s">
        <v>25237</v>
      </c>
      <c r="E499" t="s">
        <v>25417</v>
      </c>
    </row>
    <row r="500" spans="1:5">
      <c r="A500" s="2" t="s">
        <v>500</v>
      </c>
      <c r="B500">
        <v>1</v>
      </c>
      <c r="C500">
        <f>ROW()</f>
        <v>500</v>
      </c>
      <c r="D500" t="s">
        <v>25418</v>
      </c>
      <c r="E500" t="s">
        <v>25419</v>
      </c>
    </row>
    <row r="501" spans="1:5">
      <c r="A501" s="2" t="s">
        <v>501</v>
      </c>
      <c r="B501">
        <v>1</v>
      </c>
      <c r="C501">
        <f>ROW()</f>
        <v>501</v>
      </c>
      <c r="D501" t="s">
        <v>25420</v>
      </c>
      <c r="E501" t="s">
        <v>25421</v>
      </c>
    </row>
    <row r="502" spans="1:5">
      <c r="A502" s="2" t="s">
        <v>502</v>
      </c>
      <c r="B502">
        <v>1</v>
      </c>
      <c r="C502">
        <f>ROW()</f>
        <v>502</v>
      </c>
      <c r="D502" t="s">
        <v>25237</v>
      </c>
      <c r="E502" t="s">
        <v>25417</v>
      </c>
    </row>
    <row r="503" spans="1:5">
      <c r="A503" s="2" t="s">
        <v>503</v>
      </c>
      <c r="B503">
        <v>1</v>
      </c>
      <c r="C503">
        <f>ROW()</f>
        <v>503</v>
      </c>
      <c r="D503" t="s">
        <v>25422</v>
      </c>
      <c r="E503" t="s">
        <v>25423</v>
      </c>
    </row>
    <row r="504" spans="1:5">
      <c r="A504" s="2" t="s">
        <v>504</v>
      </c>
      <c r="B504">
        <v>1</v>
      </c>
      <c r="C504">
        <f>ROW()</f>
        <v>504</v>
      </c>
      <c r="D504" t="s">
        <v>25424</v>
      </c>
      <c r="E504" t="s">
        <v>25425</v>
      </c>
    </row>
    <row r="505" spans="1:5">
      <c r="A505" s="2" t="s">
        <v>505</v>
      </c>
      <c r="B505">
        <v>1</v>
      </c>
      <c r="C505">
        <f>ROW()</f>
        <v>505</v>
      </c>
      <c r="D505" t="s">
        <v>25165</v>
      </c>
      <c r="E505" t="s">
        <v>25308</v>
      </c>
    </row>
    <row r="506" spans="1:5">
      <c r="A506" s="2" t="s">
        <v>506</v>
      </c>
      <c r="B506">
        <v>1</v>
      </c>
      <c r="C506">
        <f>ROW()</f>
        <v>506</v>
      </c>
      <c r="D506" t="s">
        <v>25426</v>
      </c>
      <c r="E506" t="s">
        <v>25427</v>
      </c>
    </row>
    <row r="507" spans="1:5">
      <c r="A507" s="2" t="s">
        <v>507</v>
      </c>
      <c r="B507">
        <v>1</v>
      </c>
      <c r="C507">
        <f>ROW()</f>
        <v>507</v>
      </c>
      <c r="D507" t="s">
        <v>25428</v>
      </c>
      <c r="E507" t="s">
        <v>25429</v>
      </c>
    </row>
    <row r="508" spans="1:5">
      <c r="A508" s="2" t="s">
        <v>508</v>
      </c>
      <c r="B508">
        <v>1</v>
      </c>
      <c r="C508">
        <f>ROW()</f>
        <v>508</v>
      </c>
      <c r="D508" t="s">
        <v>25430</v>
      </c>
      <c r="E508" t="s">
        <v>25431</v>
      </c>
    </row>
    <row r="509" spans="1:5">
      <c r="A509" s="2" t="s">
        <v>509</v>
      </c>
      <c r="B509">
        <v>1</v>
      </c>
      <c r="C509">
        <f>ROW()</f>
        <v>509</v>
      </c>
      <c r="D509" t="s">
        <v>25432</v>
      </c>
      <c r="E509" t="s">
        <v>25433</v>
      </c>
    </row>
    <row r="510" spans="1:5">
      <c r="A510" s="2" t="s">
        <v>510</v>
      </c>
      <c r="B510">
        <v>1</v>
      </c>
      <c r="C510">
        <f>ROW()</f>
        <v>510</v>
      </c>
      <c r="D510" t="s">
        <v>25347</v>
      </c>
      <c r="E510" t="s">
        <v>25434</v>
      </c>
    </row>
    <row r="511" spans="1:5">
      <c r="A511" s="2" t="s">
        <v>511</v>
      </c>
      <c r="B511">
        <v>1</v>
      </c>
      <c r="C511">
        <f>ROW()</f>
        <v>511</v>
      </c>
      <c r="D511" t="s">
        <v>25405</v>
      </c>
      <c r="E511" t="s">
        <v>25406</v>
      </c>
    </row>
    <row r="512" spans="1:5">
      <c r="A512" s="2" t="s">
        <v>512</v>
      </c>
      <c r="B512">
        <v>1</v>
      </c>
      <c r="C512">
        <f>ROW()</f>
        <v>512</v>
      </c>
      <c r="D512" t="s">
        <v>25435</v>
      </c>
      <c r="E512" t="s">
        <v>25436</v>
      </c>
    </row>
    <row r="513" spans="1:5">
      <c r="A513" s="2" t="s">
        <v>513</v>
      </c>
      <c r="B513">
        <v>1</v>
      </c>
      <c r="C513">
        <f>ROW()</f>
        <v>513</v>
      </c>
      <c r="D513" t="s">
        <v>24860</v>
      </c>
      <c r="E513" t="s">
        <v>25437</v>
      </c>
    </row>
    <row r="514" spans="1:5">
      <c r="A514" s="2" t="s">
        <v>514</v>
      </c>
      <c r="B514">
        <v>1</v>
      </c>
      <c r="C514">
        <f>ROW()</f>
        <v>514</v>
      </c>
      <c r="D514" t="s">
        <v>25438</v>
      </c>
      <c r="E514" t="s">
        <v>25439</v>
      </c>
    </row>
    <row r="515" spans="1:5">
      <c r="A515" s="2" t="s">
        <v>515</v>
      </c>
      <c r="B515">
        <v>1</v>
      </c>
      <c r="C515">
        <f>ROW()</f>
        <v>515</v>
      </c>
      <c r="D515" t="s">
        <v>25440</v>
      </c>
      <c r="E515" t="s">
        <v>25429</v>
      </c>
    </row>
    <row r="516" spans="1:5">
      <c r="A516" s="2" t="s">
        <v>516</v>
      </c>
      <c r="B516">
        <v>1</v>
      </c>
      <c r="C516">
        <f>ROW()</f>
        <v>516</v>
      </c>
      <c r="D516" t="s">
        <v>25441</v>
      </c>
      <c r="E516" t="s">
        <v>25442</v>
      </c>
    </row>
    <row r="517" spans="1:5">
      <c r="A517" s="2" t="s">
        <v>517</v>
      </c>
      <c r="B517">
        <v>1</v>
      </c>
      <c r="C517">
        <f>ROW()</f>
        <v>517</v>
      </c>
      <c r="D517" t="s">
        <v>24853</v>
      </c>
      <c r="E517" t="s">
        <v>25443</v>
      </c>
    </row>
    <row r="518" spans="1:5">
      <c r="A518" s="2" t="s">
        <v>518</v>
      </c>
      <c r="B518">
        <v>1</v>
      </c>
      <c r="C518">
        <f>ROW()</f>
        <v>518</v>
      </c>
      <c r="D518" t="s">
        <v>24875</v>
      </c>
      <c r="E518" t="s">
        <v>24876</v>
      </c>
    </row>
    <row r="519" spans="1:5">
      <c r="A519" s="2" t="s">
        <v>519</v>
      </c>
      <c r="B519">
        <v>1</v>
      </c>
      <c r="C519">
        <f>ROW()</f>
        <v>519</v>
      </c>
      <c r="D519" t="s">
        <v>24844</v>
      </c>
      <c r="E519" t="s">
        <v>25391</v>
      </c>
    </row>
    <row r="520" spans="1:5">
      <c r="A520" s="2" t="s">
        <v>520</v>
      </c>
      <c r="B520">
        <v>1</v>
      </c>
      <c r="C520">
        <f>ROW()</f>
        <v>520</v>
      </c>
      <c r="D520" t="s">
        <v>25444</v>
      </c>
      <c r="E520" t="s">
        <v>25445</v>
      </c>
    </row>
    <row r="521" spans="1:5">
      <c r="A521" s="2" t="s">
        <v>521</v>
      </c>
      <c r="B521">
        <v>1</v>
      </c>
      <c r="C521">
        <f>ROW()</f>
        <v>521</v>
      </c>
      <c r="D521" t="s">
        <v>25446</v>
      </c>
      <c r="E521" t="s">
        <v>25447</v>
      </c>
    </row>
    <row r="522" spans="1:5">
      <c r="A522" s="2" t="s">
        <v>522</v>
      </c>
      <c r="B522">
        <v>1</v>
      </c>
      <c r="C522">
        <f>ROW()</f>
        <v>522</v>
      </c>
      <c r="D522" t="s">
        <v>25199</v>
      </c>
      <c r="E522" t="s">
        <v>25448</v>
      </c>
    </row>
    <row r="523" spans="1:5">
      <c r="A523" s="2" t="s">
        <v>523</v>
      </c>
      <c r="B523">
        <v>1</v>
      </c>
      <c r="C523">
        <f>ROW()</f>
        <v>523</v>
      </c>
      <c r="D523" t="s">
        <v>24825</v>
      </c>
      <c r="E523" t="s">
        <v>25449</v>
      </c>
    </row>
    <row r="524" spans="1:5">
      <c r="A524" s="2" t="s">
        <v>524</v>
      </c>
      <c r="B524">
        <v>1</v>
      </c>
      <c r="C524">
        <f>ROW()</f>
        <v>524</v>
      </c>
      <c r="D524" t="s">
        <v>25450</v>
      </c>
      <c r="E524" t="s">
        <v>25311</v>
      </c>
    </row>
    <row r="525" spans="1:5">
      <c r="A525" s="2" t="s">
        <v>525</v>
      </c>
      <c r="B525">
        <v>1</v>
      </c>
      <c r="C525">
        <f>ROW()</f>
        <v>525</v>
      </c>
      <c r="D525" t="s">
        <v>24898</v>
      </c>
      <c r="E525" t="s">
        <v>25374</v>
      </c>
    </row>
    <row r="526" spans="1:5">
      <c r="A526" s="2" t="s">
        <v>526</v>
      </c>
      <c r="B526">
        <v>1</v>
      </c>
      <c r="C526">
        <f>ROW()</f>
        <v>526</v>
      </c>
      <c r="D526" t="s">
        <v>25451</v>
      </c>
      <c r="E526" t="s">
        <v>25452</v>
      </c>
    </row>
    <row r="527" spans="1:5">
      <c r="A527" s="2" t="s">
        <v>527</v>
      </c>
      <c r="B527">
        <v>1</v>
      </c>
      <c r="C527">
        <f>ROW()</f>
        <v>527</v>
      </c>
      <c r="D527" t="s">
        <v>25453</v>
      </c>
      <c r="E527" t="s">
        <v>25454</v>
      </c>
    </row>
    <row r="528" spans="1:5">
      <c r="A528" s="2" t="s">
        <v>528</v>
      </c>
      <c r="B528">
        <v>1</v>
      </c>
      <c r="C528">
        <f>ROW()</f>
        <v>528</v>
      </c>
      <c r="D528" t="s">
        <v>25455</v>
      </c>
      <c r="E528" t="s">
        <v>25456</v>
      </c>
    </row>
    <row r="529" spans="1:5">
      <c r="A529" s="2" t="s">
        <v>529</v>
      </c>
      <c r="B529">
        <v>1</v>
      </c>
      <c r="C529">
        <f>ROW()</f>
        <v>529</v>
      </c>
      <c r="D529" t="s">
        <v>25265</v>
      </c>
      <c r="E529" t="s">
        <v>25457</v>
      </c>
    </row>
    <row r="530" spans="1:5">
      <c r="A530" s="2" t="s">
        <v>530</v>
      </c>
      <c r="B530">
        <v>1</v>
      </c>
      <c r="C530">
        <f>ROW()</f>
        <v>530</v>
      </c>
      <c r="D530" t="s">
        <v>25458</v>
      </c>
      <c r="E530" t="s">
        <v>25459</v>
      </c>
    </row>
    <row r="531" spans="1:5">
      <c r="A531" s="2" t="s">
        <v>531</v>
      </c>
      <c r="B531">
        <v>1</v>
      </c>
      <c r="C531">
        <f>ROW()</f>
        <v>531</v>
      </c>
      <c r="D531" t="s">
        <v>25460</v>
      </c>
      <c r="E531" t="s">
        <v>25461</v>
      </c>
    </row>
    <row r="532" spans="1:5">
      <c r="A532" s="2" t="s">
        <v>532</v>
      </c>
      <c r="B532">
        <v>1</v>
      </c>
      <c r="C532">
        <f>ROW()</f>
        <v>532</v>
      </c>
      <c r="D532" t="s">
        <v>25182</v>
      </c>
      <c r="E532" t="s">
        <v>25337</v>
      </c>
    </row>
    <row r="533" spans="1:5">
      <c r="A533" s="2" t="s">
        <v>533</v>
      </c>
      <c r="B533">
        <v>1</v>
      </c>
      <c r="C533">
        <f>ROW()</f>
        <v>533</v>
      </c>
      <c r="D533" t="s">
        <v>25237</v>
      </c>
      <c r="E533" t="s">
        <v>25417</v>
      </c>
    </row>
    <row r="534" spans="1:5">
      <c r="A534" s="2" t="s">
        <v>534</v>
      </c>
      <c r="B534">
        <v>1</v>
      </c>
      <c r="C534">
        <f>ROW()</f>
        <v>534</v>
      </c>
      <c r="D534" t="s">
        <v>25462</v>
      </c>
      <c r="E534" t="s">
        <v>25463</v>
      </c>
    </row>
    <row r="535" spans="1:5">
      <c r="A535" s="2" t="s">
        <v>535</v>
      </c>
      <c r="B535">
        <v>1</v>
      </c>
      <c r="C535">
        <f>ROW()</f>
        <v>535</v>
      </c>
      <c r="D535" t="s">
        <v>24986</v>
      </c>
      <c r="E535" t="s">
        <v>25464</v>
      </c>
    </row>
    <row r="536" spans="1:5">
      <c r="A536" s="2" t="s">
        <v>536</v>
      </c>
      <c r="B536">
        <v>1</v>
      </c>
      <c r="C536">
        <f>ROW()</f>
        <v>536</v>
      </c>
      <c r="D536" t="s">
        <v>25441</v>
      </c>
      <c r="E536" t="s">
        <v>25442</v>
      </c>
    </row>
    <row r="537" spans="1:5">
      <c r="A537" s="2" t="s">
        <v>537</v>
      </c>
      <c r="B537">
        <v>1</v>
      </c>
      <c r="C537">
        <f>ROW()</f>
        <v>537</v>
      </c>
      <c r="D537" t="s">
        <v>25465</v>
      </c>
      <c r="E537" t="s">
        <v>25311</v>
      </c>
    </row>
    <row r="538" spans="1:5">
      <c r="A538" s="2" t="s">
        <v>538</v>
      </c>
      <c r="B538">
        <v>1</v>
      </c>
      <c r="C538">
        <f>ROW()</f>
        <v>538</v>
      </c>
      <c r="D538" t="s">
        <v>25066</v>
      </c>
      <c r="E538" t="s">
        <v>25466</v>
      </c>
    </row>
    <row r="539" spans="1:5">
      <c r="A539" s="2" t="s">
        <v>539</v>
      </c>
      <c r="B539">
        <v>1</v>
      </c>
      <c r="C539">
        <f>ROW()</f>
        <v>539</v>
      </c>
      <c r="D539" t="s">
        <v>25467</v>
      </c>
      <c r="E539" t="s">
        <v>24933</v>
      </c>
    </row>
    <row r="540" spans="1:5">
      <c r="A540" s="2" t="s">
        <v>540</v>
      </c>
      <c r="B540">
        <v>1</v>
      </c>
      <c r="C540">
        <f>ROW()</f>
        <v>540</v>
      </c>
      <c r="D540" t="s">
        <v>25119</v>
      </c>
      <c r="E540" t="s">
        <v>25468</v>
      </c>
    </row>
    <row r="541" spans="1:5">
      <c r="A541" s="2" t="s">
        <v>541</v>
      </c>
      <c r="B541">
        <v>1</v>
      </c>
      <c r="C541">
        <f>ROW()</f>
        <v>541</v>
      </c>
      <c r="D541" t="s">
        <v>25347</v>
      </c>
      <c r="E541" t="s">
        <v>25434</v>
      </c>
    </row>
    <row r="542" spans="1:5">
      <c r="A542" s="2" t="s">
        <v>542</v>
      </c>
      <c r="B542">
        <v>1</v>
      </c>
      <c r="C542">
        <f>ROW()</f>
        <v>542</v>
      </c>
      <c r="D542" t="s">
        <v>25469</v>
      </c>
      <c r="E542" t="s">
        <v>25470</v>
      </c>
    </row>
    <row r="543" spans="1:5">
      <c r="A543" s="2" t="s">
        <v>543</v>
      </c>
      <c r="B543">
        <v>1</v>
      </c>
      <c r="C543">
        <f>ROW()</f>
        <v>543</v>
      </c>
      <c r="D543" t="s">
        <v>25471</v>
      </c>
      <c r="E543" t="s">
        <v>25472</v>
      </c>
    </row>
    <row r="544" spans="1:5">
      <c r="A544" s="2" t="s">
        <v>544</v>
      </c>
      <c r="B544">
        <v>1</v>
      </c>
      <c r="C544">
        <f>ROW()</f>
        <v>544</v>
      </c>
      <c r="D544" t="s">
        <v>25307</v>
      </c>
      <c r="E544" t="s">
        <v>25312</v>
      </c>
    </row>
    <row r="545" spans="1:5">
      <c r="A545" s="2" t="s">
        <v>545</v>
      </c>
      <c r="B545">
        <v>1</v>
      </c>
      <c r="C545">
        <f>ROW()</f>
        <v>545</v>
      </c>
      <c r="D545" t="s">
        <v>25078</v>
      </c>
      <c r="E545" t="s">
        <v>25473</v>
      </c>
    </row>
    <row r="546" spans="1:5">
      <c r="A546" s="2" t="s">
        <v>546</v>
      </c>
      <c r="B546">
        <v>1</v>
      </c>
      <c r="C546">
        <f>ROW()</f>
        <v>546</v>
      </c>
      <c r="D546" t="s">
        <v>24847</v>
      </c>
      <c r="E546" t="s">
        <v>25474</v>
      </c>
    </row>
    <row r="547" spans="1:5">
      <c r="A547" s="2" t="s">
        <v>547</v>
      </c>
      <c r="B547">
        <v>1</v>
      </c>
      <c r="C547">
        <f>ROW()</f>
        <v>547</v>
      </c>
      <c r="D547" t="s">
        <v>25475</v>
      </c>
      <c r="E547" t="s">
        <v>25476</v>
      </c>
    </row>
    <row r="548" spans="1:5">
      <c r="A548" s="2" t="s">
        <v>548</v>
      </c>
      <c r="B548">
        <v>1</v>
      </c>
      <c r="C548">
        <f>ROW()</f>
        <v>548</v>
      </c>
      <c r="D548" t="s">
        <v>25477</v>
      </c>
      <c r="E548" t="s">
        <v>25478</v>
      </c>
    </row>
    <row r="549" spans="1:5">
      <c r="A549" s="2" t="s">
        <v>549</v>
      </c>
      <c r="B549">
        <v>1</v>
      </c>
      <c r="C549">
        <f>ROW()</f>
        <v>549</v>
      </c>
      <c r="D549" t="s">
        <v>24860</v>
      </c>
      <c r="E549" t="s">
        <v>25479</v>
      </c>
    </row>
    <row r="550" spans="1:5">
      <c r="A550" s="2" t="s">
        <v>550</v>
      </c>
      <c r="B550">
        <v>1</v>
      </c>
      <c r="C550">
        <f>ROW()</f>
        <v>550</v>
      </c>
      <c r="D550" t="s">
        <v>24884</v>
      </c>
      <c r="E550" t="s">
        <v>25152</v>
      </c>
    </row>
    <row r="551" spans="1:5">
      <c r="A551" s="2" t="s">
        <v>551</v>
      </c>
      <c r="B551">
        <v>1</v>
      </c>
      <c r="C551">
        <f>ROW()</f>
        <v>551</v>
      </c>
      <c r="D551" t="s">
        <v>25347</v>
      </c>
      <c r="E551" t="s">
        <v>25296</v>
      </c>
    </row>
    <row r="552" spans="1:5">
      <c r="A552" s="2" t="s">
        <v>552</v>
      </c>
      <c r="B552">
        <v>1</v>
      </c>
      <c r="C552">
        <f>ROW()</f>
        <v>552</v>
      </c>
      <c r="D552" t="s">
        <v>25462</v>
      </c>
      <c r="E552" t="s">
        <v>25463</v>
      </c>
    </row>
    <row r="553" spans="1:5">
      <c r="A553" s="2" t="s">
        <v>553</v>
      </c>
      <c r="B553">
        <v>1</v>
      </c>
      <c r="C553">
        <f>ROW()</f>
        <v>553</v>
      </c>
      <c r="D553" t="s">
        <v>24956</v>
      </c>
      <c r="E553" t="s">
        <v>25406</v>
      </c>
    </row>
    <row r="554" spans="1:5">
      <c r="A554" s="2" t="s">
        <v>554</v>
      </c>
      <c r="B554">
        <v>1</v>
      </c>
      <c r="C554">
        <f>ROW()</f>
        <v>554</v>
      </c>
      <c r="D554" t="s">
        <v>25307</v>
      </c>
      <c r="E554" t="s">
        <v>25480</v>
      </c>
    </row>
    <row r="555" spans="1:5">
      <c r="A555" s="2" t="s">
        <v>555</v>
      </c>
      <c r="B555">
        <v>1</v>
      </c>
      <c r="C555">
        <f>ROW()</f>
        <v>555</v>
      </c>
      <c r="D555" t="s">
        <v>25135</v>
      </c>
      <c r="E555" t="s">
        <v>25481</v>
      </c>
    </row>
    <row r="556" spans="1:5">
      <c r="A556" s="2" t="s">
        <v>556</v>
      </c>
      <c r="B556">
        <v>1</v>
      </c>
      <c r="C556">
        <f>ROW()</f>
        <v>556</v>
      </c>
      <c r="D556" t="s">
        <v>24886</v>
      </c>
      <c r="E556" t="s">
        <v>25482</v>
      </c>
    </row>
    <row r="557" spans="1:5">
      <c r="A557" s="2" t="s">
        <v>557</v>
      </c>
      <c r="B557">
        <v>1</v>
      </c>
      <c r="C557">
        <f>ROW()</f>
        <v>557</v>
      </c>
      <c r="D557" t="s">
        <v>25199</v>
      </c>
      <c r="E557" t="s">
        <v>25448</v>
      </c>
    </row>
    <row r="558" spans="1:5">
      <c r="A558" s="2" t="s">
        <v>558</v>
      </c>
      <c r="B558">
        <v>1</v>
      </c>
      <c r="C558">
        <f>ROW()</f>
        <v>558</v>
      </c>
      <c r="D558" t="s">
        <v>24840</v>
      </c>
      <c r="E558" t="s">
        <v>25483</v>
      </c>
    </row>
    <row r="559" spans="1:5">
      <c r="A559" s="2" t="s">
        <v>559</v>
      </c>
      <c r="B559">
        <v>1</v>
      </c>
      <c r="C559">
        <f>ROW()</f>
        <v>559</v>
      </c>
      <c r="D559" t="s">
        <v>25484</v>
      </c>
      <c r="E559" t="s">
        <v>25485</v>
      </c>
    </row>
    <row r="560" spans="1:5">
      <c r="A560" s="2" t="s">
        <v>560</v>
      </c>
      <c r="B560">
        <v>1</v>
      </c>
      <c r="C560">
        <f>ROW()</f>
        <v>560</v>
      </c>
      <c r="D560" t="s">
        <v>25486</v>
      </c>
      <c r="E560" t="s">
        <v>25487</v>
      </c>
    </row>
    <row r="561" spans="1:5">
      <c r="A561" s="2" t="s">
        <v>561</v>
      </c>
      <c r="B561">
        <v>1</v>
      </c>
      <c r="C561">
        <f>ROW()</f>
        <v>561</v>
      </c>
      <c r="D561" t="s">
        <v>25488</v>
      </c>
      <c r="E561" t="s">
        <v>25489</v>
      </c>
    </row>
    <row r="562" spans="1:5">
      <c r="A562" s="2" t="s">
        <v>562</v>
      </c>
      <c r="B562">
        <v>1</v>
      </c>
      <c r="C562">
        <f>ROW()</f>
        <v>562</v>
      </c>
      <c r="D562" t="s">
        <v>25292</v>
      </c>
      <c r="E562" t="s">
        <v>25490</v>
      </c>
    </row>
    <row r="563" spans="1:5">
      <c r="A563" s="2" t="s">
        <v>563</v>
      </c>
      <c r="B563">
        <v>1</v>
      </c>
      <c r="C563">
        <f>ROW()</f>
        <v>563</v>
      </c>
      <c r="D563" t="s">
        <v>25047</v>
      </c>
      <c r="E563" t="s">
        <v>25491</v>
      </c>
    </row>
    <row r="564" spans="1:5">
      <c r="A564" s="2" t="s">
        <v>564</v>
      </c>
      <c r="B564">
        <v>1</v>
      </c>
      <c r="C564">
        <f>ROW()</f>
        <v>564</v>
      </c>
      <c r="D564" t="s">
        <v>25373</v>
      </c>
      <c r="E564" t="s">
        <v>25374</v>
      </c>
    </row>
    <row r="565" spans="1:5">
      <c r="A565" s="2" t="s">
        <v>565</v>
      </c>
      <c r="B565">
        <v>1</v>
      </c>
      <c r="C565">
        <f>ROW()</f>
        <v>565</v>
      </c>
      <c r="D565" t="s">
        <v>25307</v>
      </c>
      <c r="E565" t="s">
        <v>25480</v>
      </c>
    </row>
    <row r="566" spans="1:5">
      <c r="A566" s="2" t="s">
        <v>566</v>
      </c>
      <c r="B566">
        <v>1</v>
      </c>
      <c r="C566">
        <f>ROW()</f>
        <v>566</v>
      </c>
      <c r="D566" t="s">
        <v>25025</v>
      </c>
      <c r="E566" t="s">
        <v>24947</v>
      </c>
    </row>
    <row r="567" spans="1:5">
      <c r="A567" s="2" t="s">
        <v>567</v>
      </c>
      <c r="B567">
        <v>1</v>
      </c>
      <c r="C567">
        <f>ROW()</f>
        <v>567</v>
      </c>
      <c r="D567" t="s">
        <v>25486</v>
      </c>
      <c r="E567" t="s">
        <v>25487</v>
      </c>
    </row>
    <row r="568" spans="1:5">
      <c r="A568" s="2" t="s">
        <v>568</v>
      </c>
      <c r="B568">
        <v>1</v>
      </c>
      <c r="C568">
        <f>ROW()</f>
        <v>568</v>
      </c>
      <c r="D568" t="s">
        <v>25492</v>
      </c>
      <c r="E568" t="s">
        <v>25493</v>
      </c>
    </row>
    <row r="569" spans="1:5">
      <c r="A569" s="2" t="s">
        <v>569</v>
      </c>
      <c r="B569">
        <v>1</v>
      </c>
      <c r="C569">
        <f>ROW()</f>
        <v>569</v>
      </c>
      <c r="D569" t="s">
        <v>25494</v>
      </c>
      <c r="E569" t="s">
        <v>25495</v>
      </c>
    </row>
    <row r="570" spans="1:5">
      <c r="A570" s="2" t="s">
        <v>570</v>
      </c>
      <c r="B570">
        <v>1</v>
      </c>
      <c r="C570">
        <f>ROW()</f>
        <v>570</v>
      </c>
      <c r="D570" t="s">
        <v>25496</v>
      </c>
      <c r="E570" t="s">
        <v>25497</v>
      </c>
    </row>
    <row r="571" spans="1:5">
      <c r="A571" s="2" t="s">
        <v>571</v>
      </c>
      <c r="B571">
        <v>1</v>
      </c>
      <c r="C571">
        <f>ROW()</f>
        <v>571</v>
      </c>
      <c r="D571" t="s">
        <v>25498</v>
      </c>
      <c r="E571" t="s">
        <v>25499</v>
      </c>
    </row>
    <row r="572" spans="1:5">
      <c r="A572" s="2" t="s">
        <v>572</v>
      </c>
      <c r="B572">
        <v>1</v>
      </c>
      <c r="C572">
        <f>ROW()</f>
        <v>572</v>
      </c>
      <c r="D572" t="s">
        <v>25500</v>
      </c>
      <c r="E572" t="s">
        <v>25501</v>
      </c>
    </row>
    <row r="573" spans="1:5">
      <c r="A573" s="2" t="s">
        <v>573</v>
      </c>
      <c r="B573">
        <v>1</v>
      </c>
      <c r="C573">
        <f>ROW()</f>
        <v>573</v>
      </c>
      <c r="D573" t="s">
        <v>25005</v>
      </c>
      <c r="E573" t="s">
        <v>25502</v>
      </c>
    </row>
    <row r="574" spans="1:5">
      <c r="A574" s="2" t="s">
        <v>574</v>
      </c>
      <c r="B574">
        <v>1</v>
      </c>
      <c r="C574">
        <f>ROW()</f>
        <v>574</v>
      </c>
      <c r="D574" t="s">
        <v>25138</v>
      </c>
      <c r="E574" t="s">
        <v>25503</v>
      </c>
    </row>
    <row r="575" spans="1:5">
      <c r="A575" s="2" t="s">
        <v>575</v>
      </c>
      <c r="B575">
        <v>1</v>
      </c>
      <c r="C575">
        <f>ROW()</f>
        <v>575</v>
      </c>
      <c r="D575" t="s">
        <v>25504</v>
      </c>
      <c r="E575" t="s">
        <v>25505</v>
      </c>
    </row>
    <row r="576" spans="1:5">
      <c r="A576" s="2" t="s">
        <v>576</v>
      </c>
      <c r="B576">
        <v>1</v>
      </c>
      <c r="C576">
        <f>ROW()</f>
        <v>576</v>
      </c>
      <c r="D576" t="s">
        <v>24903</v>
      </c>
      <c r="E576" t="s">
        <v>25506</v>
      </c>
    </row>
    <row r="577" spans="1:5">
      <c r="A577" s="2" t="s">
        <v>577</v>
      </c>
      <c r="B577">
        <v>1</v>
      </c>
      <c r="C577">
        <f>ROW()</f>
        <v>577</v>
      </c>
      <c r="D577" t="s">
        <v>25507</v>
      </c>
      <c r="E577" t="s">
        <v>25346</v>
      </c>
    </row>
    <row r="578" spans="1:5">
      <c r="A578" s="2" t="s">
        <v>578</v>
      </c>
      <c r="B578">
        <v>1</v>
      </c>
      <c r="C578">
        <f>ROW()</f>
        <v>578</v>
      </c>
      <c r="D578" t="s">
        <v>25034</v>
      </c>
      <c r="E578" t="s">
        <v>25082</v>
      </c>
    </row>
    <row r="579" spans="1:5">
      <c r="A579" s="2" t="s">
        <v>579</v>
      </c>
      <c r="B579">
        <v>1</v>
      </c>
      <c r="C579">
        <f>ROW()</f>
        <v>579</v>
      </c>
      <c r="D579" t="s">
        <v>24962</v>
      </c>
      <c r="E579" t="s">
        <v>25508</v>
      </c>
    </row>
    <row r="580" spans="1:5">
      <c r="A580" s="2" t="s">
        <v>580</v>
      </c>
      <c r="B580">
        <v>1</v>
      </c>
      <c r="C580">
        <f>ROW()</f>
        <v>580</v>
      </c>
      <c r="D580" t="s">
        <v>25509</v>
      </c>
      <c r="E580" t="s">
        <v>25510</v>
      </c>
    </row>
    <row r="581" spans="1:5">
      <c r="A581" s="2" t="s">
        <v>581</v>
      </c>
      <c r="B581">
        <v>1</v>
      </c>
      <c r="C581">
        <f>ROW()</f>
        <v>581</v>
      </c>
      <c r="D581" t="s">
        <v>25511</v>
      </c>
      <c r="E581" t="s">
        <v>25004</v>
      </c>
    </row>
    <row r="582" spans="1:5">
      <c r="A582" s="2" t="s">
        <v>582</v>
      </c>
      <c r="B582">
        <v>1</v>
      </c>
      <c r="C582">
        <f>ROW()</f>
        <v>582</v>
      </c>
      <c r="D582" t="s">
        <v>24965</v>
      </c>
      <c r="E582" t="s">
        <v>25311</v>
      </c>
    </row>
    <row r="583" spans="1:5">
      <c r="A583" s="2" t="s">
        <v>583</v>
      </c>
      <c r="B583">
        <v>1</v>
      </c>
      <c r="C583">
        <f>ROW()</f>
        <v>583</v>
      </c>
      <c r="D583" t="s">
        <v>24840</v>
      </c>
      <c r="E583" t="s">
        <v>25483</v>
      </c>
    </row>
    <row r="584" spans="1:5">
      <c r="A584" s="2" t="s">
        <v>584</v>
      </c>
      <c r="B584">
        <v>1</v>
      </c>
      <c r="C584">
        <f>ROW()</f>
        <v>584</v>
      </c>
      <c r="D584" t="s">
        <v>25512</v>
      </c>
      <c r="E584" t="s">
        <v>25415</v>
      </c>
    </row>
    <row r="585" spans="1:5">
      <c r="A585" s="2" t="s">
        <v>585</v>
      </c>
      <c r="B585">
        <v>1</v>
      </c>
      <c r="C585">
        <f>ROW()</f>
        <v>585</v>
      </c>
      <c r="D585" t="s">
        <v>25373</v>
      </c>
      <c r="E585" t="s">
        <v>25374</v>
      </c>
    </row>
    <row r="586" spans="1:5">
      <c r="A586" s="2" t="s">
        <v>586</v>
      </c>
      <c r="B586">
        <v>1</v>
      </c>
      <c r="C586">
        <f>ROW()</f>
        <v>586</v>
      </c>
      <c r="D586" t="s">
        <v>24849</v>
      </c>
      <c r="E586" t="s">
        <v>25513</v>
      </c>
    </row>
    <row r="587" spans="1:5">
      <c r="A587" s="2" t="s">
        <v>587</v>
      </c>
      <c r="B587">
        <v>1</v>
      </c>
      <c r="C587">
        <f>ROW()</f>
        <v>587</v>
      </c>
      <c r="D587" t="s">
        <v>25514</v>
      </c>
      <c r="E587" t="s">
        <v>25515</v>
      </c>
    </row>
    <row r="588" spans="1:5">
      <c r="A588" s="2" t="s">
        <v>588</v>
      </c>
      <c r="B588">
        <v>1</v>
      </c>
      <c r="C588">
        <f>ROW()</f>
        <v>588</v>
      </c>
      <c r="D588" t="s">
        <v>24840</v>
      </c>
      <c r="E588" t="s">
        <v>25483</v>
      </c>
    </row>
    <row r="589" spans="1:5">
      <c r="A589" s="2" t="s">
        <v>589</v>
      </c>
      <c r="B589">
        <v>1</v>
      </c>
      <c r="C589">
        <f>ROW()</f>
        <v>589</v>
      </c>
      <c r="D589" t="s">
        <v>25373</v>
      </c>
      <c r="E589" t="s">
        <v>25374</v>
      </c>
    </row>
    <row r="590" spans="1:5">
      <c r="A590" s="2" t="s">
        <v>590</v>
      </c>
      <c r="B590">
        <v>1</v>
      </c>
      <c r="C590">
        <f>ROW()</f>
        <v>590</v>
      </c>
      <c r="D590" t="s">
        <v>24917</v>
      </c>
      <c r="E590" t="s">
        <v>25516</v>
      </c>
    </row>
    <row r="591" spans="1:5">
      <c r="A591" s="2" t="s">
        <v>591</v>
      </c>
      <c r="B591">
        <v>1</v>
      </c>
      <c r="C591">
        <f>ROW()</f>
        <v>591</v>
      </c>
      <c r="D591" t="s">
        <v>25517</v>
      </c>
      <c r="E591" t="s">
        <v>25374</v>
      </c>
    </row>
    <row r="592" spans="1:5">
      <c r="A592" s="2" t="s">
        <v>592</v>
      </c>
      <c r="B592">
        <v>1</v>
      </c>
      <c r="C592">
        <f>ROW()</f>
        <v>592</v>
      </c>
      <c r="D592" t="s">
        <v>25518</v>
      </c>
      <c r="E592" t="s">
        <v>25456</v>
      </c>
    </row>
    <row r="593" spans="1:5">
      <c r="A593" s="2" t="s">
        <v>593</v>
      </c>
      <c r="B593">
        <v>1</v>
      </c>
      <c r="C593">
        <f>ROW()</f>
        <v>593</v>
      </c>
      <c r="D593" t="s">
        <v>25133</v>
      </c>
      <c r="E593" t="s">
        <v>25519</v>
      </c>
    </row>
    <row r="594" spans="1:5">
      <c r="A594" s="2" t="s">
        <v>594</v>
      </c>
      <c r="B594">
        <v>1</v>
      </c>
      <c r="C594">
        <f>ROW()</f>
        <v>594</v>
      </c>
      <c r="D594" t="s">
        <v>25085</v>
      </c>
      <c r="E594" t="s">
        <v>25520</v>
      </c>
    </row>
    <row r="595" spans="1:5">
      <c r="A595" s="2" t="s">
        <v>595</v>
      </c>
      <c r="B595">
        <v>1</v>
      </c>
      <c r="C595">
        <f>ROW()</f>
        <v>595</v>
      </c>
      <c r="D595" t="s">
        <v>25492</v>
      </c>
      <c r="E595" t="s">
        <v>25493</v>
      </c>
    </row>
    <row r="596" spans="1:5">
      <c r="A596" s="2" t="s">
        <v>596</v>
      </c>
      <c r="B596">
        <v>1</v>
      </c>
      <c r="C596">
        <f>ROW()</f>
        <v>596</v>
      </c>
      <c r="D596" t="s">
        <v>24840</v>
      </c>
      <c r="E596" t="s">
        <v>25483</v>
      </c>
    </row>
    <row r="597" spans="1:5">
      <c r="A597" s="2" t="s">
        <v>597</v>
      </c>
      <c r="B597">
        <v>1</v>
      </c>
      <c r="C597">
        <f>ROW()</f>
        <v>597</v>
      </c>
      <c r="D597" t="s">
        <v>24950</v>
      </c>
      <c r="E597" t="s">
        <v>25521</v>
      </c>
    </row>
    <row r="598" spans="1:5">
      <c r="A598" s="2" t="s">
        <v>598</v>
      </c>
      <c r="B598">
        <v>1</v>
      </c>
      <c r="C598">
        <f>ROW()</f>
        <v>598</v>
      </c>
      <c r="D598" t="s">
        <v>25522</v>
      </c>
      <c r="E598" t="s">
        <v>25433</v>
      </c>
    </row>
    <row r="599" spans="1:5">
      <c r="A599" s="2" t="s">
        <v>599</v>
      </c>
      <c r="B599">
        <v>1</v>
      </c>
      <c r="C599">
        <f>ROW()</f>
        <v>599</v>
      </c>
      <c r="D599" t="s">
        <v>25517</v>
      </c>
      <c r="E599" t="s">
        <v>24885</v>
      </c>
    </row>
    <row r="600" spans="1:5">
      <c r="A600" s="2" t="s">
        <v>600</v>
      </c>
      <c r="B600">
        <v>1</v>
      </c>
      <c r="C600">
        <f>ROW()</f>
        <v>600</v>
      </c>
      <c r="D600" t="s">
        <v>24840</v>
      </c>
      <c r="E600" t="s">
        <v>25483</v>
      </c>
    </row>
    <row r="601" spans="1:5">
      <c r="A601" s="2" t="s">
        <v>601</v>
      </c>
      <c r="B601">
        <v>1</v>
      </c>
      <c r="C601">
        <f>ROW()</f>
        <v>601</v>
      </c>
      <c r="D601" t="s">
        <v>25005</v>
      </c>
      <c r="E601" t="s">
        <v>24928</v>
      </c>
    </row>
    <row r="602" spans="1:5">
      <c r="A602" s="2" t="s">
        <v>602</v>
      </c>
      <c r="B602">
        <v>1</v>
      </c>
      <c r="C602">
        <f>ROW()</f>
        <v>602</v>
      </c>
      <c r="D602" t="s">
        <v>24840</v>
      </c>
      <c r="E602" t="s">
        <v>25483</v>
      </c>
    </row>
    <row r="603" spans="1:5">
      <c r="A603" s="2" t="s">
        <v>603</v>
      </c>
      <c r="B603">
        <v>1</v>
      </c>
      <c r="C603">
        <f>ROW()</f>
        <v>603</v>
      </c>
      <c r="D603" t="s">
        <v>24944</v>
      </c>
      <c r="E603" t="s">
        <v>25523</v>
      </c>
    </row>
    <row r="604" spans="1:5">
      <c r="A604" s="2" t="s">
        <v>604</v>
      </c>
      <c r="B604">
        <v>1</v>
      </c>
      <c r="C604">
        <f>ROW()</f>
        <v>604</v>
      </c>
      <c r="D604" t="s">
        <v>25524</v>
      </c>
      <c r="E604" t="s">
        <v>25317</v>
      </c>
    </row>
    <row r="605" spans="1:5">
      <c r="A605" s="2" t="s">
        <v>605</v>
      </c>
      <c r="B605">
        <v>1</v>
      </c>
      <c r="C605">
        <f>ROW()</f>
        <v>605</v>
      </c>
      <c r="D605" t="s">
        <v>24833</v>
      </c>
      <c r="E605" t="s">
        <v>25391</v>
      </c>
    </row>
    <row r="606" spans="1:5">
      <c r="A606" s="2" t="s">
        <v>606</v>
      </c>
      <c r="B606">
        <v>1</v>
      </c>
      <c r="C606">
        <f>ROW()</f>
        <v>606</v>
      </c>
      <c r="D606" t="s">
        <v>25525</v>
      </c>
      <c r="E606" t="s">
        <v>25065</v>
      </c>
    </row>
    <row r="607" spans="1:5">
      <c r="A607" s="2" t="s">
        <v>607</v>
      </c>
      <c r="B607">
        <v>1</v>
      </c>
      <c r="C607">
        <f>ROW()</f>
        <v>607</v>
      </c>
      <c r="D607" t="s">
        <v>24840</v>
      </c>
      <c r="E607" t="s">
        <v>25483</v>
      </c>
    </row>
    <row r="608" spans="1:5">
      <c r="A608" s="2" t="s">
        <v>608</v>
      </c>
      <c r="B608">
        <v>1</v>
      </c>
      <c r="C608">
        <f>ROW()</f>
        <v>608</v>
      </c>
      <c r="D608" t="s">
        <v>25526</v>
      </c>
      <c r="E608" t="s">
        <v>25457</v>
      </c>
    </row>
    <row r="609" spans="1:5">
      <c r="A609" s="2" t="s">
        <v>609</v>
      </c>
      <c r="B609">
        <v>1</v>
      </c>
      <c r="C609">
        <f>ROW()</f>
        <v>609</v>
      </c>
      <c r="D609" t="s">
        <v>24835</v>
      </c>
      <c r="E609" t="s">
        <v>24977</v>
      </c>
    </row>
    <row r="610" spans="1:5">
      <c r="A610" s="2" t="s">
        <v>610</v>
      </c>
      <c r="B610">
        <v>1</v>
      </c>
      <c r="C610">
        <f>ROW()</f>
        <v>610</v>
      </c>
      <c r="D610" t="s">
        <v>25527</v>
      </c>
      <c r="E610" t="s">
        <v>25281</v>
      </c>
    </row>
    <row r="611" spans="1:5">
      <c r="A611" s="2" t="s">
        <v>611</v>
      </c>
      <c r="B611">
        <v>1</v>
      </c>
      <c r="C611">
        <f>ROW()</f>
        <v>611</v>
      </c>
      <c r="D611" t="s">
        <v>24875</v>
      </c>
      <c r="E611" t="s">
        <v>25528</v>
      </c>
    </row>
    <row r="612" spans="1:5">
      <c r="A612" s="2" t="s">
        <v>612</v>
      </c>
      <c r="B612">
        <v>1</v>
      </c>
      <c r="C612">
        <f>ROW()</f>
        <v>612</v>
      </c>
      <c r="D612" t="s">
        <v>25529</v>
      </c>
      <c r="E612" t="s">
        <v>25082</v>
      </c>
    </row>
    <row r="613" spans="1:5">
      <c r="A613" s="2" t="s">
        <v>613</v>
      </c>
      <c r="B613">
        <v>1</v>
      </c>
      <c r="C613">
        <f>ROW()</f>
        <v>613</v>
      </c>
      <c r="D613" t="s">
        <v>24898</v>
      </c>
      <c r="E613" t="s">
        <v>25530</v>
      </c>
    </row>
    <row r="614" spans="1:5">
      <c r="A614" s="2" t="s">
        <v>614</v>
      </c>
      <c r="B614">
        <v>1</v>
      </c>
      <c r="C614">
        <f>ROW()</f>
        <v>614</v>
      </c>
      <c r="D614" t="s">
        <v>24965</v>
      </c>
      <c r="E614" t="s">
        <v>24885</v>
      </c>
    </row>
    <row r="615" spans="1:5">
      <c r="A615" s="2" t="s">
        <v>615</v>
      </c>
      <c r="B615">
        <v>1</v>
      </c>
      <c r="C615">
        <f>ROW()</f>
        <v>615</v>
      </c>
      <c r="D615" t="s">
        <v>24844</v>
      </c>
      <c r="E615" t="s">
        <v>24932</v>
      </c>
    </row>
    <row r="616" spans="1:5">
      <c r="A616" s="2" t="s">
        <v>616</v>
      </c>
      <c r="B616">
        <v>1</v>
      </c>
      <c r="C616">
        <f>ROW()</f>
        <v>616</v>
      </c>
      <c r="D616" t="s">
        <v>24872</v>
      </c>
      <c r="E616" t="s">
        <v>25530</v>
      </c>
    </row>
    <row r="617" spans="1:5">
      <c r="A617" s="2" t="s">
        <v>617</v>
      </c>
      <c r="B617">
        <v>1</v>
      </c>
      <c r="C617">
        <f>ROW()</f>
        <v>617</v>
      </c>
      <c r="D617" t="s">
        <v>25135</v>
      </c>
      <c r="E617" t="s">
        <v>25531</v>
      </c>
    </row>
    <row r="618" spans="1:5">
      <c r="A618" s="2" t="s">
        <v>618</v>
      </c>
      <c r="B618">
        <v>1</v>
      </c>
      <c r="C618">
        <f>ROW()</f>
        <v>618</v>
      </c>
      <c r="D618" t="s">
        <v>24860</v>
      </c>
      <c r="E618" t="s">
        <v>25068</v>
      </c>
    </row>
    <row r="619" spans="1:5">
      <c r="A619" s="2" t="s">
        <v>619</v>
      </c>
      <c r="B619">
        <v>1</v>
      </c>
      <c r="C619">
        <f>ROW()</f>
        <v>619</v>
      </c>
      <c r="D619" t="s">
        <v>24844</v>
      </c>
      <c r="E619" t="s">
        <v>25532</v>
      </c>
    </row>
    <row r="620" spans="1:5">
      <c r="A620" s="2" t="s">
        <v>620</v>
      </c>
      <c r="B620">
        <v>1</v>
      </c>
      <c r="C620">
        <f>ROW()</f>
        <v>620</v>
      </c>
      <c r="D620" t="s">
        <v>25112</v>
      </c>
      <c r="E620" t="s">
        <v>25213</v>
      </c>
    </row>
    <row r="621" spans="1:5">
      <c r="A621" s="2" t="s">
        <v>621</v>
      </c>
      <c r="B621">
        <v>1</v>
      </c>
      <c r="C621">
        <f>ROW()</f>
        <v>621</v>
      </c>
      <c r="D621" t="s">
        <v>25208</v>
      </c>
      <c r="E621" t="s">
        <v>25209</v>
      </c>
    </row>
    <row r="622" spans="1:5">
      <c r="A622" s="2" t="s">
        <v>622</v>
      </c>
      <c r="B622">
        <v>1</v>
      </c>
      <c r="C622">
        <f>ROW()</f>
        <v>622</v>
      </c>
      <c r="D622" t="s">
        <v>24827</v>
      </c>
      <c r="E622" t="s">
        <v>25533</v>
      </c>
    </row>
    <row r="623" spans="1:5">
      <c r="A623" s="2" t="s">
        <v>623</v>
      </c>
      <c r="B623">
        <v>1</v>
      </c>
      <c r="C623">
        <f>ROW()</f>
        <v>623</v>
      </c>
      <c r="D623" t="s">
        <v>25133</v>
      </c>
      <c r="E623" t="s">
        <v>25534</v>
      </c>
    </row>
    <row r="624" spans="1:5">
      <c r="A624" s="2" t="s">
        <v>624</v>
      </c>
      <c r="B624">
        <v>1</v>
      </c>
      <c r="C624">
        <f>ROW()</f>
        <v>624</v>
      </c>
      <c r="D624" t="s">
        <v>24972</v>
      </c>
      <c r="E624" t="s">
        <v>25535</v>
      </c>
    </row>
    <row r="625" spans="1:5">
      <c r="A625" s="2" t="s">
        <v>625</v>
      </c>
      <c r="B625">
        <v>1</v>
      </c>
      <c r="C625">
        <f>ROW()</f>
        <v>625</v>
      </c>
      <c r="D625" t="s">
        <v>24868</v>
      </c>
      <c r="E625" t="s">
        <v>25154</v>
      </c>
    </row>
    <row r="626" spans="1:5">
      <c r="A626" s="2" t="s">
        <v>626</v>
      </c>
      <c r="B626">
        <v>1</v>
      </c>
      <c r="C626">
        <f>ROW()</f>
        <v>626</v>
      </c>
      <c r="D626" t="s">
        <v>24825</v>
      </c>
      <c r="E626" t="s">
        <v>24932</v>
      </c>
    </row>
    <row r="627" spans="1:5">
      <c r="A627" s="2" t="s">
        <v>627</v>
      </c>
      <c r="B627">
        <v>1</v>
      </c>
      <c r="C627">
        <f>ROW()</f>
        <v>627</v>
      </c>
      <c r="D627" t="s">
        <v>25133</v>
      </c>
      <c r="E627" t="s">
        <v>25534</v>
      </c>
    </row>
    <row r="628" spans="1:5">
      <c r="A628" s="2" t="s">
        <v>628</v>
      </c>
      <c r="B628">
        <v>1</v>
      </c>
      <c r="C628">
        <f>ROW()</f>
        <v>628</v>
      </c>
      <c r="D628" t="s">
        <v>24840</v>
      </c>
      <c r="E628" t="s">
        <v>25536</v>
      </c>
    </row>
    <row r="629" spans="1:5">
      <c r="A629" s="2" t="s">
        <v>629</v>
      </c>
      <c r="B629">
        <v>1</v>
      </c>
      <c r="C629">
        <f>ROW()</f>
        <v>629</v>
      </c>
      <c r="D629" t="s">
        <v>24898</v>
      </c>
      <c r="E629" t="s">
        <v>25537</v>
      </c>
    </row>
    <row r="630" spans="1:5">
      <c r="A630" s="2" t="s">
        <v>630</v>
      </c>
      <c r="B630">
        <v>1</v>
      </c>
      <c r="C630">
        <f>ROW()</f>
        <v>630</v>
      </c>
      <c r="D630" t="s">
        <v>24825</v>
      </c>
      <c r="E630" t="s">
        <v>24932</v>
      </c>
    </row>
    <row r="631" spans="1:5">
      <c r="A631" s="2" t="s">
        <v>631</v>
      </c>
      <c r="B631">
        <v>1</v>
      </c>
      <c r="C631">
        <f>ROW()</f>
        <v>631</v>
      </c>
      <c r="D631" t="s">
        <v>24946</v>
      </c>
      <c r="E631" t="s">
        <v>25538</v>
      </c>
    </row>
    <row r="632" spans="1:5">
      <c r="A632" s="2" t="s">
        <v>632</v>
      </c>
      <c r="B632">
        <v>1</v>
      </c>
      <c r="C632">
        <f>ROW()</f>
        <v>632</v>
      </c>
      <c r="D632" t="s">
        <v>25539</v>
      </c>
      <c r="E632" t="s">
        <v>25540</v>
      </c>
    </row>
    <row r="633" spans="1:5">
      <c r="A633" s="2" t="s">
        <v>633</v>
      </c>
      <c r="B633">
        <v>1</v>
      </c>
      <c r="C633">
        <f>ROW()</f>
        <v>633</v>
      </c>
      <c r="D633" t="s">
        <v>25292</v>
      </c>
      <c r="E633" t="s">
        <v>25497</v>
      </c>
    </row>
    <row r="634" spans="1:5">
      <c r="A634" s="2" t="s">
        <v>634</v>
      </c>
      <c r="B634">
        <v>1</v>
      </c>
      <c r="C634">
        <f>ROW()</f>
        <v>634</v>
      </c>
      <c r="D634" t="s">
        <v>24950</v>
      </c>
      <c r="E634" t="s">
        <v>25334</v>
      </c>
    </row>
    <row r="635" spans="1:5">
      <c r="A635" s="2" t="s">
        <v>635</v>
      </c>
      <c r="B635">
        <v>1</v>
      </c>
      <c r="C635">
        <f>ROW()</f>
        <v>635</v>
      </c>
      <c r="D635" t="s">
        <v>25539</v>
      </c>
      <c r="E635" t="s">
        <v>25541</v>
      </c>
    </row>
    <row r="636" spans="1:5">
      <c r="A636" s="2" t="s">
        <v>636</v>
      </c>
      <c r="B636">
        <v>1</v>
      </c>
      <c r="C636">
        <f>ROW()</f>
        <v>636</v>
      </c>
      <c r="D636" t="s">
        <v>24950</v>
      </c>
      <c r="E636" t="s">
        <v>25542</v>
      </c>
    </row>
    <row r="637" spans="1:5">
      <c r="A637" s="2" t="s">
        <v>637</v>
      </c>
      <c r="B637">
        <v>1</v>
      </c>
      <c r="C637">
        <f>ROW()</f>
        <v>637</v>
      </c>
      <c r="D637" t="s">
        <v>24903</v>
      </c>
      <c r="E637" t="s">
        <v>25543</v>
      </c>
    </row>
    <row r="638" spans="1:5">
      <c r="A638" s="2" t="s">
        <v>638</v>
      </c>
      <c r="B638">
        <v>1</v>
      </c>
      <c r="C638">
        <f>ROW()</f>
        <v>638</v>
      </c>
      <c r="D638" t="s">
        <v>24819</v>
      </c>
      <c r="E638" t="s">
        <v>25544</v>
      </c>
    </row>
    <row r="639" spans="1:5">
      <c r="A639" s="2" t="s">
        <v>639</v>
      </c>
      <c r="B639">
        <v>1</v>
      </c>
      <c r="C639">
        <f>ROW()</f>
        <v>639</v>
      </c>
      <c r="D639" t="s">
        <v>24819</v>
      </c>
      <c r="E639" t="s">
        <v>25545</v>
      </c>
    </row>
    <row r="640" spans="1:5">
      <c r="A640" s="2" t="s">
        <v>640</v>
      </c>
      <c r="B640">
        <v>1</v>
      </c>
      <c r="C640">
        <f>ROW()</f>
        <v>640</v>
      </c>
      <c r="D640" t="s">
        <v>24853</v>
      </c>
      <c r="E640" t="s">
        <v>25546</v>
      </c>
    </row>
    <row r="641" spans="1:5">
      <c r="A641" s="2" t="s">
        <v>641</v>
      </c>
      <c r="B641">
        <v>1</v>
      </c>
      <c r="C641">
        <f>ROW()</f>
        <v>641</v>
      </c>
      <c r="D641" t="s">
        <v>25074</v>
      </c>
      <c r="E641" t="s">
        <v>25547</v>
      </c>
    </row>
    <row r="642" spans="1:5">
      <c r="A642" s="2" t="s">
        <v>642</v>
      </c>
      <c r="B642">
        <v>1</v>
      </c>
      <c r="C642">
        <f>ROW()</f>
        <v>642</v>
      </c>
      <c r="D642" t="s">
        <v>24956</v>
      </c>
      <c r="E642" t="s">
        <v>25548</v>
      </c>
    </row>
    <row r="643" spans="1:5">
      <c r="A643" s="2" t="s">
        <v>643</v>
      </c>
      <c r="B643">
        <v>1</v>
      </c>
      <c r="C643">
        <f>ROW()</f>
        <v>643</v>
      </c>
      <c r="D643" t="s">
        <v>25045</v>
      </c>
      <c r="E643" t="s">
        <v>24947</v>
      </c>
    </row>
    <row r="644" spans="1:5">
      <c r="A644" s="2" t="s">
        <v>644</v>
      </c>
      <c r="B644">
        <v>1</v>
      </c>
      <c r="C644">
        <f>ROW()</f>
        <v>644</v>
      </c>
      <c r="D644" t="s">
        <v>24972</v>
      </c>
      <c r="E644" t="s">
        <v>25549</v>
      </c>
    </row>
    <row r="645" spans="1:5">
      <c r="A645" s="2" t="s">
        <v>645</v>
      </c>
      <c r="B645">
        <v>1</v>
      </c>
      <c r="C645">
        <f>ROW()</f>
        <v>645</v>
      </c>
      <c r="D645" t="s">
        <v>25116</v>
      </c>
      <c r="E645" t="s">
        <v>25246</v>
      </c>
    </row>
    <row r="646" spans="1:5">
      <c r="A646" s="2" t="s">
        <v>646</v>
      </c>
      <c r="B646">
        <v>1</v>
      </c>
      <c r="C646">
        <f>ROW()</f>
        <v>646</v>
      </c>
      <c r="D646" t="s">
        <v>25550</v>
      </c>
      <c r="E646" t="s">
        <v>25551</v>
      </c>
    </row>
    <row r="647" spans="1:5">
      <c r="A647" s="2" t="s">
        <v>647</v>
      </c>
      <c r="B647">
        <v>1</v>
      </c>
      <c r="C647">
        <f>ROW()</f>
        <v>647</v>
      </c>
      <c r="D647" t="s">
        <v>25552</v>
      </c>
      <c r="E647" t="s">
        <v>25551</v>
      </c>
    </row>
    <row r="648" spans="1:5">
      <c r="A648" s="2" t="s">
        <v>648</v>
      </c>
      <c r="B648">
        <v>1</v>
      </c>
      <c r="C648">
        <f>ROW()</f>
        <v>648</v>
      </c>
      <c r="D648" t="s">
        <v>25553</v>
      </c>
      <c r="E648" t="s">
        <v>25554</v>
      </c>
    </row>
    <row r="649" spans="1:5">
      <c r="A649" s="2" t="s">
        <v>649</v>
      </c>
      <c r="B649">
        <v>1</v>
      </c>
      <c r="C649">
        <f>ROW()</f>
        <v>649</v>
      </c>
      <c r="D649" t="s">
        <v>25555</v>
      </c>
      <c r="E649" t="s">
        <v>25556</v>
      </c>
    </row>
    <row r="650" spans="1:5">
      <c r="A650" s="2" t="s">
        <v>650</v>
      </c>
      <c r="B650">
        <v>1</v>
      </c>
      <c r="C650">
        <f>ROW()</f>
        <v>650</v>
      </c>
      <c r="D650" t="s">
        <v>25557</v>
      </c>
      <c r="E650" t="s">
        <v>25558</v>
      </c>
    </row>
    <row r="651" spans="1:5">
      <c r="A651" s="2" t="s">
        <v>651</v>
      </c>
      <c r="B651">
        <v>1</v>
      </c>
      <c r="C651">
        <f>ROW()</f>
        <v>651</v>
      </c>
      <c r="D651" t="s">
        <v>25559</v>
      </c>
      <c r="E651" t="s">
        <v>25530</v>
      </c>
    </row>
    <row r="652" spans="1:5">
      <c r="A652" s="2" t="s">
        <v>652</v>
      </c>
      <c r="B652">
        <v>1</v>
      </c>
      <c r="C652">
        <f>ROW()</f>
        <v>652</v>
      </c>
      <c r="D652" t="s">
        <v>25560</v>
      </c>
      <c r="E652" t="s">
        <v>25561</v>
      </c>
    </row>
    <row r="653" spans="1:5">
      <c r="A653" s="2" t="s">
        <v>653</v>
      </c>
      <c r="B653">
        <v>1</v>
      </c>
      <c r="C653">
        <f>ROW()</f>
        <v>653</v>
      </c>
      <c r="D653" t="s">
        <v>25562</v>
      </c>
      <c r="E653" t="s">
        <v>25558</v>
      </c>
    </row>
    <row r="654" spans="1:5">
      <c r="A654" s="2" t="s">
        <v>654</v>
      </c>
      <c r="B654">
        <v>1</v>
      </c>
      <c r="C654">
        <f>ROW()</f>
        <v>654</v>
      </c>
      <c r="D654" t="s">
        <v>25563</v>
      </c>
      <c r="E654" t="s">
        <v>25564</v>
      </c>
    </row>
    <row r="655" spans="1:5">
      <c r="A655" s="2" t="s">
        <v>655</v>
      </c>
      <c r="B655">
        <v>1</v>
      </c>
      <c r="C655">
        <f>ROW()</f>
        <v>655</v>
      </c>
      <c r="D655" t="s">
        <v>25565</v>
      </c>
      <c r="E655" t="s">
        <v>25566</v>
      </c>
    </row>
    <row r="656" spans="1:5">
      <c r="A656" s="2" t="s">
        <v>656</v>
      </c>
      <c r="B656">
        <v>1</v>
      </c>
      <c r="C656">
        <f>ROW()</f>
        <v>656</v>
      </c>
      <c r="D656" t="s">
        <v>25567</v>
      </c>
      <c r="E656" t="s">
        <v>25568</v>
      </c>
    </row>
    <row r="657" spans="1:5">
      <c r="A657" s="2" t="s">
        <v>657</v>
      </c>
      <c r="B657">
        <v>1</v>
      </c>
      <c r="C657">
        <f>ROW()</f>
        <v>657</v>
      </c>
      <c r="D657" t="s">
        <v>25569</v>
      </c>
      <c r="E657" t="s">
        <v>25570</v>
      </c>
    </row>
    <row r="658" spans="1:5">
      <c r="A658" s="2" t="s">
        <v>658</v>
      </c>
      <c r="B658">
        <v>1</v>
      </c>
      <c r="C658">
        <f>ROW()</f>
        <v>658</v>
      </c>
      <c r="D658" t="s">
        <v>25571</v>
      </c>
      <c r="E658" t="s">
        <v>25572</v>
      </c>
    </row>
    <row r="659" spans="1:5">
      <c r="A659" s="2" t="s">
        <v>659</v>
      </c>
      <c r="B659">
        <v>1</v>
      </c>
      <c r="C659">
        <f>ROW()</f>
        <v>659</v>
      </c>
      <c r="D659" t="s">
        <v>25573</v>
      </c>
      <c r="E659" t="s">
        <v>25551</v>
      </c>
    </row>
    <row r="660" spans="1:5">
      <c r="A660" s="2" t="s">
        <v>660</v>
      </c>
      <c r="B660">
        <v>1</v>
      </c>
      <c r="C660">
        <f>ROW()</f>
        <v>660</v>
      </c>
      <c r="D660" t="s">
        <v>25574</v>
      </c>
      <c r="E660" t="s">
        <v>25575</v>
      </c>
    </row>
    <row r="661" spans="1:5">
      <c r="A661" s="2" t="s">
        <v>661</v>
      </c>
      <c r="B661">
        <v>1</v>
      </c>
      <c r="C661">
        <f>ROW()</f>
        <v>661</v>
      </c>
      <c r="D661" t="s">
        <v>25576</v>
      </c>
      <c r="E661" t="s">
        <v>25534</v>
      </c>
    </row>
    <row r="662" spans="1:5">
      <c r="A662" s="2" t="s">
        <v>662</v>
      </c>
      <c r="B662">
        <v>1</v>
      </c>
      <c r="C662">
        <f>ROW()</f>
        <v>662</v>
      </c>
      <c r="D662" t="s">
        <v>25577</v>
      </c>
      <c r="E662" t="s">
        <v>25158</v>
      </c>
    </row>
    <row r="663" spans="1:5">
      <c r="A663" s="2" t="s">
        <v>663</v>
      </c>
      <c r="B663">
        <v>1</v>
      </c>
      <c r="C663">
        <f>ROW()</f>
        <v>663</v>
      </c>
      <c r="D663" t="s">
        <v>25578</v>
      </c>
      <c r="E663" t="s">
        <v>25579</v>
      </c>
    </row>
    <row r="664" spans="1:5">
      <c r="A664" s="2" t="s">
        <v>664</v>
      </c>
      <c r="B664">
        <v>1</v>
      </c>
      <c r="C664">
        <f>ROW()</f>
        <v>664</v>
      </c>
      <c r="D664" t="s">
        <v>25580</v>
      </c>
      <c r="E664" t="s">
        <v>25581</v>
      </c>
    </row>
    <row r="665" spans="1:5">
      <c r="A665" s="2" t="s">
        <v>665</v>
      </c>
      <c r="B665">
        <v>1</v>
      </c>
      <c r="C665">
        <f>ROW()</f>
        <v>665</v>
      </c>
      <c r="D665" t="s">
        <v>25582</v>
      </c>
      <c r="E665" t="s">
        <v>25381</v>
      </c>
    </row>
    <row r="666" spans="1:5">
      <c r="A666" s="2" t="s">
        <v>666</v>
      </c>
      <c r="B666">
        <v>1</v>
      </c>
      <c r="C666">
        <f>ROW()</f>
        <v>666</v>
      </c>
      <c r="D666" t="s">
        <v>25583</v>
      </c>
      <c r="E666" t="s">
        <v>25381</v>
      </c>
    </row>
    <row r="667" spans="1:5">
      <c r="A667" s="2" t="s">
        <v>667</v>
      </c>
      <c r="B667">
        <v>1</v>
      </c>
      <c r="C667">
        <f>ROW()</f>
        <v>667</v>
      </c>
      <c r="D667" t="s">
        <v>25584</v>
      </c>
      <c r="E667" t="s">
        <v>25381</v>
      </c>
    </row>
    <row r="668" spans="1:5">
      <c r="A668" s="2" t="s">
        <v>668</v>
      </c>
      <c r="B668">
        <v>1</v>
      </c>
      <c r="C668">
        <f>ROW()</f>
        <v>668</v>
      </c>
      <c r="D668" t="s">
        <v>25585</v>
      </c>
      <c r="E668" t="s">
        <v>25586</v>
      </c>
    </row>
    <row r="669" spans="1:5">
      <c r="A669" s="2" t="s">
        <v>669</v>
      </c>
      <c r="B669">
        <v>1</v>
      </c>
      <c r="C669">
        <f>ROW()</f>
        <v>669</v>
      </c>
      <c r="D669" t="s">
        <v>25587</v>
      </c>
      <c r="E669" t="s">
        <v>25588</v>
      </c>
    </row>
    <row r="670" spans="1:5">
      <c r="A670" s="2" t="s">
        <v>670</v>
      </c>
      <c r="B670">
        <v>1</v>
      </c>
      <c r="C670">
        <f>ROW()</f>
        <v>670</v>
      </c>
      <c r="D670" t="s">
        <v>25589</v>
      </c>
      <c r="E670" t="s">
        <v>25579</v>
      </c>
    </row>
    <row r="671" spans="1:5">
      <c r="A671" s="2" t="s">
        <v>671</v>
      </c>
      <c r="B671">
        <v>1</v>
      </c>
      <c r="C671">
        <f>ROW()</f>
        <v>671</v>
      </c>
      <c r="D671" t="s">
        <v>25590</v>
      </c>
      <c r="E671" t="s">
        <v>25591</v>
      </c>
    </row>
    <row r="672" spans="1:5">
      <c r="A672" s="2" t="s">
        <v>672</v>
      </c>
      <c r="B672">
        <v>1</v>
      </c>
      <c r="C672">
        <f>ROW()</f>
        <v>672</v>
      </c>
      <c r="D672" t="s">
        <v>25589</v>
      </c>
      <c r="E672" t="s">
        <v>25579</v>
      </c>
    </row>
    <row r="673" spans="1:5">
      <c r="A673" s="2" t="s">
        <v>673</v>
      </c>
      <c r="B673">
        <v>1</v>
      </c>
      <c r="C673">
        <f>ROW()</f>
        <v>673</v>
      </c>
      <c r="D673" t="s">
        <v>25592</v>
      </c>
      <c r="E673" t="s">
        <v>25534</v>
      </c>
    </row>
    <row r="674" spans="1:5">
      <c r="A674" s="2" t="s">
        <v>674</v>
      </c>
      <c r="B674">
        <v>1</v>
      </c>
      <c r="C674">
        <f>ROW()</f>
        <v>674</v>
      </c>
      <c r="D674" t="s">
        <v>25593</v>
      </c>
      <c r="E674" t="s">
        <v>25594</v>
      </c>
    </row>
    <row r="675" spans="1:5">
      <c r="A675" s="2" t="s">
        <v>675</v>
      </c>
      <c r="B675">
        <v>1</v>
      </c>
      <c r="C675">
        <f>ROW()</f>
        <v>675</v>
      </c>
      <c r="D675" t="s">
        <v>25593</v>
      </c>
      <c r="E675" t="s">
        <v>25594</v>
      </c>
    </row>
    <row r="676" spans="1:5">
      <c r="A676" s="2" t="s">
        <v>676</v>
      </c>
      <c r="B676">
        <v>1</v>
      </c>
      <c r="C676">
        <f>ROW()</f>
        <v>676</v>
      </c>
      <c r="D676" t="s">
        <v>25202</v>
      </c>
      <c r="E676" t="s">
        <v>25531</v>
      </c>
    </row>
    <row r="677" spans="1:5">
      <c r="A677" s="2" t="s">
        <v>677</v>
      </c>
      <c r="B677">
        <v>1</v>
      </c>
      <c r="C677">
        <f>ROW()</f>
        <v>677</v>
      </c>
      <c r="D677" t="s">
        <v>25595</v>
      </c>
      <c r="E677" t="s">
        <v>25596</v>
      </c>
    </row>
    <row r="678" spans="1:5">
      <c r="A678" s="2" t="s">
        <v>678</v>
      </c>
      <c r="B678">
        <v>1</v>
      </c>
      <c r="C678">
        <f>ROW()</f>
        <v>678</v>
      </c>
      <c r="D678" t="s">
        <v>25597</v>
      </c>
      <c r="E678" t="s">
        <v>25598</v>
      </c>
    </row>
    <row r="679" spans="1:5">
      <c r="A679" s="2" t="s">
        <v>679</v>
      </c>
      <c r="B679">
        <v>1</v>
      </c>
      <c r="C679">
        <f>ROW()</f>
        <v>679</v>
      </c>
      <c r="D679" t="s">
        <v>25599</v>
      </c>
      <c r="E679" t="s">
        <v>25600</v>
      </c>
    </row>
    <row r="680" spans="1:5">
      <c r="A680" s="2" t="s">
        <v>680</v>
      </c>
      <c r="B680">
        <v>1</v>
      </c>
      <c r="C680">
        <f>ROW()</f>
        <v>680</v>
      </c>
      <c r="D680" t="s">
        <v>25601</v>
      </c>
      <c r="E680" t="s">
        <v>25602</v>
      </c>
    </row>
    <row r="681" spans="1:5">
      <c r="A681" s="2" t="s">
        <v>681</v>
      </c>
      <c r="B681">
        <v>1</v>
      </c>
      <c r="C681">
        <f>ROW()</f>
        <v>681</v>
      </c>
      <c r="D681" t="s">
        <v>25603</v>
      </c>
      <c r="E681" t="s">
        <v>25604</v>
      </c>
    </row>
    <row r="682" spans="1:5">
      <c r="A682" s="2" t="s">
        <v>682</v>
      </c>
      <c r="B682">
        <v>1</v>
      </c>
      <c r="C682">
        <f>ROW()</f>
        <v>682</v>
      </c>
      <c r="D682" t="s">
        <v>25469</v>
      </c>
      <c r="E682" t="s">
        <v>25605</v>
      </c>
    </row>
    <row r="683" spans="1:5">
      <c r="A683" s="2" t="s">
        <v>683</v>
      </c>
      <c r="B683">
        <v>1</v>
      </c>
      <c r="C683">
        <f>ROW()</f>
        <v>683</v>
      </c>
      <c r="D683" t="s">
        <v>25606</v>
      </c>
      <c r="E683" t="s">
        <v>25018</v>
      </c>
    </row>
    <row r="684" spans="1:5">
      <c r="A684" s="2" t="s">
        <v>684</v>
      </c>
      <c r="B684">
        <v>1</v>
      </c>
      <c r="C684">
        <f>ROW()</f>
        <v>684</v>
      </c>
      <c r="D684" t="s">
        <v>25607</v>
      </c>
      <c r="E684" t="s">
        <v>25608</v>
      </c>
    </row>
    <row r="685" spans="1:5">
      <c r="A685" s="2" t="s">
        <v>685</v>
      </c>
      <c r="B685">
        <v>1</v>
      </c>
      <c r="C685">
        <f>ROW()</f>
        <v>685</v>
      </c>
      <c r="D685" t="s">
        <v>25609</v>
      </c>
      <c r="E685" t="s">
        <v>25610</v>
      </c>
    </row>
    <row r="686" spans="1:5">
      <c r="A686" s="2" t="s">
        <v>686</v>
      </c>
      <c r="B686">
        <v>1</v>
      </c>
      <c r="C686">
        <f>ROW()</f>
        <v>686</v>
      </c>
      <c r="D686" t="s">
        <v>25611</v>
      </c>
      <c r="E686" t="s">
        <v>25612</v>
      </c>
    </row>
    <row r="687" spans="1:5">
      <c r="A687" s="2" t="s">
        <v>687</v>
      </c>
      <c r="B687">
        <v>1</v>
      </c>
      <c r="C687">
        <f>ROW()</f>
        <v>687</v>
      </c>
      <c r="D687" t="s">
        <v>25613</v>
      </c>
      <c r="E687" t="s">
        <v>25614</v>
      </c>
    </row>
    <row r="688" spans="1:5">
      <c r="A688" s="2" t="s">
        <v>688</v>
      </c>
      <c r="B688">
        <v>1</v>
      </c>
      <c r="C688">
        <f>ROW()</f>
        <v>688</v>
      </c>
      <c r="D688" t="s">
        <v>25580</v>
      </c>
      <c r="E688" t="s">
        <v>25615</v>
      </c>
    </row>
    <row r="689" spans="1:5">
      <c r="A689" s="2" t="s">
        <v>689</v>
      </c>
      <c r="B689">
        <v>1</v>
      </c>
      <c r="C689">
        <f>ROW()</f>
        <v>689</v>
      </c>
      <c r="D689" t="s">
        <v>25616</v>
      </c>
      <c r="E689" t="s">
        <v>25617</v>
      </c>
    </row>
    <row r="690" spans="1:5">
      <c r="A690" s="2" t="s">
        <v>690</v>
      </c>
      <c r="B690">
        <v>1</v>
      </c>
      <c r="C690">
        <f>ROW()</f>
        <v>690</v>
      </c>
      <c r="D690" t="s">
        <v>25618</v>
      </c>
      <c r="E690" t="s">
        <v>25619</v>
      </c>
    </row>
    <row r="691" spans="1:5">
      <c r="A691" s="2" t="s">
        <v>691</v>
      </c>
      <c r="B691">
        <v>1</v>
      </c>
      <c r="C691">
        <f>ROW()</f>
        <v>691</v>
      </c>
      <c r="D691" t="s">
        <v>25620</v>
      </c>
      <c r="E691" t="s">
        <v>25234</v>
      </c>
    </row>
    <row r="692" spans="1:5">
      <c r="A692" s="2" t="s">
        <v>692</v>
      </c>
      <c r="B692">
        <v>1</v>
      </c>
      <c r="C692">
        <f>ROW()</f>
        <v>692</v>
      </c>
      <c r="D692" t="s">
        <v>25621</v>
      </c>
      <c r="E692" t="s">
        <v>25622</v>
      </c>
    </row>
    <row r="693" spans="1:5">
      <c r="A693" s="2" t="s">
        <v>693</v>
      </c>
      <c r="B693">
        <v>1</v>
      </c>
      <c r="C693">
        <f>ROW()</f>
        <v>693</v>
      </c>
      <c r="D693" t="s">
        <v>25623</v>
      </c>
      <c r="E693" t="s">
        <v>25624</v>
      </c>
    </row>
    <row r="694" spans="1:5">
      <c r="A694" s="2" t="s">
        <v>694</v>
      </c>
      <c r="B694">
        <v>1</v>
      </c>
      <c r="C694">
        <f>ROW()</f>
        <v>694</v>
      </c>
      <c r="D694" t="s">
        <v>25625</v>
      </c>
      <c r="E694" t="s">
        <v>25626</v>
      </c>
    </row>
    <row r="695" spans="1:5">
      <c r="A695" s="2" t="s">
        <v>695</v>
      </c>
      <c r="B695">
        <v>1</v>
      </c>
      <c r="C695">
        <f>ROW()</f>
        <v>695</v>
      </c>
      <c r="D695" t="s">
        <v>25627</v>
      </c>
      <c r="E695" t="s">
        <v>25628</v>
      </c>
    </row>
    <row r="696" spans="1:5">
      <c r="A696" s="2" t="s">
        <v>696</v>
      </c>
      <c r="B696">
        <v>1</v>
      </c>
      <c r="C696">
        <f>ROW()</f>
        <v>696</v>
      </c>
      <c r="D696" t="s">
        <v>25629</v>
      </c>
      <c r="E696" t="s">
        <v>25630</v>
      </c>
    </row>
    <row r="697" spans="1:5">
      <c r="A697" s="2" t="s">
        <v>697</v>
      </c>
      <c r="B697">
        <v>1</v>
      </c>
      <c r="C697">
        <f>ROW()</f>
        <v>697</v>
      </c>
      <c r="D697" t="s">
        <v>25631</v>
      </c>
      <c r="E697" t="s">
        <v>25632</v>
      </c>
    </row>
    <row r="698" spans="1:5">
      <c r="A698" s="2" t="s">
        <v>698</v>
      </c>
      <c r="B698">
        <v>1</v>
      </c>
      <c r="C698">
        <f>ROW()</f>
        <v>698</v>
      </c>
      <c r="D698" t="s">
        <v>25633</v>
      </c>
      <c r="E698" t="s">
        <v>25634</v>
      </c>
    </row>
    <row r="699" spans="1:5">
      <c r="A699" s="2" t="s">
        <v>699</v>
      </c>
      <c r="B699">
        <v>1</v>
      </c>
      <c r="C699">
        <f>ROW()</f>
        <v>699</v>
      </c>
      <c r="D699" t="s">
        <v>25282</v>
      </c>
      <c r="E699" t="s">
        <v>25635</v>
      </c>
    </row>
    <row r="700" spans="1:5">
      <c r="A700" s="2" t="s">
        <v>700</v>
      </c>
      <c r="B700">
        <v>1</v>
      </c>
      <c r="C700">
        <f>ROW()</f>
        <v>700</v>
      </c>
      <c r="D700" t="s">
        <v>25636</v>
      </c>
      <c r="E700" t="s">
        <v>25637</v>
      </c>
    </row>
    <row r="701" spans="1:5">
      <c r="A701" s="2" t="s">
        <v>701</v>
      </c>
      <c r="B701">
        <v>1</v>
      </c>
      <c r="C701">
        <f>ROW()</f>
        <v>701</v>
      </c>
      <c r="D701" t="s">
        <v>25638</v>
      </c>
      <c r="E701" t="s">
        <v>25637</v>
      </c>
    </row>
    <row r="702" spans="1:5">
      <c r="A702" s="2" t="s">
        <v>702</v>
      </c>
      <c r="B702">
        <v>1</v>
      </c>
      <c r="C702">
        <f>ROW()</f>
        <v>702</v>
      </c>
      <c r="D702" t="s">
        <v>25639</v>
      </c>
      <c r="E702" t="s">
        <v>25640</v>
      </c>
    </row>
    <row r="703" spans="1:5">
      <c r="A703" s="2" t="s">
        <v>703</v>
      </c>
      <c r="B703">
        <v>1</v>
      </c>
      <c r="C703">
        <f>ROW()</f>
        <v>703</v>
      </c>
      <c r="D703" t="s">
        <v>25641</v>
      </c>
      <c r="E703" t="s">
        <v>24850</v>
      </c>
    </row>
    <row r="704" spans="1:5">
      <c r="A704" s="2" t="s">
        <v>704</v>
      </c>
      <c r="B704">
        <v>1</v>
      </c>
      <c r="C704">
        <f>ROW()</f>
        <v>704</v>
      </c>
      <c r="D704" t="s">
        <v>25642</v>
      </c>
      <c r="E704" t="s">
        <v>25643</v>
      </c>
    </row>
    <row r="705" spans="1:5">
      <c r="A705" s="2" t="s">
        <v>705</v>
      </c>
      <c r="B705">
        <v>1</v>
      </c>
      <c r="C705">
        <f>ROW()</f>
        <v>705</v>
      </c>
      <c r="D705" t="s">
        <v>25644</v>
      </c>
      <c r="E705" t="s">
        <v>25645</v>
      </c>
    </row>
    <row r="706" spans="1:5">
      <c r="A706" s="2" t="s">
        <v>706</v>
      </c>
      <c r="B706">
        <v>1</v>
      </c>
      <c r="C706">
        <f>ROW()</f>
        <v>706</v>
      </c>
      <c r="D706" t="s">
        <v>25646</v>
      </c>
      <c r="E706" t="s">
        <v>25647</v>
      </c>
    </row>
    <row r="707" spans="1:5">
      <c r="A707" s="2" t="s">
        <v>707</v>
      </c>
      <c r="B707">
        <v>1</v>
      </c>
      <c r="C707">
        <f>ROW()</f>
        <v>707</v>
      </c>
      <c r="D707" t="s">
        <v>25646</v>
      </c>
      <c r="E707" t="s">
        <v>25647</v>
      </c>
    </row>
    <row r="708" spans="1:5">
      <c r="A708" s="2" t="s">
        <v>708</v>
      </c>
      <c r="B708">
        <v>1</v>
      </c>
      <c r="C708">
        <f>ROW()</f>
        <v>708</v>
      </c>
      <c r="D708" t="s">
        <v>25648</v>
      </c>
      <c r="E708" t="s">
        <v>24876</v>
      </c>
    </row>
    <row r="709" spans="1:5">
      <c r="A709" s="2" t="s">
        <v>709</v>
      </c>
      <c r="B709">
        <v>1</v>
      </c>
      <c r="C709">
        <f>ROW()</f>
        <v>709</v>
      </c>
      <c r="D709" t="s">
        <v>25649</v>
      </c>
      <c r="E709" t="s">
        <v>25650</v>
      </c>
    </row>
    <row r="710" spans="1:5">
      <c r="A710" s="2" t="s">
        <v>710</v>
      </c>
      <c r="B710">
        <v>1</v>
      </c>
      <c r="C710">
        <f>ROW()</f>
        <v>710</v>
      </c>
      <c r="D710" t="s">
        <v>25651</v>
      </c>
      <c r="E710" t="s">
        <v>24876</v>
      </c>
    </row>
    <row r="711" spans="1:5">
      <c r="A711" s="2" t="s">
        <v>711</v>
      </c>
      <c r="B711">
        <v>1</v>
      </c>
      <c r="C711">
        <f>ROW()</f>
        <v>711</v>
      </c>
      <c r="D711" t="s">
        <v>25649</v>
      </c>
      <c r="E711" t="s">
        <v>25650</v>
      </c>
    </row>
    <row r="712" spans="1:5">
      <c r="A712" s="2" t="s">
        <v>712</v>
      </c>
      <c r="B712">
        <v>1</v>
      </c>
      <c r="C712">
        <f>ROW()</f>
        <v>712</v>
      </c>
      <c r="D712" t="s">
        <v>25652</v>
      </c>
      <c r="E712" t="s">
        <v>25653</v>
      </c>
    </row>
    <row r="713" spans="1:5">
      <c r="A713" s="2" t="s">
        <v>713</v>
      </c>
      <c r="B713">
        <v>1</v>
      </c>
      <c r="C713">
        <f>ROW()</f>
        <v>713</v>
      </c>
      <c r="D713" t="s">
        <v>25654</v>
      </c>
      <c r="E713" t="s">
        <v>25655</v>
      </c>
    </row>
    <row r="714" spans="1:5">
      <c r="A714" s="2" t="s">
        <v>714</v>
      </c>
      <c r="B714">
        <v>1</v>
      </c>
      <c r="C714">
        <f>ROW()</f>
        <v>714</v>
      </c>
      <c r="D714" t="s">
        <v>25656</v>
      </c>
      <c r="E714" t="s">
        <v>25530</v>
      </c>
    </row>
    <row r="715" spans="1:5">
      <c r="A715" s="2" t="s">
        <v>715</v>
      </c>
      <c r="B715">
        <v>1</v>
      </c>
      <c r="C715">
        <f>ROW()</f>
        <v>715</v>
      </c>
      <c r="D715" t="s">
        <v>25657</v>
      </c>
      <c r="E715" t="s">
        <v>25397</v>
      </c>
    </row>
    <row r="716" spans="1:5">
      <c r="A716" s="2" t="s">
        <v>716</v>
      </c>
      <c r="B716">
        <v>1</v>
      </c>
      <c r="C716">
        <f>ROW()</f>
        <v>716</v>
      </c>
      <c r="D716" t="s">
        <v>25656</v>
      </c>
      <c r="E716" t="s">
        <v>25530</v>
      </c>
    </row>
    <row r="717" spans="1:5">
      <c r="A717" s="2" t="s">
        <v>717</v>
      </c>
      <c r="B717">
        <v>1</v>
      </c>
      <c r="C717">
        <f>ROW()</f>
        <v>717</v>
      </c>
      <c r="D717" t="s">
        <v>25494</v>
      </c>
      <c r="E717" t="s">
        <v>25658</v>
      </c>
    </row>
    <row r="718" spans="1:5">
      <c r="A718" s="2" t="s">
        <v>718</v>
      </c>
      <c r="B718">
        <v>1</v>
      </c>
      <c r="C718">
        <f>ROW()</f>
        <v>718</v>
      </c>
      <c r="D718" t="s">
        <v>25580</v>
      </c>
      <c r="E718" t="s">
        <v>25125</v>
      </c>
    </row>
    <row r="719" spans="1:5">
      <c r="A719" s="2" t="s">
        <v>719</v>
      </c>
      <c r="B719">
        <v>1</v>
      </c>
      <c r="C719">
        <f>ROW()</f>
        <v>719</v>
      </c>
      <c r="D719" t="s">
        <v>25659</v>
      </c>
      <c r="E719" t="s">
        <v>25068</v>
      </c>
    </row>
    <row r="720" spans="1:5">
      <c r="A720" s="2" t="s">
        <v>720</v>
      </c>
      <c r="B720">
        <v>1</v>
      </c>
      <c r="C720">
        <f>ROW()</f>
        <v>720</v>
      </c>
      <c r="D720" t="s">
        <v>25660</v>
      </c>
      <c r="E720" t="s">
        <v>25437</v>
      </c>
    </row>
    <row r="721" spans="1:5">
      <c r="A721" s="2" t="s">
        <v>721</v>
      </c>
      <c r="B721">
        <v>1</v>
      </c>
      <c r="C721">
        <f>ROW()</f>
        <v>721</v>
      </c>
      <c r="D721" t="s">
        <v>25661</v>
      </c>
      <c r="E721" t="s">
        <v>25662</v>
      </c>
    </row>
    <row r="722" spans="1:5">
      <c r="A722" s="2" t="s">
        <v>722</v>
      </c>
      <c r="B722">
        <v>1</v>
      </c>
      <c r="C722">
        <f>ROW()</f>
        <v>722</v>
      </c>
      <c r="D722" t="s">
        <v>25382</v>
      </c>
      <c r="E722" t="s">
        <v>25650</v>
      </c>
    </row>
    <row r="723" spans="1:5">
      <c r="A723" s="2" t="s">
        <v>723</v>
      </c>
      <c r="B723">
        <v>1</v>
      </c>
      <c r="C723">
        <f>ROW()</f>
        <v>723</v>
      </c>
      <c r="D723" t="s">
        <v>25663</v>
      </c>
      <c r="E723" t="s">
        <v>25211</v>
      </c>
    </row>
    <row r="724" spans="1:5">
      <c r="A724" s="2" t="s">
        <v>724</v>
      </c>
      <c r="B724">
        <v>1</v>
      </c>
      <c r="C724">
        <f>ROW()</f>
        <v>724</v>
      </c>
      <c r="D724" t="s">
        <v>25664</v>
      </c>
      <c r="E724" t="s">
        <v>25665</v>
      </c>
    </row>
    <row r="725" spans="1:5">
      <c r="A725" s="2" t="s">
        <v>725</v>
      </c>
      <c r="B725">
        <v>1</v>
      </c>
      <c r="C725">
        <f>ROW()</f>
        <v>725</v>
      </c>
      <c r="D725" t="s">
        <v>25666</v>
      </c>
      <c r="E725" t="s">
        <v>25558</v>
      </c>
    </row>
    <row r="726" spans="1:5">
      <c r="A726" s="2" t="s">
        <v>726</v>
      </c>
      <c r="B726">
        <v>1</v>
      </c>
      <c r="C726">
        <f>ROW()</f>
        <v>726</v>
      </c>
      <c r="D726" t="s">
        <v>25667</v>
      </c>
      <c r="E726" t="s">
        <v>25668</v>
      </c>
    </row>
    <row r="727" spans="1:5">
      <c r="A727" s="2" t="s">
        <v>727</v>
      </c>
      <c r="B727">
        <v>1</v>
      </c>
      <c r="C727">
        <f>ROW()</f>
        <v>727</v>
      </c>
      <c r="D727" t="s">
        <v>25576</v>
      </c>
      <c r="E727" t="s">
        <v>25669</v>
      </c>
    </row>
    <row r="728" spans="1:5">
      <c r="A728" s="2" t="s">
        <v>728</v>
      </c>
      <c r="B728">
        <v>1</v>
      </c>
      <c r="C728">
        <f>ROW()</f>
        <v>728</v>
      </c>
      <c r="D728" t="s">
        <v>25670</v>
      </c>
      <c r="E728" t="s">
        <v>25671</v>
      </c>
    </row>
    <row r="729" spans="1:5">
      <c r="A729" s="2" t="s">
        <v>729</v>
      </c>
      <c r="B729">
        <v>1</v>
      </c>
      <c r="C729">
        <f>ROW()</f>
        <v>729</v>
      </c>
      <c r="D729" t="s">
        <v>25578</v>
      </c>
      <c r="E729" t="s">
        <v>25672</v>
      </c>
    </row>
    <row r="730" spans="1:5">
      <c r="A730" s="2" t="s">
        <v>730</v>
      </c>
      <c r="B730">
        <v>1</v>
      </c>
      <c r="C730">
        <f>ROW()</f>
        <v>730</v>
      </c>
      <c r="D730" t="s">
        <v>25673</v>
      </c>
      <c r="E730" t="s">
        <v>25674</v>
      </c>
    </row>
    <row r="731" spans="1:5">
      <c r="A731" s="2" t="s">
        <v>731</v>
      </c>
      <c r="B731">
        <v>1</v>
      </c>
      <c r="C731">
        <f>ROW()</f>
        <v>731</v>
      </c>
      <c r="D731" t="s">
        <v>25169</v>
      </c>
      <c r="E731" t="s">
        <v>25675</v>
      </c>
    </row>
    <row r="732" spans="1:5">
      <c r="A732" s="2" t="s">
        <v>732</v>
      </c>
      <c r="B732">
        <v>1</v>
      </c>
      <c r="C732">
        <f>ROW()</f>
        <v>732</v>
      </c>
      <c r="D732" t="s">
        <v>25676</v>
      </c>
      <c r="E732" t="s">
        <v>25677</v>
      </c>
    </row>
    <row r="733" spans="1:5">
      <c r="A733" s="2" t="s">
        <v>733</v>
      </c>
      <c r="B733">
        <v>1</v>
      </c>
      <c r="C733">
        <f>ROW()</f>
        <v>733</v>
      </c>
      <c r="D733" t="s">
        <v>24917</v>
      </c>
      <c r="E733" t="s">
        <v>25678</v>
      </c>
    </row>
    <row r="734" spans="1:5">
      <c r="A734" s="2" t="s">
        <v>734</v>
      </c>
      <c r="B734">
        <v>1</v>
      </c>
      <c r="C734">
        <f>ROW()</f>
        <v>734</v>
      </c>
      <c r="D734" t="s">
        <v>24917</v>
      </c>
      <c r="E734" t="s">
        <v>25678</v>
      </c>
    </row>
    <row r="735" spans="1:5">
      <c r="A735" s="2" t="s">
        <v>735</v>
      </c>
      <c r="B735">
        <v>1</v>
      </c>
      <c r="C735">
        <f>ROW()</f>
        <v>735</v>
      </c>
      <c r="D735" t="s">
        <v>24823</v>
      </c>
      <c r="E735" t="s">
        <v>25679</v>
      </c>
    </row>
    <row r="736" spans="1:5">
      <c r="A736" s="2" t="s">
        <v>736</v>
      </c>
      <c r="B736">
        <v>1</v>
      </c>
      <c r="C736">
        <f>ROW()</f>
        <v>736</v>
      </c>
      <c r="D736" t="s">
        <v>24823</v>
      </c>
      <c r="E736" t="s">
        <v>25679</v>
      </c>
    </row>
    <row r="737" spans="1:5">
      <c r="A737" s="2" t="s">
        <v>737</v>
      </c>
      <c r="B737">
        <v>1</v>
      </c>
      <c r="C737">
        <f>ROW()</f>
        <v>737</v>
      </c>
      <c r="D737" t="s">
        <v>25036</v>
      </c>
      <c r="E737" t="s">
        <v>25680</v>
      </c>
    </row>
    <row r="738" spans="1:5">
      <c r="A738" s="2" t="s">
        <v>738</v>
      </c>
      <c r="B738">
        <v>1</v>
      </c>
      <c r="C738">
        <f>ROW()</f>
        <v>738</v>
      </c>
      <c r="D738" t="s">
        <v>25074</v>
      </c>
      <c r="E738" t="s">
        <v>25681</v>
      </c>
    </row>
    <row r="739" spans="1:5">
      <c r="A739" s="2" t="s">
        <v>739</v>
      </c>
      <c r="B739">
        <v>1</v>
      </c>
      <c r="C739">
        <f>ROW()</f>
        <v>739</v>
      </c>
      <c r="D739" t="s">
        <v>25682</v>
      </c>
      <c r="E739" t="s">
        <v>25683</v>
      </c>
    </row>
    <row r="740" spans="1:5">
      <c r="A740" s="2" t="s">
        <v>740</v>
      </c>
      <c r="B740">
        <v>1</v>
      </c>
      <c r="C740">
        <f>ROW()</f>
        <v>740</v>
      </c>
      <c r="D740" t="s">
        <v>25036</v>
      </c>
      <c r="E740" t="s">
        <v>25680</v>
      </c>
    </row>
    <row r="741" spans="1:5">
      <c r="A741" s="2" t="s">
        <v>741</v>
      </c>
      <c r="B741">
        <v>1</v>
      </c>
      <c r="C741">
        <f>ROW()</f>
        <v>741</v>
      </c>
      <c r="D741" t="s">
        <v>25074</v>
      </c>
      <c r="E741" t="s">
        <v>25681</v>
      </c>
    </row>
    <row r="742" spans="1:5">
      <c r="A742" s="2" t="s">
        <v>742</v>
      </c>
      <c r="B742">
        <v>1</v>
      </c>
      <c r="C742">
        <f>ROW()</f>
        <v>742</v>
      </c>
      <c r="D742" t="s">
        <v>24817</v>
      </c>
      <c r="E742" t="s">
        <v>25684</v>
      </c>
    </row>
    <row r="743" spans="1:5">
      <c r="A743" s="2" t="s">
        <v>743</v>
      </c>
      <c r="B743">
        <v>1</v>
      </c>
      <c r="C743">
        <f>ROW()</f>
        <v>743</v>
      </c>
      <c r="D743" t="s">
        <v>24817</v>
      </c>
      <c r="E743" t="s">
        <v>25684</v>
      </c>
    </row>
    <row r="744" spans="1:5">
      <c r="A744" s="2" t="s">
        <v>744</v>
      </c>
      <c r="B744">
        <v>1</v>
      </c>
      <c r="C744">
        <f>ROW()</f>
        <v>744</v>
      </c>
      <c r="D744" t="s">
        <v>25682</v>
      </c>
      <c r="E744" t="s">
        <v>25683</v>
      </c>
    </row>
    <row r="745" spans="1:5">
      <c r="A745" s="2" t="s">
        <v>745</v>
      </c>
      <c r="B745">
        <v>1</v>
      </c>
      <c r="C745">
        <f>ROW()</f>
        <v>745</v>
      </c>
      <c r="D745" t="s">
        <v>25100</v>
      </c>
      <c r="E745" t="s">
        <v>25685</v>
      </c>
    </row>
    <row r="746" spans="1:5">
      <c r="A746" s="2" t="s">
        <v>746</v>
      </c>
      <c r="B746">
        <v>1</v>
      </c>
      <c r="C746">
        <f>ROW()</f>
        <v>746</v>
      </c>
      <c r="D746" t="s">
        <v>25244</v>
      </c>
      <c r="E746" t="s">
        <v>25686</v>
      </c>
    </row>
    <row r="747" spans="1:5">
      <c r="A747" s="2" t="s">
        <v>747</v>
      </c>
      <c r="B747">
        <v>1</v>
      </c>
      <c r="C747">
        <f>ROW()</f>
        <v>747</v>
      </c>
      <c r="D747" t="s">
        <v>25687</v>
      </c>
      <c r="E747" t="s">
        <v>25688</v>
      </c>
    </row>
    <row r="748" spans="1:5">
      <c r="A748" s="2" t="s">
        <v>748</v>
      </c>
      <c r="B748">
        <v>1</v>
      </c>
      <c r="C748">
        <f>ROW()</f>
        <v>748</v>
      </c>
      <c r="D748" t="s">
        <v>25687</v>
      </c>
      <c r="E748" t="s">
        <v>25688</v>
      </c>
    </row>
    <row r="749" spans="1:5">
      <c r="A749" s="2" t="s">
        <v>749</v>
      </c>
      <c r="B749">
        <v>1</v>
      </c>
      <c r="C749">
        <f>ROW()</f>
        <v>749</v>
      </c>
      <c r="D749" t="s">
        <v>25015</v>
      </c>
      <c r="E749" t="s">
        <v>25689</v>
      </c>
    </row>
    <row r="750" spans="1:5">
      <c r="A750" s="2" t="s">
        <v>750</v>
      </c>
      <c r="B750">
        <v>1</v>
      </c>
      <c r="C750">
        <f>ROW()</f>
        <v>750</v>
      </c>
      <c r="D750" t="s">
        <v>25088</v>
      </c>
      <c r="E750" t="s">
        <v>25690</v>
      </c>
    </row>
    <row r="751" spans="1:5">
      <c r="A751" s="2" t="s">
        <v>751</v>
      </c>
      <c r="B751">
        <v>1</v>
      </c>
      <c r="C751">
        <f>ROW()</f>
        <v>751</v>
      </c>
      <c r="D751" t="s">
        <v>25279</v>
      </c>
      <c r="E751" t="s">
        <v>25691</v>
      </c>
    </row>
    <row r="752" spans="1:5">
      <c r="A752" s="2" t="s">
        <v>752</v>
      </c>
      <c r="B752">
        <v>1</v>
      </c>
      <c r="C752">
        <f>ROW()</f>
        <v>752</v>
      </c>
      <c r="D752" t="s">
        <v>25040</v>
      </c>
      <c r="E752" t="s">
        <v>25692</v>
      </c>
    </row>
    <row r="753" spans="1:5">
      <c r="A753" s="2" t="s">
        <v>753</v>
      </c>
      <c r="B753">
        <v>1</v>
      </c>
      <c r="C753">
        <f>ROW()</f>
        <v>753</v>
      </c>
      <c r="D753" t="s">
        <v>25015</v>
      </c>
      <c r="E753" t="s">
        <v>25689</v>
      </c>
    </row>
    <row r="754" spans="1:5">
      <c r="A754" s="2" t="s">
        <v>754</v>
      </c>
      <c r="B754">
        <v>1</v>
      </c>
      <c r="C754">
        <f>ROW()</f>
        <v>754</v>
      </c>
      <c r="D754" t="s">
        <v>25693</v>
      </c>
      <c r="E754" t="s">
        <v>25694</v>
      </c>
    </row>
    <row r="755" spans="1:5">
      <c r="A755" s="2" t="s">
        <v>755</v>
      </c>
      <c r="B755">
        <v>1</v>
      </c>
      <c r="C755">
        <f>ROW()</f>
        <v>755</v>
      </c>
      <c r="D755" t="s">
        <v>25040</v>
      </c>
      <c r="E755" t="s">
        <v>25692</v>
      </c>
    </row>
    <row r="756" spans="1:5">
      <c r="A756" s="2" t="s">
        <v>756</v>
      </c>
      <c r="B756">
        <v>1</v>
      </c>
      <c r="C756">
        <f>ROW()</f>
        <v>756</v>
      </c>
      <c r="D756" t="s">
        <v>24827</v>
      </c>
      <c r="E756" t="s">
        <v>25695</v>
      </c>
    </row>
    <row r="757" spans="1:5">
      <c r="A757" s="2" t="s">
        <v>757</v>
      </c>
      <c r="B757">
        <v>1</v>
      </c>
      <c r="C757">
        <f>ROW()</f>
        <v>757</v>
      </c>
      <c r="D757" t="s">
        <v>25267</v>
      </c>
      <c r="E757" t="s">
        <v>25696</v>
      </c>
    </row>
    <row r="758" spans="1:5">
      <c r="A758" s="2" t="s">
        <v>758</v>
      </c>
      <c r="B758">
        <v>1</v>
      </c>
      <c r="C758">
        <f>ROW()</f>
        <v>758</v>
      </c>
      <c r="D758" t="s">
        <v>24833</v>
      </c>
      <c r="E758" t="s">
        <v>25697</v>
      </c>
    </row>
    <row r="759" spans="1:5">
      <c r="A759" s="2" t="s">
        <v>759</v>
      </c>
      <c r="B759">
        <v>1</v>
      </c>
      <c r="C759">
        <f>ROW()</f>
        <v>759</v>
      </c>
      <c r="D759" t="s">
        <v>24872</v>
      </c>
      <c r="E759" t="s">
        <v>25698</v>
      </c>
    </row>
    <row r="760" spans="1:5">
      <c r="A760" s="2" t="s">
        <v>760</v>
      </c>
      <c r="B760">
        <v>1</v>
      </c>
      <c r="C760">
        <f>ROW()</f>
        <v>760</v>
      </c>
      <c r="D760" t="s">
        <v>25040</v>
      </c>
      <c r="E760" t="s">
        <v>25692</v>
      </c>
    </row>
    <row r="761" spans="1:5">
      <c r="A761" s="2" t="s">
        <v>761</v>
      </c>
      <c r="B761">
        <v>1</v>
      </c>
      <c r="C761">
        <f>ROW()</f>
        <v>761</v>
      </c>
      <c r="D761" t="s">
        <v>24877</v>
      </c>
      <c r="E761" t="s">
        <v>25699</v>
      </c>
    </row>
    <row r="762" spans="1:5">
      <c r="A762" s="2" t="s">
        <v>762</v>
      </c>
      <c r="B762">
        <v>1</v>
      </c>
      <c r="C762">
        <f>ROW()</f>
        <v>762</v>
      </c>
      <c r="D762" t="s">
        <v>24827</v>
      </c>
      <c r="E762" t="s">
        <v>25695</v>
      </c>
    </row>
    <row r="763" spans="1:5">
      <c r="A763" s="2" t="s">
        <v>763</v>
      </c>
      <c r="B763">
        <v>1</v>
      </c>
      <c r="C763">
        <f>ROW()</f>
        <v>763</v>
      </c>
      <c r="D763" t="s">
        <v>25693</v>
      </c>
      <c r="E763" t="s">
        <v>25694</v>
      </c>
    </row>
    <row r="764" spans="1:5">
      <c r="A764" s="2" t="s">
        <v>764</v>
      </c>
      <c r="B764">
        <v>1</v>
      </c>
      <c r="C764">
        <f>ROW()</f>
        <v>764</v>
      </c>
      <c r="D764" t="s">
        <v>24941</v>
      </c>
      <c r="E764" t="s">
        <v>25700</v>
      </c>
    </row>
    <row r="765" spans="1:5">
      <c r="A765" s="2" t="s">
        <v>765</v>
      </c>
      <c r="B765">
        <v>1</v>
      </c>
      <c r="C765">
        <f>ROW()</f>
        <v>765</v>
      </c>
      <c r="D765" t="s">
        <v>25687</v>
      </c>
      <c r="E765" t="s">
        <v>25688</v>
      </c>
    </row>
    <row r="766" spans="1:5">
      <c r="A766" s="2" t="s">
        <v>766</v>
      </c>
      <c r="B766">
        <v>1</v>
      </c>
      <c r="C766">
        <f>ROW()</f>
        <v>766</v>
      </c>
      <c r="D766" t="s">
        <v>25701</v>
      </c>
      <c r="E766" t="s">
        <v>25702</v>
      </c>
    </row>
    <row r="767" spans="1:5">
      <c r="A767" s="2" t="s">
        <v>767</v>
      </c>
      <c r="B767">
        <v>1</v>
      </c>
      <c r="C767">
        <f>ROW()</f>
        <v>767</v>
      </c>
      <c r="D767" t="s">
        <v>25088</v>
      </c>
      <c r="E767" t="s">
        <v>25690</v>
      </c>
    </row>
    <row r="768" spans="1:5">
      <c r="A768" s="2" t="s">
        <v>768</v>
      </c>
      <c r="B768">
        <v>1</v>
      </c>
      <c r="C768">
        <f>ROW()</f>
        <v>768</v>
      </c>
      <c r="D768" t="s">
        <v>25292</v>
      </c>
      <c r="E768" t="s">
        <v>25703</v>
      </c>
    </row>
    <row r="769" spans="1:5">
      <c r="A769" s="2" t="s">
        <v>769</v>
      </c>
      <c r="B769">
        <v>1</v>
      </c>
      <c r="C769">
        <f>ROW()</f>
        <v>769</v>
      </c>
      <c r="D769" t="s">
        <v>25687</v>
      </c>
      <c r="E769" t="s">
        <v>25688</v>
      </c>
    </row>
    <row r="770" spans="1:5">
      <c r="A770" s="2" t="s">
        <v>770</v>
      </c>
      <c r="B770">
        <v>1</v>
      </c>
      <c r="C770">
        <f>ROW()</f>
        <v>770</v>
      </c>
      <c r="D770" t="s">
        <v>24833</v>
      </c>
      <c r="E770" t="s">
        <v>25697</v>
      </c>
    </row>
    <row r="771" spans="1:5">
      <c r="A771" s="2" t="s">
        <v>771</v>
      </c>
      <c r="B771">
        <v>1</v>
      </c>
      <c r="C771">
        <f>ROW()</f>
        <v>771</v>
      </c>
      <c r="D771" t="s">
        <v>25116</v>
      </c>
      <c r="E771" t="s">
        <v>25704</v>
      </c>
    </row>
    <row r="772" spans="1:5">
      <c r="A772" s="2" t="s">
        <v>772</v>
      </c>
      <c r="B772">
        <v>1</v>
      </c>
      <c r="C772">
        <f>ROW()</f>
        <v>772</v>
      </c>
      <c r="D772" t="s">
        <v>25705</v>
      </c>
      <c r="E772" t="s">
        <v>25706</v>
      </c>
    </row>
    <row r="773" spans="1:5">
      <c r="A773" s="2" t="s">
        <v>773</v>
      </c>
      <c r="B773">
        <v>1</v>
      </c>
      <c r="C773">
        <f>ROW()</f>
        <v>773</v>
      </c>
      <c r="D773" t="s">
        <v>24872</v>
      </c>
      <c r="E773" t="s">
        <v>25698</v>
      </c>
    </row>
    <row r="774" spans="1:5">
      <c r="A774" s="2" t="s">
        <v>774</v>
      </c>
      <c r="B774">
        <v>1</v>
      </c>
      <c r="C774">
        <f>ROW()</f>
        <v>774</v>
      </c>
      <c r="D774" t="s">
        <v>24941</v>
      </c>
      <c r="E774" t="s">
        <v>25700</v>
      </c>
    </row>
    <row r="775" spans="1:5">
      <c r="A775" s="2" t="s">
        <v>775</v>
      </c>
      <c r="B775">
        <v>1</v>
      </c>
      <c r="C775">
        <f>ROW()</f>
        <v>775</v>
      </c>
      <c r="D775" t="s">
        <v>25074</v>
      </c>
      <c r="E775" t="s">
        <v>25681</v>
      </c>
    </row>
    <row r="776" spans="1:5">
      <c r="A776" s="2" t="s">
        <v>776</v>
      </c>
      <c r="B776">
        <v>1</v>
      </c>
      <c r="C776">
        <f>ROW()</f>
        <v>776</v>
      </c>
      <c r="D776" t="s">
        <v>25167</v>
      </c>
      <c r="E776" t="s">
        <v>25707</v>
      </c>
    </row>
    <row r="777" spans="1:5">
      <c r="A777" s="2" t="s">
        <v>777</v>
      </c>
      <c r="B777">
        <v>1</v>
      </c>
      <c r="C777">
        <f>ROW()</f>
        <v>777</v>
      </c>
      <c r="D777" t="s">
        <v>24833</v>
      </c>
      <c r="E777" t="s">
        <v>25708</v>
      </c>
    </row>
    <row r="778" spans="1:5">
      <c r="A778" s="2" t="s">
        <v>778</v>
      </c>
      <c r="B778">
        <v>1</v>
      </c>
      <c r="C778">
        <f>ROW()</f>
        <v>778</v>
      </c>
      <c r="D778" t="s">
        <v>25045</v>
      </c>
      <c r="E778" t="s">
        <v>25709</v>
      </c>
    </row>
    <row r="779" spans="1:5">
      <c r="A779" s="2" t="s">
        <v>779</v>
      </c>
      <c r="B779">
        <v>1</v>
      </c>
      <c r="C779">
        <f>ROW()</f>
        <v>779</v>
      </c>
      <c r="D779" t="s">
        <v>25267</v>
      </c>
      <c r="E779" t="s">
        <v>25696</v>
      </c>
    </row>
    <row r="780" spans="1:5">
      <c r="A780" s="2" t="s">
        <v>780</v>
      </c>
      <c r="B780">
        <v>1</v>
      </c>
      <c r="C780">
        <f>ROW()</f>
        <v>780</v>
      </c>
      <c r="D780" t="s">
        <v>25710</v>
      </c>
      <c r="E780" t="s">
        <v>25711</v>
      </c>
    </row>
    <row r="781" spans="1:5">
      <c r="A781" s="2" t="s">
        <v>781</v>
      </c>
      <c r="B781">
        <v>1</v>
      </c>
      <c r="C781">
        <f>ROW()</f>
        <v>781</v>
      </c>
      <c r="D781" t="s">
        <v>25309</v>
      </c>
      <c r="E781" t="s">
        <v>25712</v>
      </c>
    </row>
    <row r="782" spans="1:5">
      <c r="A782" s="2" t="s">
        <v>782</v>
      </c>
      <c r="B782">
        <v>1</v>
      </c>
      <c r="C782">
        <f>ROW()</f>
        <v>782</v>
      </c>
      <c r="D782" t="s">
        <v>25109</v>
      </c>
      <c r="E782" t="s">
        <v>25713</v>
      </c>
    </row>
    <row r="783" spans="1:5">
      <c r="A783" s="2" t="s">
        <v>783</v>
      </c>
      <c r="B783">
        <v>1</v>
      </c>
      <c r="C783">
        <f>ROW()</f>
        <v>783</v>
      </c>
      <c r="D783" t="s">
        <v>24965</v>
      </c>
      <c r="E783" t="s">
        <v>25714</v>
      </c>
    </row>
    <row r="784" spans="1:5">
      <c r="A784" s="2" t="s">
        <v>784</v>
      </c>
      <c r="B784">
        <v>1</v>
      </c>
      <c r="C784">
        <f>ROW()</f>
        <v>784</v>
      </c>
      <c r="D784" t="s">
        <v>25693</v>
      </c>
      <c r="E784" t="s">
        <v>25694</v>
      </c>
    </row>
    <row r="785" spans="1:5">
      <c r="A785" s="2" t="s">
        <v>785</v>
      </c>
      <c r="B785">
        <v>1</v>
      </c>
      <c r="C785">
        <f>ROW()</f>
        <v>785</v>
      </c>
      <c r="D785" t="s">
        <v>25715</v>
      </c>
      <c r="E785" t="s">
        <v>25716</v>
      </c>
    </row>
    <row r="786" spans="1:5">
      <c r="A786" s="2" t="s">
        <v>786</v>
      </c>
      <c r="B786">
        <v>1</v>
      </c>
      <c r="C786">
        <f>ROW()</f>
        <v>786</v>
      </c>
      <c r="D786" t="s">
        <v>24827</v>
      </c>
      <c r="E786" t="s">
        <v>25695</v>
      </c>
    </row>
    <row r="787" spans="1:5">
      <c r="A787" s="2" t="s">
        <v>787</v>
      </c>
      <c r="B787">
        <v>1</v>
      </c>
      <c r="C787">
        <f>ROW()</f>
        <v>787</v>
      </c>
      <c r="D787" t="s">
        <v>24877</v>
      </c>
      <c r="E787" t="s">
        <v>25699</v>
      </c>
    </row>
    <row r="788" spans="1:5">
      <c r="A788" s="2" t="s">
        <v>788</v>
      </c>
      <c r="B788">
        <v>1</v>
      </c>
      <c r="C788">
        <f>ROW()</f>
        <v>788</v>
      </c>
      <c r="D788" t="s">
        <v>24827</v>
      </c>
      <c r="E788" t="s">
        <v>25695</v>
      </c>
    </row>
    <row r="789" spans="1:5">
      <c r="A789" s="2" t="s">
        <v>789</v>
      </c>
      <c r="B789">
        <v>1</v>
      </c>
      <c r="C789">
        <f>ROW()</f>
        <v>789</v>
      </c>
      <c r="D789" t="s">
        <v>25717</v>
      </c>
      <c r="E789" t="s">
        <v>25718</v>
      </c>
    </row>
    <row r="790" spans="1:5">
      <c r="A790" s="2" t="s">
        <v>790</v>
      </c>
      <c r="B790">
        <v>1</v>
      </c>
      <c r="C790">
        <f>ROW()</f>
        <v>790</v>
      </c>
      <c r="D790" t="s">
        <v>25208</v>
      </c>
      <c r="E790" t="s">
        <v>25719</v>
      </c>
    </row>
    <row r="791" spans="1:5">
      <c r="A791" s="2" t="s">
        <v>791</v>
      </c>
      <c r="B791">
        <v>1</v>
      </c>
      <c r="C791">
        <f>ROW()</f>
        <v>791</v>
      </c>
      <c r="D791" t="s">
        <v>25074</v>
      </c>
      <c r="E791" t="s">
        <v>25681</v>
      </c>
    </row>
    <row r="792" spans="1:5">
      <c r="A792" s="2" t="s">
        <v>792</v>
      </c>
      <c r="B792">
        <v>1</v>
      </c>
      <c r="C792">
        <f>ROW()</f>
        <v>792</v>
      </c>
      <c r="D792" t="s">
        <v>24817</v>
      </c>
      <c r="E792" t="s">
        <v>25684</v>
      </c>
    </row>
    <row r="793" spans="1:5">
      <c r="A793" s="2" t="s">
        <v>793</v>
      </c>
      <c r="B793">
        <v>1</v>
      </c>
      <c r="C793">
        <f>ROW()</f>
        <v>793</v>
      </c>
      <c r="D793" t="s">
        <v>24827</v>
      </c>
      <c r="E793" t="s">
        <v>25695</v>
      </c>
    </row>
    <row r="794" spans="1:5">
      <c r="A794" s="2" t="s">
        <v>794</v>
      </c>
      <c r="B794">
        <v>1</v>
      </c>
      <c r="C794">
        <f>ROW()</f>
        <v>794</v>
      </c>
      <c r="D794" t="s">
        <v>25717</v>
      </c>
      <c r="E794" t="s">
        <v>25718</v>
      </c>
    </row>
    <row r="795" spans="1:5">
      <c r="A795" s="2" t="s">
        <v>795</v>
      </c>
      <c r="B795">
        <v>1</v>
      </c>
      <c r="C795">
        <f>ROW()</f>
        <v>795</v>
      </c>
      <c r="D795" t="s">
        <v>24960</v>
      </c>
      <c r="E795" t="s">
        <v>25720</v>
      </c>
    </row>
    <row r="796" spans="1:5">
      <c r="A796" s="2" t="s">
        <v>796</v>
      </c>
      <c r="B796">
        <v>1</v>
      </c>
      <c r="C796">
        <f>ROW()</f>
        <v>796</v>
      </c>
      <c r="D796" t="s">
        <v>25045</v>
      </c>
      <c r="E796" t="s">
        <v>25709</v>
      </c>
    </row>
    <row r="797" spans="1:5">
      <c r="A797" s="2" t="s">
        <v>797</v>
      </c>
      <c r="B797">
        <v>1</v>
      </c>
      <c r="C797">
        <f>ROW()</f>
        <v>797</v>
      </c>
      <c r="D797" t="s">
        <v>24827</v>
      </c>
      <c r="E797" t="s">
        <v>25695</v>
      </c>
    </row>
    <row r="798" spans="1:5">
      <c r="A798" s="2" t="s">
        <v>798</v>
      </c>
      <c r="B798">
        <v>1</v>
      </c>
      <c r="C798">
        <f>ROW()</f>
        <v>798</v>
      </c>
      <c r="D798" t="s">
        <v>24817</v>
      </c>
      <c r="E798" t="s">
        <v>25684</v>
      </c>
    </row>
    <row r="799" spans="1:5">
      <c r="A799" s="2" t="s">
        <v>799</v>
      </c>
      <c r="B799">
        <v>1</v>
      </c>
      <c r="C799">
        <f>ROW()</f>
        <v>799</v>
      </c>
      <c r="D799" t="s">
        <v>25539</v>
      </c>
      <c r="E799" t="s">
        <v>25721</v>
      </c>
    </row>
    <row r="800" spans="1:5">
      <c r="A800" s="2" t="s">
        <v>800</v>
      </c>
      <c r="B800">
        <v>1</v>
      </c>
      <c r="C800">
        <f>ROW()</f>
        <v>800</v>
      </c>
      <c r="D800" t="s">
        <v>25109</v>
      </c>
      <c r="E800" t="s">
        <v>25713</v>
      </c>
    </row>
    <row r="801" spans="1:5">
      <c r="A801" s="2" t="s">
        <v>801</v>
      </c>
      <c r="B801">
        <v>1</v>
      </c>
      <c r="C801">
        <f>ROW()</f>
        <v>801</v>
      </c>
      <c r="D801" t="s">
        <v>25290</v>
      </c>
      <c r="E801" t="s">
        <v>25722</v>
      </c>
    </row>
    <row r="802" spans="1:5">
      <c r="A802" s="2" t="s">
        <v>802</v>
      </c>
      <c r="B802">
        <v>1</v>
      </c>
      <c r="C802">
        <f>ROW()</f>
        <v>802</v>
      </c>
      <c r="D802" t="s">
        <v>25693</v>
      </c>
      <c r="E802" t="s">
        <v>25723</v>
      </c>
    </row>
    <row r="803" spans="1:5">
      <c r="A803" s="2" t="s">
        <v>803</v>
      </c>
      <c r="B803">
        <v>1</v>
      </c>
      <c r="C803">
        <f>ROW()</f>
        <v>803</v>
      </c>
      <c r="D803" t="s">
        <v>25036</v>
      </c>
      <c r="E803" t="s">
        <v>25724</v>
      </c>
    </row>
    <row r="804" spans="1:5">
      <c r="A804" s="2" t="s">
        <v>804</v>
      </c>
      <c r="B804">
        <v>1</v>
      </c>
      <c r="C804">
        <f>ROW()</f>
        <v>804</v>
      </c>
      <c r="D804" t="s">
        <v>25173</v>
      </c>
      <c r="E804" t="s">
        <v>25725</v>
      </c>
    </row>
    <row r="805" spans="1:5">
      <c r="A805" s="2" t="s">
        <v>805</v>
      </c>
      <c r="B805">
        <v>1</v>
      </c>
      <c r="C805">
        <f>ROW()</f>
        <v>805</v>
      </c>
      <c r="D805" t="s">
        <v>25167</v>
      </c>
      <c r="E805" t="s">
        <v>25707</v>
      </c>
    </row>
    <row r="806" spans="1:5">
      <c r="A806" s="2" t="s">
        <v>806</v>
      </c>
      <c r="B806">
        <v>1</v>
      </c>
      <c r="C806">
        <f>ROW()</f>
        <v>806</v>
      </c>
      <c r="D806" t="s">
        <v>25112</v>
      </c>
      <c r="E806" t="s">
        <v>25726</v>
      </c>
    </row>
    <row r="807" spans="1:5">
      <c r="A807" s="2" t="s">
        <v>807</v>
      </c>
      <c r="B807">
        <v>1</v>
      </c>
      <c r="C807">
        <f>ROW()</f>
        <v>807</v>
      </c>
      <c r="D807" t="s">
        <v>25080</v>
      </c>
      <c r="E807" t="s">
        <v>25727</v>
      </c>
    </row>
    <row r="808" spans="1:5">
      <c r="A808" s="2" t="s">
        <v>808</v>
      </c>
      <c r="B808">
        <v>1</v>
      </c>
      <c r="C808">
        <f>ROW()</f>
        <v>808</v>
      </c>
      <c r="D808" t="s">
        <v>25025</v>
      </c>
      <c r="E808" t="s">
        <v>25728</v>
      </c>
    </row>
    <row r="809" spans="1:5">
      <c r="A809" s="2" t="s">
        <v>809</v>
      </c>
      <c r="B809">
        <v>1</v>
      </c>
      <c r="C809">
        <f>ROW()</f>
        <v>809</v>
      </c>
      <c r="D809" t="s">
        <v>25371</v>
      </c>
      <c r="E809" t="s">
        <v>25729</v>
      </c>
    </row>
    <row r="810" spans="1:5">
      <c r="A810" s="2" t="s">
        <v>810</v>
      </c>
      <c r="B810">
        <v>1</v>
      </c>
      <c r="C810">
        <f>ROW()</f>
        <v>810</v>
      </c>
      <c r="D810" t="s">
        <v>25453</v>
      </c>
      <c r="E810" t="s">
        <v>25699</v>
      </c>
    </row>
    <row r="811" spans="1:5">
      <c r="A811" s="2" t="s">
        <v>811</v>
      </c>
      <c r="B811">
        <v>1</v>
      </c>
      <c r="C811">
        <f>ROW()</f>
        <v>811</v>
      </c>
      <c r="D811" t="s">
        <v>25025</v>
      </c>
      <c r="E811" t="s">
        <v>25728</v>
      </c>
    </row>
    <row r="812" spans="1:5">
      <c r="A812" s="2" t="s">
        <v>812</v>
      </c>
      <c r="B812">
        <v>1</v>
      </c>
      <c r="C812">
        <f>ROW()</f>
        <v>812</v>
      </c>
      <c r="D812" t="s">
        <v>25208</v>
      </c>
      <c r="E812" t="s">
        <v>25719</v>
      </c>
    </row>
    <row r="813" spans="1:5">
      <c r="A813" s="2" t="s">
        <v>813</v>
      </c>
      <c r="B813">
        <v>1</v>
      </c>
      <c r="C813">
        <f>ROW()</f>
        <v>813</v>
      </c>
      <c r="D813" t="s">
        <v>24965</v>
      </c>
      <c r="E813" t="s">
        <v>25730</v>
      </c>
    </row>
    <row r="814" spans="1:5">
      <c r="A814" s="2" t="s">
        <v>814</v>
      </c>
      <c r="B814">
        <v>1</v>
      </c>
      <c r="C814">
        <f>ROW()</f>
        <v>814</v>
      </c>
      <c r="D814" t="s">
        <v>25036</v>
      </c>
      <c r="E814" t="s">
        <v>25724</v>
      </c>
    </row>
    <row r="815" spans="1:5">
      <c r="A815" s="2" t="s">
        <v>815</v>
      </c>
      <c r="B815">
        <v>1</v>
      </c>
      <c r="C815">
        <f>ROW()</f>
        <v>815</v>
      </c>
      <c r="D815" t="s">
        <v>25292</v>
      </c>
      <c r="E815" t="s">
        <v>25731</v>
      </c>
    </row>
    <row r="816" spans="1:5">
      <c r="A816" s="2" t="s">
        <v>816</v>
      </c>
      <c r="B816">
        <v>1</v>
      </c>
      <c r="C816">
        <f>ROW()</f>
        <v>816</v>
      </c>
      <c r="D816" t="s">
        <v>25227</v>
      </c>
      <c r="E816" t="s">
        <v>25732</v>
      </c>
    </row>
    <row r="817" spans="1:5">
      <c r="A817" s="2" t="s">
        <v>817</v>
      </c>
      <c r="B817">
        <v>1</v>
      </c>
      <c r="C817">
        <f>ROW()</f>
        <v>817</v>
      </c>
      <c r="D817" t="s">
        <v>25453</v>
      </c>
      <c r="E817" t="s">
        <v>25699</v>
      </c>
    </row>
    <row r="818" spans="1:5">
      <c r="A818" s="2" t="s">
        <v>818</v>
      </c>
      <c r="B818">
        <v>1</v>
      </c>
      <c r="C818">
        <f>ROW()</f>
        <v>818</v>
      </c>
      <c r="D818" t="s">
        <v>24840</v>
      </c>
      <c r="E818" t="s">
        <v>25733</v>
      </c>
    </row>
    <row r="819" spans="1:5">
      <c r="A819" s="2" t="s">
        <v>819</v>
      </c>
      <c r="B819">
        <v>1</v>
      </c>
      <c r="C819">
        <f>ROW()</f>
        <v>819</v>
      </c>
      <c r="D819" t="s">
        <v>24840</v>
      </c>
      <c r="E819" t="s">
        <v>25733</v>
      </c>
    </row>
    <row r="820" spans="1:5">
      <c r="A820" s="2" t="s">
        <v>820</v>
      </c>
      <c r="B820">
        <v>1</v>
      </c>
      <c r="C820">
        <f>ROW()</f>
        <v>820</v>
      </c>
      <c r="D820" t="s">
        <v>25734</v>
      </c>
      <c r="E820" t="s">
        <v>25735</v>
      </c>
    </row>
    <row r="821" spans="1:5">
      <c r="A821" s="2" t="s">
        <v>821</v>
      </c>
      <c r="B821">
        <v>1</v>
      </c>
      <c r="C821">
        <f>ROW()</f>
        <v>821</v>
      </c>
      <c r="D821" t="s">
        <v>25173</v>
      </c>
      <c r="E821" t="s">
        <v>25736</v>
      </c>
    </row>
    <row r="822" spans="1:5">
      <c r="A822" s="2" t="s">
        <v>822</v>
      </c>
      <c r="B822">
        <v>1</v>
      </c>
      <c r="C822">
        <f>ROW()</f>
        <v>822</v>
      </c>
      <c r="D822" t="s">
        <v>25173</v>
      </c>
      <c r="E822" t="s">
        <v>25736</v>
      </c>
    </row>
    <row r="823" spans="1:5">
      <c r="A823" s="2" t="s">
        <v>823</v>
      </c>
      <c r="B823">
        <v>1</v>
      </c>
      <c r="C823">
        <f>ROW()</f>
        <v>823</v>
      </c>
      <c r="D823" t="s">
        <v>24864</v>
      </c>
      <c r="E823" t="s">
        <v>25737</v>
      </c>
    </row>
    <row r="824" spans="1:5">
      <c r="A824" s="2" t="s">
        <v>824</v>
      </c>
      <c r="B824">
        <v>1</v>
      </c>
      <c r="C824">
        <f>ROW()</f>
        <v>824</v>
      </c>
      <c r="D824" t="s">
        <v>24944</v>
      </c>
      <c r="E824" t="s">
        <v>25738</v>
      </c>
    </row>
    <row r="825" spans="1:5">
      <c r="A825" s="2" t="s">
        <v>825</v>
      </c>
      <c r="B825">
        <v>1</v>
      </c>
      <c r="C825">
        <f>ROW()</f>
        <v>825</v>
      </c>
      <c r="D825" t="s">
        <v>25739</v>
      </c>
      <c r="E825" t="s">
        <v>25740</v>
      </c>
    </row>
    <row r="826" spans="1:5">
      <c r="A826" s="2" t="s">
        <v>826</v>
      </c>
      <c r="B826">
        <v>1</v>
      </c>
      <c r="C826">
        <f>ROW()</f>
        <v>826</v>
      </c>
      <c r="D826" t="s">
        <v>25227</v>
      </c>
      <c r="E826" t="s">
        <v>25732</v>
      </c>
    </row>
    <row r="827" spans="1:5">
      <c r="A827" s="2" t="s">
        <v>827</v>
      </c>
      <c r="B827">
        <v>1</v>
      </c>
      <c r="C827">
        <f>ROW()</f>
        <v>827</v>
      </c>
      <c r="D827" t="s">
        <v>24875</v>
      </c>
      <c r="E827" t="s">
        <v>25741</v>
      </c>
    </row>
    <row r="828" spans="1:5">
      <c r="A828" s="2" t="s">
        <v>828</v>
      </c>
      <c r="B828">
        <v>1</v>
      </c>
      <c r="C828">
        <f>ROW()</f>
        <v>828</v>
      </c>
      <c r="D828" t="s">
        <v>24875</v>
      </c>
      <c r="E828" t="s">
        <v>25741</v>
      </c>
    </row>
    <row r="829" spans="1:5">
      <c r="A829" s="2" t="s">
        <v>829</v>
      </c>
      <c r="B829">
        <v>1</v>
      </c>
      <c r="C829">
        <f>ROW()</f>
        <v>829</v>
      </c>
      <c r="D829" t="s">
        <v>25742</v>
      </c>
      <c r="E829" t="s">
        <v>25690</v>
      </c>
    </row>
    <row r="830" spans="1:5">
      <c r="A830" s="2" t="s">
        <v>830</v>
      </c>
      <c r="B830">
        <v>1</v>
      </c>
      <c r="C830">
        <f>ROW()</f>
        <v>830</v>
      </c>
      <c r="D830" t="s">
        <v>25005</v>
      </c>
      <c r="E830" t="s">
        <v>25743</v>
      </c>
    </row>
    <row r="831" spans="1:5">
      <c r="A831" s="2" t="s">
        <v>831</v>
      </c>
      <c r="B831">
        <v>1</v>
      </c>
      <c r="C831">
        <f>ROW()</f>
        <v>831</v>
      </c>
      <c r="D831" t="s">
        <v>25005</v>
      </c>
      <c r="E831" t="s">
        <v>25743</v>
      </c>
    </row>
    <row r="832" spans="1:5">
      <c r="A832" s="2" t="s">
        <v>832</v>
      </c>
      <c r="B832">
        <v>1</v>
      </c>
      <c r="C832">
        <f>ROW()</f>
        <v>832</v>
      </c>
      <c r="D832" t="s">
        <v>25244</v>
      </c>
      <c r="E832" t="s">
        <v>25744</v>
      </c>
    </row>
    <row r="833" spans="1:5">
      <c r="A833" s="2" t="s">
        <v>833</v>
      </c>
      <c r="B833">
        <v>1</v>
      </c>
      <c r="C833">
        <f>ROW()</f>
        <v>833</v>
      </c>
      <c r="D833" t="s">
        <v>25074</v>
      </c>
      <c r="E833" t="s">
        <v>25681</v>
      </c>
    </row>
    <row r="834" spans="1:5">
      <c r="A834" s="2" t="s">
        <v>834</v>
      </c>
      <c r="B834">
        <v>1</v>
      </c>
      <c r="C834">
        <f>ROW()</f>
        <v>834</v>
      </c>
      <c r="D834" t="s">
        <v>25015</v>
      </c>
      <c r="E834" t="s">
        <v>25689</v>
      </c>
    </row>
    <row r="835" spans="1:5">
      <c r="A835" s="2" t="s">
        <v>835</v>
      </c>
      <c r="B835">
        <v>1</v>
      </c>
      <c r="C835">
        <f>ROW()</f>
        <v>835</v>
      </c>
      <c r="D835" t="s">
        <v>25040</v>
      </c>
      <c r="E835" t="s">
        <v>25692</v>
      </c>
    </row>
    <row r="836" spans="1:5">
      <c r="A836" s="2" t="s">
        <v>836</v>
      </c>
      <c r="B836">
        <v>1</v>
      </c>
      <c r="C836">
        <f>ROW()</f>
        <v>836</v>
      </c>
      <c r="D836" t="s">
        <v>24821</v>
      </c>
      <c r="E836" t="s">
        <v>25745</v>
      </c>
    </row>
    <row r="837" spans="1:5">
      <c r="A837" s="2" t="s">
        <v>837</v>
      </c>
      <c r="B837">
        <v>1</v>
      </c>
      <c r="C837">
        <f>ROW()</f>
        <v>837</v>
      </c>
      <c r="D837" t="s">
        <v>24821</v>
      </c>
      <c r="E837" t="s">
        <v>25745</v>
      </c>
    </row>
    <row r="838" spans="1:5">
      <c r="A838" s="2" t="s">
        <v>838</v>
      </c>
      <c r="B838">
        <v>1</v>
      </c>
      <c r="C838">
        <f>ROW()</f>
        <v>838</v>
      </c>
      <c r="D838" t="s">
        <v>25746</v>
      </c>
      <c r="E838" t="s">
        <v>25747</v>
      </c>
    </row>
    <row r="839" spans="1:5">
      <c r="A839" s="2" t="s">
        <v>839</v>
      </c>
      <c r="B839">
        <v>1</v>
      </c>
      <c r="C839">
        <f>ROW()</f>
        <v>839</v>
      </c>
      <c r="D839" t="s">
        <v>24844</v>
      </c>
      <c r="E839" t="s">
        <v>25748</v>
      </c>
    </row>
    <row r="840" spans="1:5">
      <c r="A840" s="2" t="s">
        <v>840</v>
      </c>
      <c r="B840">
        <v>1</v>
      </c>
      <c r="C840">
        <f>ROW()</f>
        <v>840</v>
      </c>
      <c r="D840" t="s">
        <v>25742</v>
      </c>
      <c r="E840" t="s">
        <v>25749</v>
      </c>
    </row>
    <row r="841" spans="1:5">
      <c r="A841" s="2" t="s">
        <v>841</v>
      </c>
      <c r="B841">
        <v>1</v>
      </c>
      <c r="C841">
        <f>ROW()</f>
        <v>841</v>
      </c>
      <c r="D841" t="s">
        <v>24827</v>
      </c>
      <c r="E841" t="s">
        <v>25695</v>
      </c>
    </row>
    <row r="842" spans="1:5">
      <c r="A842" s="2" t="s">
        <v>842</v>
      </c>
      <c r="B842">
        <v>1</v>
      </c>
      <c r="C842">
        <f>ROW()</f>
        <v>842</v>
      </c>
      <c r="D842" t="s">
        <v>24827</v>
      </c>
      <c r="E842" t="s">
        <v>25750</v>
      </c>
    </row>
    <row r="843" spans="1:5">
      <c r="A843" s="2" t="s">
        <v>843</v>
      </c>
      <c r="B843">
        <v>1</v>
      </c>
      <c r="C843">
        <f>ROW()</f>
        <v>843</v>
      </c>
      <c r="D843" t="s">
        <v>25030</v>
      </c>
      <c r="E843" t="s">
        <v>25751</v>
      </c>
    </row>
    <row r="844" spans="1:5">
      <c r="A844" s="2" t="s">
        <v>844</v>
      </c>
      <c r="B844">
        <v>1</v>
      </c>
      <c r="C844">
        <f>ROW()</f>
        <v>844</v>
      </c>
      <c r="D844" t="s">
        <v>25199</v>
      </c>
      <c r="E844" t="s">
        <v>25752</v>
      </c>
    </row>
    <row r="845" spans="1:5">
      <c r="A845" s="2" t="s">
        <v>845</v>
      </c>
      <c r="B845">
        <v>1</v>
      </c>
      <c r="C845">
        <f>ROW()</f>
        <v>845</v>
      </c>
      <c r="D845" t="s">
        <v>24882</v>
      </c>
      <c r="E845" t="s">
        <v>25753</v>
      </c>
    </row>
    <row r="846" spans="1:5">
      <c r="A846" s="2" t="s">
        <v>846</v>
      </c>
      <c r="B846">
        <v>1</v>
      </c>
      <c r="C846">
        <f>ROW()</f>
        <v>846</v>
      </c>
      <c r="D846" t="s">
        <v>25244</v>
      </c>
      <c r="E846" t="s">
        <v>25754</v>
      </c>
    </row>
    <row r="847" spans="1:5">
      <c r="A847" s="2" t="s">
        <v>847</v>
      </c>
      <c r="B847">
        <v>1</v>
      </c>
      <c r="C847">
        <f>ROW()</f>
        <v>847</v>
      </c>
      <c r="D847" t="s">
        <v>25003</v>
      </c>
      <c r="E847" t="s">
        <v>25727</v>
      </c>
    </row>
    <row r="848" spans="1:5">
      <c r="A848" s="2" t="s">
        <v>848</v>
      </c>
      <c r="B848">
        <v>1</v>
      </c>
      <c r="C848">
        <f>ROW()</f>
        <v>848</v>
      </c>
      <c r="D848" t="s">
        <v>24917</v>
      </c>
      <c r="E848" t="s">
        <v>25755</v>
      </c>
    </row>
    <row r="849" spans="1:5">
      <c r="A849" s="2" t="s">
        <v>849</v>
      </c>
      <c r="B849">
        <v>1</v>
      </c>
      <c r="C849">
        <f>ROW()</f>
        <v>849</v>
      </c>
      <c r="D849" t="s">
        <v>25003</v>
      </c>
      <c r="E849" t="s">
        <v>25756</v>
      </c>
    </row>
    <row r="850" spans="1:5">
      <c r="A850" s="2" t="s">
        <v>850</v>
      </c>
      <c r="B850">
        <v>1</v>
      </c>
      <c r="C850">
        <f>ROW()</f>
        <v>850</v>
      </c>
      <c r="D850" t="s">
        <v>25757</v>
      </c>
      <c r="E850" t="s">
        <v>25758</v>
      </c>
    </row>
    <row r="851" spans="1:5">
      <c r="A851" s="2" t="s">
        <v>851</v>
      </c>
      <c r="B851">
        <v>1</v>
      </c>
      <c r="C851">
        <f>ROW()</f>
        <v>851</v>
      </c>
      <c r="D851" t="s">
        <v>25210</v>
      </c>
      <c r="E851" t="s">
        <v>25759</v>
      </c>
    </row>
    <row r="852" spans="1:5">
      <c r="A852" s="2" t="s">
        <v>852</v>
      </c>
      <c r="B852">
        <v>1</v>
      </c>
      <c r="C852">
        <f>ROW()</f>
        <v>852</v>
      </c>
      <c r="D852" t="s">
        <v>25013</v>
      </c>
      <c r="E852" t="s">
        <v>25760</v>
      </c>
    </row>
    <row r="853" spans="1:5">
      <c r="A853" s="2" t="s">
        <v>853</v>
      </c>
      <c r="B853">
        <v>1</v>
      </c>
      <c r="C853">
        <f>ROW()</f>
        <v>853</v>
      </c>
      <c r="D853" t="s">
        <v>24965</v>
      </c>
      <c r="E853" t="s">
        <v>25761</v>
      </c>
    </row>
    <row r="854" spans="1:5">
      <c r="A854" s="2" t="s">
        <v>854</v>
      </c>
      <c r="B854">
        <v>1</v>
      </c>
      <c r="C854">
        <f>ROW()</f>
        <v>854</v>
      </c>
      <c r="D854" t="s">
        <v>25762</v>
      </c>
      <c r="E854" t="s">
        <v>25691</v>
      </c>
    </row>
    <row r="855" spans="1:5">
      <c r="A855" s="2" t="s">
        <v>855</v>
      </c>
      <c r="B855">
        <v>1</v>
      </c>
      <c r="C855">
        <f>ROW()</f>
        <v>855</v>
      </c>
      <c r="D855" t="s">
        <v>24840</v>
      </c>
      <c r="E855" t="s">
        <v>25763</v>
      </c>
    </row>
    <row r="856" spans="1:5">
      <c r="A856" s="2" t="s">
        <v>856</v>
      </c>
      <c r="B856">
        <v>1</v>
      </c>
      <c r="C856">
        <f>ROW()</f>
        <v>856</v>
      </c>
      <c r="D856" t="s">
        <v>24825</v>
      </c>
      <c r="E856" t="s">
        <v>25720</v>
      </c>
    </row>
    <row r="857" spans="1:5">
      <c r="A857" s="2" t="s">
        <v>857</v>
      </c>
      <c r="B857">
        <v>1</v>
      </c>
      <c r="C857">
        <f>ROW()</f>
        <v>857</v>
      </c>
      <c r="D857" t="s">
        <v>24833</v>
      </c>
      <c r="E857" t="s">
        <v>25764</v>
      </c>
    </row>
    <row r="858" spans="1:5">
      <c r="A858" s="2" t="s">
        <v>858</v>
      </c>
      <c r="B858">
        <v>1</v>
      </c>
      <c r="C858">
        <f>ROW()</f>
        <v>858</v>
      </c>
      <c r="D858" t="s">
        <v>24860</v>
      </c>
      <c r="E858" t="s">
        <v>25765</v>
      </c>
    </row>
    <row r="859" spans="1:5">
      <c r="A859" s="2" t="s">
        <v>859</v>
      </c>
      <c r="B859">
        <v>1</v>
      </c>
      <c r="C859">
        <f>ROW()</f>
        <v>859</v>
      </c>
      <c r="D859" t="s">
        <v>25539</v>
      </c>
      <c r="E859" t="s">
        <v>25721</v>
      </c>
    </row>
    <row r="860" spans="1:5">
      <c r="A860" s="2" t="s">
        <v>860</v>
      </c>
      <c r="B860">
        <v>1</v>
      </c>
      <c r="C860">
        <f>ROW()</f>
        <v>860</v>
      </c>
      <c r="D860" t="s">
        <v>25766</v>
      </c>
      <c r="E860" t="s">
        <v>25767</v>
      </c>
    </row>
    <row r="861" spans="1:5">
      <c r="A861" s="2" t="s">
        <v>861</v>
      </c>
      <c r="B861">
        <v>1</v>
      </c>
      <c r="C861">
        <f>ROW()</f>
        <v>861</v>
      </c>
      <c r="D861" t="s">
        <v>24819</v>
      </c>
      <c r="E861" t="s">
        <v>25768</v>
      </c>
    </row>
    <row r="862" spans="1:5">
      <c r="A862" s="2" t="s">
        <v>862</v>
      </c>
      <c r="B862">
        <v>1</v>
      </c>
      <c r="C862">
        <f>ROW()</f>
        <v>862</v>
      </c>
      <c r="D862" t="s">
        <v>24993</v>
      </c>
      <c r="E862" t="s">
        <v>25769</v>
      </c>
    </row>
    <row r="863" spans="1:5">
      <c r="A863" s="2" t="s">
        <v>863</v>
      </c>
      <c r="B863">
        <v>1</v>
      </c>
      <c r="C863">
        <f>ROW()</f>
        <v>863</v>
      </c>
      <c r="D863" t="s">
        <v>24819</v>
      </c>
      <c r="E863" t="s">
        <v>25768</v>
      </c>
    </row>
    <row r="864" spans="1:5">
      <c r="A864" s="2" t="s">
        <v>864</v>
      </c>
      <c r="B864">
        <v>1</v>
      </c>
      <c r="C864">
        <f>ROW()</f>
        <v>864</v>
      </c>
      <c r="D864" t="s">
        <v>24915</v>
      </c>
      <c r="E864" t="s">
        <v>25770</v>
      </c>
    </row>
    <row r="865" spans="1:5">
      <c r="A865" s="2" t="s">
        <v>865</v>
      </c>
      <c r="B865">
        <v>1</v>
      </c>
      <c r="C865">
        <f>ROW()</f>
        <v>865</v>
      </c>
      <c r="D865" t="s">
        <v>25771</v>
      </c>
      <c r="E865" t="s">
        <v>25772</v>
      </c>
    </row>
    <row r="866" spans="1:5">
      <c r="A866" s="2" t="s">
        <v>866</v>
      </c>
      <c r="B866">
        <v>1</v>
      </c>
      <c r="C866">
        <f>ROW()</f>
        <v>866</v>
      </c>
      <c r="D866" t="s">
        <v>25458</v>
      </c>
      <c r="E866" t="s">
        <v>25773</v>
      </c>
    </row>
    <row r="867" spans="1:5">
      <c r="A867" s="2" t="s">
        <v>867</v>
      </c>
      <c r="B867">
        <v>1</v>
      </c>
      <c r="C867">
        <f>ROW()</f>
        <v>867</v>
      </c>
      <c r="D867" t="s">
        <v>25774</v>
      </c>
      <c r="E867" t="s">
        <v>25775</v>
      </c>
    </row>
    <row r="868" spans="1:5">
      <c r="A868" s="2" t="s">
        <v>868</v>
      </c>
      <c r="B868">
        <v>1</v>
      </c>
      <c r="C868">
        <f>ROW()</f>
        <v>868</v>
      </c>
      <c r="D868" t="s">
        <v>24819</v>
      </c>
      <c r="E868" t="s">
        <v>25768</v>
      </c>
    </row>
    <row r="869" spans="1:5">
      <c r="A869" s="2" t="s">
        <v>869</v>
      </c>
      <c r="B869">
        <v>1</v>
      </c>
      <c r="C869">
        <f>ROW()</f>
        <v>869</v>
      </c>
      <c r="D869" t="s">
        <v>24923</v>
      </c>
      <c r="E869" t="s">
        <v>25754</v>
      </c>
    </row>
    <row r="870" spans="1:5">
      <c r="A870" s="2" t="s">
        <v>870</v>
      </c>
      <c r="B870">
        <v>1</v>
      </c>
      <c r="C870">
        <f>ROW()</f>
        <v>870</v>
      </c>
      <c r="D870" t="s">
        <v>24915</v>
      </c>
      <c r="E870" t="s">
        <v>25770</v>
      </c>
    </row>
    <row r="871" spans="1:5">
      <c r="A871" s="2" t="s">
        <v>871</v>
      </c>
      <c r="B871">
        <v>1</v>
      </c>
      <c r="C871">
        <f>ROW()</f>
        <v>871</v>
      </c>
      <c r="D871" t="s">
        <v>24915</v>
      </c>
      <c r="E871" t="s">
        <v>25770</v>
      </c>
    </row>
    <row r="872" spans="1:5">
      <c r="A872" s="2" t="s">
        <v>872</v>
      </c>
      <c r="B872">
        <v>1</v>
      </c>
      <c r="C872">
        <f>ROW()</f>
        <v>872</v>
      </c>
      <c r="D872" t="s">
        <v>24849</v>
      </c>
      <c r="E872" t="s">
        <v>25776</v>
      </c>
    </row>
    <row r="873" spans="1:5">
      <c r="A873" s="2" t="s">
        <v>873</v>
      </c>
      <c r="B873">
        <v>1</v>
      </c>
      <c r="C873">
        <f>ROW()</f>
        <v>873</v>
      </c>
      <c r="D873" t="s">
        <v>25329</v>
      </c>
      <c r="E873" t="s">
        <v>25777</v>
      </c>
    </row>
    <row r="874" spans="1:5">
      <c r="A874" s="2" t="s">
        <v>874</v>
      </c>
      <c r="B874">
        <v>1</v>
      </c>
      <c r="C874">
        <f>ROW()</f>
        <v>874</v>
      </c>
      <c r="D874" t="s">
        <v>24925</v>
      </c>
      <c r="E874" t="s">
        <v>25778</v>
      </c>
    </row>
    <row r="875" spans="1:5">
      <c r="A875" s="2" t="s">
        <v>875</v>
      </c>
      <c r="B875">
        <v>1</v>
      </c>
      <c r="C875">
        <f>ROW()</f>
        <v>875</v>
      </c>
      <c r="D875" t="s">
        <v>24915</v>
      </c>
      <c r="E875" t="s">
        <v>25770</v>
      </c>
    </row>
    <row r="876" spans="1:5">
      <c r="A876" s="2" t="s">
        <v>876</v>
      </c>
      <c r="B876">
        <v>1</v>
      </c>
      <c r="C876">
        <f>ROW()</f>
        <v>876</v>
      </c>
      <c r="D876" t="s">
        <v>24827</v>
      </c>
      <c r="E876" t="s">
        <v>25752</v>
      </c>
    </row>
    <row r="877" spans="1:5">
      <c r="A877" s="2" t="s">
        <v>877</v>
      </c>
      <c r="B877">
        <v>1</v>
      </c>
      <c r="C877">
        <f>ROW()</f>
        <v>877</v>
      </c>
      <c r="D877" t="s">
        <v>25779</v>
      </c>
      <c r="E877" t="s">
        <v>25780</v>
      </c>
    </row>
    <row r="878" spans="1:5">
      <c r="A878" s="2" t="s">
        <v>878</v>
      </c>
      <c r="B878">
        <v>1</v>
      </c>
      <c r="C878">
        <f>ROW()</f>
        <v>878</v>
      </c>
      <c r="D878" t="s">
        <v>25045</v>
      </c>
      <c r="E878" t="s">
        <v>25738</v>
      </c>
    </row>
    <row r="879" spans="1:5">
      <c r="A879" s="2" t="s">
        <v>879</v>
      </c>
      <c r="B879">
        <v>1</v>
      </c>
      <c r="C879">
        <f>ROW()</f>
        <v>879</v>
      </c>
      <c r="D879" t="s">
        <v>25715</v>
      </c>
      <c r="E879" t="s">
        <v>25716</v>
      </c>
    </row>
    <row r="880" spans="1:5">
      <c r="A880" s="2" t="s">
        <v>880</v>
      </c>
      <c r="B880">
        <v>1</v>
      </c>
      <c r="C880">
        <f>ROW()</f>
        <v>880</v>
      </c>
      <c r="D880" t="s">
        <v>24888</v>
      </c>
      <c r="E880" t="s">
        <v>25781</v>
      </c>
    </row>
    <row r="881" spans="1:5">
      <c r="A881" s="2" t="s">
        <v>881</v>
      </c>
      <c r="B881">
        <v>1</v>
      </c>
      <c r="C881">
        <f>ROW()</f>
        <v>881</v>
      </c>
      <c r="D881" t="s">
        <v>24915</v>
      </c>
      <c r="E881" t="s">
        <v>25770</v>
      </c>
    </row>
    <row r="882" spans="1:5">
      <c r="A882" s="2" t="s">
        <v>882</v>
      </c>
      <c r="B882">
        <v>1</v>
      </c>
      <c r="C882">
        <f>ROW()</f>
        <v>882</v>
      </c>
      <c r="D882" t="s">
        <v>25121</v>
      </c>
      <c r="E882" t="s">
        <v>25782</v>
      </c>
    </row>
    <row r="883" spans="1:5">
      <c r="A883" s="2" t="s">
        <v>883</v>
      </c>
      <c r="B883">
        <v>1</v>
      </c>
      <c r="C883">
        <f>ROW()</f>
        <v>883</v>
      </c>
      <c r="D883" t="s">
        <v>24884</v>
      </c>
      <c r="E883" t="s">
        <v>25783</v>
      </c>
    </row>
    <row r="884" spans="1:5">
      <c r="A884" s="2" t="s">
        <v>884</v>
      </c>
      <c r="B884">
        <v>1</v>
      </c>
      <c r="C884">
        <f>ROW()</f>
        <v>884</v>
      </c>
      <c r="D884" t="s">
        <v>25121</v>
      </c>
      <c r="E884" t="s">
        <v>25782</v>
      </c>
    </row>
    <row r="885" spans="1:5">
      <c r="A885" s="2" t="s">
        <v>885</v>
      </c>
      <c r="B885">
        <v>1</v>
      </c>
      <c r="C885">
        <f>ROW()</f>
        <v>885</v>
      </c>
      <c r="D885" t="s">
        <v>25182</v>
      </c>
      <c r="E885" t="s">
        <v>25784</v>
      </c>
    </row>
    <row r="886" spans="1:5">
      <c r="A886" s="2" t="s">
        <v>886</v>
      </c>
      <c r="B886">
        <v>1</v>
      </c>
      <c r="C886">
        <f>ROW()</f>
        <v>886</v>
      </c>
      <c r="D886" t="s">
        <v>25771</v>
      </c>
      <c r="E886" t="s">
        <v>25755</v>
      </c>
    </row>
    <row r="887" spans="1:5">
      <c r="A887" s="2" t="s">
        <v>887</v>
      </c>
      <c r="B887">
        <v>1</v>
      </c>
      <c r="C887">
        <f>ROW()</f>
        <v>887</v>
      </c>
      <c r="D887" t="s">
        <v>25173</v>
      </c>
      <c r="E887" t="s">
        <v>25736</v>
      </c>
    </row>
    <row r="888" spans="1:5">
      <c r="A888" s="2" t="s">
        <v>888</v>
      </c>
      <c r="B888">
        <v>1</v>
      </c>
      <c r="C888">
        <f>ROW()</f>
        <v>888</v>
      </c>
      <c r="D888" t="s">
        <v>25025</v>
      </c>
      <c r="E888" t="s">
        <v>25785</v>
      </c>
    </row>
    <row r="889" spans="1:5">
      <c r="A889" s="2" t="s">
        <v>889</v>
      </c>
      <c r="B889">
        <v>1</v>
      </c>
      <c r="C889">
        <f>ROW()</f>
        <v>889</v>
      </c>
      <c r="D889" t="s">
        <v>24939</v>
      </c>
      <c r="E889" t="s">
        <v>25786</v>
      </c>
    </row>
    <row r="890" spans="1:5">
      <c r="A890" s="2" t="s">
        <v>890</v>
      </c>
      <c r="B890">
        <v>1</v>
      </c>
      <c r="C890">
        <f>ROW()</f>
        <v>890</v>
      </c>
      <c r="D890" t="s">
        <v>24915</v>
      </c>
      <c r="E890" t="s">
        <v>25770</v>
      </c>
    </row>
    <row r="891" spans="1:5">
      <c r="A891" s="2" t="s">
        <v>891</v>
      </c>
      <c r="B891">
        <v>1</v>
      </c>
      <c r="C891">
        <f>ROW()</f>
        <v>891</v>
      </c>
      <c r="D891" t="s">
        <v>24898</v>
      </c>
      <c r="E891" t="s">
        <v>25787</v>
      </c>
    </row>
    <row r="892" spans="1:5">
      <c r="A892" s="2" t="s">
        <v>892</v>
      </c>
      <c r="B892">
        <v>1</v>
      </c>
      <c r="C892">
        <f>ROW()</f>
        <v>892</v>
      </c>
      <c r="D892" t="s">
        <v>24915</v>
      </c>
      <c r="E892" t="s">
        <v>25788</v>
      </c>
    </row>
    <row r="893" spans="1:5">
      <c r="A893" s="2" t="s">
        <v>893</v>
      </c>
      <c r="B893">
        <v>1</v>
      </c>
      <c r="C893">
        <f>ROW()</f>
        <v>893</v>
      </c>
      <c r="D893" t="s">
        <v>25105</v>
      </c>
      <c r="E893" t="s">
        <v>25789</v>
      </c>
    </row>
    <row r="894" spans="1:5">
      <c r="A894" s="2" t="s">
        <v>894</v>
      </c>
      <c r="B894">
        <v>1</v>
      </c>
      <c r="C894">
        <f>ROW()</f>
        <v>894</v>
      </c>
      <c r="D894" t="s">
        <v>24888</v>
      </c>
      <c r="E894" t="s">
        <v>25781</v>
      </c>
    </row>
    <row r="895" spans="1:5">
      <c r="A895" s="2" t="s">
        <v>895</v>
      </c>
      <c r="B895">
        <v>1</v>
      </c>
      <c r="C895">
        <f>ROW()</f>
        <v>895</v>
      </c>
      <c r="D895" t="s">
        <v>25187</v>
      </c>
      <c r="E895" t="s">
        <v>25751</v>
      </c>
    </row>
    <row r="896" spans="1:5">
      <c r="A896" s="2" t="s">
        <v>896</v>
      </c>
      <c r="B896">
        <v>1</v>
      </c>
      <c r="C896">
        <f>ROW()</f>
        <v>896</v>
      </c>
      <c r="D896" t="s">
        <v>24840</v>
      </c>
      <c r="E896" t="s">
        <v>25790</v>
      </c>
    </row>
    <row r="897" spans="1:5">
      <c r="A897" s="2" t="s">
        <v>897</v>
      </c>
      <c r="B897">
        <v>1</v>
      </c>
      <c r="C897">
        <f>ROW()</f>
        <v>897</v>
      </c>
      <c r="D897" t="s">
        <v>24915</v>
      </c>
      <c r="E897" t="s">
        <v>25770</v>
      </c>
    </row>
    <row r="898" spans="1:5">
      <c r="A898" s="2" t="s">
        <v>898</v>
      </c>
      <c r="B898">
        <v>1</v>
      </c>
      <c r="C898">
        <f>ROW()</f>
        <v>898</v>
      </c>
      <c r="D898" t="s">
        <v>25227</v>
      </c>
      <c r="E898" t="s">
        <v>25791</v>
      </c>
    </row>
    <row r="899" spans="1:5">
      <c r="A899" s="2" t="s">
        <v>899</v>
      </c>
      <c r="B899">
        <v>1</v>
      </c>
      <c r="C899">
        <f>ROW()</f>
        <v>899</v>
      </c>
      <c r="D899" t="s">
        <v>24884</v>
      </c>
      <c r="E899" t="s">
        <v>25783</v>
      </c>
    </row>
    <row r="900" spans="1:5">
      <c r="A900" s="2" t="s">
        <v>900</v>
      </c>
      <c r="B900">
        <v>1</v>
      </c>
      <c r="C900">
        <f>ROW()</f>
        <v>900</v>
      </c>
      <c r="D900" t="s">
        <v>25112</v>
      </c>
      <c r="E900" t="s">
        <v>25783</v>
      </c>
    </row>
    <row r="901" spans="1:5">
      <c r="A901" s="2" t="s">
        <v>901</v>
      </c>
      <c r="B901">
        <v>1</v>
      </c>
      <c r="C901">
        <f>ROW()</f>
        <v>901</v>
      </c>
      <c r="D901" t="s">
        <v>25066</v>
      </c>
      <c r="E901" t="s">
        <v>25792</v>
      </c>
    </row>
    <row r="902" spans="1:5">
      <c r="A902" s="2" t="s">
        <v>902</v>
      </c>
      <c r="B902">
        <v>1</v>
      </c>
      <c r="C902">
        <f>ROW()</f>
        <v>902</v>
      </c>
      <c r="D902" t="s">
        <v>25040</v>
      </c>
      <c r="E902" t="s">
        <v>25692</v>
      </c>
    </row>
    <row r="903" spans="1:5">
      <c r="A903" s="2" t="s">
        <v>903</v>
      </c>
      <c r="B903">
        <v>1</v>
      </c>
      <c r="C903">
        <f>ROW()</f>
        <v>903</v>
      </c>
      <c r="D903" t="s">
        <v>25047</v>
      </c>
      <c r="E903" t="s">
        <v>25793</v>
      </c>
    </row>
    <row r="904" spans="1:5">
      <c r="A904" s="2" t="s">
        <v>904</v>
      </c>
      <c r="B904">
        <v>1</v>
      </c>
      <c r="C904">
        <f>ROW()</f>
        <v>904</v>
      </c>
      <c r="D904" t="s">
        <v>25771</v>
      </c>
      <c r="E904" t="s">
        <v>25755</v>
      </c>
    </row>
    <row r="905" spans="1:5">
      <c r="A905" s="2" t="s">
        <v>905</v>
      </c>
      <c r="B905">
        <v>1</v>
      </c>
      <c r="C905">
        <f>ROW()</f>
        <v>905</v>
      </c>
      <c r="D905" t="s">
        <v>24993</v>
      </c>
      <c r="E905" t="s">
        <v>25794</v>
      </c>
    </row>
    <row r="906" spans="1:5">
      <c r="A906" s="2" t="s">
        <v>906</v>
      </c>
      <c r="B906">
        <v>1</v>
      </c>
      <c r="C906">
        <f>ROW()</f>
        <v>906</v>
      </c>
      <c r="D906" t="s">
        <v>25173</v>
      </c>
      <c r="E906" t="s">
        <v>25736</v>
      </c>
    </row>
    <row r="907" spans="1:5">
      <c r="A907" s="2" t="s">
        <v>907</v>
      </c>
      <c r="B907">
        <v>1</v>
      </c>
      <c r="C907">
        <f>ROW()</f>
        <v>907</v>
      </c>
      <c r="D907" t="s">
        <v>25047</v>
      </c>
      <c r="E907" t="s">
        <v>25795</v>
      </c>
    </row>
    <row r="908" spans="1:5">
      <c r="A908" s="2" t="s">
        <v>908</v>
      </c>
      <c r="B908">
        <v>1</v>
      </c>
      <c r="C908">
        <f>ROW()</f>
        <v>908</v>
      </c>
      <c r="D908" t="s">
        <v>25182</v>
      </c>
      <c r="E908" t="s">
        <v>25784</v>
      </c>
    </row>
    <row r="909" spans="1:5">
      <c r="A909" s="2" t="s">
        <v>909</v>
      </c>
      <c r="B909">
        <v>1</v>
      </c>
      <c r="C909">
        <f>ROW()</f>
        <v>909</v>
      </c>
      <c r="D909" t="s">
        <v>24819</v>
      </c>
      <c r="E909" t="s">
        <v>25768</v>
      </c>
    </row>
    <row r="910" spans="1:5">
      <c r="A910" s="2" t="s">
        <v>910</v>
      </c>
      <c r="B910">
        <v>1</v>
      </c>
      <c r="C910">
        <f>ROW()</f>
        <v>910</v>
      </c>
      <c r="D910" t="s">
        <v>25202</v>
      </c>
      <c r="E910" t="s">
        <v>25796</v>
      </c>
    </row>
    <row r="911" spans="1:5">
      <c r="A911" s="2" t="s">
        <v>911</v>
      </c>
      <c r="B911">
        <v>1</v>
      </c>
      <c r="C911">
        <f>ROW()</f>
        <v>911</v>
      </c>
      <c r="D911" t="s">
        <v>24817</v>
      </c>
      <c r="E911" t="s">
        <v>25797</v>
      </c>
    </row>
    <row r="912" spans="1:5">
      <c r="A912" s="2" t="s">
        <v>912</v>
      </c>
      <c r="B912">
        <v>1</v>
      </c>
      <c r="C912">
        <f>ROW()</f>
        <v>912</v>
      </c>
      <c r="D912" t="s">
        <v>24960</v>
      </c>
      <c r="E912" t="s">
        <v>25798</v>
      </c>
    </row>
    <row r="913" spans="1:5">
      <c r="A913" s="2" t="s">
        <v>913</v>
      </c>
      <c r="B913">
        <v>1</v>
      </c>
      <c r="C913">
        <f>ROW()</f>
        <v>913</v>
      </c>
      <c r="D913" t="s">
        <v>25121</v>
      </c>
      <c r="E913" t="s">
        <v>25782</v>
      </c>
    </row>
    <row r="914" spans="1:5">
      <c r="A914" s="2" t="s">
        <v>914</v>
      </c>
      <c r="B914">
        <v>1</v>
      </c>
      <c r="C914">
        <f>ROW()</f>
        <v>914</v>
      </c>
      <c r="D914" t="s">
        <v>24817</v>
      </c>
      <c r="E914" t="s">
        <v>25797</v>
      </c>
    </row>
    <row r="915" spans="1:5">
      <c r="A915" s="2" t="s">
        <v>915</v>
      </c>
      <c r="B915">
        <v>1</v>
      </c>
      <c r="C915">
        <f>ROW()</f>
        <v>915</v>
      </c>
      <c r="D915" t="s">
        <v>25066</v>
      </c>
      <c r="E915" t="s">
        <v>25792</v>
      </c>
    </row>
    <row r="916" spans="1:5">
      <c r="A916" s="2" t="s">
        <v>916</v>
      </c>
      <c r="B916">
        <v>1</v>
      </c>
      <c r="C916">
        <f>ROW()</f>
        <v>916</v>
      </c>
      <c r="D916" t="s">
        <v>25015</v>
      </c>
      <c r="E916" t="s">
        <v>25689</v>
      </c>
    </row>
    <row r="917" spans="1:5">
      <c r="A917" s="2" t="s">
        <v>917</v>
      </c>
      <c r="B917">
        <v>1</v>
      </c>
      <c r="C917">
        <f>ROW()</f>
        <v>917</v>
      </c>
      <c r="D917" t="s">
        <v>25173</v>
      </c>
      <c r="E917" t="s">
        <v>25736</v>
      </c>
    </row>
    <row r="918" spans="1:5">
      <c r="A918" s="2" t="s">
        <v>918</v>
      </c>
      <c r="B918">
        <v>1</v>
      </c>
      <c r="C918">
        <f>ROW()</f>
        <v>918</v>
      </c>
      <c r="D918" t="s">
        <v>25066</v>
      </c>
      <c r="E918" t="s">
        <v>25792</v>
      </c>
    </row>
    <row r="919" spans="1:5">
      <c r="A919" s="2" t="s">
        <v>919</v>
      </c>
      <c r="B919">
        <v>1</v>
      </c>
      <c r="C919">
        <f>ROW()</f>
        <v>919</v>
      </c>
      <c r="D919" t="s">
        <v>25693</v>
      </c>
      <c r="E919" t="s">
        <v>25799</v>
      </c>
    </row>
    <row r="920" spans="1:5">
      <c r="A920" s="2" t="s">
        <v>920</v>
      </c>
      <c r="B920">
        <v>1</v>
      </c>
      <c r="C920">
        <f>ROW()</f>
        <v>920</v>
      </c>
      <c r="D920" t="s">
        <v>24960</v>
      </c>
      <c r="E920" t="s">
        <v>25798</v>
      </c>
    </row>
    <row r="921" spans="1:5">
      <c r="A921" s="2" t="s">
        <v>921</v>
      </c>
      <c r="B921">
        <v>1</v>
      </c>
      <c r="C921">
        <f>ROW()</f>
        <v>921</v>
      </c>
      <c r="D921" t="s">
        <v>25015</v>
      </c>
      <c r="E921" t="s">
        <v>25800</v>
      </c>
    </row>
    <row r="922" spans="1:5">
      <c r="A922" s="2" t="s">
        <v>922</v>
      </c>
      <c r="B922">
        <v>1</v>
      </c>
      <c r="C922">
        <f>ROW()</f>
        <v>922</v>
      </c>
      <c r="D922" t="s">
        <v>25687</v>
      </c>
      <c r="E922" t="s">
        <v>25801</v>
      </c>
    </row>
    <row r="923" spans="1:5">
      <c r="A923" s="2" t="s">
        <v>923</v>
      </c>
      <c r="B923">
        <v>1</v>
      </c>
      <c r="C923">
        <f>ROW()</f>
        <v>923</v>
      </c>
      <c r="D923" t="s">
        <v>25066</v>
      </c>
      <c r="E923" t="s">
        <v>25802</v>
      </c>
    </row>
    <row r="924" spans="1:5">
      <c r="A924" s="2" t="s">
        <v>924</v>
      </c>
      <c r="B924">
        <v>1</v>
      </c>
      <c r="C924">
        <f>ROW()</f>
        <v>924</v>
      </c>
      <c r="D924" t="s">
        <v>24884</v>
      </c>
      <c r="E924" t="s">
        <v>25783</v>
      </c>
    </row>
    <row r="925" spans="1:5">
      <c r="A925" s="2" t="s">
        <v>925</v>
      </c>
      <c r="B925">
        <v>1</v>
      </c>
      <c r="C925">
        <f>ROW()</f>
        <v>925</v>
      </c>
      <c r="D925" t="s">
        <v>25100</v>
      </c>
      <c r="E925" t="s">
        <v>25803</v>
      </c>
    </row>
    <row r="926" spans="1:5">
      <c r="A926" s="2" t="s">
        <v>926</v>
      </c>
      <c r="B926">
        <v>1</v>
      </c>
      <c r="C926">
        <f>ROW()</f>
        <v>926</v>
      </c>
      <c r="D926" t="s">
        <v>24993</v>
      </c>
      <c r="E926" t="s">
        <v>25769</v>
      </c>
    </row>
    <row r="927" spans="1:5">
      <c r="A927" s="2" t="s">
        <v>927</v>
      </c>
      <c r="B927">
        <v>1</v>
      </c>
      <c r="C927">
        <f>ROW()</f>
        <v>927</v>
      </c>
      <c r="D927" t="s">
        <v>25112</v>
      </c>
      <c r="E927" t="s">
        <v>25783</v>
      </c>
    </row>
    <row r="928" spans="1:5">
      <c r="A928" s="2" t="s">
        <v>928</v>
      </c>
      <c r="B928">
        <v>1</v>
      </c>
      <c r="C928">
        <f>ROW()</f>
        <v>928</v>
      </c>
      <c r="D928" t="s">
        <v>24993</v>
      </c>
      <c r="E928" t="s">
        <v>25769</v>
      </c>
    </row>
    <row r="929" spans="1:5">
      <c r="A929" s="2" t="s">
        <v>929</v>
      </c>
      <c r="B929">
        <v>1</v>
      </c>
      <c r="C929">
        <f>ROW()</f>
        <v>929</v>
      </c>
      <c r="D929" t="s">
        <v>24898</v>
      </c>
      <c r="E929" t="s">
        <v>25787</v>
      </c>
    </row>
    <row r="930" spans="1:5">
      <c r="A930" s="2" t="s">
        <v>930</v>
      </c>
      <c r="B930">
        <v>1</v>
      </c>
      <c r="C930">
        <f>ROW()</f>
        <v>930</v>
      </c>
      <c r="D930" t="s">
        <v>25020</v>
      </c>
      <c r="E930" t="s">
        <v>25748</v>
      </c>
    </row>
    <row r="931" spans="1:5">
      <c r="A931" s="2" t="s">
        <v>931</v>
      </c>
      <c r="B931">
        <v>1</v>
      </c>
      <c r="C931">
        <f>ROW()</f>
        <v>931</v>
      </c>
      <c r="D931" t="s">
        <v>24898</v>
      </c>
      <c r="E931" t="s">
        <v>25787</v>
      </c>
    </row>
    <row r="932" spans="1:5">
      <c r="A932" s="2" t="s">
        <v>932</v>
      </c>
      <c r="B932">
        <v>1</v>
      </c>
      <c r="C932">
        <f>ROW()</f>
        <v>932</v>
      </c>
      <c r="D932" t="s">
        <v>24898</v>
      </c>
      <c r="E932" t="s">
        <v>25787</v>
      </c>
    </row>
    <row r="933" spans="1:5">
      <c r="A933" s="2" t="s">
        <v>933</v>
      </c>
      <c r="B933">
        <v>1</v>
      </c>
      <c r="C933">
        <f>ROW()</f>
        <v>933</v>
      </c>
      <c r="D933" t="s">
        <v>24898</v>
      </c>
      <c r="E933" t="s">
        <v>25787</v>
      </c>
    </row>
    <row r="934" spans="1:5">
      <c r="A934" s="2" t="s">
        <v>934</v>
      </c>
      <c r="B934">
        <v>1</v>
      </c>
      <c r="C934">
        <f>ROW()</f>
        <v>934</v>
      </c>
      <c r="D934" t="s">
        <v>25020</v>
      </c>
      <c r="E934" t="s">
        <v>25748</v>
      </c>
    </row>
    <row r="935" spans="1:5">
      <c r="A935" s="2" t="s">
        <v>935</v>
      </c>
      <c r="B935">
        <v>1</v>
      </c>
      <c r="C935">
        <f>ROW()</f>
        <v>935</v>
      </c>
      <c r="D935" t="s">
        <v>24825</v>
      </c>
      <c r="E935" t="s">
        <v>25804</v>
      </c>
    </row>
    <row r="936" spans="1:5">
      <c r="A936" s="2" t="s">
        <v>936</v>
      </c>
      <c r="B936">
        <v>1</v>
      </c>
      <c r="C936">
        <f>ROW()</f>
        <v>936</v>
      </c>
      <c r="D936" t="s">
        <v>24825</v>
      </c>
      <c r="E936" t="s">
        <v>25804</v>
      </c>
    </row>
    <row r="937" spans="1:5">
      <c r="A937" s="2" t="s">
        <v>937</v>
      </c>
      <c r="B937">
        <v>1</v>
      </c>
      <c r="C937">
        <f>ROW()</f>
        <v>937</v>
      </c>
      <c r="D937" t="s">
        <v>25805</v>
      </c>
      <c r="E937" t="s">
        <v>25776</v>
      </c>
    </row>
    <row r="938" spans="1:5">
      <c r="A938" s="2" t="s">
        <v>938</v>
      </c>
      <c r="B938">
        <v>1</v>
      </c>
      <c r="C938">
        <f>ROW()</f>
        <v>938</v>
      </c>
      <c r="D938" t="s">
        <v>25096</v>
      </c>
      <c r="E938" t="s">
        <v>25806</v>
      </c>
    </row>
    <row r="939" spans="1:5">
      <c r="A939" s="2" t="s">
        <v>939</v>
      </c>
      <c r="B939">
        <v>1</v>
      </c>
      <c r="C939">
        <f>ROW()</f>
        <v>939</v>
      </c>
      <c r="D939" t="s">
        <v>25020</v>
      </c>
      <c r="E939" t="s">
        <v>25748</v>
      </c>
    </row>
    <row r="940" spans="1:5">
      <c r="A940" s="2" t="s">
        <v>940</v>
      </c>
      <c r="B940">
        <v>1</v>
      </c>
      <c r="C940">
        <f>ROW()</f>
        <v>940</v>
      </c>
      <c r="D940" t="s">
        <v>25008</v>
      </c>
      <c r="E940" t="s">
        <v>25807</v>
      </c>
    </row>
    <row r="941" spans="1:5">
      <c r="A941" s="2" t="s">
        <v>941</v>
      </c>
      <c r="B941">
        <v>1</v>
      </c>
      <c r="C941">
        <f>ROW()</f>
        <v>941</v>
      </c>
      <c r="D941" t="s">
        <v>25808</v>
      </c>
      <c r="E941" t="s">
        <v>25809</v>
      </c>
    </row>
    <row r="942" spans="1:5">
      <c r="A942" s="2" t="s">
        <v>942</v>
      </c>
      <c r="B942">
        <v>1</v>
      </c>
      <c r="C942">
        <f>ROW()</f>
        <v>942</v>
      </c>
      <c r="D942" t="s">
        <v>25385</v>
      </c>
      <c r="E942" t="s">
        <v>25810</v>
      </c>
    </row>
    <row r="943" spans="1:5">
      <c r="A943" s="2" t="s">
        <v>943</v>
      </c>
      <c r="B943">
        <v>1</v>
      </c>
      <c r="C943">
        <f>ROW()</f>
        <v>943</v>
      </c>
      <c r="D943" t="s">
        <v>25805</v>
      </c>
      <c r="E943" t="s">
        <v>25776</v>
      </c>
    </row>
    <row r="944" spans="1:5">
      <c r="A944" s="2" t="s">
        <v>944</v>
      </c>
      <c r="B944">
        <v>1</v>
      </c>
      <c r="C944">
        <f>ROW()</f>
        <v>944</v>
      </c>
      <c r="D944" t="s">
        <v>25008</v>
      </c>
      <c r="E944" t="s">
        <v>25807</v>
      </c>
    </row>
    <row r="945" spans="1:5">
      <c r="A945" s="2" t="s">
        <v>945</v>
      </c>
      <c r="B945">
        <v>1</v>
      </c>
      <c r="C945">
        <f>ROW()</f>
        <v>945</v>
      </c>
      <c r="D945" t="s">
        <v>25096</v>
      </c>
      <c r="E945" t="s">
        <v>25806</v>
      </c>
    </row>
    <row r="946" spans="1:5">
      <c r="A946" s="2" t="s">
        <v>946</v>
      </c>
      <c r="B946">
        <v>1</v>
      </c>
      <c r="C946">
        <f>ROW()</f>
        <v>946</v>
      </c>
      <c r="D946" t="s">
        <v>24907</v>
      </c>
      <c r="E946" t="s">
        <v>25811</v>
      </c>
    </row>
    <row r="947" spans="1:5">
      <c r="A947" s="2" t="s">
        <v>947</v>
      </c>
      <c r="B947">
        <v>1</v>
      </c>
      <c r="C947">
        <f>ROW()</f>
        <v>947</v>
      </c>
      <c r="D947" t="s">
        <v>25020</v>
      </c>
      <c r="E947" t="s">
        <v>25748</v>
      </c>
    </row>
    <row r="948" spans="1:5">
      <c r="A948" s="2" t="s">
        <v>948</v>
      </c>
      <c r="B948">
        <v>1</v>
      </c>
      <c r="C948">
        <f>ROW()</f>
        <v>948</v>
      </c>
      <c r="D948" t="s">
        <v>25008</v>
      </c>
      <c r="E948" t="s">
        <v>25807</v>
      </c>
    </row>
    <row r="949" spans="1:5">
      <c r="A949" s="2" t="s">
        <v>949</v>
      </c>
      <c r="B949">
        <v>1</v>
      </c>
      <c r="C949">
        <f>ROW()</f>
        <v>949</v>
      </c>
      <c r="D949" t="s">
        <v>24833</v>
      </c>
      <c r="E949" t="s">
        <v>25764</v>
      </c>
    </row>
    <row r="950" spans="1:5">
      <c r="A950" s="2" t="s">
        <v>950</v>
      </c>
      <c r="B950">
        <v>1</v>
      </c>
      <c r="C950">
        <f>ROW()</f>
        <v>950</v>
      </c>
      <c r="D950" t="s">
        <v>25812</v>
      </c>
      <c r="E950" t="s">
        <v>25813</v>
      </c>
    </row>
    <row r="951" spans="1:5">
      <c r="A951" s="2" t="s">
        <v>951</v>
      </c>
      <c r="B951">
        <v>1</v>
      </c>
      <c r="C951">
        <f>ROW()</f>
        <v>951</v>
      </c>
      <c r="D951" t="s">
        <v>25040</v>
      </c>
      <c r="E951" t="s">
        <v>25692</v>
      </c>
    </row>
    <row r="952" spans="1:5">
      <c r="A952" s="2" t="s">
        <v>952</v>
      </c>
      <c r="B952">
        <v>1</v>
      </c>
      <c r="C952">
        <f>ROW()</f>
        <v>952</v>
      </c>
      <c r="D952" t="s">
        <v>25116</v>
      </c>
      <c r="E952" t="s">
        <v>25704</v>
      </c>
    </row>
    <row r="953" spans="1:5">
      <c r="A953" s="2" t="s">
        <v>953</v>
      </c>
      <c r="B953">
        <v>1</v>
      </c>
      <c r="C953">
        <f>ROW()</f>
        <v>953</v>
      </c>
      <c r="D953" t="s">
        <v>25138</v>
      </c>
      <c r="E953" t="s">
        <v>25814</v>
      </c>
    </row>
    <row r="954" spans="1:5">
      <c r="A954" s="2" t="s">
        <v>954</v>
      </c>
      <c r="B954">
        <v>1</v>
      </c>
      <c r="C954">
        <f>ROW()</f>
        <v>954</v>
      </c>
      <c r="D954" t="s">
        <v>24875</v>
      </c>
      <c r="E954" t="s">
        <v>25815</v>
      </c>
    </row>
    <row r="955" spans="1:5">
      <c r="A955" s="2" t="s">
        <v>955</v>
      </c>
      <c r="B955">
        <v>1</v>
      </c>
      <c r="C955">
        <f>ROW()</f>
        <v>955</v>
      </c>
      <c r="D955" t="s">
        <v>25500</v>
      </c>
      <c r="E955" t="s">
        <v>25816</v>
      </c>
    </row>
    <row r="956" spans="1:5">
      <c r="A956" s="2" t="s">
        <v>956</v>
      </c>
      <c r="B956">
        <v>1</v>
      </c>
      <c r="C956">
        <f>ROW()</f>
        <v>956</v>
      </c>
      <c r="D956" t="s">
        <v>25757</v>
      </c>
      <c r="E956" t="s">
        <v>25758</v>
      </c>
    </row>
    <row r="957" spans="1:5">
      <c r="A957" s="2" t="s">
        <v>957</v>
      </c>
      <c r="B957">
        <v>1</v>
      </c>
      <c r="C957">
        <f>ROW()</f>
        <v>957</v>
      </c>
      <c r="D957" t="s">
        <v>25138</v>
      </c>
      <c r="E957" t="s">
        <v>25814</v>
      </c>
    </row>
    <row r="958" spans="1:5">
      <c r="A958" s="2" t="s">
        <v>958</v>
      </c>
      <c r="B958">
        <v>1</v>
      </c>
      <c r="C958">
        <f>ROW()</f>
        <v>958</v>
      </c>
      <c r="D958" t="s">
        <v>24866</v>
      </c>
      <c r="E958" t="s">
        <v>25817</v>
      </c>
    </row>
    <row r="959" spans="1:5">
      <c r="A959" s="2" t="s">
        <v>959</v>
      </c>
      <c r="B959">
        <v>1</v>
      </c>
      <c r="C959">
        <f>ROW()</f>
        <v>959</v>
      </c>
      <c r="D959" t="s">
        <v>25161</v>
      </c>
      <c r="E959" t="s">
        <v>25818</v>
      </c>
    </row>
    <row r="960" spans="1:5">
      <c r="A960" s="2" t="s">
        <v>960</v>
      </c>
      <c r="B960">
        <v>1</v>
      </c>
      <c r="C960">
        <f>ROW()</f>
        <v>960</v>
      </c>
      <c r="D960" t="s">
        <v>25500</v>
      </c>
      <c r="E960" t="s">
        <v>25816</v>
      </c>
    </row>
    <row r="961" spans="1:5">
      <c r="A961" s="2" t="s">
        <v>961</v>
      </c>
      <c r="B961">
        <v>1</v>
      </c>
      <c r="C961">
        <f>ROW()</f>
        <v>961</v>
      </c>
      <c r="D961" t="s">
        <v>25020</v>
      </c>
      <c r="E961" t="s">
        <v>25748</v>
      </c>
    </row>
    <row r="962" spans="1:5">
      <c r="A962" s="2" t="s">
        <v>962</v>
      </c>
      <c r="B962">
        <v>1</v>
      </c>
      <c r="C962">
        <f>ROW()</f>
        <v>962</v>
      </c>
      <c r="D962" t="s">
        <v>25040</v>
      </c>
      <c r="E962" t="s">
        <v>25692</v>
      </c>
    </row>
    <row r="963" spans="1:5">
      <c r="A963" s="2" t="s">
        <v>963</v>
      </c>
      <c r="B963">
        <v>1</v>
      </c>
      <c r="C963">
        <f>ROW()</f>
        <v>963</v>
      </c>
      <c r="D963" t="s">
        <v>24962</v>
      </c>
      <c r="E963" t="s">
        <v>25819</v>
      </c>
    </row>
    <row r="964" spans="1:5">
      <c r="A964" s="2" t="s">
        <v>964</v>
      </c>
      <c r="B964">
        <v>1</v>
      </c>
      <c r="C964">
        <f>ROW()</f>
        <v>964</v>
      </c>
      <c r="D964" t="s">
        <v>25261</v>
      </c>
      <c r="E964" t="s">
        <v>25820</v>
      </c>
    </row>
    <row r="965" spans="1:5">
      <c r="A965" s="2" t="s">
        <v>965</v>
      </c>
      <c r="B965">
        <v>1</v>
      </c>
      <c r="C965">
        <f>ROW()</f>
        <v>965</v>
      </c>
      <c r="D965" t="s">
        <v>24872</v>
      </c>
      <c r="E965" t="s">
        <v>25801</v>
      </c>
    </row>
    <row r="966" spans="1:5">
      <c r="A966" s="2" t="s">
        <v>966</v>
      </c>
      <c r="B966">
        <v>1</v>
      </c>
      <c r="C966">
        <f>ROW()</f>
        <v>966</v>
      </c>
      <c r="D966" t="s">
        <v>24866</v>
      </c>
      <c r="E966" t="s">
        <v>25817</v>
      </c>
    </row>
    <row r="967" spans="1:5">
      <c r="A967" s="2" t="s">
        <v>967</v>
      </c>
      <c r="B967">
        <v>1</v>
      </c>
      <c r="C967">
        <f>ROW()</f>
        <v>967</v>
      </c>
      <c r="D967" t="s">
        <v>25119</v>
      </c>
      <c r="E967" t="s">
        <v>25821</v>
      </c>
    </row>
    <row r="968" spans="1:5">
      <c r="A968" s="2" t="s">
        <v>968</v>
      </c>
      <c r="B968">
        <v>1</v>
      </c>
      <c r="C968">
        <f>ROW()</f>
        <v>968</v>
      </c>
      <c r="D968" t="s">
        <v>25261</v>
      </c>
      <c r="E968" t="s">
        <v>25820</v>
      </c>
    </row>
    <row r="969" spans="1:5">
      <c r="A969" s="2" t="s">
        <v>969</v>
      </c>
      <c r="B969">
        <v>1</v>
      </c>
      <c r="C969">
        <f>ROW()</f>
        <v>969</v>
      </c>
      <c r="D969" t="s">
        <v>25161</v>
      </c>
      <c r="E969" t="s">
        <v>25818</v>
      </c>
    </row>
    <row r="970" spans="1:5">
      <c r="A970" s="2" t="s">
        <v>970</v>
      </c>
      <c r="B970">
        <v>1</v>
      </c>
      <c r="C970">
        <f>ROW()</f>
        <v>970</v>
      </c>
      <c r="D970" t="s">
        <v>24833</v>
      </c>
      <c r="E970" t="s">
        <v>25764</v>
      </c>
    </row>
    <row r="971" spans="1:5">
      <c r="A971" s="2" t="s">
        <v>971</v>
      </c>
      <c r="B971">
        <v>1</v>
      </c>
      <c r="C971">
        <f>ROW()</f>
        <v>971</v>
      </c>
      <c r="D971" t="s">
        <v>25261</v>
      </c>
      <c r="E971" t="s">
        <v>25820</v>
      </c>
    </row>
    <row r="972" spans="1:5">
      <c r="A972" s="2" t="s">
        <v>972</v>
      </c>
      <c r="B972">
        <v>1</v>
      </c>
      <c r="C972">
        <f>ROW()</f>
        <v>972</v>
      </c>
      <c r="D972" t="s">
        <v>25762</v>
      </c>
      <c r="E972" t="s">
        <v>25809</v>
      </c>
    </row>
    <row r="973" spans="1:5">
      <c r="A973" s="2" t="s">
        <v>973</v>
      </c>
      <c r="B973">
        <v>1</v>
      </c>
      <c r="C973">
        <f>ROW()</f>
        <v>973</v>
      </c>
      <c r="D973" t="s">
        <v>25138</v>
      </c>
      <c r="E973" t="s">
        <v>25814</v>
      </c>
    </row>
    <row r="974" spans="1:5">
      <c r="A974" s="2" t="s">
        <v>974</v>
      </c>
      <c r="B974">
        <v>1</v>
      </c>
      <c r="C974">
        <f>ROW()</f>
        <v>974</v>
      </c>
      <c r="D974" t="s">
        <v>25040</v>
      </c>
      <c r="E974" t="s">
        <v>25692</v>
      </c>
    </row>
    <row r="975" spans="1:5">
      <c r="A975" s="2" t="s">
        <v>975</v>
      </c>
      <c r="B975">
        <v>1</v>
      </c>
      <c r="C975">
        <f>ROW()</f>
        <v>975</v>
      </c>
      <c r="D975" t="s">
        <v>25119</v>
      </c>
      <c r="E975" t="s">
        <v>25821</v>
      </c>
    </row>
    <row r="976" spans="1:5">
      <c r="A976" s="2" t="s">
        <v>976</v>
      </c>
      <c r="B976">
        <v>1</v>
      </c>
      <c r="C976">
        <f>ROW()</f>
        <v>976</v>
      </c>
      <c r="D976" t="s">
        <v>25822</v>
      </c>
      <c r="E976" t="s">
        <v>25823</v>
      </c>
    </row>
    <row r="977" spans="1:5">
      <c r="A977" s="2" t="s">
        <v>977</v>
      </c>
      <c r="B977">
        <v>1</v>
      </c>
      <c r="C977">
        <f>ROW()</f>
        <v>977</v>
      </c>
      <c r="D977" t="s">
        <v>25824</v>
      </c>
      <c r="E977" t="s">
        <v>25825</v>
      </c>
    </row>
    <row r="978" spans="1:5">
      <c r="A978" s="2" t="s">
        <v>978</v>
      </c>
      <c r="B978">
        <v>1</v>
      </c>
      <c r="C978">
        <f>ROW()</f>
        <v>978</v>
      </c>
      <c r="D978" t="s">
        <v>25040</v>
      </c>
      <c r="E978" t="s">
        <v>25692</v>
      </c>
    </row>
    <row r="979" spans="1:5">
      <c r="A979" s="2" t="s">
        <v>979</v>
      </c>
      <c r="B979">
        <v>1</v>
      </c>
      <c r="C979">
        <f>ROW()</f>
        <v>979</v>
      </c>
      <c r="D979" t="s">
        <v>25138</v>
      </c>
      <c r="E979" t="s">
        <v>25814</v>
      </c>
    </row>
    <row r="980" spans="1:5">
      <c r="A980" s="2" t="s">
        <v>980</v>
      </c>
      <c r="B980">
        <v>1</v>
      </c>
      <c r="C980">
        <f>ROW()</f>
        <v>980</v>
      </c>
      <c r="D980" t="s">
        <v>25100</v>
      </c>
      <c r="E980" t="s">
        <v>25685</v>
      </c>
    </row>
    <row r="981" spans="1:5">
      <c r="A981" s="2" t="s">
        <v>981</v>
      </c>
      <c r="B981">
        <v>1</v>
      </c>
      <c r="C981">
        <f>ROW()</f>
        <v>981</v>
      </c>
      <c r="D981" t="s">
        <v>25757</v>
      </c>
      <c r="E981" t="s">
        <v>25758</v>
      </c>
    </row>
    <row r="982" spans="1:5">
      <c r="A982" s="2" t="s">
        <v>982</v>
      </c>
      <c r="B982">
        <v>1</v>
      </c>
      <c r="C982">
        <f>ROW()</f>
        <v>982</v>
      </c>
      <c r="D982" t="s">
        <v>25214</v>
      </c>
      <c r="E982" t="s">
        <v>25826</v>
      </c>
    </row>
    <row r="983" spans="1:5">
      <c r="A983" s="2" t="s">
        <v>983</v>
      </c>
      <c r="B983">
        <v>1</v>
      </c>
      <c r="C983">
        <f>ROW()</f>
        <v>983</v>
      </c>
      <c r="D983" t="s">
        <v>24866</v>
      </c>
      <c r="E983" t="s">
        <v>25817</v>
      </c>
    </row>
    <row r="984" spans="1:5">
      <c r="A984" s="2" t="s">
        <v>984</v>
      </c>
      <c r="B984">
        <v>1</v>
      </c>
      <c r="C984">
        <f>ROW()</f>
        <v>984</v>
      </c>
      <c r="D984" t="s">
        <v>25824</v>
      </c>
      <c r="E984" t="s">
        <v>25825</v>
      </c>
    </row>
    <row r="985" spans="1:5">
      <c r="A985" s="2" t="s">
        <v>985</v>
      </c>
      <c r="B985">
        <v>1</v>
      </c>
      <c r="C985">
        <f>ROW()</f>
        <v>985</v>
      </c>
      <c r="D985" t="s">
        <v>25119</v>
      </c>
      <c r="E985" t="s">
        <v>25821</v>
      </c>
    </row>
    <row r="986" spans="1:5">
      <c r="A986" s="2" t="s">
        <v>986</v>
      </c>
      <c r="B986">
        <v>1</v>
      </c>
      <c r="C986">
        <f>ROW()</f>
        <v>986</v>
      </c>
      <c r="D986" t="s">
        <v>25020</v>
      </c>
      <c r="E986" t="s">
        <v>25748</v>
      </c>
    </row>
    <row r="987" spans="1:5">
      <c r="A987" s="2" t="s">
        <v>987</v>
      </c>
      <c r="B987">
        <v>1</v>
      </c>
      <c r="C987">
        <f>ROW()</f>
        <v>987</v>
      </c>
      <c r="D987" t="s">
        <v>25100</v>
      </c>
      <c r="E987" t="s">
        <v>25685</v>
      </c>
    </row>
    <row r="988" spans="1:5">
      <c r="A988" s="2" t="s">
        <v>988</v>
      </c>
      <c r="B988">
        <v>1</v>
      </c>
      <c r="C988">
        <f>ROW()</f>
        <v>988</v>
      </c>
      <c r="D988" t="s">
        <v>25119</v>
      </c>
      <c r="E988" t="s">
        <v>25821</v>
      </c>
    </row>
    <row r="989" spans="1:5">
      <c r="A989" s="2" t="s">
        <v>989</v>
      </c>
      <c r="B989">
        <v>1</v>
      </c>
      <c r="C989">
        <f>ROW()</f>
        <v>989</v>
      </c>
      <c r="D989" t="s">
        <v>25214</v>
      </c>
      <c r="E989" t="s">
        <v>25826</v>
      </c>
    </row>
    <row r="990" spans="1:5">
      <c r="A990" s="2" t="s">
        <v>990</v>
      </c>
      <c r="B990">
        <v>1</v>
      </c>
      <c r="C990">
        <f>ROW()</f>
        <v>990</v>
      </c>
      <c r="D990" t="s">
        <v>25762</v>
      </c>
      <c r="E990" t="s">
        <v>25809</v>
      </c>
    </row>
    <row r="991" spans="1:5">
      <c r="A991" s="2" t="s">
        <v>991</v>
      </c>
      <c r="B991">
        <v>1</v>
      </c>
      <c r="C991">
        <f>ROW()</f>
        <v>991</v>
      </c>
      <c r="D991" t="s">
        <v>24950</v>
      </c>
      <c r="E991" t="s">
        <v>25827</v>
      </c>
    </row>
    <row r="992" spans="1:5">
      <c r="A992" s="2" t="s">
        <v>992</v>
      </c>
      <c r="B992">
        <v>1</v>
      </c>
      <c r="C992">
        <f>ROW()</f>
        <v>992</v>
      </c>
      <c r="D992" t="s">
        <v>25109</v>
      </c>
      <c r="E992" t="s">
        <v>25713</v>
      </c>
    </row>
    <row r="993" spans="1:5">
      <c r="A993" s="2" t="s">
        <v>993</v>
      </c>
      <c r="B993">
        <v>1</v>
      </c>
      <c r="C993">
        <f>ROW()</f>
        <v>993</v>
      </c>
      <c r="D993" t="s">
        <v>25121</v>
      </c>
      <c r="E993" t="s">
        <v>25828</v>
      </c>
    </row>
    <row r="994" spans="1:5">
      <c r="A994" s="2" t="s">
        <v>994</v>
      </c>
      <c r="B994">
        <v>1</v>
      </c>
      <c r="C994">
        <f>ROW()</f>
        <v>994</v>
      </c>
      <c r="D994" t="s">
        <v>25316</v>
      </c>
      <c r="E994" t="s">
        <v>25777</v>
      </c>
    </row>
    <row r="995" spans="1:5">
      <c r="A995" s="2" t="s">
        <v>995</v>
      </c>
      <c r="B995">
        <v>1</v>
      </c>
      <c r="C995">
        <f>ROW()</f>
        <v>995</v>
      </c>
      <c r="D995" t="s">
        <v>25829</v>
      </c>
      <c r="E995" t="s">
        <v>25830</v>
      </c>
    </row>
    <row r="996" spans="1:5">
      <c r="A996" s="2" t="s">
        <v>996</v>
      </c>
      <c r="B996">
        <v>1</v>
      </c>
      <c r="C996">
        <f>ROW()</f>
        <v>996</v>
      </c>
      <c r="D996" t="s">
        <v>25214</v>
      </c>
      <c r="E996" t="s">
        <v>25826</v>
      </c>
    </row>
    <row r="997" spans="1:5">
      <c r="A997" s="2" t="s">
        <v>997</v>
      </c>
      <c r="B997">
        <v>1</v>
      </c>
      <c r="C997">
        <f>ROW()</f>
        <v>997</v>
      </c>
      <c r="D997" t="s">
        <v>25316</v>
      </c>
      <c r="E997" t="s">
        <v>25777</v>
      </c>
    </row>
    <row r="998" spans="1:5">
      <c r="A998" s="2" t="s">
        <v>998</v>
      </c>
      <c r="B998">
        <v>1</v>
      </c>
      <c r="C998">
        <f>ROW()</f>
        <v>998</v>
      </c>
      <c r="D998" t="s">
        <v>25824</v>
      </c>
      <c r="E998" t="s">
        <v>25825</v>
      </c>
    </row>
    <row r="999" spans="1:5">
      <c r="A999" s="2" t="s">
        <v>999</v>
      </c>
      <c r="B999">
        <v>1</v>
      </c>
      <c r="C999">
        <f>ROW()</f>
        <v>999</v>
      </c>
      <c r="D999" t="s">
        <v>24856</v>
      </c>
      <c r="E999" t="s">
        <v>25831</v>
      </c>
    </row>
    <row r="1000" spans="1:5">
      <c r="A1000" s="2" t="s">
        <v>1000</v>
      </c>
      <c r="B1000">
        <v>1</v>
      </c>
      <c r="C1000">
        <f>ROW()</f>
        <v>1000</v>
      </c>
      <c r="D1000" t="s">
        <v>25040</v>
      </c>
      <c r="E1000" t="s">
        <v>25692</v>
      </c>
    </row>
    <row r="1001" spans="1:5">
      <c r="A1001" s="2" t="s">
        <v>1001</v>
      </c>
      <c r="B1001">
        <v>1</v>
      </c>
      <c r="C1001">
        <f>ROW()</f>
        <v>1001</v>
      </c>
      <c r="D1001" t="s">
        <v>25829</v>
      </c>
      <c r="E1001" t="s">
        <v>25830</v>
      </c>
    </row>
    <row r="1002" spans="1:5">
      <c r="A1002" s="2" t="s">
        <v>1002</v>
      </c>
      <c r="B1002">
        <v>1</v>
      </c>
      <c r="C1002">
        <f>ROW()</f>
        <v>1002</v>
      </c>
      <c r="D1002" t="s">
        <v>24840</v>
      </c>
      <c r="E1002" t="s">
        <v>25832</v>
      </c>
    </row>
    <row r="1003" spans="1:5">
      <c r="A1003" s="2" t="s">
        <v>1003</v>
      </c>
      <c r="B1003">
        <v>1</v>
      </c>
      <c r="C1003">
        <f>ROW()</f>
        <v>1003</v>
      </c>
      <c r="D1003" t="s">
        <v>24875</v>
      </c>
      <c r="E1003" t="s">
        <v>25815</v>
      </c>
    </row>
    <row r="1004" spans="1:5">
      <c r="A1004" s="2" t="s">
        <v>1004</v>
      </c>
      <c r="B1004">
        <v>1</v>
      </c>
      <c r="C1004">
        <f>ROW()</f>
        <v>1004</v>
      </c>
      <c r="D1004" t="s">
        <v>25833</v>
      </c>
      <c r="E1004" t="s">
        <v>25834</v>
      </c>
    </row>
    <row r="1005" spans="1:5">
      <c r="A1005" s="2" t="s">
        <v>1005</v>
      </c>
      <c r="B1005">
        <v>1</v>
      </c>
      <c r="C1005">
        <f>ROW()</f>
        <v>1005</v>
      </c>
      <c r="D1005" t="s">
        <v>24819</v>
      </c>
      <c r="E1005" t="s">
        <v>25835</v>
      </c>
    </row>
    <row r="1006" spans="1:5">
      <c r="A1006" s="2" t="s">
        <v>1006</v>
      </c>
      <c r="B1006">
        <v>1</v>
      </c>
      <c r="C1006">
        <f>ROW()</f>
        <v>1006</v>
      </c>
      <c r="D1006" t="s">
        <v>25836</v>
      </c>
      <c r="E1006" t="s">
        <v>25737</v>
      </c>
    </row>
    <row r="1007" spans="1:5">
      <c r="A1007" s="2" t="s">
        <v>1007</v>
      </c>
      <c r="B1007">
        <v>1</v>
      </c>
      <c r="C1007">
        <f>ROW()</f>
        <v>1007</v>
      </c>
      <c r="D1007" t="s">
        <v>24823</v>
      </c>
      <c r="E1007" t="s">
        <v>25837</v>
      </c>
    </row>
    <row r="1008" spans="1:5">
      <c r="A1008" s="2" t="s">
        <v>1008</v>
      </c>
      <c r="B1008">
        <v>1</v>
      </c>
      <c r="C1008">
        <f>ROW()</f>
        <v>1008</v>
      </c>
      <c r="D1008" t="s">
        <v>24872</v>
      </c>
      <c r="E1008" t="s">
        <v>25838</v>
      </c>
    </row>
    <row r="1009" spans="1:5">
      <c r="A1009" s="2" t="s">
        <v>1009</v>
      </c>
      <c r="B1009">
        <v>1</v>
      </c>
      <c r="C1009">
        <f>ROW()</f>
        <v>1009</v>
      </c>
      <c r="D1009" t="s">
        <v>24872</v>
      </c>
      <c r="E1009" t="s">
        <v>25838</v>
      </c>
    </row>
    <row r="1010" spans="1:5">
      <c r="A1010" s="2" t="s">
        <v>1010</v>
      </c>
      <c r="B1010">
        <v>1</v>
      </c>
      <c r="C1010">
        <f>ROW()</f>
        <v>1010</v>
      </c>
      <c r="D1010" t="s">
        <v>24872</v>
      </c>
      <c r="E1010" t="s">
        <v>25838</v>
      </c>
    </row>
    <row r="1011" spans="1:5">
      <c r="A1011" s="2" t="s">
        <v>1011</v>
      </c>
      <c r="B1011">
        <v>1</v>
      </c>
      <c r="C1011">
        <f>ROW()</f>
        <v>1011</v>
      </c>
      <c r="D1011" t="s">
        <v>24840</v>
      </c>
      <c r="E1011" t="s">
        <v>25832</v>
      </c>
    </row>
    <row r="1012" spans="1:5">
      <c r="A1012" s="2" t="s">
        <v>1012</v>
      </c>
      <c r="B1012">
        <v>1</v>
      </c>
      <c r="C1012">
        <f>ROW()</f>
        <v>1012</v>
      </c>
      <c r="D1012" t="s">
        <v>24872</v>
      </c>
      <c r="E1012" t="s">
        <v>25838</v>
      </c>
    </row>
    <row r="1013" spans="1:5">
      <c r="A1013" s="2" t="s">
        <v>1013</v>
      </c>
      <c r="B1013">
        <v>1</v>
      </c>
      <c r="C1013">
        <f>ROW()</f>
        <v>1013</v>
      </c>
      <c r="D1013" t="s">
        <v>24875</v>
      </c>
      <c r="E1013" t="s">
        <v>25815</v>
      </c>
    </row>
    <row r="1014" spans="1:5">
      <c r="A1014" s="2" t="s">
        <v>1014</v>
      </c>
      <c r="B1014">
        <v>1</v>
      </c>
      <c r="C1014">
        <f>ROW()</f>
        <v>1014</v>
      </c>
      <c r="D1014" t="s">
        <v>25771</v>
      </c>
      <c r="E1014" t="s">
        <v>25839</v>
      </c>
    </row>
    <row r="1015" spans="1:5">
      <c r="A1015" s="2" t="s">
        <v>1015</v>
      </c>
      <c r="B1015">
        <v>1</v>
      </c>
      <c r="C1015">
        <f>ROW()</f>
        <v>1015</v>
      </c>
      <c r="D1015" t="s">
        <v>25072</v>
      </c>
      <c r="E1015" t="s">
        <v>25840</v>
      </c>
    </row>
    <row r="1016" spans="1:5">
      <c r="A1016" s="2" t="s">
        <v>1016</v>
      </c>
      <c r="B1016">
        <v>1</v>
      </c>
      <c r="C1016">
        <f>ROW()</f>
        <v>1016</v>
      </c>
      <c r="D1016" t="s">
        <v>24884</v>
      </c>
      <c r="E1016" t="s">
        <v>25598</v>
      </c>
    </row>
    <row r="1017" spans="1:5">
      <c r="A1017" s="2" t="s">
        <v>1017</v>
      </c>
      <c r="B1017">
        <v>1</v>
      </c>
      <c r="C1017">
        <f>ROW()</f>
        <v>1017</v>
      </c>
      <c r="D1017" t="s">
        <v>25224</v>
      </c>
      <c r="E1017" t="s">
        <v>24850</v>
      </c>
    </row>
    <row r="1018" spans="1:5">
      <c r="A1018" s="2" t="s">
        <v>1018</v>
      </c>
      <c r="B1018">
        <v>1</v>
      </c>
      <c r="C1018">
        <f>ROW()</f>
        <v>1018</v>
      </c>
      <c r="D1018" t="s">
        <v>25208</v>
      </c>
      <c r="E1018" t="s">
        <v>25841</v>
      </c>
    </row>
    <row r="1019" spans="1:5">
      <c r="A1019" s="2" t="s">
        <v>1019</v>
      </c>
      <c r="B1019">
        <v>1</v>
      </c>
      <c r="C1019">
        <f>ROW()</f>
        <v>1019</v>
      </c>
      <c r="D1019" t="s">
        <v>24898</v>
      </c>
      <c r="E1019" t="s">
        <v>25842</v>
      </c>
    </row>
    <row r="1020" spans="1:5">
      <c r="A1020" s="2" t="s">
        <v>1020</v>
      </c>
      <c r="B1020">
        <v>1</v>
      </c>
      <c r="C1020">
        <f>ROW()</f>
        <v>1020</v>
      </c>
      <c r="D1020" t="s">
        <v>25088</v>
      </c>
      <c r="E1020" t="s">
        <v>25843</v>
      </c>
    </row>
    <row r="1021" spans="1:5">
      <c r="A1021" s="2" t="s">
        <v>1021</v>
      </c>
      <c r="B1021">
        <v>1</v>
      </c>
      <c r="C1021">
        <f>ROW()</f>
        <v>1021</v>
      </c>
      <c r="D1021" t="s">
        <v>25138</v>
      </c>
      <c r="E1021" t="s">
        <v>25844</v>
      </c>
    </row>
    <row r="1022" spans="1:5">
      <c r="A1022" s="2" t="s">
        <v>1022</v>
      </c>
      <c r="B1022">
        <v>1</v>
      </c>
      <c r="C1022">
        <f>ROW()</f>
        <v>1022</v>
      </c>
      <c r="D1022" t="s">
        <v>25687</v>
      </c>
      <c r="E1022" t="s">
        <v>25417</v>
      </c>
    </row>
    <row r="1023" spans="1:5">
      <c r="A1023" s="2" t="s">
        <v>1023</v>
      </c>
      <c r="B1023">
        <v>1</v>
      </c>
      <c r="C1023">
        <f>ROW()</f>
        <v>1023</v>
      </c>
      <c r="D1023" t="s">
        <v>25845</v>
      </c>
      <c r="E1023" t="s">
        <v>25846</v>
      </c>
    </row>
    <row r="1024" spans="1:5">
      <c r="A1024" s="2" t="s">
        <v>1024</v>
      </c>
      <c r="B1024">
        <v>1</v>
      </c>
      <c r="C1024">
        <f>ROW()</f>
        <v>1024</v>
      </c>
      <c r="D1024" t="s">
        <v>25138</v>
      </c>
      <c r="E1024" t="s">
        <v>25844</v>
      </c>
    </row>
    <row r="1025" spans="1:5">
      <c r="A1025" s="2" t="s">
        <v>1025</v>
      </c>
      <c r="B1025">
        <v>1</v>
      </c>
      <c r="C1025">
        <f>ROW()</f>
        <v>1025</v>
      </c>
      <c r="D1025" t="s">
        <v>25138</v>
      </c>
      <c r="E1025" t="s">
        <v>25847</v>
      </c>
    </row>
    <row r="1026" spans="1:5">
      <c r="A1026" s="2" t="s">
        <v>1026</v>
      </c>
      <c r="B1026">
        <v>1</v>
      </c>
      <c r="C1026">
        <f>ROW()</f>
        <v>1026</v>
      </c>
      <c r="D1026" t="s">
        <v>25224</v>
      </c>
      <c r="E1026" t="s">
        <v>24850</v>
      </c>
    </row>
    <row r="1027" spans="1:5">
      <c r="A1027" s="2" t="s">
        <v>1027</v>
      </c>
      <c r="B1027">
        <v>1</v>
      </c>
      <c r="C1027">
        <f>ROW()</f>
        <v>1027</v>
      </c>
      <c r="D1027" t="s">
        <v>25848</v>
      </c>
      <c r="E1027" t="s">
        <v>25849</v>
      </c>
    </row>
    <row r="1028" spans="1:5">
      <c r="A1028" s="2" t="s">
        <v>1028</v>
      </c>
      <c r="B1028">
        <v>1</v>
      </c>
      <c r="C1028">
        <f>ROW()</f>
        <v>1028</v>
      </c>
      <c r="D1028" t="s">
        <v>25850</v>
      </c>
      <c r="E1028" t="s">
        <v>25851</v>
      </c>
    </row>
    <row r="1029" spans="1:5">
      <c r="A1029" s="2" t="s">
        <v>1029</v>
      </c>
      <c r="B1029">
        <v>1</v>
      </c>
      <c r="C1029">
        <f>ROW()</f>
        <v>1029</v>
      </c>
      <c r="D1029" t="s">
        <v>25208</v>
      </c>
      <c r="E1029" t="s">
        <v>25841</v>
      </c>
    </row>
    <row r="1030" spans="1:5">
      <c r="A1030" s="2" t="s">
        <v>1030</v>
      </c>
      <c r="B1030">
        <v>1</v>
      </c>
      <c r="C1030">
        <f>ROW()</f>
        <v>1030</v>
      </c>
      <c r="D1030" t="s">
        <v>24840</v>
      </c>
      <c r="E1030" t="s">
        <v>25852</v>
      </c>
    </row>
    <row r="1031" spans="1:5">
      <c r="A1031" s="2" t="s">
        <v>1031</v>
      </c>
      <c r="B1031">
        <v>1</v>
      </c>
      <c r="C1031">
        <f>ROW()</f>
        <v>1031</v>
      </c>
      <c r="D1031" t="s">
        <v>25005</v>
      </c>
      <c r="E1031" t="s">
        <v>25083</v>
      </c>
    </row>
    <row r="1032" spans="1:5">
      <c r="A1032" s="2" t="s">
        <v>1032</v>
      </c>
      <c r="B1032">
        <v>1</v>
      </c>
      <c r="C1032">
        <f>ROW()</f>
        <v>1032</v>
      </c>
      <c r="D1032" t="s">
        <v>24907</v>
      </c>
      <c r="E1032" t="s">
        <v>25853</v>
      </c>
    </row>
    <row r="1033" spans="1:5">
      <c r="A1033" s="2" t="s">
        <v>1033</v>
      </c>
      <c r="B1033">
        <v>1</v>
      </c>
      <c r="C1033">
        <f>ROW()</f>
        <v>1033</v>
      </c>
      <c r="D1033" t="s">
        <v>24898</v>
      </c>
      <c r="E1033" t="s">
        <v>25842</v>
      </c>
    </row>
    <row r="1034" spans="1:5">
      <c r="A1034" s="2" t="s">
        <v>1034</v>
      </c>
      <c r="B1034">
        <v>1</v>
      </c>
      <c r="C1034">
        <f>ROW()</f>
        <v>1034</v>
      </c>
      <c r="D1034" t="s">
        <v>25088</v>
      </c>
      <c r="E1034" t="s">
        <v>25843</v>
      </c>
    </row>
    <row r="1035" spans="1:5">
      <c r="A1035" s="2" t="s">
        <v>1035</v>
      </c>
      <c r="B1035">
        <v>1</v>
      </c>
      <c r="C1035">
        <f>ROW()</f>
        <v>1035</v>
      </c>
      <c r="D1035" t="s">
        <v>24956</v>
      </c>
      <c r="E1035" t="s">
        <v>25854</v>
      </c>
    </row>
    <row r="1036" spans="1:5">
      <c r="A1036" s="2" t="s">
        <v>1036</v>
      </c>
      <c r="B1036">
        <v>1</v>
      </c>
      <c r="C1036">
        <f>ROW()</f>
        <v>1036</v>
      </c>
      <c r="D1036" t="s">
        <v>25208</v>
      </c>
      <c r="E1036" t="s">
        <v>25841</v>
      </c>
    </row>
    <row r="1037" spans="1:5">
      <c r="A1037" s="2" t="s">
        <v>1037</v>
      </c>
      <c r="B1037">
        <v>1</v>
      </c>
      <c r="C1037">
        <f>ROW()</f>
        <v>1037</v>
      </c>
      <c r="D1037" t="s">
        <v>24886</v>
      </c>
      <c r="E1037" t="s">
        <v>24968</v>
      </c>
    </row>
    <row r="1038" spans="1:5">
      <c r="A1038" s="2" t="s">
        <v>1038</v>
      </c>
      <c r="B1038">
        <v>1</v>
      </c>
      <c r="C1038">
        <f>ROW()</f>
        <v>1038</v>
      </c>
      <c r="D1038" t="s">
        <v>24872</v>
      </c>
      <c r="E1038" t="s">
        <v>24928</v>
      </c>
    </row>
    <row r="1039" spans="1:5">
      <c r="A1039" s="2" t="s">
        <v>1039</v>
      </c>
      <c r="B1039">
        <v>1</v>
      </c>
      <c r="C1039">
        <f>ROW()</f>
        <v>1039</v>
      </c>
      <c r="D1039" t="s">
        <v>25829</v>
      </c>
      <c r="E1039" t="s">
        <v>25855</v>
      </c>
    </row>
    <row r="1040" spans="1:5">
      <c r="A1040" s="2" t="s">
        <v>1040</v>
      </c>
      <c r="B1040">
        <v>1</v>
      </c>
      <c r="C1040">
        <f>ROW()</f>
        <v>1040</v>
      </c>
      <c r="D1040" t="s">
        <v>25088</v>
      </c>
      <c r="E1040" t="s">
        <v>25099</v>
      </c>
    </row>
    <row r="1041" spans="1:5">
      <c r="A1041" s="2" t="s">
        <v>1041</v>
      </c>
      <c r="B1041">
        <v>1</v>
      </c>
      <c r="C1041">
        <f>ROW()</f>
        <v>1041</v>
      </c>
      <c r="D1041" t="s">
        <v>24944</v>
      </c>
      <c r="E1041" t="s">
        <v>25856</v>
      </c>
    </row>
    <row r="1042" spans="1:5">
      <c r="A1042" s="2" t="s">
        <v>1042</v>
      </c>
      <c r="B1042">
        <v>1</v>
      </c>
      <c r="C1042">
        <f>ROW()</f>
        <v>1042</v>
      </c>
      <c r="D1042" t="s">
        <v>24907</v>
      </c>
      <c r="E1042" t="s">
        <v>25853</v>
      </c>
    </row>
    <row r="1043" spans="1:5">
      <c r="A1043" s="2" t="s">
        <v>1043</v>
      </c>
      <c r="B1043">
        <v>1</v>
      </c>
      <c r="C1043">
        <f>ROW()</f>
        <v>1043</v>
      </c>
      <c r="D1043" t="s">
        <v>24891</v>
      </c>
      <c r="E1043" t="s">
        <v>25857</v>
      </c>
    </row>
    <row r="1044" spans="1:5">
      <c r="A1044" s="2" t="s">
        <v>1044</v>
      </c>
      <c r="B1044">
        <v>1</v>
      </c>
      <c r="C1044">
        <f>ROW()</f>
        <v>1044</v>
      </c>
      <c r="D1044" t="s">
        <v>25282</v>
      </c>
      <c r="E1044" t="s">
        <v>25672</v>
      </c>
    </row>
    <row r="1045" spans="1:5">
      <c r="A1045" s="2" t="s">
        <v>1045</v>
      </c>
      <c r="B1045">
        <v>1</v>
      </c>
      <c r="C1045">
        <f>ROW()</f>
        <v>1045</v>
      </c>
      <c r="D1045" t="s">
        <v>24886</v>
      </c>
      <c r="E1045" t="s">
        <v>25858</v>
      </c>
    </row>
    <row r="1046" spans="1:5">
      <c r="A1046" s="2" t="s">
        <v>1046</v>
      </c>
      <c r="B1046">
        <v>1</v>
      </c>
      <c r="C1046">
        <f>ROW()</f>
        <v>1046</v>
      </c>
      <c r="D1046" t="s">
        <v>25859</v>
      </c>
      <c r="E1046" t="s">
        <v>25860</v>
      </c>
    </row>
    <row r="1047" spans="1:5">
      <c r="A1047" s="2" t="s">
        <v>1047</v>
      </c>
      <c r="B1047">
        <v>1</v>
      </c>
      <c r="C1047">
        <f>ROW()</f>
        <v>1047</v>
      </c>
      <c r="D1047" t="s">
        <v>24872</v>
      </c>
      <c r="E1047" t="s">
        <v>25861</v>
      </c>
    </row>
    <row r="1048" spans="1:5">
      <c r="A1048" s="2" t="s">
        <v>1048</v>
      </c>
      <c r="B1048">
        <v>1</v>
      </c>
      <c r="C1048">
        <f>ROW()</f>
        <v>1048</v>
      </c>
      <c r="D1048" t="s">
        <v>25848</v>
      </c>
      <c r="E1048" t="s">
        <v>25849</v>
      </c>
    </row>
    <row r="1049" spans="1:5">
      <c r="A1049" s="2" t="s">
        <v>1049</v>
      </c>
      <c r="B1049">
        <v>1</v>
      </c>
      <c r="C1049">
        <f>ROW()</f>
        <v>1049</v>
      </c>
      <c r="D1049" t="s">
        <v>25687</v>
      </c>
      <c r="E1049" t="s">
        <v>25417</v>
      </c>
    </row>
    <row r="1050" spans="1:5">
      <c r="A1050" s="2" t="s">
        <v>1050</v>
      </c>
      <c r="B1050">
        <v>1</v>
      </c>
      <c r="C1050">
        <f>ROW()</f>
        <v>1050</v>
      </c>
      <c r="D1050" t="s">
        <v>25112</v>
      </c>
      <c r="E1050" t="s">
        <v>25862</v>
      </c>
    </row>
    <row r="1051" spans="1:5">
      <c r="A1051" s="2" t="s">
        <v>1051</v>
      </c>
      <c r="B1051">
        <v>1</v>
      </c>
      <c r="C1051">
        <f>ROW()</f>
        <v>1051</v>
      </c>
      <c r="D1051" t="s">
        <v>25850</v>
      </c>
      <c r="E1051" t="s">
        <v>25851</v>
      </c>
    </row>
    <row r="1052" spans="1:5">
      <c r="A1052" s="2" t="s">
        <v>1052</v>
      </c>
      <c r="B1052">
        <v>1</v>
      </c>
      <c r="C1052">
        <f>ROW()</f>
        <v>1052</v>
      </c>
      <c r="D1052" t="s">
        <v>25739</v>
      </c>
      <c r="E1052" t="s">
        <v>25863</v>
      </c>
    </row>
    <row r="1053" spans="1:5">
      <c r="A1053" s="2" t="s">
        <v>1053</v>
      </c>
      <c r="B1053">
        <v>1</v>
      </c>
      <c r="C1053">
        <f>ROW()</f>
        <v>1053</v>
      </c>
      <c r="D1053" t="s">
        <v>24827</v>
      </c>
      <c r="E1053" t="s">
        <v>25864</v>
      </c>
    </row>
    <row r="1054" spans="1:5">
      <c r="A1054" s="2" t="s">
        <v>1054</v>
      </c>
      <c r="B1054">
        <v>1</v>
      </c>
      <c r="C1054">
        <f>ROW()</f>
        <v>1054</v>
      </c>
      <c r="D1054" t="s">
        <v>25701</v>
      </c>
      <c r="E1054" t="s">
        <v>25865</v>
      </c>
    </row>
    <row r="1055" spans="1:5">
      <c r="A1055" s="2" t="s">
        <v>1055</v>
      </c>
      <c r="B1055">
        <v>1</v>
      </c>
      <c r="C1055">
        <f>ROW()</f>
        <v>1055</v>
      </c>
      <c r="D1055" t="s">
        <v>25529</v>
      </c>
      <c r="E1055" t="s">
        <v>25536</v>
      </c>
    </row>
    <row r="1056" spans="1:5">
      <c r="A1056" s="2" t="s">
        <v>1056</v>
      </c>
      <c r="B1056">
        <v>1</v>
      </c>
      <c r="C1056">
        <f>ROW()</f>
        <v>1056</v>
      </c>
      <c r="D1056" t="s">
        <v>25261</v>
      </c>
      <c r="E1056" t="s">
        <v>25530</v>
      </c>
    </row>
    <row r="1057" spans="1:5">
      <c r="A1057" s="2" t="s">
        <v>1057</v>
      </c>
      <c r="B1057">
        <v>1</v>
      </c>
      <c r="C1057">
        <f>ROW()</f>
        <v>1057</v>
      </c>
      <c r="D1057" t="s">
        <v>25290</v>
      </c>
      <c r="E1057" t="s">
        <v>25497</v>
      </c>
    </row>
    <row r="1058" spans="1:5">
      <c r="A1058" s="2" t="s">
        <v>1058</v>
      </c>
      <c r="B1058">
        <v>1</v>
      </c>
      <c r="C1058">
        <f>ROW()</f>
        <v>1058</v>
      </c>
      <c r="D1058" t="s">
        <v>24879</v>
      </c>
      <c r="E1058" t="s">
        <v>25866</v>
      </c>
    </row>
    <row r="1059" spans="1:5">
      <c r="A1059" s="2" t="s">
        <v>1059</v>
      </c>
      <c r="B1059">
        <v>1</v>
      </c>
      <c r="C1059">
        <f>ROW()</f>
        <v>1059</v>
      </c>
      <c r="D1059" t="s">
        <v>24886</v>
      </c>
      <c r="E1059" t="s">
        <v>25867</v>
      </c>
    </row>
    <row r="1060" spans="1:5">
      <c r="A1060" s="2" t="s">
        <v>1060</v>
      </c>
      <c r="B1060">
        <v>1</v>
      </c>
      <c r="C1060">
        <f>ROW()</f>
        <v>1060</v>
      </c>
      <c r="D1060" t="s">
        <v>25112</v>
      </c>
      <c r="E1060" t="s">
        <v>25868</v>
      </c>
    </row>
    <row r="1061" spans="1:5">
      <c r="A1061" s="2" t="s">
        <v>1061</v>
      </c>
      <c r="B1061">
        <v>1</v>
      </c>
      <c r="C1061">
        <f>ROW()</f>
        <v>1061</v>
      </c>
      <c r="D1061" t="s">
        <v>25070</v>
      </c>
      <c r="E1061" t="s">
        <v>25252</v>
      </c>
    </row>
    <row r="1062" spans="1:5">
      <c r="A1062" s="2" t="s">
        <v>1062</v>
      </c>
      <c r="B1062">
        <v>1</v>
      </c>
      <c r="C1062">
        <f>ROW()</f>
        <v>1062</v>
      </c>
      <c r="D1062" t="s">
        <v>25138</v>
      </c>
      <c r="E1062" t="s">
        <v>25847</v>
      </c>
    </row>
    <row r="1063" spans="1:5">
      <c r="A1063" s="2" t="s">
        <v>1063</v>
      </c>
      <c r="B1063">
        <v>1</v>
      </c>
      <c r="C1063">
        <f>ROW()</f>
        <v>1063</v>
      </c>
      <c r="D1063" t="s">
        <v>25845</v>
      </c>
      <c r="E1063" t="s">
        <v>25846</v>
      </c>
    </row>
    <row r="1064" spans="1:5">
      <c r="A1064" s="2" t="s">
        <v>1064</v>
      </c>
      <c r="B1064">
        <v>1</v>
      </c>
      <c r="C1064">
        <f>ROW()</f>
        <v>1064</v>
      </c>
      <c r="D1064" t="s">
        <v>24886</v>
      </c>
      <c r="E1064" t="s">
        <v>25858</v>
      </c>
    </row>
    <row r="1065" spans="1:5">
      <c r="A1065" s="2" t="s">
        <v>1065</v>
      </c>
      <c r="B1065">
        <v>1</v>
      </c>
      <c r="C1065">
        <f>ROW()</f>
        <v>1065</v>
      </c>
      <c r="D1065" t="s">
        <v>24967</v>
      </c>
      <c r="E1065" t="s">
        <v>25869</v>
      </c>
    </row>
    <row r="1066" spans="1:5">
      <c r="A1066" s="2" t="s">
        <v>1066</v>
      </c>
      <c r="B1066">
        <v>1</v>
      </c>
      <c r="C1066">
        <f>ROW()</f>
        <v>1066</v>
      </c>
      <c r="D1066" t="s">
        <v>25123</v>
      </c>
      <c r="E1066" t="s">
        <v>25417</v>
      </c>
    </row>
    <row r="1067" spans="1:5">
      <c r="A1067" s="2" t="s">
        <v>1067</v>
      </c>
      <c r="B1067">
        <v>1</v>
      </c>
      <c r="C1067">
        <f>ROW()</f>
        <v>1067</v>
      </c>
      <c r="D1067" t="s">
        <v>25121</v>
      </c>
      <c r="E1067" t="s">
        <v>25870</v>
      </c>
    </row>
    <row r="1068" spans="1:5">
      <c r="A1068" s="2" t="s">
        <v>1068</v>
      </c>
      <c r="B1068">
        <v>1</v>
      </c>
      <c r="C1068">
        <f>ROW()</f>
        <v>1068</v>
      </c>
      <c r="D1068" t="s">
        <v>24825</v>
      </c>
      <c r="E1068" t="s">
        <v>25871</v>
      </c>
    </row>
    <row r="1069" spans="1:5">
      <c r="A1069" s="2" t="s">
        <v>1069</v>
      </c>
      <c r="B1069">
        <v>1</v>
      </c>
      <c r="C1069">
        <f>ROW()</f>
        <v>1069</v>
      </c>
      <c r="D1069" t="s">
        <v>25121</v>
      </c>
      <c r="E1069" t="s">
        <v>25870</v>
      </c>
    </row>
    <row r="1070" spans="1:5">
      <c r="A1070" s="2" t="s">
        <v>1070</v>
      </c>
      <c r="B1070">
        <v>1</v>
      </c>
      <c r="C1070">
        <f>ROW()</f>
        <v>1070</v>
      </c>
      <c r="D1070" t="s">
        <v>25224</v>
      </c>
      <c r="E1070" t="s">
        <v>24850</v>
      </c>
    </row>
    <row r="1071" spans="1:5">
      <c r="A1071" s="2" t="s">
        <v>1071</v>
      </c>
      <c r="B1071">
        <v>1</v>
      </c>
      <c r="C1071">
        <f>ROW()</f>
        <v>1071</v>
      </c>
      <c r="D1071" t="s">
        <v>25074</v>
      </c>
      <c r="E1071" t="s">
        <v>25872</v>
      </c>
    </row>
    <row r="1072" spans="1:5">
      <c r="A1072" s="2" t="s">
        <v>1072</v>
      </c>
      <c r="B1072">
        <v>1</v>
      </c>
      <c r="C1072">
        <f>ROW()</f>
        <v>1072</v>
      </c>
      <c r="D1072" t="s">
        <v>25859</v>
      </c>
      <c r="E1072" t="s">
        <v>25860</v>
      </c>
    </row>
    <row r="1073" spans="1:5">
      <c r="A1073" s="2" t="s">
        <v>1073</v>
      </c>
      <c r="B1073">
        <v>1</v>
      </c>
      <c r="C1073">
        <f>ROW()</f>
        <v>1073</v>
      </c>
      <c r="D1073" t="s">
        <v>24827</v>
      </c>
      <c r="E1073" t="s">
        <v>25864</v>
      </c>
    </row>
    <row r="1074" spans="1:5">
      <c r="A1074" s="2" t="s">
        <v>1074</v>
      </c>
      <c r="B1074">
        <v>1</v>
      </c>
      <c r="C1074">
        <f>ROW()</f>
        <v>1074</v>
      </c>
      <c r="D1074" t="s">
        <v>24987</v>
      </c>
      <c r="E1074" t="s">
        <v>25873</v>
      </c>
    </row>
    <row r="1075" spans="1:5">
      <c r="A1075" s="2" t="s">
        <v>1075</v>
      </c>
      <c r="B1075">
        <v>1</v>
      </c>
      <c r="C1075">
        <f>ROW()</f>
        <v>1075</v>
      </c>
      <c r="D1075" t="s">
        <v>24879</v>
      </c>
      <c r="E1075" t="s">
        <v>25874</v>
      </c>
    </row>
    <row r="1076" spans="1:5">
      <c r="A1076" s="2" t="s">
        <v>1076</v>
      </c>
      <c r="B1076">
        <v>1</v>
      </c>
      <c r="C1076">
        <f>ROW()</f>
        <v>1076</v>
      </c>
      <c r="D1076" t="s">
        <v>24891</v>
      </c>
      <c r="E1076" t="s">
        <v>25857</v>
      </c>
    </row>
    <row r="1077" spans="1:5">
      <c r="A1077" s="2" t="s">
        <v>1077</v>
      </c>
      <c r="B1077">
        <v>1</v>
      </c>
      <c r="C1077">
        <f>ROW()</f>
        <v>1077</v>
      </c>
      <c r="D1077" t="s">
        <v>24856</v>
      </c>
      <c r="E1077" t="s">
        <v>25875</v>
      </c>
    </row>
    <row r="1078" spans="1:5">
      <c r="A1078" s="2" t="s">
        <v>1078</v>
      </c>
      <c r="B1078">
        <v>1</v>
      </c>
      <c r="C1078">
        <f>ROW()</f>
        <v>1078</v>
      </c>
      <c r="D1078" t="s">
        <v>24903</v>
      </c>
      <c r="E1078" t="s">
        <v>25876</v>
      </c>
    </row>
    <row r="1079" spans="1:5">
      <c r="A1079" s="2" t="s">
        <v>1079</v>
      </c>
      <c r="B1079">
        <v>1</v>
      </c>
      <c r="C1079">
        <f>ROW()</f>
        <v>1079</v>
      </c>
      <c r="D1079" t="s">
        <v>25036</v>
      </c>
      <c r="E1079" t="s">
        <v>25877</v>
      </c>
    </row>
    <row r="1080" spans="1:5">
      <c r="A1080" s="2" t="s">
        <v>1080</v>
      </c>
      <c r="B1080">
        <v>1</v>
      </c>
      <c r="C1080">
        <f>ROW()</f>
        <v>1080</v>
      </c>
      <c r="D1080" t="s">
        <v>24817</v>
      </c>
      <c r="E1080" t="s">
        <v>25878</v>
      </c>
    </row>
    <row r="1081" spans="1:5">
      <c r="A1081" s="2" t="s">
        <v>1081</v>
      </c>
      <c r="B1081">
        <v>1</v>
      </c>
      <c r="C1081">
        <f>ROW()</f>
        <v>1081</v>
      </c>
      <c r="D1081" t="s">
        <v>24844</v>
      </c>
      <c r="E1081" t="s">
        <v>25879</v>
      </c>
    </row>
    <row r="1082" spans="1:5">
      <c r="A1082" s="2" t="s">
        <v>1082</v>
      </c>
      <c r="B1082">
        <v>1</v>
      </c>
      <c r="C1082">
        <f>ROW()</f>
        <v>1082</v>
      </c>
      <c r="D1082" t="s">
        <v>24875</v>
      </c>
      <c r="E1082" t="s">
        <v>25880</v>
      </c>
    </row>
    <row r="1083" spans="1:5">
      <c r="A1083" s="2" t="s">
        <v>1083</v>
      </c>
      <c r="B1083">
        <v>1</v>
      </c>
      <c r="C1083">
        <f>ROW()</f>
        <v>1083</v>
      </c>
      <c r="D1083" t="s">
        <v>25008</v>
      </c>
      <c r="E1083" t="s">
        <v>25881</v>
      </c>
    </row>
    <row r="1084" spans="1:5">
      <c r="A1084" s="2" t="s">
        <v>1084</v>
      </c>
      <c r="B1084">
        <v>1</v>
      </c>
      <c r="C1084">
        <f>ROW()</f>
        <v>1084</v>
      </c>
      <c r="D1084" t="s">
        <v>24997</v>
      </c>
      <c r="E1084" t="s">
        <v>25882</v>
      </c>
    </row>
    <row r="1085" spans="1:5">
      <c r="A1085" s="2" t="s">
        <v>1085</v>
      </c>
      <c r="B1085">
        <v>1</v>
      </c>
      <c r="C1085">
        <f>ROW()</f>
        <v>1085</v>
      </c>
      <c r="D1085" t="s">
        <v>25224</v>
      </c>
      <c r="E1085" t="s">
        <v>24850</v>
      </c>
    </row>
    <row r="1086" spans="1:5">
      <c r="A1086" s="2" t="s">
        <v>1086</v>
      </c>
      <c r="B1086">
        <v>1</v>
      </c>
      <c r="C1086">
        <f>ROW()</f>
        <v>1086</v>
      </c>
      <c r="D1086" t="s">
        <v>25074</v>
      </c>
      <c r="E1086" t="s">
        <v>25883</v>
      </c>
    </row>
    <row r="1087" spans="1:5">
      <c r="A1087" s="2" t="s">
        <v>1087</v>
      </c>
      <c r="B1087">
        <v>1</v>
      </c>
      <c r="C1087">
        <f>ROW()</f>
        <v>1087</v>
      </c>
      <c r="D1087" t="s">
        <v>25717</v>
      </c>
      <c r="E1087" t="s">
        <v>25884</v>
      </c>
    </row>
    <row r="1088" spans="1:5">
      <c r="A1088" s="2" t="s">
        <v>1088</v>
      </c>
      <c r="B1088">
        <v>1</v>
      </c>
      <c r="C1088">
        <f>ROW()</f>
        <v>1088</v>
      </c>
      <c r="D1088" t="s">
        <v>25036</v>
      </c>
      <c r="E1088" t="s">
        <v>25877</v>
      </c>
    </row>
    <row r="1089" spans="1:5">
      <c r="A1089" s="2" t="s">
        <v>1089</v>
      </c>
      <c r="B1089">
        <v>1</v>
      </c>
      <c r="C1089">
        <f>ROW()</f>
        <v>1089</v>
      </c>
      <c r="D1089" t="s">
        <v>25511</v>
      </c>
      <c r="E1089" t="s">
        <v>25885</v>
      </c>
    </row>
    <row r="1090" spans="1:5">
      <c r="A1090" s="2" t="s">
        <v>1090</v>
      </c>
      <c r="B1090">
        <v>1</v>
      </c>
      <c r="C1090">
        <f>ROW()</f>
        <v>1090</v>
      </c>
      <c r="D1090" t="s">
        <v>24950</v>
      </c>
      <c r="E1090" t="s">
        <v>25886</v>
      </c>
    </row>
    <row r="1091" spans="1:5">
      <c r="A1091" s="2" t="s">
        <v>1091</v>
      </c>
      <c r="B1091">
        <v>1</v>
      </c>
      <c r="C1091">
        <f>ROW()</f>
        <v>1091</v>
      </c>
      <c r="D1091" t="s">
        <v>24950</v>
      </c>
      <c r="E1091" t="s">
        <v>25886</v>
      </c>
    </row>
    <row r="1092" spans="1:5">
      <c r="A1092" s="2" t="s">
        <v>1092</v>
      </c>
      <c r="B1092">
        <v>1</v>
      </c>
      <c r="C1092">
        <f>ROW()</f>
        <v>1092</v>
      </c>
      <c r="D1092" t="s">
        <v>25109</v>
      </c>
      <c r="E1092" t="s">
        <v>25887</v>
      </c>
    </row>
    <row r="1093" spans="1:5">
      <c r="A1093" s="2" t="s">
        <v>1093</v>
      </c>
      <c r="B1093">
        <v>1</v>
      </c>
      <c r="C1093">
        <f>ROW()</f>
        <v>1093</v>
      </c>
      <c r="D1093" t="s">
        <v>25074</v>
      </c>
      <c r="E1093" t="s">
        <v>25872</v>
      </c>
    </row>
    <row r="1094" spans="1:5">
      <c r="A1094" s="2" t="s">
        <v>1094</v>
      </c>
      <c r="B1094">
        <v>1</v>
      </c>
      <c r="C1094">
        <f>ROW()</f>
        <v>1094</v>
      </c>
      <c r="D1094" t="s">
        <v>24884</v>
      </c>
      <c r="E1094" t="s">
        <v>25888</v>
      </c>
    </row>
    <row r="1095" spans="1:5">
      <c r="A1095" s="2" t="s">
        <v>1095</v>
      </c>
      <c r="B1095">
        <v>1</v>
      </c>
      <c r="C1095">
        <f>ROW()</f>
        <v>1095</v>
      </c>
      <c r="D1095" t="s">
        <v>25494</v>
      </c>
      <c r="E1095" t="s">
        <v>25889</v>
      </c>
    </row>
    <row r="1096" spans="1:5">
      <c r="A1096" s="2" t="s">
        <v>1096</v>
      </c>
      <c r="B1096">
        <v>1</v>
      </c>
      <c r="C1096">
        <f>ROW()</f>
        <v>1096</v>
      </c>
      <c r="D1096" t="s">
        <v>24950</v>
      </c>
      <c r="E1096" t="s">
        <v>25890</v>
      </c>
    </row>
    <row r="1097" spans="1:5">
      <c r="A1097" s="2" t="s">
        <v>1097</v>
      </c>
      <c r="B1097">
        <v>1</v>
      </c>
      <c r="C1097">
        <f>ROW()</f>
        <v>1097</v>
      </c>
      <c r="D1097" t="s">
        <v>25123</v>
      </c>
      <c r="E1097" t="s">
        <v>25417</v>
      </c>
    </row>
    <row r="1098" spans="1:5">
      <c r="A1098" s="2" t="s">
        <v>1098</v>
      </c>
      <c r="B1098">
        <v>1</v>
      </c>
      <c r="C1098">
        <f>ROW()</f>
        <v>1098</v>
      </c>
      <c r="D1098" t="s">
        <v>24960</v>
      </c>
      <c r="E1098" t="s">
        <v>25891</v>
      </c>
    </row>
    <row r="1099" spans="1:5">
      <c r="A1099" s="2" t="s">
        <v>1099</v>
      </c>
      <c r="B1099">
        <v>1</v>
      </c>
      <c r="C1099">
        <f>ROW()</f>
        <v>1099</v>
      </c>
      <c r="D1099" t="s">
        <v>25336</v>
      </c>
      <c r="E1099" t="s">
        <v>25892</v>
      </c>
    </row>
    <row r="1100" spans="1:5">
      <c r="A1100" s="2" t="s">
        <v>1100</v>
      </c>
      <c r="B1100">
        <v>1</v>
      </c>
      <c r="C1100">
        <f>ROW()</f>
        <v>1100</v>
      </c>
      <c r="D1100" t="s">
        <v>24886</v>
      </c>
      <c r="E1100" t="s">
        <v>25893</v>
      </c>
    </row>
    <row r="1101" spans="1:5">
      <c r="A1101" s="2" t="s">
        <v>1101</v>
      </c>
      <c r="B1101">
        <v>1</v>
      </c>
      <c r="C1101">
        <f>ROW()</f>
        <v>1101</v>
      </c>
      <c r="D1101" t="s">
        <v>24817</v>
      </c>
      <c r="E1101" t="s">
        <v>25894</v>
      </c>
    </row>
    <row r="1102" spans="1:5">
      <c r="A1102" s="2" t="s">
        <v>1102</v>
      </c>
      <c r="B1102">
        <v>1</v>
      </c>
      <c r="C1102">
        <f>ROW()</f>
        <v>1102</v>
      </c>
      <c r="D1102" t="s">
        <v>24939</v>
      </c>
      <c r="E1102" t="s">
        <v>25895</v>
      </c>
    </row>
    <row r="1103" spans="1:5">
      <c r="A1103" s="2" t="s">
        <v>1103</v>
      </c>
      <c r="B1103">
        <v>1</v>
      </c>
      <c r="C1103">
        <f>ROW()</f>
        <v>1103</v>
      </c>
      <c r="D1103" t="s">
        <v>24950</v>
      </c>
      <c r="E1103" t="s">
        <v>25896</v>
      </c>
    </row>
    <row r="1104" spans="1:5">
      <c r="A1104" s="2" t="s">
        <v>1104</v>
      </c>
      <c r="B1104">
        <v>1</v>
      </c>
      <c r="C1104">
        <f>ROW()</f>
        <v>1104</v>
      </c>
      <c r="D1104" t="s">
        <v>25005</v>
      </c>
      <c r="E1104" t="s">
        <v>25083</v>
      </c>
    </row>
    <row r="1105" spans="1:5">
      <c r="A1105" s="2" t="s">
        <v>1105</v>
      </c>
      <c r="B1105">
        <v>1</v>
      </c>
      <c r="C1105">
        <f>ROW()</f>
        <v>1105</v>
      </c>
      <c r="D1105" t="s">
        <v>25088</v>
      </c>
      <c r="E1105" t="s">
        <v>25897</v>
      </c>
    </row>
    <row r="1106" spans="1:5">
      <c r="A1106" s="2" t="s">
        <v>1106</v>
      </c>
      <c r="B1106">
        <v>1</v>
      </c>
      <c r="C1106">
        <f>ROW()</f>
        <v>1106</v>
      </c>
      <c r="D1106" t="s">
        <v>24950</v>
      </c>
      <c r="E1106" t="s">
        <v>25898</v>
      </c>
    </row>
    <row r="1107" spans="1:5">
      <c r="A1107" s="2" t="s">
        <v>1107</v>
      </c>
      <c r="B1107">
        <v>1</v>
      </c>
      <c r="C1107">
        <f>ROW()</f>
        <v>1107</v>
      </c>
      <c r="D1107" t="s">
        <v>24927</v>
      </c>
      <c r="E1107" t="s">
        <v>25899</v>
      </c>
    </row>
    <row r="1108" spans="1:5">
      <c r="A1108" s="2" t="s">
        <v>1108</v>
      </c>
      <c r="B1108">
        <v>1</v>
      </c>
      <c r="C1108">
        <f>ROW()</f>
        <v>1108</v>
      </c>
      <c r="D1108" t="s">
        <v>25458</v>
      </c>
      <c r="E1108" t="s">
        <v>25900</v>
      </c>
    </row>
    <row r="1109" spans="1:5">
      <c r="A1109" s="2" t="s">
        <v>1109</v>
      </c>
      <c r="B1109">
        <v>1</v>
      </c>
      <c r="C1109">
        <f>ROW()</f>
        <v>1109</v>
      </c>
      <c r="D1109" t="s">
        <v>25494</v>
      </c>
      <c r="E1109" t="s">
        <v>25889</v>
      </c>
    </row>
    <row r="1110" spans="1:5">
      <c r="A1110" s="2" t="s">
        <v>1110</v>
      </c>
      <c r="B1110">
        <v>1</v>
      </c>
      <c r="C1110">
        <f>ROW()</f>
        <v>1110</v>
      </c>
      <c r="D1110" t="s">
        <v>25458</v>
      </c>
      <c r="E1110" t="s">
        <v>25900</v>
      </c>
    </row>
    <row r="1111" spans="1:5">
      <c r="A1111" s="2" t="s">
        <v>1111</v>
      </c>
      <c r="B1111">
        <v>1</v>
      </c>
      <c r="C1111">
        <f>ROW()</f>
        <v>1111</v>
      </c>
      <c r="D1111" t="s">
        <v>25901</v>
      </c>
      <c r="E1111" t="s">
        <v>25351</v>
      </c>
    </row>
    <row r="1112" spans="1:5">
      <c r="A1112" s="2" t="s">
        <v>1112</v>
      </c>
      <c r="B1112">
        <v>1</v>
      </c>
      <c r="C1112">
        <f>ROW()</f>
        <v>1112</v>
      </c>
      <c r="D1112" t="s">
        <v>24819</v>
      </c>
      <c r="E1112" t="s">
        <v>25902</v>
      </c>
    </row>
    <row r="1113" spans="1:5">
      <c r="A1113" s="2" t="s">
        <v>1113</v>
      </c>
      <c r="B1113">
        <v>1</v>
      </c>
      <c r="C1113">
        <f>ROW()</f>
        <v>1113</v>
      </c>
      <c r="D1113" t="s">
        <v>24939</v>
      </c>
      <c r="E1113" t="s">
        <v>25903</v>
      </c>
    </row>
    <row r="1114" spans="1:5">
      <c r="A1114" s="2" t="s">
        <v>1114</v>
      </c>
      <c r="B1114">
        <v>1</v>
      </c>
      <c r="C1114">
        <f>ROW()</f>
        <v>1114</v>
      </c>
      <c r="D1114" t="s">
        <v>25904</v>
      </c>
      <c r="E1114" t="s">
        <v>25905</v>
      </c>
    </row>
    <row r="1115" spans="1:5">
      <c r="A1115" s="2" t="s">
        <v>1115</v>
      </c>
      <c r="B1115">
        <v>1</v>
      </c>
      <c r="C1115">
        <f>ROW()</f>
        <v>1115</v>
      </c>
      <c r="D1115" t="s">
        <v>24840</v>
      </c>
      <c r="E1115" t="s">
        <v>25852</v>
      </c>
    </row>
    <row r="1116" spans="1:5">
      <c r="A1116" s="2" t="s">
        <v>1116</v>
      </c>
      <c r="B1116">
        <v>1</v>
      </c>
      <c r="C1116">
        <f>ROW()</f>
        <v>1116</v>
      </c>
      <c r="D1116" t="s">
        <v>25904</v>
      </c>
      <c r="E1116" t="s">
        <v>25905</v>
      </c>
    </row>
    <row r="1117" spans="1:5">
      <c r="A1117" s="2" t="s">
        <v>1117</v>
      </c>
      <c r="B1117">
        <v>1</v>
      </c>
      <c r="C1117">
        <f>ROW()</f>
        <v>1117</v>
      </c>
      <c r="D1117" t="s">
        <v>24866</v>
      </c>
      <c r="E1117" t="s">
        <v>25906</v>
      </c>
    </row>
    <row r="1118" spans="1:5">
      <c r="A1118" s="2" t="s">
        <v>1118</v>
      </c>
      <c r="B1118">
        <v>1</v>
      </c>
      <c r="C1118">
        <f>ROW()</f>
        <v>1118</v>
      </c>
      <c r="D1118" t="s">
        <v>24817</v>
      </c>
      <c r="E1118" t="s">
        <v>25894</v>
      </c>
    </row>
    <row r="1119" spans="1:5">
      <c r="A1119" s="2" t="s">
        <v>1119</v>
      </c>
      <c r="B1119">
        <v>1</v>
      </c>
      <c r="C1119">
        <f>ROW()</f>
        <v>1119</v>
      </c>
      <c r="D1119" t="s">
        <v>25057</v>
      </c>
      <c r="E1119" t="s">
        <v>25907</v>
      </c>
    </row>
    <row r="1120" spans="1:5">
      <c r="A1120" s="2" t="s">
        <v>1120</v>
      </c>
      <c r="B1120">
        <v>1</v>
      </c>
      <c r="C1120">
        <f>ROW()</f>
        <v>1120</v>
      </c>
      <c r="D1120" t="s">
        <v>24950</v>
      </c>
      <c r="E1120" t="s">
        <v>25908</v>
      </c>
    </row>
    <row r="1121" spans="1:5">
      <c r="A1121" s="2" t="s">
        <v>1121</v>
      </c>
      <c r="B1121">
        <v>1</v>
      </c>
      <c r="C1121">
        <f>ROW()</f>
        <v>1121</v>
      </c>
      <c r="D1121" t="s">
        <v>24884</v>
      </c>
      <c r="E1121" t="s">
        <v>25909</v>
      </c>
    </row>
    <row r="1122" spans="1:5">
      <c r="A1122" s="2" t="s">
        <v>1122</v>
      </c>
      <c r="B1122">
        <v>1</v>
      </c>
      <c r="C1122">
        <f>ROW()</f>
        <v>1122</v>
      </c>
      <c r="D1122" t="s">
        <v>24833</v>
      </c>
      <c r="E1122" t="s">
        <v>25910</v>
      </c>
    </row>
    <row r="1123" spans="1:5">
      <c r="A1123" s="2" t="s">
        <v>1123</v>
      </c>
      <c r="B1123">
        <v>1</v>
      </c>
      <c r="C1123">
        <f>ROW()</f>
        <v>1123</v>
      </c>
      <c r="D1123" t="s">
        <v>24927</v>
      </c>
      <c r="E1123" t="s">
        <v>25899</v>
      </c>
    </row>
    <row r="1124" spans="1:5">
      <c r="A1124" s="2" t="s">
        <v>1124</v>
      </c>
      <c r="B1124">
        <v>1</v>
      </c>
      <c r="C1124">
        <f>ROW()</f>
        <v>1124</v>
      </c>
      <c r="D1124" t="s">
        <v>24856</v>
      </c>
      <c r="E1124" t="s">
        <v>25911</v>
      </c>
    </row>
    <row r="1125" spans="1:5">
      <c r="A1125" s="2" t="s">
        <v>1125</v>
      </c>
      <c r="B1125">
        <v>1</v>
      </c>
      <c r="C1125">
        <f>ROW()</f>
        <v>1125</v>
      </c>
      <c r="D1125" t="s">
        <v>24875</v>
      </c>
      <c r="E1125" t="s">
        <v>25912</v>
      </c>
    </row>
    <row r="1126" spans="1:5">
      <c r="A1126" s="2" t="s">
        <v>1126</v>
      </c>
      <c r="B1126">
        <v>1</v>
      </c>
      <c r="C1126">
        <f>ROW()</f>
        <v>1126</v>
      </c>
      <c r="D1126" t="s">
        <v>24819</v>
      </c>
      <c r="E1126" t="s">
        <v>25913</v>
      </c>
    </row>
    <row r="1127" spans="1:5">
      <c r="A1127" s="2" t="s">
        <v>1127</v>
      </c>
      <c r="B1127">
        <v>1</v>
      </c>
      <c r="C1127">
        <f>ROW()</f>
        <v>1127</v>
      </c>
      <c r="D1127" t="s">
        <v>25070</v>
      </c>
      <c r="E1127" t="s">
        <v>25252</v>
      </c>
    </row>
    <row r="1128" spans="1:5">
      <c r="A1128" s="2" t="s">
        <v>1128</v>
      </c>
      <c r="B1128">
        <v>1</v>
      </c>
      <c r="C1128">
        <f>ROW()</f>
        <v>1128</v>
      </c>
      <c r="D1128" t="s">
        <v>25901</v>
      </c>
      <c r="E1128" t="s">
        <v>25351</v>
      </c>
    </row>
    <row r="1129" spans="1:5">
      <c r="A1129" s="2" t="s">
        <v>1129</v>
      </c>
      <c r="B1129">
        <v>1</v>
      </c>
      <c r="C1129">
        <f>ROW()</f>
        <v>1129</v>
      </c>
      <c r="D1129" t="s">
        <v>24907</v>
      </c>
      <c r="E1129" t="s">
        <v>25914</v>
      </c>
    </row>
    <row r="1130" spans="1:5">
      <c r="A1130" s="2" t="s">
        <v>1130</v>
      </c>
      <c r="B1130">
        <v>1</v>
      </c>
      <c r="C1130">
        <f>ROW()</f>
        <v>1130</v>
      </c>
      <c r="D1130" t="s">
        <v>25074</v>
      </c>
      <c r="E1130" t="s">
        <v>25915</v>
      </c>
    </row>
    <row r="1131" spans="1:5">
      <c r="A1131" s="2" t="s">
        <v>1131</v>
      </c>
      <c r="B1131">
        <v>1</v>
      </c>
      <c r="C1131">
        <f>ROW()</f>
        <v>1131</v>
      </c>
      <c r="D1131" t="s">
        <v>24907</v>
      </c>
      <c r="E1131" t="s">
        <v>25914</v>
      </c>
    </row>
    <row r="1132" spans="1:5">
      <c r="A1132" s="2" t="s">
        <v>1132</v>
      </c>
      <c r="B1132">
        <v>1</v>
      </c>
      <c r="C1132">
        <f>ROW()</f>
        <v>1132</v>
      </c>
      <c r="D1132" t="s">
        <v>24986</v>
      </c>
      <c r="E1132" t="s">
        <v>25916</v>
      </c>
    </row>
    <row r="1133" spans="1:5">
      <c r="A1133" s="2" t="s">
        <v>1133</v>
      </c>
      <c r="B1133">
        <v>1</v>
      </c>
      <c r="C1133">
        <f>ROW()</f>
        <v>1133</v>
      </c>
      <c r="D1133" t="s">
        <v>24896</v>
      </c>
      <c r="E1133" t="s">
        <v>25628</v>
      </c>
    </row>
    <row r="1134" spans="1:5">
      <c r="A1134" s="2" t="s">
        <v>1134</v>
      </c>
      <c r="B1134">
        <v>1</v>
      </c>
      <c r="C1134">
        <f>ROW()</f>
        <v>1134</v>
      </c>
      <c r="D1134" t="s">
        <v>24960</v>
      </c>
      <c r="E1134" t="s">
        <v>25917</v>
      </c>
    </row>
    <row r="1135" spans="1:5">
      <c r="A1135" s="2" t="s">
        <v>1135</v>
      </c>
      <c r="B1135">
        <v>1</v>
      </c>
      <c r="C1135">
        <f>ROW()</f>
        <v>1135</v>
      </c>
      <c r="D1135" t="s">
        <v>24860</v>
      </c>
      <c r="E1135" t="s">
        <v>25918</v>
      </c>
    </row>
    <row r="1136" spans="1:5">
      <c r="A1136" s="2" t="s">
        <v>1136</v>
      </c>
      <c r="B1136">
        <v>1</v>
      </c>
      <c r="C1136">
        <f>ROW()</f>
        <v>1136</v>
      </c>
      <c r="D1136" t="s">
        <v>24960</v>
      </c>
      <c r="E1136" t="s">
        <v>25917</v>
      </c>
    </row>
    <row r="1137" spans="1:5">
      <c r="A1137" s="2" t="s">
        <v>1137</v>
      </c>
      <c r="B1137">
        <v>1</v>
      </c>
      <c r="C1137">
        <f>ROW()</f>
        <v>1137</v>
      </c>
      <c r="D1137" t="s">
        <v>25116</v>
      </c>
      <c r="E1137" t="s">
        <v>25919</v>
      </c>
    </row>
    <row r="1138" spans="1:5">
      <c r="A1138" s="2" t="s">
        <v>1138</v>
      </c>
      <c r="B1138">
        <v>1</v>
      </c>
      <c r="C1138">
        <f>ROW()</f>
        <v>1138</v>
      </c>
      <c r="D1138" t="s">
        <v>24927</v>
      </c>
      <c r="E1138" t="s">
        <v>25920</v>
      </c>
    </row>
    <row r="1139" spans="1:5">
      <c r="A1139" s="2" t="s">
        <v>1139</v>
      </c>
      <c r="B1139">
        <v>1</v>
      </c>
      <c r="C1139">
        <f>ROW()</f>
        <v>1139</v>
      </c>
      <c r="D1139" t="s">
        <v>24898</v>
      </c>
      <c r="E1139" t="s">
        <v>25113</v>
      </c>
    </row>
    <row r="1140" spans="1:5">
      <c r="A1140" s="2" t="s">
        <v>1140</v>
      </c>
      <c r="B1140">
        <v>1</v>
      </c>
      <c r="C1140">
        <f>ROW()</f>
        <v>1140</v>
      </c>
      <c r="D1140" t="s">
        <v>24960</v>
      </c>
      <c r="E1140" t="s">
        <v>25917</v>
      </c>
    </row>
    <row r="1141" spans="1:5">
      <c r="A1141" s="2" t="s">
        <v>1141</v>
      </c>
      <c r="B1141">
        <v>1</v>
      </c>
      <c r="C1141">
        <f>ROW()</f>
        <v>1141</v>
      </c>
      <c r="D1141" t="s">
        <v>24960</v>
      </c>
      <c r="E1141" t="s">
        <v>25917</v>
      </c>
    </row>
    <row r="1142" spans="1:5">
      <c r="A1142" s="2" t="s">
        <v>1142</v>
      </c>
      <c r="B1142">
        <v>1</v>
      </c>
      <c r="C1142">
        <f>ROW()</f>
        <v>1142</v>
      </c>
      <c r="D1142" t="s">
        <v>25292</v>
      </c>
      <c r="E1142" t="s">
        <v>25132</v>
      </c>
    </row>
    <row r="1143" spans="1:5">
      <c r="A1143" s="2" t="s">
        <v>1143</v>
      </c>
      <c r="B1143">
        <v>1</v>
      </c>
      <c r="C1143">
        <f>ROW()</f>
        <v>1143</v>
      </c>
      <c r="D1143" t="s">
        <v>25292</v>
      </c>
      <c r="E1143" t="s">
        <v>25132</v>
      </c>
    </row>
    <row r="1144" spans="1:5">
      <c r="A1144" s="2" t="s">
        <v>1144</v>
      </c>
      <c r="B1144">
        <v>1</v>
      </c>
      <c r="C1144">
        <f>ROW()</f>
        <v>1144</v>
      </c>
      <c r="D1144" t="s">
        <v>24950</v>
      </c>
      <c r="E1144" t="s">
        <v>25213</v>
      </c>
    </row>
    <row r="1145" spans="1:5">
      <c r="A1145" s="2" t="s">
        <v>1145</v>
      </c>
      <c r="B1145">
        <v>1</v>
      </c>
      <c r="C1145">
        <f>ROW()</f>
        <v>1145</v>
      </c>
      <c r="D1145" t="s">
        <v>24898</v>
      </c>
      <c r="E1145" t="s">
        <v>25113</v>
      </c>
    </row>
    <row r="1146" spans="1:5">
      <c r="A1146" s="2" t="s">
        <v>1146</v>
      </c>
      <c r="B1146">
        <v>1</v>
      </c>
      <c r="C1146">
        <f>ROW()</f>
        <v>1146</v>
      </c>
      <c r="D1146" t="s">
        <v>24860</v>
      </c>
      <c r="E1146" t="s">
        <v>25918</v>
      </c>
    </row>
    <row r="1147" spans="1:5">
      <c r="A1147" s="2" t="s">
        <v>1147</v>
      </c>
      <c r="B1147">
        <v>1</v>
      </c>
      <c r="C1147">
        <f>ROW()</f>
        <v>1147</v>
      </c>
      <c r="D1147" t="s">
        <v>25182</v>
      </c>
      <c r="E1147" t="s">
        <v>25921</v>
      </c>
    </row>
    <row r="1148" spans="1:5">
      <c r="A1148" s="2" t="s">
        <v>1148</v>
      </c>
      <c r="B1148">
        <v>1</v>
      </c>
      <c r="C1148">
        <f>ROW()</f>
        <v>1148</v>
      </c>
      <c r="D1148" t="s">
        <v>25922</v>
      </c>
      <c r="E1148" t="s">
        <v>25923</v>
      </c>
    </row>
    <row r="1149" spans="1:5">
      <c r="A1149" s="2" t="s">
        <v>1149</v>
      </c>
      <c r="B1149">
        <v>1</v>
      </c>
      <c r="C1149">
        <f>ROW()</f>
        <v>1149</v>
      </c>
      <c r="D1149" t="s">
        <v>24978</v>
      </c>
      <c r="E1149" t="s">
        <v>25924</v>
      </c>
    </row>
    <row r="1150" spans="1:5">
      <c r="A1150" s="2" t="s">
        <v>1150</v>
      </c>
      <c r="B1150">
        <v>1</v>
      </c>
      <c r="C1150">
        <f>ROW()</f>
        <v>1150</v>
      </c>
      <c r="D1150" t="s">
        <v>24927</v>
      </c>
      <c r="E1150" t="s">
        <v>25920</v>
      </c>
    </row>
    <row r="1151" spans="1:5">
      <c r="A1151" s="2" t="s">
        <v>1151</v>
      </c>
      <c r="B1151">
        <v>1</v>
      </c>
      <c r="C1151">
        <f>ROW()</f>
        <v>1151</v>
      </c>
      <c r="D1151" t="s">
        <v>25182</v>
      </c>
      <c r="E1151" t="s">
        <v>25921</v>
      </c>
    </row>
    <row r="1152" spans="1:5">
      <c r="A1152" s="2" t="s">
        <v>1152</v>
      </c>
      <c r="B1152">
        <v>1</v>
      </c>
      <c r="C1152">
        <f>ROW()</f>
        <v>1152</v>
      </c>
      <c r="D1152" t="s">
        <v>25036</v>
      </c>
      <c r="E1152" t="s">
        <v>25925</v>
      </c>
    </row>
    <row r="1153" spans="1:5">
      <c r="A1153" s="2" t="s">
        <v>1153</v>
      </c>
      <c r="B1153">
        <v>1</v>
      </c>
      <c r="C1153">
        <f>ROW()</f>
        <v>1153</v>
      </c>
      <c r="D1153" t="s">
        <v>25161</v>
      </c>
      <c r="E1153" t="s">
        <v>25926</v>
      </c>
    </row>
    <row r="1154" spans="1:5">
      <c r="A1154" s="2" t="s">
        <v>1154</v>
      </c>
      <c r="B1154">
        <v>1</v>
      </c>
      <c r="C1154">
        <f>ROW()</f>
        <v>1154</v>
      </c>
      <c r="D1154" t="s">
        <v>24960</v>
      </c>
      <c r="E1154" t="s">
        <v>25917</v>
      </c>
    </row>
    <row r="1155" spans="1:5">
      <c r="A1155" s="2" t="s">
        <v>1155</v>
      </c>
      <c r="B1155">
        <v>1</v>
      </c>
      <c r="C1155">
        <f>ROW()</f>
        <v>1155</v>
      </c>
      <c r="D1155" t="s">
        <v>25116</v>
      </c>
      <c r="E1155" t="s">
        <v>25919</v>
      </c>
    </row>
    <row r="1156" spans="1:5">
      <c r="A1156" s="2" t="s">
        <v>1156</v>
      </c>
      <c r="B1156">
        <v>1</v>
      </c>
      <c r="C1156">
        <f>ROW()</f>
        <v>1156</v>
      </c>
      <c r="D1156" t="s">
        <v>25822</v>
      </c>
      <c r="E1156" t="s">
        <v>25927</v>
      </c>
    </row>
    <row r="1157" spans="1:5">
      <c r="A1157" s="2" t="s">
        <v>1157</v>
      </c>
      <c r="B1157">
        <v>1</v>
      </c>
      <c r="C1157">
        <f>ROW()</f>
        <v>1157</v>
      </c>
      <c r="D1157" t="s">
        <v>24819</v>
      </c>
      <c r="E1157" t="s">
        <v>25928</v>
      </c>
    </row>
    <row r="1158" spans="1:5">
      <c r="A1158" s="2" t="s">
        <v>1158</v>
      </c>
      <c r="B1158">
        <v>1</v>
      </c>
      <c r="C1158">
        <f>ROW()</f>
        <v>1158</v>
      </c>
      <c r="D1158" t="s">
        <v>24819</v>
      </c>
      <c r="E1158" t="s">
        <v>25928</v>
      </c>
    </row>
    <row r="1159" spans="1:5">
      <c r="A1159" s="2" t="s">
        <v>1159</v>
      </c>
      <c r="B1159">
        <v>1</v>
      </c>
      <c r="C1159">
        <f>ROW()</f>
        <v>1159</v>
      </c>
      <c r="D1159" t="s">
        <v>24978</v>
      </c>
      <c r="E1159" t="s">
        <v>25924</v>
      </c>
    </row>
    <row r="1160" spans="1:5">
      <c r="A1160" s="2" t="s">
        <v>1160</v>
      </c>
      <c r="B1160">
        <v>1</v>
      </c>
      <c r="C1160">
        <f>ROW()</f>
        <v>1160</v>
      </c>
      <c r="D1160" t="s">
        <v>25292</v>
      </c>
      <c r="E1160" t="s">
        <v>25132</v>
      </c>
    </row>
    <row r="1161" spans="1:5">
      <c r="A1161" s="2" t="s">
        <v>1161</v>
      </c>
      <c r="B1161">
        <v>1</v>
      </c>
      <c r="C1161">
        <f>ROW()</f>
        <v>1161</v>
      </c>
      <c r="D1161" t="s">
        <v>25822</v>
      </c>
      <c r="E1161" t="s">
        <v>25927</v>
      </c>
    </row>
    <row r="1162" spans="1:5">
      <c r="A1162" s="2" t="s">
        <v>1162</v>
      </c>
      <c r="B1162">
        <v>1</v>
      </c>
      <c r="C1162">
        <f>ROW()</f>
        <v>1162</v>
      </c>
      <c r="D1162" t="s">
        <v>25036</v>
      </c>
      <c r="E1162" t="s">
        <v>25925</v>
      </c>
    </row>
    <row r="1163" spans="1:5">
      <c r="A1163" s="2" t="s">
        <v>1163</v>
      </c>
      <c r="B1163">
        <v>1</v>
      </c>
      <c r="C1163">
        <f>ROW()</f>
        <v>1163</v>
      </c>
      <c r="D1163" t="s">
        <v>24978</v>
      </c>
      <c r="E1163" t="s">
        <v>25924</v>
      </c>
    </row>
    <row r="1164" spans="1:5">
      <c r="A1164" s="2" t="s">
        <v>1164</v>
      </c>
      <c r="B1164">
        <v>1</v>
      </c>
      <c r="C1164">
        <f>ROW()</f>
        <v>1164</v>
      </c>
      <c r="D1164" t="s">
        <v>24960</v>
      </c>
      <c r="E1164" t="s">
        <v>25917</v>
      </c>
    </row>
    <row r="1165" spans="1:5">
      <c r="A1165" s="2" t="s">
        <v>1165</v>
      </c>
      <c r="B1165">
        <v>1</v>
      </c>
      <c r="C1165">
        <f>ROW()</f>
        <v>1165</v>
      </c>
      <c r="D1165" t="s">
        <v>24819</v>
      </c>
      <c r="E1165" t="s">
        <v>25928</v>
      </c>
    </row>
    <row r="1166" spans="1:5">
      <c r="A1166" s="2" t="s">
        <v>1166</v>
      </c>
      <c r="B1166">
        <v>1</v>
      </c>
      <c r="C1166">
        <f>ROW()</f>
        <v>1166</v>
      </c>
      <c r="D1166" t="s">
        <v>25293</v>
      </c>
      <c r="E1166" t="s">
        <v>25929</v>
      </c>
    </row>
    <row r="1167" spans="1:5">
      <c r="A1167" s="2" t="s">
        <v>1167</v>
      </c>
      <c r="B1167">
        <v>1</v>
      </c>
      <c r="C1167">
        <f>ROW()</f>
        <v>1167</v>
      </c>
      <c r="D1167" t="s">
        <v>25293</v>
      </c>
      <c r="E1167" t="s">
        <v>25929</v>
      </c>
    </row>
    <row r="1168" spans="1:5">
      <c r="A1168" s="2" t="s">
        <v>1168</v>
      </c>
      <c r="B1168">
        <v>1</v>
      </c>
      <c r="C1168">
        <f>ROW()</f>
        <v>1168</v>
      </c>
      <c r="D1168" t="s">
        <v>25182</v>
      </c>
      <c r="E1168" t="s">
        <v>25930</v>
      </c>
    </row>
    <row r="1169" spans="1:5">
      <c r="A1169" s="2" t="s">
        <v>1169</v>
      </c>
      <c r="B1169">
        <v>1</v>
      </c>
      <c r="C1169">
        <f>ROW()</f>
        <v>1169</v>
      </c>
      <c r="D1169" t="s">
        <v>25182</v>
      </c>
      <c r="E1169" t="s">
        <v>25930</v>
      </c>
    </row>
    <row r="1170" spans="1:5">
      <c r="A1170" s="2" t="s">
        <v>1170</v>
      </c>
      <c r="B1170">
        <v>1</v>
      </c>
      <c r="C1170">
        <f>ROW()</f>
        <v>1170</v>
      </c>
      <c r="D1170" t="s">
        <v>24978</v>
      </c>
      <c r="E1170" t="s">
        <v>25924</v>
      </c>
    </row>
    <row r="1171" spans="1:5">
      <c r="A1171" s="2" t="s">
        <v>1171</v>
      </c>
      <c r="B1171">
        <v>1</v>
      </c>
      <c r="C1171">
        <f>ROW()</f>
        <v>1171</v>
      </c>
      <c r="D1171" t="s">
        <v>24860</v>
      </c>
      <c r="E1171" t="s">
        <v>25918</v>
      </c>
    </row>
    <row r="1172" spans="1:5">
      <c r="A1172" s="2" t="s">
        <v>1172</v>
      </c>
      <c r="B1172">
        <v>1</v>
      </c>
      <c r="C1172">
        <f>ROW()</f>
        <v>1172</v>
      </c>
      <c r="D1172" t="s">
        <v>24927</v>
      </c>
      <c r="E1172" t="s">
        <v>25931</v>
      </c>
    </row>
    <row r="1173" spans="1:5">
      <c r="A1173" s="2" t="s">
        <v>1173</v>
      </c>
      <c r="B1173">
        <v>1</v>
      </c>
      <c r="C1173">
        <f>ROW()</f>
        <v>1173</v>
      </c>
      <c r="D1173" t="s">
        <v>25182</v>
      </c>
      <c r="E1173" t="s">
        <v>25932</v>
      </c>
    </row>
    <row r="1174" spans="1:5">
      <c r="A1174" s="2" t="s">
        <v>1174</v>
      </c>
      <c r="B1174">
        <v>1</v>
      </c>
      <c r="C1174">
        <f>ROW()</f>
        <v>1174</v>
      </c>
      <c r="D1174" t="s">
        <v>24825</v>
      </c>
      <c r="E1174" t="s">
        <v>25933</v>
      </c>
    </row>
    <row r="1175" spans="1:5">
      <c r="A1175" s="2" t="s">
        <v>1175</v>
      </c>
      <c r="B1175">
        <v>1</v>
      </c>
      <c r="C1175">
        <f>ROW()</f>
        <v>1175</v>
      </c>
      <c r="D1175" t="s">
        <v>24825</v>
      </c>
      <c r="E1175" t="s">
        <v>25934</v>
      </c>
    </row>
    <row r="1176" spans="1:5">
      <c r="A1176" s="2" t="s">
        <v>1176</v>
      </c>
      <c r="B1176">
        <v>1</v>
      </c>
      <c r="C1176">
        <f>ROW()</f>
        <v>1176</v>
      </c>
      <c r="D1176" t="s">
        <v>24978</v>
      </c>
      <c r="E1176" t="s">
        <v>25924</v>
      </c>
    </row>
    <row r="1177" spans="1:5">
      <c r="A1177" s="2" t="s">
        <v>1177</v>
      </c>
      <c r="B1177">
        <v>1</v>
      </c>
      <c r="C1177">
        <f>ROW()</f>
        <v>1177</v>
      </c>
      <c r="D1177" t="s">
        <v>25147</v>
      </c>
      <c r="E1177" t="s">
        <v>25935</v>
      </c>
    </row>
    <row r="1178" spans="1:5">
      <c r="A1178" s="2" t="s">
        <v>1178</v>
      </c>
      <c r="B1178">
        <v>1</v>
      </c>
      <c r="C1178">
        <f>ROW()</f>
        <v>1178</v>
      </c>
      <c r="D1178" t="s">
        <v>25147</v>
      </c>
      <c r="E1178" t="s">
        <v>25935</v>
      </c>
    </row>
    <row r="1179" spans="1:5">
      <c r="A1179" s="2" t="s">
        <v>1179</v>
      </c>
      <c r="B1179">
        <v>1</v>
      </c>
      <c r="C1179">
        <f>ROW()</f>
        <v>1179</v>
      </c>
      <c r="D1179" t="s">
        <v>24825</v>
      </c>
      <c r="E1179" t="s">
        <v>25933</v>
      </c>
    </row>
    <row r="1180" spans="1:5">
      <c r="A1180" s="2" t="s">
        <v>1180</v>
      </c>
      <c r="B1180">
        <v>1</v>
      </c>
      <c r="C1180">
        <f>ROW()</f>
        <v>1180</v>
      </c>
      <c r="D1180" t="s">
        <v>25072</v>
      </c>
      <c r="E1180" t="s">
        <v>25936</v>
      </c>
    </row>
    <row r="1181" spans="1:5">
      <c r="A1181" s="2" t="s">
        <v>1181</v>
      </c>
      <c r="B1181">
        <v>1</v>
      </c>
      <c r="C1181">
        <f>ROW()</f>
        <v>1181</v>
      </c>
      <c r="D1181" t="s">
        <v>25771</v>
      </c>
      <c r="E1181" t="s">
        <v>25839</v>
      </c>
    </row>
    <row r="1182" spans="1:5">
      <c r="A1182" s="2" t="s">
        <v>1182</v>
      </c>
      <c r="B1182">
        <v>1</v>
      </c>
      <c r="C1182">
        <f>ROW()</f>
        <v>1182</v>
      </c>
      <c r="D1182" t="s">
        <v>25771</v>
      </c>
      <c r="E1182" t="s">
        <v>25839</v>
      </c>
    </row>
    <row r="1183" spans="1:5">
      <c r="A1183" s="2" t="s">
        <v>1183</v>
      </c>
      <c r="B1183">
        <v>1</v>
      </c>
      <c r="C1183">
        <f>ROW()</f>
        <v>1183</v>
      </c>
      <c r="D1183" t="s">
        <v>24946</v>
      </c>
      <c r="E1183" t="s">
        <v>25937</v>
      </c>
    </row>
    <row r="1184" spans="1:5">
      <c r="A1184" s="2" t="s">
        <v>1184</v>
      </c>
      <c r="B1184">
        <v>1</v>
      </c>
      <c r="C1184">
        <f>ROW()</f>
        <v>1184</v>
      </c>
      <c r="D1184" t="s">
        <v>25661</v>
      </c>
      <c r="E1184" t="s">
        <v>25491</v>
      </c>
    </row>
    <row r="1185" spans="1:5">
      <c r="A1185" s="2" t="s">
        <v>1185</v>
      </c>
      <c r="B1185">
        <v>1</v>
      </c>
      <c r="C1185">
        <f>ROW()</f>
        <v>1185</v>
      </c>
      <c r="D1185" t="s">
        <v>24879</v>
      </c>
      <c r="E1185" t="s">
        <v>25370</v>
      </c>
    </row>
    <row r="1186" spans="1:5">
      <c r="A1186" s="2" t="s">
        <v>1186</v>
      </c>
      <c r="B1186">
        <v>1</v>
      </c>
      <c r="C1186">
        <f>ROW()</f>
        <v>1186</v>
      </c>
      <c r="D1186" t="s">
        <v>25074</v>
      </c>
      <c r="E1186" t="s">
        <v>25938</v>
      </c>
    </row>
    <row r="1187" spans="1:5">
      <c r="A1187" s="2" t="s">
        <v>1187</v>
      </c>
      <c r="B1187">
        <v>1</v>
      </c>
      <c r="C1187">
        <f>ROW()</f>
        <v>1187</v>
      </c>
      <c r="D1187" t="s">
        <v>24946</v>
      </c>
      <c r="E1187" t="s">
        <v>25937</v>
      </c>
    </row>
    <row r="1188" spans="1:5">
      <c r="A1188" s="2" t="s">
        <v>1188</v>
      </c>
      <c r="B1188">
        <v>1</v>
      </c>
      <c r="C1188">
        <f>ROW()</f>
        <v>1188</v>
      </c>
      <c r="D1188" t="s">
        <v>24879</v>
      </c>
      <c r="E1188" t="s">
        <v>25370</v>
      </c>
    </row>
    <row r="1189" spans="1:5">
      <c r="A1189" s="2" t="s">
        <v>1189</v>
      </c>
      <c r="B1189">
        <v>1</v>
      </c>
      <c r="C1189">
        <f>ROW()</f>
        <v>1189</v>
      </c>
      <c r="D1189" t="s">
        <v>25015</v>
      </c>
      <c r="E1189" t="s">
        <v>25939</v>
      </c>
    </row>
    <row r="1190" spans="1:5">
      <c r="A1190" s="2" t="s">
        <v>1190</v>
      </c>
      <c r="B1190">
        <v>1</v>
      </c>
      <c r="C1190">
        <f>ROW()</f>
        <v>1190</v>
      </c>
      <c r="D1190" t="s">
        <v>25005</v>
      </c>
      <c r="E1190" t="s">
        <v>25940</v>
      </c>
    </row>
    <row r="1191" spans="1:5">
      <c r="A1191" s="2" t="s">
        <v>1191</v>
      </c>
      <c r="B1191">
        <v>1</v>
      </c>
      <c r="C1191">
        <f>ROW()</f>
        <v>1191</v>
      </c>
      <c r="D1191" t="s">
        <v>25015</v>
      </c>
      <c r="E1191" t="s">
        <v>25939</v>
      </c>
    </row>
    <row r="1192" spans="1:5">
      <c r="A1192" s="2" t="s">
        <v>1192</v>
      </c>
      <c r="B1192">
        <v>1</v>
      </c>
      <c r="C1192">
        <f>ROW()</f>
        <v>1192</v>
      </c>
      <c r="D1192" t="s">
        <v>25182</v>
      </c>
      <c r="E1192" t="s">
        <v>25941</v>
      </c>
    </row>
    <row r="1193" spans="1:5">
      <c r="A1193" s="2" t="s">
        <v>1193</v>
      </c>
      <c r="B1193">
        <v>1</v>
      </c>
      <c r="C1193">
        <f>ROW()</f>
        <v>1193</v>
      </c>
      <c r="D1193" t="s">
        <v>24950</v>
      </c>
      <c r="E1193" t="s">
        <v>25942</v>
      </c>
    </row>
    <row r="1194" spans="1:5">
      <c r="A1194" s="2" t="s">
        <v>1194</v>
      </c>
      <c r="B1194">
        <v>1</v>
      </c>
      <c r="C1194">
        <f>ROW()</f>
        <v>1194</v>
      </c>
      <c r="D1194" t="s">
        <v>24950</v>
      </c>
      <c r="E1194" t="s">
        <v>25942</v>
      </c>
    </row>
    <row r="1195" spans="1:5">
      <c r="A1195" s="2" t="s">
        <v>1195</v>
      </c>
      <c r="B1195">
        <v>1</v>
      </c>
      <c r="C1195">
        <f>ROW()</f>
        <v>1195</v>
      </c>
      <c r="D1195" t="s">
        <v>25015</v>
      </c>
      <c r="E1195" t="s">
        <v>25939</v>
      </c>
    </row>
    <row r="1196" spans="1:5">
      <c r="A1196" s="2" t="s">
        <v>1196</v>
      </c>
      <c r="B1196">
        <v>1</v>
      </c>
      <c r="C1196">
        <f>ROW()</f>
        <v>1196</v>
      </c>
      <c r="D1196" t="s">
        <v>25494</v>
      </c>
      <c r="E1196" t="s">
        <v>25495</v>
      </c>
    </row>
    <row r="1197" spans="1:5">
      <c r="A1197" s="2" t="s">
        <v>1197</v>
      </c>
      <c r="B1197">
        <v>1</v>
      </c>
      <c r="C1197">
        <f>ROW()</f>
        <v>1197</v>
      </c>
      <c r="D1197" t="s">
        <v>25494</v>
      </c>
      <c r="E1197" t="s">
        <v>25495</v>
      </c>
    </row>
    <row r="1198" spans="1:5">
      <c r="A1198" s="2" t="s">
        <v>1198</v>
      </c>
      <c r="B1198">
        <v>1</v>
      </c>
      <c r="C1198">
        <f>ROW()</f>
        <v>1198</v>
      </c>
      <c r="D1198" t="s">
        <v>24950</v>
      </c>
      <c r="E1198" t="s">
        <v>25942</v>
      </c>
    </row>
    <row r="1199" spans="1:5">
      <c r="A1199" s="2" t="s">
        <v>1199</v>
      </c>
      <c r="B1199">
        <v>1</v>
      </c>
      <c r="C1199">
        <f>ROW()</f>
        <v>1199</v>
      </c>
      <c r="D1199" t="s">
        <v>25494</v>
      </c>
      <c r="E1199" t="s">
        <v>25495</v>
      </c>
    </row>
    <row r="1200" spans="1:5">
      <c r="A1200" s="2" t="s">
        <v>1200</v>
      </c>
      <c r="B1200">
        <v>1</v>
      </c>
      <c r="C1200">
        <f>ROW()</f>
        <v>1200</v>
      </c>
      <c r="D1200" t="s">
        <v>25072</v>
      </c>
      <c r="E1200" t="s">
        <v>25936</v>
      </c>
    </row>
    <row r="1201" spans="1:5">
      <c r="A1201" s="2" t="s">
        <v>1201</v>
      </c>
      <c r="B1201">
        <v>1</v>
      </c>
      <c r="C1201">
        <f>ROW()</f>
        <v>1201</v>
      </c>
      <c r="D1201" t="s">
        <v>25074</v>
      </c>
      <c r="E1201" t="s">
        <v>25938</v>
      </c>
    </row>
    <row r="1202" spans="1:5">
      <c r="A1202" s="2" t="s">
        <v>1202</v>
      </c>
      <c r="B1202">
        <v>1</v>
      </c>
      <c r="C1202">
        <f>ROW()</f>
        <v>1202</v>
      </c>
      <c r="D1202" t="s">
        <v>25072</v>
      </c>
      <c r="E1202" t="s">
        <v>25936</v>
      </c>
    </row>
    <row r="1203" spans="1:5">
      <c r="A1203" s="2" t="s">
        <v>1203</v>
      </c>
      <c r="B1203">
        <v>1</v>
      </c>
      <c r="C1203">
        <f>ROW()</f>
        <v>1203</v>
      </c>
      <c r="D1203" t="s">
        <v>24950</v>
      </c>
      <c r="E1203" t="s">
        <v>25942</v>
      </c>
    </row>
    <row r="1204" spans="1:5">
      <c r="A1204" s="2" t="s">
        <v>1204</v>
      </c>
      <c r="B1204">
        <v>1</v>
      </c>
      <c r="C1204">
        <f>ROW()</f>
        <v>1204</v>
      </c>
      <c r="D1204" t="s">
        <v>24833</v>
      </c>
      <c r="E1204" t="s">
        <v>25910</v>
      </c>
    </row>
    <row r="1205" spans="1:5">
      <c r="A1205" s="2" t="s">
        <v>1205</v>
      </c>
      <c r="B1205">
        <v>1</v>
      </c>
      <c r="C1205">
        <f>ROW()</f>
        <v>1205</v>
      </c>
      <c r="D1205" t="s">
        <v>24935</v>
      </c>
      <c r="E1205" t="s">
        <v>25491</v>
      </c>
    </row>
    <row r="1206" spans="1:5">
      <c r="A1206" s="2" t="s">
        <v>1206</v>
      </c>
      <c r="B1206">
        <v>1</v>
      </c>
      <c r="C1206">
        <f>ROW()</f>
        <v>1206</v>
      </c>
      <c r="D1206" t="s">
        <v>25138</v>
      </c>
      <c r="E1206" t="s">
        <v>25847</v>
      </c>
    </row>
    <row r="1207" spans="1:5">
      <c r="A1207" s="2" t="s">
        <v>1207</v>
      </c>
      <c r="B1207">
        <v>1</v>
      </c>
      <c r="C1207">
        <f>ROW()</f>
        <v>1207</v>
      </c>
      <c r="D1207" t="s">
        <v>25494</v>
      </c>
      <c r="E1207" t="s">
        <v>25495</v>
      </c>
    </row>
    <row r="1208" spans="1:5">
      <c r="A1208" s="2" t="s">
        <v>1208</v>
      </c>
      <c r="B1208">
        <v>1</v>
      </c>
      <c r="C1208">
        <f>ROW()</f>
        <v>1208</v>
      </c>
      <c r="D1208" t="s">
        <v>25182</v>
      </c>
      <c r="E1208" t="s">
        <v>25941</v>
      </c>
    </row>
    <row r="1209" spans="1:5">
      <c r="A1209" s="2" t="s">
        <v>1209</v>
      </c>
      <c r="B1209">
        <v>1</v>
      </c>
      <c r="C1209">
        <f>ROW()</f>
        <v>1209</v>
      </c>
      <c r="D1209" t="s">
        <v>25182</v>
      </c>
      <c r="E1209" t="s">
        <v>25941</v>
      </c>
    </row>
    <row r="1210" spans="1:5">
      <c r="A1210" s="2" t="s">
        <v>1210</v>
      </c>
      <c r="B1210">
        <v>1</v>
      </c>
      <c r="C1210">
        <f>ROW()</f>
        <v>1210</v>
      </c>
      <c r="D1210" t="s">
        <v>25138</v>
      </c>
      <c r="E1210" t="s">
        <v>25847</v>
      </c>
    </row>
    <row r="1211" spans="1:5">
      <c r="A1211" s="2" t="s">
        <v>1211</v>
      </c>
      <c r="B1211">
        <v>1</v>
      </c>
      <c r="C1211">
        <f>ROW()</f>
        <v>1211</v>
      </c>
      <c r="D1211" t="s">
        <v>25458</v>
      </c>
      <c r="E1211" t="s">
        <v>25943</v>
      </c>
    </row>
    <row r="1212" spans="1:5">
      <c r="A1212" s="2" t="s">
        <v>1212</v>
      </c>
      <c r="B1212">
        <v>1</v>
      </c>
      <c r="C1212">
        <f>ROW()</f>
        <v>1212</v>
      </c>
      <c r="D1212" t="s">
        <v>25458</v>
      </c>
      <c r="E1212" t="s">
        <v>25943</v>
      </c>
    </row>
    <row r="1213" spans="1:5">
      <c r="A1213" s="2" t="s">
        <v>1213</v>
      </c>
      <c r="B1213">
        <v>1</v>
      </c>
      <c r="C1213">
        <f>ROW()</f>
        <v>1213</v>
      </c>
      <c r="D1213" t="s">
        <v>25494</v>
      </c>
      <c r="E1213" t="s">
        <v>25495</v>
      </c>
    </row>
    <row r="1214" spans="1:5">
      <c r="A1214" s="2" t="s">
        <v>1214</v>
      </c>
      <c r="B1214">
        <v>1</v>
      </c>
      <c r="C1214">
        <f>ROW()</f>
        <v>1214</v>
      </c>
      <c r="D1214" t="s">
        <v>25138</v>
      </c>
      <c r="E1214" t="s">
        <v>25847</v>
      </c>
    </row>
    <row r="1215" spans="1:5">
      <c r="A1215" s="2" t="s">
        <v>1215</v>
      </c>
      <c r="B1215">
        <v>1</v>
      </c>
      <c r="C1215">
        <f>ROW()</f>
        <v>1215</v>
      </c>
      <c r="D1215" t="s">
        <v>25098</v>
      </c>
      <c r="E1215" t="s">
        <v>25944</v>
      </c>
    </row>
    <row r="1216" spans="1:5">
      <c r="A1216" s="2" t="s">
        <v>1216</v>
      </c>
      <c r="B1216">
        <v>1</v>
      </c>
      <c r="C1216">
        <f>ROW()</f>
        <v>1216</v>
      </c>
      <c r="D1216" t="s">
        <v>25182</v>
      </c>
      <c r="E1216" t="s">
        <v>25941</v>
      </c>
    </row>
    <row r="1217" spans="1:5">
      <c r="A1217" s="2" t="s">
        <v>1217</v>
      </c>
      <c r="B1217">
        <v>1</v>
      </c>
      <c r="C1217">
        <f>ROW()</f>
        <v>1217</v>
      </c>
      <c r="D1217" t="s">
        <v>25098</v>
      </c>
      <c r="E1217" t="s">
        <v>25944</v>
      </c>
    </row>
    <row r="1218" spans="1:5">
      <c r="A1218" s="2" t="s">
        <v>1218</v>
      </c>
      <c r="B1218">
        <v>1</v>
      </c>
      <c r="C1218">
        <f>ROW()</f>
        <v>1218</v>
      </c>
      <c r="D1218" t="s">
        <v>25182</v>
      </c>
      <c r="E1218" t="s">
        <v>25941</v>
      </c>
    </row>
    <row r="1219" spans="1:5">
      <c r="A1219" s="2" t="s">
        <v>1219</v>
      </c>
      <c r="B1219">
        <v>1</v>
      </c>
      <c r="C1219">
        <f>ROW()</f>
        <v>1219</v>
      </c>
      <c r="D1219" t="s">
        <v>25182</v>
      </c>
      <c r="E1219" t="s">
        <v>25941</v>
      </c>
    </row>
    <row r="1220" spans="1:5">
      <c r="A1220" s="2" t="s">
        <v>1220</v>
      </c>
      <c r="B1220">
        <v>1</v>
      </c>
      <c r="C1220">
        <f>ROW()</f>
        <v>1220</v>
      </c>
      <c r="D1220" t="s">
        <v>25098</v>
      </c>
      <c r="E1220" t="s">
        <v>25944</v>
      </c>
    </row>
    <row r="1221" spans="1:5">
      <c r="A1221" s="2" t="s">
        <v>1221</v>
      </c>
      <c r="B1221">
        <v>1</v>
      </c>
      <c r="C1221">
        <f>ROW()</f>
        <v>1221</v>
      </c>
      <c r="D1221" t="s">
        <v>24833</v>
      </c>
      <c r="E1221" t="s">
        <v>25910</v>
      </c>
    </row>
    <row r="1222" spans="1:5">
      <c r="A1222" s="2" t="s">
        <v>1222</v>
      </c>
      <c r="B1222">
        <v>1</v>
      </c>
      <c r="C1222">
        <f>ROW()</f>
        <v>1222</v>
      </c>
      <c r="D1222" t="s">
        <v>25182</v>
      </c>
      <c r="E1222" t="s">
        <v>25941</v>
      </c>
    </row>
    <row r="1223" spans="1:5">
      <c r="A1223" s="2" t="s">
        <v>1223</v>
      </c>
      <c r="B1223">
        <v>1</v>
      </c>
      <c r="C1223">
        <f>ROW()</f>
        <v>1223</v>
      </c>
      <c r="D1223" t="s">
        <v>25074</v>
      </c>
      <c r="E1223" t="s">
        <v>25938</v>
      </c>
    </row>
    <row r="1224" spans="1:5">
      <c r="A1224" s="2" t="s">
        <v>1224</v>
      </c>
      <c r="B1224">
        <v>1</v>
      </c>
      <c r="C1224">
        <f>ROW()</f>
        <v>1224</v>
      </c>
      <c r="D1224" t="s">
        <v>25098</v>
      </c>
      <c r="E1224" t="s">
        <v>25944</v>
      </c>
    </row>
    <row r="1225" spans="1:5">
      <c r="A1225" s="2" t="s">
        <v>1225</v>
      </c>
      <c r="B1225">
        <v>1</v>
      </c>
      <c r="C1225">
        <f>ROW()</f>
        <v>1225</v>
      </c>
      <c r="D1225" t="s">
        <v>25263</v>
      </c>
      <c r="E1225" t="s">
        <v>25945</v>
      </c>
    </row>
    <row r="1226" spans="1:5">
      <c r="A1226" s="2" t="s">
        <v>1226</v>
      </c>
      <c r="B1226">
        <v>1</v>
      </c>
      <c r="C1226">
        <f>ROW()</f>
        <v>1226</v>
      </c>
      <c r="D1226" t="s">
        <v>25066</v>
      </c>
      <c r="E1226" t="s">
        <v>25946</v>
      </c>
    </row>
    <row r="1227" spans="1:5">
      <c r="A1227" s="2" t="s">
        <v>1227</v>
      </c>
      <c r="B1227">
        <v>1</v>
      </c>
      <c r="C1227">
        <f>ROW()</f>
        <v>1227</v>
      </c>
      <c r="D1227" t="s">
        <v>25947</v>
      </c>
      <c r="E1227" t="s">
        <v>25948</v>
      </c>
    </row>
    <row r="1228" spans="1:5">
      <c r="A1228" s="2" t="s">
        <v>1228</v>
      </c>
      <c r="B1228">
        <v>1</v>
      </c>
      <c r="C1228">
        <f>ROW()</f>
        <v>1228</v>
      </c>
      <c r="D1228" t="s">
        <v>25072</v>
      </c>
      <c r="E1228" t="s">
        <v>25949</v>
      </c>
    </row>
    <row r="1229" spans="1:5">
      <c r="A1229" s="2" t="s">
        <v>1229</v>
      </c>
      <c r="B1229">
        <v>1</v>
      </c>
      <c r="C1229">
        <f>ROW()</f>
        <v>1229</v>
      </c>
      <c r="D1229" t="s">
        <v>25947</v>
      </c>
      <c r="E1229" t="s">
        <v>25948</v>
      </c>
    </row>
    <row r="1230" spans="1:5">
      <c r="A1230" s="2" t="s">
        <v>1230</v>
      </c>
      <c r="B1230">
        <v>1</v>
      </c>
      <c r="C1230">
        <f>ROW()</f>
        <v>1230</v>
      </c>
      <c r="D1230" t="s">
        <v>24833</v>
      </c>
      <c r="E1230" t="s">
        <v>25236</v>
      </c>
    </row>
    <row r="1231" spans="1:5">
      <c r="A1231" s="2" t="s">
        <v>1231</v>
      </c>
      <c r="B1231">
        <v>1</v>
      </c>
      <c r="C1231">
        <f>ROW()</f>
        <v>1231</v>
      </c>
      <c r="D1231" t="s">
        <v>24833</v>
      </c>
      <c r="E1231" t="s">
        <v>25236</v>
      </c>
    </row>
    <row r="1232" spans="1:5">
      <c r="A1232" s="2" t="s">
        <v>1232</v>
      </c>
      <c r="B1232">
        <v>1</v>
      </c>
      <c r="C1232">
        <f>ROW()</f>
        <v>1232</v>
      </c>
      <c r="D1232" t="s">
        <v>24944</v>
      </c>
      <c r="E1232" t="s">
        <v>25128</v>
      </c>
    </row>
    <row r="1233" spans="1:5">
      <c r="A1233" s="2" t="s">
        <v>1233</v>
      </c>
      <c r="B1233">
        <v>1</v>
      </c>
      <c r="C1233">
        <f>ROW()</f>
        <v>1233</v>
      </c>
      <c r="D1233" t="s">
        <v>25036</v>
      </c>
      <c r="E1233" t="s">
        <v>25925</v>
      </c>
    </row>
    <row r="1234" spans="1:5">
      <c r="A1234" s="2" t="s">
        <v>1234</v>
      </c>
      <c r="B1234">
        <v>1</v>
      </c>
      <c r="C1234">
        <f>ROW()</f>
        <v>1234</v>
      </c>
      <c r="D1234" t="s">
        <v>24833</v>
      </c>
      <c r="E1234" t="s">
        <v>25950</v>
      </c>
    </row>
    <row r="1235" spans="1:5">
      <c r="A1235" s="2" t="s">
        <v>1235</v>
      </c>
      <c r="B1235">
        <v>1</v>
      </c>
      <c r="C1235">
        <f>ROW()</f>
        <v>1235</v>
      </c>
      <c r="D1235" t="s">
        <v>24833</v>
      </c>
      <c r="E1235" t="s">
        <v>25236</v>
      </c>
    </row>
    <row r="1236" spans="1:5">
      <c r="A1236" s="2" t="s">
        <v>1236</v>
      </c>
      <c r="B1236">
        <v>1</v>
      </c>
      <c r="C1236">
        <f>ROW()</f>
        <v>1236</v>
      </c>
      <c r="D1236" t="s">
        <v>25261</v>
      </c>
      <c r="E1236" t="s">
        <v>25604</v>
      </c>
    </row>
    <row r="1237" spans="1:5">
      <c r="A1237" s="2" t="s">
        <v>1237</v>
      </c>
      <c r="B1237">
        <v>1</v>
      </c>
      <c r="C1237">
        <f>ROW()</f>
        <v>1237</v>
      </c>
      <c r="D1237" t="s">
        <v>25261</v>
      </c>
      <c r="E1237" t="s">
        <v>25604</v>
      </c>
    </row>
    <row r="1238" spans="1:5">
      <c r="A1238" s="2" t="s">
        <v>1238</v>
      </c>
      <c r="B1238">
        <v>1</v>
      </c>
      <c r="C1238">
        <f>ROW()</f>
        <v>1238</v>
      </c>
      <c r="D1238" t="s">
        <v>25182</v>
      </c>
      <c r="E1238" t="s">
        <v>25082</v>
      </c>
    </row>
    <row r="1239" spans="1:5">
      <c r="A1239" s="2" t="s">
        <v>1239</v>
      </c>
      <c r="B1239">
        <v>1</v>
      </c>
      <c r="C1239">
        <f>ROW()</f>
        <v>1239</v>
      </c>
      <c r="D1239" t="s">
        <v>24956</v>
      </c>
      <c r="E1239" t="s">
        <v>25951</v>
      </c>
    </row>
    <row r="1240" spans="1:5">
      <c r="A1240" s="2" t="s">
        <v>1240</v>
      </c>
      <c r="B1240">
        <v>1</v>
      </c>
      <c r="C1240">
        <f>ROW()</f>
        <v>1240</v>
      </c>
      <c r="D1240" t="s">
        <v>25036</v>
      </c>
      <c r="E1240" t="s">
        <v>25925</v>
      </c>
    </row>
    <row r="1241" spans="1:5">
      <c r="A1241" s="2" t="s">
        <v>1241</v>
      </c>
      <c r="B1241">
        <v>1</v>
      </c>
      <c r="C1241">
        <f>ROW()</f>
        <v>1241</v>
      </c>
      <c r="D1241" t="s">
        <v>24833</v>
      </c>
      <c r="E1241" t="s">
        <v>25950</v>
      </c>
    </row>
    <row r="1242" spans="1:5">
      <c r="A1242" s="2" t="s">
        <v>1242</v>
      </c>
      <c r="B1242">
        <v>1</v>
      </c>
      <c r="C1242">
        <f>ROW()</f>
        <v>1242</v>
      </c>
      <c r="D1242" t="s">
        <v>24833</v>
      </c>
      <c r="E1242" t="s">
        <v>25950</v>
      </c>
    </row>
    <row r="1243" spans="1:5">
      <c r="A1243" s="2" t="s">
        <v>1243</v>
      </c>
      <c r="B1243">
        <v>1</v>
      </c>
      <c r="C1243">
        <f>ROW()</f>
        <v>1243</v>
      </c>
      <c r="D1243" t="s">
        <v>24944</v>
      </c>
      <c r="E1243" t="s">
        <v>25128</v>
      </c>
    </row>
    <row r="1244" spans="1:5">
      <c r="A1244" s="2" t="s">
        <v>1244</v>
      </c>
      <c r="B1244">
        <v>1</v>
      </c>
      <c r="C1244">
        <f>ROW()</f>
        <v>1244</v>
      </c>
      <c r="D1244" t="s">
        <v>25952</v>
      </c>
      <c r="E1244" t="s">
        <v>25665</v>
      </c>
    </row>
    <row r="1245" spans="1:5">
      <c r="A1245" s="2" t="s">
        <v>1245</v>
      </c>
      <c r="B1245">
        <v>1</v>
      </c>
      <c r="C1245">
        <f>ROW()</f>
        <v>1245</v>
      </c>
      <c r="D1245" t="s">
        <v>25336</v>
      </c>
      <c r="E1245" t="s">
        <v>25530</v>
      </c>
    </row>
    <row r="1246" spans="1:5">
      <c r="A1246" s="2" t="s">
        <v>1246</v>
      </c>
      <c r="B1246">
        <v>1</v>
      </c>
      <c r="C1246">
        <f>ROW()</f>
        <v>1246</v>
      </c>
      <c r="D1246" t="s">
        <v>24882</v>
      </c>
      <c r="E1246" t="s">
        <v>25953</v>
      </c>
    </row>
    <row r="1247" spans="1:5">
      <c r="A1247" s="2" t="s">
        <v>1247</v>
      </c>
      <c r="B1247">
        <v>1</v>
      </c>
      <c r="C1247">
        <f>ROW()</f>
        <v>1247</v>
      </c>
      <c r="D1247" t="s">
        <v>24882</v>
      </c>
      <c r="E1247" t="s">
        <v>25953</v>
      </c>
    </row>
    <row r="1248" spans="1:5">
      <c r="A1248" s="2" t="s">
        <v>1248</v>
      </c>
      <c r="B1248">
        <v>1</v>
      </c>
      <c r="C1248">
        <f>ROW()</f>
        <v>1248</v>
      </c>
      <c r="D1248" t="s">
        <v>25182</v>
      </c>
      <c r="E1248" t="s">
        <v>25082</v>
      </c>
    </row>
    <row r="1249" spans="1:5">
      <c r="A1249" s="2" t="s">
        <v>1249</v>
      </c>
      <c r="B1249">
        <v>1</v>
      </c>
      <c r="C1249">
        <f>ROW()</f>
        <v>1249</v>
      </c>
      <c r="D1249" t="s">
        <v>24917</v>
      </c>
      <c r="E1249" t="s">
        <v>25954</v>
      </c>
    </row>
    <row r="1250" spans="1:5">
      <c r="A1250" s="2" t="s">
        <v>1250</v>
      </c>
      <c r="B1250">
        <v>1</v>
      </c>
      <c r="C1250">
        <f>ROW()</f>
        <v>1250</v>
      </c>
      <c r="D1250" t="s">
        <v>24917</v>
      </c>
      <c r="E1250" t="s">
        <v>25954</v>
      </c>
    </row>
    <row r="1251" spans="1:5">
      <c r="A1251" s="2" t="s">
        <v>1251</v>
      </c>
      <c r="B1251">
        <v>1</v>
      </c>
      <c r="C1251">
        <f>ROW()</f>
        <v>1251</v>
      </c>
      <c r="D1251" t="s">
        <v>25119</v>
      </c>
      <c r="E1251" t="s">
        <v>25955</v>
      </c>
    </row>
    <row r="1252" spans="1:5">
      <c r="A1252" s="2" t="s">
        <v>1252</v>
      </c>
      <c r="B1252">
        <v>1</v>
      </c>
      <c r="C1252">
        <f>ROW()</f>
        <v>1252</v>
      </c>
      <c r="D1252" t="s">
        <v>25112</v>
      </c>
      <c r="E1252" t="s">
        <v>24928</v>
      </c>
    </row>
    <row r="1253" spans="1:5">
      <c r="A1253" s="2" t="s">
        <v>1253</v>
      </c>
      <c r="B1253">
        <v>1</v>
      </c>
      <c r="C1253">
        <f>ROW()</f>
        <v>1253</v>
      </c>
      <c r="D1253" t="s">
        <v>24965</v>
      </c>
      <c r="E1253" t="s">
        <v>25152</v>
      </c>
    </row>
    <row r="1254" spans="1:5">
      <c r="A1254" s="2" t="s">
        <v>1254</v>
      </c>
      <c r="B1254">
        <v>1</v>
      </c>
      <c r="C1254">
        <f>ROW()</f>
        <v>1254</v>
      </c>
      <c r="D1254" t="s">
        <v>24884</v>
      </c>
      <c r="E1254" t="s">
        <v>25956</v>
      </c>
    </row>
    <row r="1255" spans="1:5">
      <c r="A1255" s="2" t="s">
        <v>1255</v>
      </c>
      <c r="B1255">
        <v>1</v>
      </c>
      <c r="C1255">
        <f>ROW()</f>
        <v>1255</v>
      </c>
      <c r="D1255" t="s">
        <v>25509</v>
      </c>
      <c r="E1255" t="s">
        <v>25957</v>
      </c>
    </row>
    <row r="1256" spans="1:5">
      <c r="A1256" s="2" t="s">
        <v>1256</v>
      </c>
      <c r="B1256">
        <v>1</v>
      </c>
      <c r="C1256">
        <f>ROW()</f>
        <v>1256</v>
      </c>
      <c r="D1256" t="s">
        <v>24927</v>
      </c>
      <c r="E1256" t="s">
        <v>25958</v>
      </c>
    </row>
    <row r="1257" spans="1:5">
      <c r="A1257" s="2" t="s">
        <v>1257</v>
      </c>
      <c r="B1257">
        <v>1</v>
      </c>
      <c r="C1257">
        <f>ROW()</f>
        <v>1257</v>
      </c>
      <c r="D1257" t="s">
        <v>25133</v>
      </c>
      <c r="E1257" t="s">
        <v>24949</v>
      </c>
    </row>
    <row r="1258" spans="1:5">
      <c r="A1258" s="2" t="s">
        <v>1258</v>
      </c>
      <c r="B1258">
        <v>1</v>
      </c>
      <c r="C1258">
        <f>ROW()</f>
        <v>1258</v>
      </c>
      <c r="D1258" t="s">
        <v>24864</v>
      </c>
      <c r="E1258" t="s">
        <v>25959</v>
      </c>
    </row>
    <row r="1259" spans="1:5">
      <c r="A1259" s="2" t="s">
        <v>1259</v>
      </c>
      <c r="B1259">
        <v>1</v>
      </c>
      <c r="C1259">
        <f>ROW()</f>
        <v>1259</v>
      </c>
      <c r="D1259" t="s">
        <v>25112</v>
      </c>
      <c r="E1259" t="s">
        <v>24928</v>
      </c>
    </row>
    <row r="1260" spans="1:5">
      <c r="A1260" s="2" t="s">
        <v>1260</v>
      </c>
      <c r="B1260">
        <v>1</v>
      </c>
      <c r="C1260">
        <f>ROW()</f>
        <v>1260</v>
      </c>
      <c r="D1260" t="s">
        <v>25112</v>
      </c>
      <c r="E1260" t="s">
        <v>25598</v>
      </c>
    </row>
    <row r="1261" spans="1:5">
      <c r="A1261" s="2" t="s">
        <v>1261</v>
      </c>
      <c r="B1261">
        <v>1</v>
      </c>
      <c r="C1261">
        <f>ROW()</f>
        <v>1261</v>
      </c>
      <c r="D1261" t="s">
        <v>25112</v>
      </c>
      <c r="E1261" t="s">
        <v>25598</v>
      </c>
    </row>
    <row r="1262" spans="1:5">
      <c r="A1262" s="2" t="s">
        <v>1262</v>
      </c>
      <c r="B1262">
        <v>1</v>
      </c>
      <c r="C1262">
        <f>ROW()</f>
        <v>1262</v>
      </c>
      <c r="D1262" t="s">
        <v>25112</v>
      </c>
      <c r="E1262" t="s">
        <v>24928</v>
      </c>
    </row>
    <row r="1263" spans="1:5">
      <c r="A1263" s="2" t="s">
        <v>1263</v>
      </c>
      <c r="B1263">
        <v>1</v>
      </c>
      <c r="C1263">
        <f>ROW()</f>
        <v>1263</v>
      </c>
      <c r="D1263" t="s">
        <v>25112</v>
      </c>
      <c r="E1263" t="s">
        <v>25598</v>
      </c>
    </row>
    <row r="1264" spans="1:5">
      <c r="A1264" s="2" t="s">
        <v>1264</v>
      </c>
      <c r="B1264">
        <v>1</v>
      </c>
      <c r="C1264">
        <f>ROW()</f>
        <v>1264</v>
      </c>
      <c r="D1264" t="s">
        <v>25047</v>
      </c>
      <c r="E1264" t="s">
        <v>25960</v>
      </c>
    </row>
    <row r="1265" spans="1:5">
      <c r="A1265" s="2" t="s">
        <v>1265</v>
      </c>
      <c r="B1265">
        <v>1</v>
      </c>
      <c r="C1265">
        <f>ROW()</f>
        <v>1265</v>
      </c>
      <c r="D1265" t="s">
        <v>25100</v>
      </c>
      <c r="E1265" t="s">
        <v>25961</v>
      </c>
    </row>
    <row r="1266" spans="1:5">
      <c r="A1266" s="2" t="s">
        <v>1266</v>
      </c>
      <c r="B1266">
        <v>1</v>
      </c>
      <c r="C1266">
        <f>ROW()</f>
        <v>1266</v>
      </c>
      <c r="D1266" t="s">
        <v>25509</v>
      </c>
      <c r="E1266" t="s">
        <v>25962</v>
      </c>
    </row>
    <row r="1267" spans="1:5">
      <c r="A1267" s="2" t="s">
        <v>1267</v>
      </c>
      <c r="B1267">
        <v>1</v>
      </c>
      <c r="C1267">
        <f>ROW()</f>
        <v>1267</v>
      </c>
      <c r="D1267" t="s">
        <v>24896</v>
      </c>
      <c r="E1267" t="s">
        <v>25963</v>
      </c>
    </row>
    <row r="1268" spans="1:5">
      <c r="A1268" s="2" t="s">
        <v>1268</v>
      </c>
      <c r="B1268">
        <v>1</v>
      </c>
      <c r="C1268">
        <f>ROW()</f>
        <v>1268</v>
      </c>
      <c r="D1268" t="s">
        <v>25090</v>
      </c>
      <c r="E1268" t="s">
        <v>25964</v>
      </c>
    </row>
    <row r="1269" spans="1:5">
      <c r="A1269" s="2" t="s">
        <v>1269</v>
      </c>
      <c r="B1269">
        <v>1</v>
      </c>
      <c r="C1269">
        <f>ROW()</f>
        <v>1269</v>
      </c>
      <c r="D1269" t="s">
        <v>24967</v>
      </c>
      <c r="E1269" t="s">
        <v>25965</v>
      </c>
    </row>
    <row r="1270" spans="1:5">
      <c r="A1270" s="2" t="s">
        <v>1270</v>
      </c>
      <c r="B1270">
        <v>1</v>
      </c>
      <c r="C1270">
        <f>ROW()</f>
        <v>1270</v>
      </c>
      <c r="D1270" t="s">
        <v>24864</v>
      </c>
      <c r="E1270" t="s">
        <v>25959</v>
      </c>
    </row>
    <row r="1271" spans="1:5">
      <c r="A1271" s="2" t="s">
        <v>1271</v>
      </c>
      <c r="B1271">
        <v>1</v>
      </c>
      <c r="C1271">
        <f>ROW()</f>
        <v>1271</v>
      </c>
      <c r="D1271" t="s">
        <v>25133</v>
      </c>
      <c r="E1271" t="s">
        <v>24949</v>
      </c>
    </row>
    <row r="1272" spans="1:5">
      <c r="A1272" s="2" t="s">
        <v>1272</v>
      </c>
      <c r="B1272">
        <v>1</v>
      </c>
      <c r="C1272">
        <f>ROW()</f>
        <v>1272</v>
      </c>
      <c r="D1272" t="s">
        <v>25088</v>
      </c>
      <c r="E1272" t="s">
        <v>25966</v>
      </c>
    </row>
    <row r="1273" spans="1:5">
      <c r="A1273" s="2" t="s">
        <v>1273</v>
      </c>
      <c r="B1273">
        <v>1</v>
      </c>
      <c r="C1273">
        <f>ROW()</f>
        <v>1273</v>
      </c>
      <c r="D1273" t="s">
        <v>24950</v>
      </c>
      <c r="E1273" t="s">
        <v>25967</v>
      </c>
    </row>
    <row r="1274" spans="1:5">
      <c r="A1274" s="2" t="s">
        <v>1274</v>
      </c>
      <c r="B1274">
        <v>1</v>
      </c>
      <c r="C1274">
        <f>ROW()</f>
        <v>1274</v>
      </c>
      <c r="D1274" t="s">
        <v>24844</v>
      </c>
      <c r="E1274" t="s">
        <v>25968</v>
      </c>
    </row>
    <row r="1275" spans="1:5">
      <c r="A1275" s="2" t="s">
        <v>1275</v>
      </c>
      <c r="B1275">
        <v>1</v>
      </c>
      <c r="C1275">
        <f>ROW()</f>
        <v>1275</v>
      </c>
      <c r="D1275" t="s">
        <v>25045</v>
      </c>
      <c r="E1275" t="s">
        <v>25969</v>
      </c>
    </row>
    <row r="1276" spans="1:5">
      <c r="A1276" s="2" t="s">
        <v>1276</v>
      </c>
      <c r="B1276">
        <v>1</v>
      </c>
      <c r="C1276">
        <f>ROW()</f>
        <v>1276</v>
      </c>
      <c r="D1276" t="s">
        <v>25970</v>
      </c>
      <c r="E1276" t="s">
        <v>25971</v>
      </c>
    </row>
    <row r="1277" spans="1:5">
      <c r="A1277" s="2" t="s">
        <v>1277</v>
      </c>
      <c r="B1277">
        <v>1</v>
      </c>
      <c r="C1277">
        <f>ROW()</f>
        <v>1277</v>
      </c>
      <c r="D1277" t="s">
        <v>24860</v>
      </c>
      <c r="E1277" t="s">
        <v>25972</v>
      </c>
    </row>
    <row r="1278" spans="1:5">
      <c r="A1278" s="2" t="s">
        <v>1278</v>
      </c>
      <c r="B1278">
        <v>1</v>
      </c>
      <c r="C1278">
        <f>ROW()</f>
        <v>1278</v>
      </c>
      <c r="D1278" t="s">
        <v>25133</v>
      </c>
      <c r="E1278" t="s">
        <v>24949</v>
      </c>
    </row>
    <row r="1279" spans="1:5">
      <c r="A1279" s="2" t="s">
        <v>1279</v>
      </c>
      <c r="B1279">
        <v>1</v>
      </c>
      <c r="C1279">
        <f>ROW()</f>
        <v>1279</v>
      </c>
      <c r="D1279" t="s">
        <v>24860</v>
      </c>
      <c r="E1279" t="s">
        <v>25972</v>
      </c>
    </row>
    <row r="1280" spans="1:5">
      <c r="A1280" s="2" t="s">
        <v>1280</v>
      </c>
      <c r="B1280">
        <v>1</v>
      </c>
      <c r="C1280">
        <f>ROW()</f>
        <v>1280</v>
      </c>
      <c r="D1280" t="s">
        <v>24884</v>
      </c>
      <c r="E1280" t="s">
        <v>25973</v>
      </c>
    </row>
    <row r="1281" spans="1:5">
      <c r="A1281" s="2" t="s">
        <v>1281</v>
      </c>
      <c r="B1281">
        <v>1</v>
      </c>
      <c r="C1281">
        <f>ROW()</f>
        <v>1281</v>
      </c>
      <c r="D1281" t="s">
        <v>24960</v>
      </c>
      <c r="E1281" t="s">
        <v>25974</v>
      </c>
    </row>
    <row r="1282" spans="1:5">
      <c r="A1282" s="2" t="s">
        <v>1282</v>
      </c>
      <c r="B1282">
        <v>1</v>
      </c>
      <c r="C1282">
        <f>ROW()</f>
        <v>1282</v>
      </c>
      <c r="D1282" t="s">
        <v>24896</v>
      </c>
      <c r="E1282" t="s">
        <v>25963</v>
      </c>
    </row>
    <row r="1283" spans="1:5">
      <c r="A1283" s="2" t="s">
        <v>1283</v>
      </c>
      <c r="B1283">
        <v>1</v>
      </c>
      <c r="C1283">
        <f>ROW()</f>
        <v>1283</v>
      </c>
      <c r="D1283" t="s">
        <v>24978</v>
      </c>
      <c r="E1283" t="s">
        <v>25975</v>
      </c>
    </row>
    <row r="1284" spans="1:5">
      <c r="A1284" s="2" t="s">
        <v>1284</v>
      </c>
      <c r="B1284">
        <v>1</v>
      </c>
      <c r="C1284">
        <f>ROW()</f>
        <v>1284</v>
      </c>
      <c r="D1284" t="s">
        <v>25088</v>
      </c>
      <c r="E1284" t="s">
        <v>25966</v>
      </c>
    </row>
    <row r="1285" spans="1:5">
      <c r="A1285" s="2" t="s">
        <v>1285</v>
      </c>
      <c r="B1285">
        <v>1</v>
      </c>
      <c r="C1285">
        <f>ROW()</f>
        <v>1285</v>
      </c>
      <c r="D1285" t="s">
        <v>24960</v>
      </c>
      <c r="E1285" t="s">
        <v>25974</v>
      </c>
    </row>
    <row r="1286" spans="1:5">
      <c r="A1286" s="2" t="s">
        <v>1286</v>
      </c>
      <c r="B1286">
        <v>1</v>
      </c>
      <c r="C1286">
        <f>ROW()</f>
        <v>1286</v>
      </c>
      <c r="D1286" t="s">
        <v>24827</v>
      </c>
      <c r="E1286" t="s">
        <v>25976</v>
      </c>
    </row>
    <row r="1287" spans="1:5">
      <c r="A1287" s="2" t="s">
        <v>1287</v>
      </c>
      <c r="B1287">
        <v>1</v>
      </c>
      <c r="C1287">
        <f>ROW()</f>
        <v>1287</v>
      </c>
      <c r="D1287" t="s">
        <v>25829</v>
      </c>
      <c r="E1287" t="s">
        <v>25948</v>
      </c>
    </row>
    <row r="1288" spans="1:5">
      <c r="A1288" s="2" t="s">
        <v>1288</v>
      </c>
      <c r="B1288">
        <v>1</v>
      </c>
      <c r="C1288">
        <f>ROW()</f>
        <v>1288</v>
      </c>
      <c r="D1288" t="s">
        <v>25133</v>
      </c>
      <c r="E1288" t="s">
        <v>24949</v>
      </c>
    </row>
    <row r="1289" spans="1:5">
      <c r="A1289" s="2" t="s">
        <v>1289</v>
      </c>
      <c r="B1289">
        <v>1</v>
      </c>
      <c r="C1289">
        <f>ROW()</f>
        <v>1289</v>
      </c>
      <c r="D1289" t="s">
        <v>24825</v>
      </c>
      <c r="E1289" t="s">
        <v>24961</v>
      </c>
    </row>
    <row r="1290" spans="1:5">
      <c r="A1290" s="2" t="s">
        <v>1290</v>
      </c>
      <c r="B1290">
        <v>1</v>
      </c>
      <c r="C1290">
        <f>ROW()</f>
        <v>1290</v>
      </c>
      <c r="D1290" t="s">
        <v>25020</v>
      </c>
      <c r="E1290" t="s">
        <v>25977</v>
      </c>
    </row>
    <row r="1291" spans="1:5">
      <c r="A1291" s="2" t="s">
        <v>1291</v>
      </c>
      <c r="B1291">
        <v>1</v>
      </c>
      <c r="C1291">
        <f>ROW()</f>
        <v>1291</v>
      </c>
      <c r="D1291" t="s">
        <v>25020</v>
      </c>
      <c r="E1291" t="s">
        <v>25977</v>
      </c>
    </row>
    <row r="1292" spans="1:5">
      <c r="A1292" s="2" t="s">
        <v>1292</v>
      </c>
      <c r="B1292">
        <v>1</v>
      </c>
      <c r="C1292">
        <f>ROW()</f>
        <v>1292</v>
      </c>
      <c r="D1292" t="s">
        <v>24950</v>
      </c>
      <c r="E1292" t="s">
        <v>25978</v>
      </c>
    </row>
    <row r="1293" spans="1:5">
      <c r="A1293" s="2" t="s">
        <v>1293</v>
      </c>
      <c r="B1293">
        <v>1</v>
      </c>
      <c r="C1293">
        <f>ROW()</f>
        <v>1293</v>
      </c>
      <c r="D1293" t="s">
        <v>24829</v>
      </c>
      <c r="E1293" t="s">
        <v>25016</v>
      </c>
    </row>
    <row r="1294" spans="1:5">
      <c r="A1294" s="2" t="s">
        <v>1294</v>
      </c>
      <c r="B1294">
        <v>1</v>
      </c>
      <c r="C1294">
        <f>ROW()</f>
        <v>1294</v>
      </c>
      <c r="D1294" t="s">
        <v>25742</v>
      </c>
      <c r="E1294" t="s">
        <v>25979</v>
      </c>
    </row>
    <row r="1295" spans="1:5">
      <c r="A1295" s="2" t="s">
        <v>1295</v>
      </c>
      <c r="B1295">
        <v>1</v>
      </c>
      <c r="C1295">
        <f>ROW()</f>
        <v>1295</v>
      </c>
      <c r="D1295" t="s">
        <v>25742</v>
      </c>
      <c r="E1295" t="s">
        <v>25979</v>
      </c>
    </row>
    <row r="1296" spans="1:5">
      <c r="A1296" s="2" t="s">
        <v>1296</v>
      </c>
      <c r="B1296">
        <v>1</v>
      </c>
      <c r="C1296">
        <f>ROW()</f>
        <v>1296</v>
      </c>
      <c r="D1296" t="s">
        <v>24819</v>
      </c>
      <c r="E1296" t="s">
        <v>25980</v>
      </c>
    </row>
    <row r="1297" spans="1:5">
      <c r="A1297" s="2" t="s">
        <v>1297</v>
      </c>
      <c r="B1297">
        <v>1</v>
      </c>
      <c r="C1297">
        <f>ROW()</f>
        <v>1297</v>
      </c>
      <c r="D1297" t="s">
        <v>25133</v>
      </c>
      <c r="E1297" t="s">
        <v>24949</v>
      </c>
    </row>
    <row r="1298" spans="1:5">
      <c r="A1298" s="2" t="s">
        <v>1298</v>
      </c>
      <c r="B1298">
        <v>1</v>
      </c>
      <c r="C1298">
        <f>ROW()</f>
        <v>1298</v>
      </c>
      <c r="D1298" t="s">
        <v>25133</v>
      </c>
      <c r="E1298" t="s">
        <v>24949</v>
      </c>
    </row>
    <row r="1299" spans="1:5">
      <c r="A1299" s="2" t="s">
        <v>1299</v>
      </c>
      <c r="B1299">
        <v>1</v>
      </c>
      <c r="C1299">
        <f>ROW()</f>
        <v>1299</v>
      </c>
      <c r="D1299" t="s">
        <v>25133</v>
      </c>
      <c r="E1299" t="s">
        <v>24949</v>
      </c>
    </row>
    <row r="1300" spans="1:5">
      <c r="A1300" s="2" t="s">
        <v>1300</v>
      </c>
      <c r="B1300">
        <v>1</v>
      </c>
      <c r="C1300">
        <f>ROW()</f>
        <v>1300</v>
      </c>
      <c r="D1300" t="s">
        <v>24927</v>
      </c>
      <c r="E1300" t="s">
        <v>25083</v>
      </c>
    </row>
    <row r="1301" spans="1:5">
      <c r="A1301" s="2" t="s">
        <v>1301</v>
      </c>
      <c r="B1301">
        <v>1</v>
      </c>
      <c r="C1301">
        <f>ROW()</f>
        <v>1301</v>
      </c>
      <c r="D1301" t="s">
        <v>25771</v>
      </c>
      <c r="E1301" t="s">
        <v>24818</v>
      </c>
    </row>
    <row r="1302" spans="1:5">
      <c r="A1302" s="2" t="s">
        <v>1302</v>
      </c>
      <c r="B1302">
        <v>1</v>
      </c>
      <c r="C1302">
        <f>ROW()</f>
        <v>1302</v>
      </c>
      <c r="D1302" t="s">
        <v>25981</v>
      </c>
      <c r="E1302" t="s">
        <v>25982</v>
      </c>
    </row>
    <row r="1303" spans="1:5">
      <c r="A1303" s="2" t="s">
        <v>1303</v>
      </c>
      <c r="B1303">
        <v>1</v>
      </c>
      <c r="C1303">
        <f>ROW()</f>
        <v>1303</v>
      </c>
      <c r="D1303" t="s">
        <v>25983</v>
      </c>
      <c r="E1303" t="s">
        <v>25984</v>
      </c>
    </row>
    <row r="1304" spans="1:5">
      <c r="A1304" s="2" t="s">
        <v>1304</v>
      </c>
      <c r="B1304">
        <v>1</v>
      </c>
      <c r="C1304">
        <f>ROW()</f>
        <v>1304</v>
      </c>
      <c r="D1304" t="s">
        <v>25187</v>
      </c>
      <c r="E1304" t="s">
        <v>25985</v>
      </c>
    </row>
    <row r="1305" spans="1:5">
      <c r="A1305" s="2" t="s">
        <v>1305</v>
      </c>
      <c r="B1305">
        <v>1</v>
      </c>
      <c r="C1305">
        <f>ROW()</f>
        <v>1305</v>
      </c>
      <c r="D1305" t="s">
        <v>24931</v>
      </c>
      <c r="E1305" t="s">
        <v>25986</v>
      </c>
    </row>
    <row r="1306" spans="1:5">
      <c r="A1306" s="2" t="s">
        <v>1306</v>
      </c>
      <c r="B1306">
        <v>1</v>
      </c>
      <c r="C1306">
        <f>ROW()</f>
        <v>1306</v>
      </c>
      <c r="D1306" t="s">
        <v>25157</v>
      </c>
      <c r="E1306" t="s">
        <v>25987</v>
      </c>
    </row>
    <row r="1307" spans="1:5">
      <c r="A1307" s="2" t="s">
        <v>1307</v>
      </c>
      <c r="B1307">
        <v>1</v>
      </c>
      <c r="C1307">
        <f>ROW()</f>
        <v>1307</v>
      </c>
      <c r="D1307" t="s">
        <v>25112</v>
      </c>
      <c r="E1307" t="s">
        <v>25988</v>
      </c>
    </row>
    <row r="1308" spans="1:5">
      <c r="A1308" s="2" t="s">
        <v>1308</v>
      </c>
      <c r="B1308">
        <v>1</v>
      </c>
      <c r="C1308">
        <f>ROW()</f>
        <v>1308</v>
      </c>
      <c r="D1308" t="s">
        <v>25293</v>
      </c>
      <c r="E1308" t="s">
        <v>25989</v>
      </c>
    </row>
    <row r="1309" spans="1:5">
      <c r="A1309" s="2" t="s">
        <v>1309</v>
      </c>
      <c r="B1309">
        <v>1</v>
      </c>
      <c r="C1309">
        <f>ROW()</f>
        <v>1309</v>
      </c>
      <c r="D1309" t="s">
        <v>24875</v>
      </c>
      <c r="E1309" t="s">
        <v>25990</v>
      </c>
    </row>
    <row r="1310" spans="1:5">
      <c r="A1310" s="2" t="s">
        <v>1310</v>
      </c>
      <c r="B1310">
        <v>1</v>
      </c>
      <c r="C1310">
        <f>ROW()</f>
        <v>1310</v>
      </c>
      <c r="D1310" t="s">
        <v>25991</v>
      </c>
      <c r="E1310" t="s">
        <v>25992</v>
      </c>
    </row>
    <row r="1311" spans="1:5">
      <c r="A1311" s="2" t="s">
        <v>1311</v>
      </c>
      <c r="B1311">
        <v>1</v>
      </c>
      <c r="C1311">
        <f>ROW()</f>
        <v>1311</v>
      </c>
      <c r="D1311" t="s">
        <v>25276</v>
      </c>
      <c r="E1311" t="s">
        <v>25993</v>
      </c>
    </row>
    <row r="1312" spans="1:5">
      <c r="A1312" s="2" t="s">
        <v>1312</v>
      </c>
      <c r="B1312">
        <v>1</v>
      </c>
      <c r="C1312">
        <f>ROW()</f>
        <v>1312</v>
      </c>
      <c r="D1312" t="s">
        <v>25994</v>
      </c>
      <c r="E1312" t="s">
        <v>25995</v>
      </c>
    </row>
    <row r="1313" spans="1:5">
      <c r="A1313" s="2" t="s">
        <v>1313</v>
      </c>
      <c r="B1313">
        <v>1</v>
      </c>
      <c r="C1313">
        <f>ROW()</f>
        <v>1313</v>
      </c>
      <c r="D1313" t="s">
        <v>25539</v>
      </c>
      <c r="E1313" t="s">
        <v>25996</v>
      </c>
    </row>
    <row r="1314" spans="1:5">
      <c r="A1314" s="2" t="s">
        <v>1314</v>
      </c>
      <c r="B1314">
        <v>1</v>
      </c>
      <c r="C1314">
        <f>ROW()</f>
        <v>1314</v>
      </c>
      <c r="D1314" t="s">
        <v>25045</v>
      </c>
      <c r="E1314" t="s">
        <v>25997</v>
      </c>
    </row>
    <row r="1315" spans="1:5">
      <c r="A1315" s="2" t="s">
        <v>1315</v>
      </c>
      <c r="B1315">
        <v>1</v>
      </c>
      <c r="C1315">
        <f>ROW()</f>
        <v>1315</v>
      </c>
      <c r="D1315" t="s">
        <v>25833</v>
      </c>
      <c r="E1315" t="s">
        <v>25998</v>
      </c>
    </row>
    <row r="1316" spans="1:5">
      <c r="A1316" s="2" t="s">
        <v>1316</v>
      </c>
      <c r="B1316">
        <v>1</v>
      </c>
      <c r="C1316">
        <f>ROW()</f>
        <v>1316</v>
      </c>
      <c r="D1316" t="s">
        <v>25352</v>
      </c>
      <c r="E1316" t="s">
        <v>25999</v>
      </c>
    </row>
    <row r="1317" spans="1:5">
      <c r="A1317" s="2" t="s">
        <v>1317</v>
      </c>
      <c r="B1317">
        <v>1</v>
      </c>
      <c r="C1317">
        <f>ROW()</f>
        <v>1317</v>
      </c>
      <c r="D1317" t="s">
        <v>25812</v>
      </c>
      <c r="E1317" t="s">
        <v>26000</v>
      </c>
    </row>
    <row r="1318" spans="1:5">
      <c r="A1318" s="2" t="s">
        <v>1318</v>
      </c>
      <c r="B1318">
        <v>1</v>
      </c>
      <c r="C1318">
        <f>ROW()</f>
        <v>1318</v>
      </c>
      <c r="D1318" t="s">
        <v>24819</v>
      </c>
      <c r="E1318" t="s">
        <v>26001</v>
      </c>
    </row>
    <row r="1319" spans="1:5">
      <c r="A1319" s="2" t="s">
        <v>1319</v>
      </c>
      <c r="B1319">
        <v>1</v>
      </c>
      <c r="C1319">
        <f>ROW()</f>
        <v>1319</v>
      </c>
      <c r="D1319" t="s">
        <v>26002</v>
      </c>
      <c r="E1319" t="s">
        <v>26003</v>
      </c>
    </row>
    <row r="1320" spans="1:5">
      <c r="A1320" s="2" t="s">
        <v>1320</v>
      </c>
      <c r="B1320">
        <v>1</v>
      </c>
      <c r="C1320">
        <f>ROW()</f>
        <v>1320</v>
      </c>
      <c r="D1320" t="s">
        <v>25496</v>
      </c>
      <c r="E1320" t="s">
        <v>26004</v>
      </c>
    </row>
    <row r="1321" spans="1:5">
      <c r="A1321" s="2" t="s">
        <v>1321</v>
      </c>
      <c r="B1321">
        <v>1</v>
      </c>
      <c r="C1321">
        <f>ROW()</f>
        <v>1321</v>
      </c>
      <c r="D1321" t="s">
        <v>25282</v>
      </c>
      <c r="E1321" t="s">
        <v>26005</v>
      </c>
    </row>
    <row r="1322" spans="1:5">
      <c r="A1322" s="2" t="s">
        <v>1322</v>
      </c>
      <c r="B1322">
        <v>1</v>
      </c>
      <c r="C1322">
        <f>ROW()</f>
        <v>1322</v>
      </c>
      <c r="D1322" t="s">
        <v>25494</v>
      </c>
      <c r="E1322" t="s">
        <v>25048</v>
      </c>
    </row>
    <row r="1323" spans="1:5">
      <c r="A1323" s="2" t="s">
        <v>1323</v>
      </c>
      <c r="B1323">
        <v>1</v>
      </c>
      <c r="C1323">
        <f>ROW()</f>
        <v>1323</v>
      </c>
      <c r="D1323" t="s">
        <v>26006</v>
      </c>
      <c r="E1323" t="s">
        <v>26007</v>
      </c>
    </row>
    <row r="1324" spans="1:5">
      <c r="A1324" s="2" t="s">
        <v>1324</v>
      </c>
      <c r="B1324">
        <v>1</v>
      </c>
      <c r="C1324">
        <f>ROW()</f>
        <v>1324</v>
      </c>
      <c r="D1324" t="s">
        <v>26008</v>
      </c>
      <c r="E1324" t="s">
        <v>26009</v>
      </c>
    </row>
    <row r="1325" spans="1:5">
      <c r="A1325" s="2" t="s">
        <v>1325</v>
      </c>
      <c r="B1325">
        <v>1</v>
      </c>
      <c r="C1325">
        <f>ROW()</f>
        <v>1325</v>
      </c>
      <c r="D1325" t="s">
        <v>24962</v>
      </c>
      <c r="E1325" t="s">
        <v>26010</v>
      </c>
    </row>
    <row r="1326" spans="1:5">
      <c r="A1326" s="2" t="s">
        <v>1326</v>
      </c>
      <c r="B1326">
        <v>1</v>
      </c>
      <c r="C1326">
        <f>ROW()</f>
        <v>1326</v>
      </c>
      <c r="D1326" t="s">
        <v>26011</v>
      </c>
      <c r="E1326" t="s">
        <v>26012</v>
      </c>
    </row>
    <row r="1327" spans="1:5">
      <c r="A1327" s="2" t="s">
        <v>1327</v>
      </c>
      <c r="B1327">
        <v>1</v>
      </c>
      <c r="C1327">
        <f>ROW()</f>
        <v>1327</v>
      </c>
      <c r="D1327" t="s">
        <v>25153</v>
      </c>
      <c r="E1327" t="s">
        <v>26013</v>
      </c>
    </row>
    <row r="1328" spans="1:5">
      <c r="A1328" s="2" t="s">
        <v>1328</v>
      </c>
      <c r="B1328">
        <v>1</v>
      </c>
      <c r="C1328">
        <f>ROW()</f>
        <v>1328</v>
      </c>
      <c r="D1328" t="s">
        <v>26014</v>
      </c>
      <c r="E1328" t="s">
        <v>26015</v>
      </c>
    </row>
    <row r="1329" spans="1:5">
      <c r="A1329" s="2" t="s">
        <v>1329</v>
      </c>
      <c r="B1329">
        <v>1</v>
      </c>
      <c r="C1329">
        <f>ROW()</f>
        <v>1329</v>
      </c>
      <c r="D1329" t="s">
        <v>25661</v>
      </c>
      <c r="E1329" t="s">
        <v>26016</v>
      </c>
    </row>
    <row r="1330" spans="1:5">
      <c r="A1330" s="2" t="s">
        <v>1330</v>
      </c>
      <c r="B1330">
        <v>1</v>
      </c>
      <c r="C1330">
        <f>ROW()</f>
        <v>1330</v>
      </c>
      <c r="D1330" t="s">
        <v>26002</v>
      </c>
      <c r="E1330" t="s">
        <v>26017</v>
      </c>
    </row>
    <row r="1331" spans="1:5">
      <c r="A1331" s="2" t="s">
        <v>1331</v>
      </c>
      <c r="B1331">
        <v>1</v>
      </c>
      <c r="C1331">
        <f>ROW()</f>
        <v>1331</v>
      </c>
      <c r="D1331" t="s">
        <v>25116</v>
      </c>
      <c r="E1331" t="s">
        <v>26018</v>
      </c>
    </row>
    <row r="1332" spans="1:5">
      <c r="A1332" s="2" t="s">
        <v>1332</v>
      </c>
      <c r="B1332">
        <v>1</v>
      </c>
      <c r="C1332">
        <f>ROW()</f>
        <v>1332</v>
      </c>
      <c r="D1332" t="s">
        <v>25859</v>
      </c>
      <c r="E1332" t="s">
        <v>26019</v>
      </c>
    </row>
    <row r="1333" spans="1:5">
      <c r="A1333" s="2" t="s">
        <v>1333</v>
      </c>
      <c r="B1333">
        <v>1</v>
      </c>
      <c r="C1333">
        <f>ROW()</f>
        <v>1333</v>
      </c>
      <c r="D1333" t="s">
        <v>26020</v>
      </c>
      <c r="E1333" t="s">
        <v>25225</v>
      </c>
    </row>
    <row r="1334" spans="1:5">
      <c r="A1334" s="2" t="s">
        <v>1334</v>
      </c>
      <c r="B1334">
        <v>1</v>
      </c>
      <c r="C1334">
        <f>ROW()</f>
        <v>1334</v>
      </c>
      <c r="D1334" t="s">
        <v>25050</v>
      </c>
      <c r="E1334" t="s">
        <v>24926</v>
      </c>
    </row>
    <row r="1335" spans="1:5">
      <c r="A1335" s="2" t="s">
        <v>1335</v>
      </c>
      <c r="B1335">
        <v>1</v>
      </c>
      <c r="C1335">
        <f>ROW()</f>
        <v>1335</v>
      </c>
      <c r="D1335" t="s">
        <v>26021</v>
      </c>
      <c r="E1335" t="s">
        <v>25273</v>
      </c>
    </row>
    <row r="1336" spans="1:5">
      <c r="A1336" s="2" t="s">
        <v>1336</v>
      </c>
      <c r="B1336">
        <v>1</v>
      </c>
      <c r="C1336">
        <f>ROW()</f>
        <v>1336</v>
      </c>
      <c r="D1336" t="s">
        <v>25947</v>
      </c>
      <c r="E1336" t="s">
        <v>26022</v>
      </c>
    </row>
    <row r="1337" spans="1:5">
      <c r="A1337" s="2" t="s">
        <v>1337</v>
      </c>
      <c r="B1337">
        <v>1</v>
      </c>
      <c r="C1337">
        <f>ROW()</f>
        <v>1337</v>
      </c>
      <c r="D1337" t="s">
        <v>26023</v>
      </c>
      <c r="E1337" t="s">
        <v>25671</v>
      </c>
    </row>
    <row r="1338" spans="1:5">
      <c r="A1338" s="2" t="s">
        <v>1338</v>
      </c>
      <c r="B1338">
        <v>1</v>
      </c>
      <c r="C1338">
        <f>ROW()</f>
        <v>1338</v>
      </c>
      <c r="D1338" t="s">
        <v>26021</v>
      </c>
      <c r="E1338" t="s">
        <v>26024</v>
      </c>
    </row>
    <row r="1339" spans="1:5">
      <c r="A1339" s="2" t="s">
        <v>1339</v>
      </c>
      <c r="B1339">
        <v>1</v>
      </c>
      <c r="C1339">
        <f>ROW()</f>
        <v>1339</v>
      </c>
      <c r="D1339" t="s">
        <v>26025</v>
      </c>
      <c r="E1339" t="s">
        <v>26026</v>
      </c>
    </row>
    <row r="1340" spans="1:5">
      <c r="A1340" s="2" t="s">
        <v>1340</v>
      </c>
      <c r="B1340">
        <v>1</v>
      </c>
      <c r="C1340">
        <f>ROW()</f>
        <v>1340</v>
      </c>
      <c r="D1340" t="s">
        <v>26027</v>
      </c>
      <c r="E1340" t="s">
        <v>26028</v>
      </c>
    </row>
    <row r="1341" spans="1:5">
      <c r="A1341" s="2" t="s">
        <v>1341</v>
      </c>
      <c r="B1341">
        <v>1</v>
      </c>
      <c r="C1341">
        <f>ROW()</f>
        <v>1341</v>
      </c>
      <c r="D1341" t="s">
        <v>26029</v>
      </c>
      <c r="E1341" t="s">
        <v>26030</v>
      </c>
    </row>
    <row r="1342" spans="1:5">
      <c r="A1342" s="2" t="s">
        <v>1342</v>
      </c>
      <c r="B1342">
        <v>1</v>
      </c>
      <c r="C1342">
        <f>ROW()</f>
        <v>1342</v>
      </c>
      <c r="D1342" t="s">
        <v>26031</v>
      </c>
      <c r="E1342" t="s">
        <v>26032</v>
      </c>
    </row>
    <row r="1343" spans="1:5">
      <c r="A1343" s="2" t="s">
        <v>1343</v>
      </c>
      <c r="B1343">
        <v>1</v>
      </c>
      <c r="C1343">
        <f>ROW()</f>
        <v>1343</v>
      </c>
      <c r="D1343" t="s">
        <v>26033</v>
      </c>
      <c r="E1343" t="s">
        <v>26034</v>
      </c>
    </row>
    <row r="1344" spans="1:5">
      <c r="A1344" s="2" t="s">
        <v>1344</v>
      </c>
      <c r="B1344">
        <v>1</v>
      </c>
      <c r="C1344">
        <f>ROW()</f>
        <v>1344</v>
      </c>
      <c r="D1344" t="s">
        <v>26035</v>
      </c>
      <c r="E1344" t="s">
        <v>26036</v>
      </c>
    </row>
    <row r="1345" spans="1:5">
      <c r="A1345" s="2" t="s">
        <v>1345</v>
      </c>
      <c r="B1345">
        <v>1</v>
      </c>
      <c r="C1345">
        <f>ROW()</f>
        <v>1345</v>
      </c>
      <c r="D1345" t="s">
        <v>25687</v>
      </c>
      <c r="E1345" t="s">
        <v>25273</v>
      </c>
    </row>
    <row r="1346" spans="1:5">
      <c r="A1346" s="2" t="s">
        <v>1346</v>
      </c>
      <c r="B1346">
        <v>1</v>
      </c>
      <c r="C1346">
        <f>ROW()</f>
        <v>1346</v>
      </c>
      <c r="D1346" t="s">
        <v>26037</v>
      </c>
      <c r="E1346" t="s">
        <v>25457</v>
      </c>
    </row>
    <row r="1347" spans="1:5">
      <c r="A1347" s="2" t="s">
        <v>1347</v>
      </c>
      <c r="B1347">
        <v>1</v>
      </c>
      <c r="C1347">
        <f>ROW()</f>
        <v>1347</v>
      </c>
      <c r="D1347" t="s">
        <v>24898</v>
      </c>
      <c r="E1347" t="s">
        <v>24932</v>
      </c>
    </row>
    <row r="1348" spans="1:5">
      <c r="A1348" s="2" t="s">
        <v>1348</v>
      </c>
      <c r="B1348">
        <v>1</v>
      </c>
      <c r="C1348">
        <f>ROW()</f>
        <v>1348</v>
      </c>
      <c r="D1348" t="s">
        <v>26038</v>
      </c>
      <c r="E1348" t="s">
        <v>25048</v>
      </c>
    </row>
    <row r="1349" spans="1:5">
      <c r="A1349" s="2" t="s">
        <v>1349</v>
      </c>
      <c r="B1349">
        <v>1</v>
      </c>
      <c r="C1349">
        <f>ROW()</f>
        <v>1349</v>
      </c>
      <c r="D1349" t="s">
        <v>26039</v>
      </c>
      <c r="E1349" t="s">
        <v>26040</v>
      </c>
    </row>
    <row r="1350" spans="1:5">
      <c r="A1350" s="2" t="s">
        <v>1350</v>
      </c>
      <c r="B1350">
        <v>1</v>
      </c>
      <c r="C1350">
        <f>ROW()</f>
        <v>1350</v>
      </c>
      <c r="D1350" t="s">
        <v>26041</v>
      </c>
      <c r="E1350" t="s">
        <v>26042</v>
      </c>
    </row>
    <row r="1351" spans="1:5">
      <c r="A1351" s="2" t="s">
        <v>1351</v>
      </c>
      <c r="B1351">
        <v>1</v>
      </c>
      <c r="C1351">
        <f>ROW()</f>
        <v>1351</v>
      </c>
      <c r="D1351" t="s">
        <v>24817</v>
      </c>
      <c r="E1351" t="s">
        <v>26043</v>
      </c>
    </row>
    <row r="1352" spans="1:5">
      <c r="A1352" s="2" t="s">
        <v>1352</v>
      </c>
      <c r="B1352">
        <v>1</v>
      </c>
      <c r="C1352">
        <f>ROW()</f>
        <v>1352</v>
      </c>
      <c r="D1352" t="s">
        <v>25290</v>
      </c>
      <c r="E1352" t="s">
        <v>26044</v>
      </c>
    </row>
    <row r="1353" spans="1:5">
      <c r="A1353" s="2" t="s">
        <v>1353</v>
      </c>
      <c r="B1353">
        <v>1</v>
      </c>
      <c r="C1353">
        <f>ROW()</f>
        <v>1353</v>
      </c>
      <c r="D1353" t="s">
        <v>26045</v>
      </c>
      <c r="E1353" t="s">
        <v>25508</v>
      </c>
    </row>
    <row r="1354" spans="1:5">
      <c r="A1354" s="2" t="s">
        <v>1354</v>
      </c>
      <c r="B1354">
        <v>1</v>
      </c>
      <c r="C1354">
        <f>ROW()</f>
        <v>1354</v>
      </c>
      <c r="D1354" t="s">
        <v>24931</v>
      </c>
      <c r="E1354" t="s">
        <v>26046</v>
      </c>
    </row>
    <row r="1355" spans="1:5">
      <c r="A1355" s="2" t="s">
        <v>1355</v>
      </c>
      <c r="B1355">
        <v>1</v>
      </c>
      <c r="C1355">
        <f>ROW()</f>
        <v>1355</v>
      </c>
      <c r="D1355" t="s">
        <v>26047</v>
      </c>
      <c r="E1355" t="s">
        <v>26048</v>
      </c>
    </row>
    <row r="1356" spans="1:5">
      <c r="A1356" s="2" t="s">
        <v>1356</v>
      </c>
      <c r="B1356">
        <v>1</v>
      </c>
      <c r="C1356">
        <f>ROW()</f>
        <v>1356</v>
      </c>
      <c r="D1356" t="s">
        <v>24931</v>
      </c>
      <c r="E1356" t="s">
        <v>26046</v>
      </c>
    </row>
    <row r="1357" spans="1:5">
      <c r="A1357" s="2" t="s">
        <v>1357</v>
      </c>
      <c r="B1357">
        <v>1</v>
      </c>
      <c r="C1357">
        <f>ROW()</f>
        <v>1357</v>
      </c>
      <c r="D1357" t="s">
        <v>26049</v>
      </c>
      <c r="E1357" t="s">
        <v>26050</v>
      </c>
    </row>
    <row r="1358" spans="1:5">
      <c r="A1358" s="2" t="s">
        <v>1358</v>
      </c>
      <c r="B1358">
        <v>1</v>
      </c>
      <c r="C1358">
        <f>ROW()</f>
        <v>1358</v>
      </c>
      <c r="D1358" t="s">
        <v>26051</v>
      </c>
      <c r="E1358" t="s">
        <v>26052</v>
      </c>
    </row>
    <row r="1359" spans="1:5">
      <c r="A1359" s="2" t="s">
        <v>1359</v>
      </c>
      <c r="B1359">
        <v>1</v>
      </c>
      <c r="C1359">
        <f>ROW()</f>
        <v>1359</v>
      </c>
      <c r="D1359" t="s">
        <v>26053</v>
      </c>
      <c r="E1359" t="s">
        <v>26054</v>
      </c>
    </row>
    <row r="1360" spans="1:5">
      <c r="A1360" s="2" t="s">
        <v>1360</v>
      </c>
      <c r="B1360">
        <v>1</v>
      </c>
      <c r="C1360">
        <f>ROW()</f>
        <v>1360</v>
      </c>
      <c r="D1360" t="s">
        <v>26055</v>
      </c>
      <c r="E1360" t="s">
        <v>24998</v>
      </c>
    </row>
    <row r="1361" spans="1:5">
      <c r="A1361" s="2" t="s">
        <v>1361</v>
      </c>
      <c r="B1361">
        <v>1</v>
      </c>
      <c r="C1361">
        <f>ROW()</f>
        <v>1361</v>
      </c>
      <c r="D1361" t="s">
        <v>26056</v>
      </c>
      <c r="E1361" t="s">
        <v>26057</v>
      </c>
    </row>
    <row r="1362" spans="1:5">
      <c r="A1362" s="2" t="s">
        <v>1362</v>
      </c>
      <c r="B1362">
        <v>1</v>
      </c>
      <c r="C1362">
        <f>ROW()</f>
        <v>1362</v>
      </c>
      <c r="D1362" t="s">
        <v>26058</v>
      </c>
      <c r="E1362" t="s">
        <v>26059</v>
      </c>
    </row>
    <row r="1363" spans="1:5">
      <c r="A1363" s="2" t="s">
        <v>1363</v>
      </c>
      <c r="B1363">
        <v>1</v>
      </c>
      <c r="C1363">
        <f>ROW()</f>
        <v>1363</v>
      </c>
      <c r="D1363" t="s">
        <v>26060</v>
      </c>
      <c r="E1363" t="s">
        <v>26061</v>
      </c>
    </row>
    <row r="1364" spans="1:5">
      <c r="A1364" s="2" t="s">
        <v>1364</v>
      </c>
      <c r="B1364">
        <v>1</v>
      </c>
      <c r="C1364">
        <f>ROW()</f>
        <v>1364</v>
      </c>
      <c r="D1364" t="s">
        <v>26062</v>
      </c>
      <c r="E1364" t="s">
        <v>26063</v>
      </c>
    </row>
    <row r="1365" spans="1:5">
      <c r="A1365" s="2" t="s">
        <v>1365</v>
      </c>
      <c r="B1365">
        <v>1</v>
      </c>
      <c r="C1365">
        <f>ROW()</f>
        <v>1365</v>
      </c>
      <c r="D1365" t="s">
        <v>24849</v>
      </c>
      <c r="E1365" t="s">
        <v>26064</v>
      </c>
    </row>
    <row r="1366" spans="1:5">
      <c r="A1366" s="2" t="s">
        <v>1366</v>
      </c>
      <c r="B1366">
        <v>1</v>
      </c>
      <c r="C1366">
        <f>ROW()</f>
        <v>1366</v>
      </c>
      <c r="D1366" t="s">
        <v>25496</v>
      </c>
      <c r="E1366" t="s">
        <v>26065</v>
      </c>
    </row>
    <row r="1367" spans="1:5">
      <c r="A1367" s="2" t="s">
        <v>1367</v>
      </c>
      <c r="B1367">
        <v>1</v>
      </c>
      <c r="C1367">
        <f>ROW()</f>
        <v>1367</v>
      </c>
      <c r="D1367" t="s">
        <v>26066</v>
      </c>
      <c r="E1367" t="s">
        <v>26067</v>
      </c>
    </row>
    <row r="1368" spans="1:5">
      <c r="A1368" s="2" t="s">
        <v>1368</v>
      </c>
      <c r="B1368">
        <v>1</v>
      </c>
      <c r="C1368">
        <f>ROW()</f>
        <v>1368</v>
      </c>
      <c r="D1368" t="s">
        <v>25133</v>
      </c>
      <c r="E1368" t="s">
        <v>26068</v>
      </c>
    </row>
    <row r="1369" spans="1:5">
      <c r="A1369" s="2" t="s">
        <v>1369</v>
      </c>
      <c r="B1369">
        <v>1</v>
      </c>
      <c r="C1369">
        <f>ROW()</f>
        <v>1369</v>
      </c>
      <c r="D1369" t="s">
        <v>26069</v>
      </c>
      <c r="E1369" t="s">
        <v>26070</v>
      </c>
    </row>
    <row r="1370" spans="1:5">
      <c r="A1370" s="2" t="s">
        <v>1370</v>
      </c>
      <c r="B1370">
        <v>1</v>
      </c>
      <c r="C1370">
        <f>ROW()</f>
        <v>1370</v>
      </c>
      <c r="D1370" t="s">
        <v>26053</v>
      </c>
      <c r="E1370" t="s">
        <v>26071</v>
      </c>
    </row>
    <row r="1371" spans="1:5">
      <c r="A1371" s="2" t="s">
        <v>1371</v>
      </c>
      <c r="B1371">
        <v>1</v>
      </c>
      <c r="C1371">
        <f>ROW()</f>
        <v>1371</v>
      </c>
      <c r="D1371" t="s">
        <v>26072</v>
      </c>
      <c r="E1371" t="s">
        <v>25935</v>
      </c>
    </row>
    <row r="1372" spans="1:5">
      <c r="A1372" s="2" t="s">
        <v>1372</v>
      </c>
      <c r="B1372">
        <v>1</v>
      </c>
      <c r="C1372">
        <f>ROW()</f>
        <v>1372</v>
      </c>
      <c r="D1372" t="s">
        <v>26073</v>
      </c>
      <c r="E1372" t="s">
        <v>25201</v>
      </c>
    </row>
    <row r="1373" spans="1:5">
      <c r="A1373" s="2" t="s">
        <v>1373</v>
      </c>
      <c r="B1373">
        <v>1</v>
      </c>
      <c r="C1373">
        <f>ROW()</f>
        <v>1373</v>
      </c>
      <c r="D1373" t="s">
        <v>25076</v>
      </c>
      <c r="E1373" t="s">
        <v>26074</v>
      </c>
    </row>
    <row r="1374" spans="1:5">
      <c r="A1374" s="2" t="s">
        <v>1374</v>
      </c>
      <c r="B1374">
        <v>1</v>
      </c>
      <c r="C1374">
        <f>ROW()</f>
        <v>1374</v>
      </c>
      <c r="D1374" t="s">
        <v>26031</v>
      </c>
      <c r="E1374" t="s">
        <v>26032</v>
      </c>
    </row>
    <row r="1375" spans="1:5">
      <c r="A1375" s="2" t="s">
        <v>1375</v>
      </c>
      <c r="B1375">
        <v>1</v>
      </c>
      <c r="C1375">
        <f>ROW()</f>
        <v>1375</v>
      </c>
      <c r="D1375" t="s">
        <v>25539</v>
      </c>
      <c r="E1375" t="s">
        <v>25540</v>
      </c>
    </row>
    <row r="1376" spans="1:5">
      <c r="A1376" s="2" t="s">
        <v>1376</v>
      </c>
      <c r="B1376">
        <v>1</v>
      </c>
      <c r="C1376">
        <f>ROW()</f>
        <v>1376</v>
      </c>
      <c r="D1376" t="s">
        <v>26075</v>
      </c>
      <c r="E1376" t="s">
        <v>26076</v>
      </c>
    </row>
    <row r="1377" spans="1:5">
      <c r="A1377" s="2" t="s">
        <v>1377</v>
      </c>
      <c r="B1377">
        <v>1</v>
      </c>
      <c r="C1377">
        <f>ROW()</f>
        <v>1377</v>
      </c>
      <c r="D1377" t="s">
        <v>26077</v>
      </c>
      <c r="E1377" t="s">
        <v>26078</v>
      </c>
    </row>
    <row r="1378" spans="1:5">
      <c r="A1378" s="2" t="s">
        <v>1378</v>
      </c>
      <c r="B1378">
        <v>1</v>
      </c>
      <c r="C1378">
        <f>ROW()</f>
        <v>1378</v>
      </c>
      <c r="D1378" t="s">
        <v>26079</v>
      </c>
      <c r="E1378" t="s">
        <v>26080</v>
      </c>
    </row>
    <row r="1379" spans="1:5">
      <c r="A1379" s="2" t="s">
        <v>1379</v>
      </c>
      <c r="B1379">
        <v>1</v>
      </c>
      <c r="C1379">
        <f>ROW()</f>
        <v>1379</v>
      </c>
      <c r="D1379" t="s">
        <v>26081</v>
      </c>
      <c r="E1379" t="s">
        <v>26082</v>
      </c>
    </row>
    <row r="1380" spans="1:5">
      <c r="A1380" s="2" t="s">
        <v>1380</v>
      </c>
      <c r="B1380">
        <v>1</v>
      </c>
      <c r="C1380">
        <f>ROW()</f>
        <v>1380</v>
      </c>
      <c r="D1380" t="s">
        <v>26053</v>
      </c>
      <c r="E1380" t="s">
        <v>26083</v>
      </c>
    </row>
    <row r="1381" spans="1:5">
      <c r="A1381" s="2" t="s">
        <v>1381</v>
      </c>
      <c r="B1381">
        <v>1</v>
      </c>
      <c r="C1381">
        <f>ROW()</f>
        <v>1381</v>
      </c>
      <c r="D1381" t="s">
        <v>25045</v>
      </c>
      <c r="E1381" t="s">
        <v>26084</v>
      </c>
    </row>
    <row r="1382" spans="1:5">
      <c r="A1382" s="2" t="s">
        <v>1382</v>
      </c>
      <c r="B1382">
        <v>1</v>
      </c>
      <c r="C1382">
        <f>ROW()</f>
        <v>1382</v>
      </c>
      <c r="D1382" t="s">
        <v>25045</v>
      </c>
      <c r="E1382" t="s">
        <v>26084</v>
      </c>
    </row>
    <row r="1383" spans="1:5">
      <c r="A1383" s="2" t="s">
        <v>1383</v>
      </c>
      <c r="B1383">
        <v>1</v>
      </c>
      <c r="C1383">
        <f>ROW()</f>
        <v>1383</v>
      </c>
      <c r="D1383" t="s">
        <v>25991</v>
      </c>
      <c r="E1383" t="s">
        <v>26085</v>
      </c>
    </row>
    <row r="1384" spans="1:5">
      <c r="A1384" s="2" t="s">
        <v>1384</v>
      </c>
      <c r="B1384">
        <v>1</v>
      </c>
      <c r="C1384">
        <f>ROW()</f>
        <v>1384</v>
      </c>
      <c r="D1384" t="s">
        <v>25577</v>
      </c>
      <c r="E1384" t="s">
        <v>25021</v>
      </c>
    </row>
    <row r="1385" spans="1:5">
      <c r="A1385" s="2" t="s">
        <v>1385</v>
      </c>
      <c r="B1385">
        <v>1</v>
      </c>
      <c r="C1385">
        <f>ROW()</f>
        <v>1385</v>
      </c>
      <c r="D1385" t="s">
        <v>26077</v>
      </c>
      <c r="E1385" t="s">
        <v>26086</v>
      </c>
    </row>
    <row r="1386" spans="1:5">
      <c r="A1386" s="2" t="s">
        <v>1386</v>
      </c>
      <c r="B1386">
        <v>1</v>
      </c>
      <c r="C1386">
        <f>ROW()</f>
        <v>1386</v>
      </c>
      <c r="D1386" t="s">
        <v>24884</v>
      </c>
      <c r="E1386" t="s">
        <v>26087</v>
      </c>
    </row>
    <row r="1387" spans="1:5">
      <c r="A1387" s="2" t="s">
        <v>1387</v>
      </c>
      <c r="B1387">
        <v>1</v>
      </c>
      <c r="C1387">
        <f>ROW()</f>
        <v>1387</v>
      </c>
      <c r="D1387" t="s">
        <v>24896</v>
      </c>
      <c r="E1387" t="s">
        <v>25786</v>
      </c>
    </row>
    <row r="1388" spans="1:5">
      <c r="A1388" s="2" t="s">
        <v>1388</v>
      </c>
      <c r="B1388">
        <v>1</v>
      </c>
      <c r="C1388">
        <f>ROW()</f>
        <v>1388</v>
      </c>
      <c r="D1388" t="s">
        <v>25133</v>
      </c>
      <c r="E1388" t="s">
        <v>26088</v>
      </c>
    </row>
    <row r="1389" spans="1:5">
      <c r="A1389" s="2" t="s">
        <v>1389</v>
      </c>
      <c r="B1389">
        <v>1</v>
      </c>
      <c r="C1389">
        <f>ROW()</f>
        <v>1389</v>
      </c>
      <c r="D1389" t="s">
        <v>24877</v>
      </c>
      <c r="E1389" t="s">
        <v>26089</v>
      </c>
    </row>
    <row r="1390" spans="1:5">
      <c r="A1390" s="2" t="s">
        <v>1390</v>
      </c>
      <c r="B1390">
        <v>1</v>
      </c>
      <c r="C1390">
        <f>ROW()</f>
        <v>1390</v>
      </c>
      <c r="D1390" t="s">
        <v>25180</v>
      </c>
      <c r="E1390" t="s">
        <v>26090</v>
      </c>
    </row>
    <row r="1391" spans="1:5">
      <c r="A1391" s="2" t="s">
        <v>1391</v>
      </c>
      <c r="B1391">
        <v>1</v>
      </c>
      <c r="C1391">
        <f>ROW()</f>
        <v>1391</v>
      </c>
      <c r="D1391" t="s">
        <v>24950</v>
      </c>
      <c r="E1391" t="s">
        <v>26091</v>
      </c>
    </row>
    <row r="1392" spans="1:5">
      <c r="A1392" s="2" t="s">
        <v>1392</v>
      </c>
      <c r="B1392">
        <v>1</v>
      </c>
      <c r="C1392">
        <f>ROW()</f>
        <v>1392</v>
      </c>
      <c r="D1392" t="s">
        <v>24898</v>
      </c>
      <c r="E1392" t="s">
        <v>26092</v>
      </c>
    </row>
    <row r="1393" spans="1:5">
      <c r="A1393" s="2" t="s">
        <v>1393</v>
      </c>
      <c r="B1393">
        <v>1</v>
      </c>
      <c r="C1393">
        <f>ROW()</f>
        <v>1393</v>
      </c>
      <c r="D1393" t="s">
        <v>25109</v>
      </c>
      <c r="E1393" t="s">
        <v>26093</v>
      </c>
    </row>
    <row r="1394" spans="1:5">
      <c r="A1394" s="2" t="s">
        <v>1394</v>
      </c>
      <c r="B1394">
        <v>1</v>
      </c>
      <c r="C1394">
        <f>ROW()</f>
        <v>1394</v>
      </c>
      <c r="D1394" t="s">
        <v>24956</v>
      </c>
      <c r="E1394" t="s">
        <v>25495</v>
      </c>
    </row>
    <row r="1395" spans="1:5">
      <c r="A1395" s="2" t="s">
        <v>1395</v>
      </c>
      <c r="B1395">
        <v>1</v>
      </c>
      <c r="C1395">
        <f>ROW()</f>
        <v>1395</v>
      </c>
      <c r="D1395" t="s">
        <v>24844</v>
      </c>
      <c r="E1395" t="s">
        <v>25021</v>
      </c>
    </row>
    <row r="1396" spans="1:5">
      <c r="A1396" s="2" t="s">
        <v>1396</v>
      </c>
      <c r="B1396">
        <v>1</v>
      </c>
      <c r="C1396">
        <f>ROW()</f>
        <v>1396</v>
      </c>
      <c r="D1396" t="s">
        <v>25279</v>
      </c>
      <c r="E1396" t="s">
        <v>26094</v>
      </c>
    </row>
    <row r="1397" spans="1:5">
      <c r="A1397" s="2" t="s">
        <v>1397</v>
      </c>
      <c r="B1397">
        <v>1</v>
      </c>
      <c r="C1397">
        <f>ROW()</f>
        <v>1397</v>
      </c>
      <c r="D1397" t="s">
        <v>26011</v>
      </c>
      <c r="E1397" t="s">
        <v>26095</v>
      </c>
    </row>
    <row r="1398" spans="1:5">
      <c r="A1398" s="2" t="s">
        <v>1398</v>
      </c>
      <c r="B1398">
        <v>1</v>
      </c>
      <c r="C1398">
        <f>ROW()</f>
        <v>1398</v>
      </c>
      <c r="D1398" t="s">
        <v>25072</v>
      </c>
      <c r="E1398" t="s">
        <v>26096</v>
      </c>
    </row>
    <row r="1399" spans="1:5">
      <c r="A1399" s="2" t="s">
        <v>1399</v>
      </c>
      <c r="B1399">
        <v>1</v>
      </c>
      <c r="C1399">
        <f>ROW()</f>
        <v>1399</v>
      </c>
      <c r="D1399" t="s">
        <v>25717</v>
      </c>
      <c r="E1399" t="s">
        <v>25225</v>
      </c>
    </row>
    <row r="1400" spans="1:5">
      <c r="A1400" s="2" t="s">
        <v>1400</v>
      </c>
      <c r="B1400">
        <v>1</v>
      </c>
      <c r="C1400">
        <f>ROW()</f>
        <v>1400</v>
      </c>
      <c r="D1400" t="s">
        <v>25072</v>
      </c>
      <c r="E1400" t="s">
        <v>26097</v>
      </c>
    </row>
    <row r="1401" spans="1:5">
      <c r="A1401" s="2" t="s">
        <v>1401</v>
      </c>
      <c r="B1401">
        <v>1</v>
      </c>
      <c r="C1401">
        <f>ROW()</f>
        <v>1401</v>
      </c>
      <c r="D1401" t="s">
        <v>25153</v>
      </c>
      <c r="E1401" t="s">
        <v>26098</v>
      </c>
    </row>
    <row r="1402" spans="1:5">
      <c r="A1402" s="2" t="s">
        <v>1402</v>
      </c>
      <c r="B1402">
        <v>1</v>
      </c>
      <c r="C1402">
        <f>ROW()</f>
        <v>1402</v>
      </c>
      <c r="D1402" t="s">
        <v>26099</v>
      </c>
      <c r="E1402" t="s">
        <v>26074</v>
      </c>
    </row>
    <row r="1403" spans="1:5">
      <c r="A1403" s="2" t="s">
        <v>1403</v>
      </c>
      <c r="B1403">
        <v>1</v>
      </c>
      <c r="C1403">
        <f>ROW()</f>
        <v>1403</v>
      </c>
      <c r="D1403" t="s">
        <v>24819</v>
      </c>
      <c r="E1403" t="s">
        <v>26100</v>
      </c>
    </row>
    <row r="1404" spans="1:5">
      <c r="A1404" s="2" t="s">
        <v>1404</v>
      </c>
      <c r="B1404">
        <v>1</v>
      </c>
      <c r="C1404">
        <f>ROW()</f>
        <v>1404</v>
      </c>
      <c r="D1404" t="s">
        <v>26101</v>
      </c>
      <c r="E1404" t="s">
        <v>26102</v>
      </c>
    </row>
    <row r="1405" spans="1:5">
      <c r="A1405" s="2" t="s">
        <v>1405</v>
      </c>
      <c r="B1405">
        <v>1</v>
      </c>
      <c r="C1405">
        <f>ROW()</f>
        <v>1405</v>
      </c>
      <c r="D1405" t="s">
        <v>24898</v>
      </c>
      <c r="E1405" t="s">
        <v>26103</v>
      </c>
    </row>
    <row r="1406" spans="1:5">
      <c r="A1406" s="2" t="s">
        <v>1406</v>
      </c>
      <c r="B1406">
        <v>1</v>
      </c>
      <c r="C1406">
        <f>ROW()</f>
        <v>1406</v>
      </c>
      <c r="D1406" t="s">
        <v>24993</v>
      </c>
      <c r="E1406" t="s">
        <v>26104</v>
      </c>
    </row>
    <row r="1407" spans="1:5">
      <c r="A1407" s="2" t="s">
        <v>1407</v>
      </c>
      <c r="B1407">
        <v>1</v>
      </c>
      <c r="C1407">
        <f>ROW()</f>
        <v>1407</v>
      </c>
      <c r="D1407" t="s">
        <v>25074</v>
      </c>
      <c r="E1407" t="s">
        <v>26105</v>
      </c>
    </row>
    <row r="1408" spans="1:5">
      <c r="A1408" s="2" t="s">
        <v>1408</v>
      </c>
      <c r="B1408">
        <v>1</v>
      </c>
      <c r="C1408">
        <f>ROW()</f>
        <v>1408</v>
      </c>
      <c r="D1408" t="s">
        <v>26055</v>
      </c>
      <c r="E1408" t="s">
        <v>25231</v>
      </c>
    </row>
    <row r="1409" spans="1:5">
      <c r="A1409" s="2" t="s">
        <v>1409</v>
      </c>
      <c r="B1409">
        <v>1</v>
      </c>
      <c r="C1409">
        <f>ROW()</f>
        <v>1409</v>
      </c>
      <c r="D1409" t="s">
        <v>26106</v>
      </c>
      <c r="E1409" t="s">
        <v>26107</v>
      </c>
    </row>
    <row r="1410" spans="1:5">
      <c r="A1410" s="2" t="s">
        <v>1410</v>
      </c>
      <c r="B1410">
        <v>1</v>
      </c>
      <c r="C1410">
        <f>ROW()</f>
        <v>1410</v>
      </c>
      <c r="D1410" t="s">
        <v>26108</v>
      </c>
      <c r="E1410" t="s">
        <v>26109</v>
      </c>
    </row>
    <row r="1411" spans="1:5">
      <c r="A1411" s="2" t="s">
        <v>1411</v>
      </c>
      <c r="B1411">
        <v>1</v>
      </c>
      <c r="C1411">
        <f>ROW()</f>
        <v>1411</v>
      </c>
      <c r="D1411" t="s">
        <v>26073</v>
      </c>
      <c r="E1411" t="s">
        <v>24971</v>
      </c>
    </row>
    <row r="1412" spans="1:5">
      <c r="A1412" s="2" t="s">
        <v>1412</v>
      </c>
      <c r="B1412">
        <v>1</v>
      </c>
      <c r="C1412">
        <f>ROW()</f>
        <v>1412</v>
      </c>
      <c r="D1412" t="s">
        <v>25385</v>
      </c>
      <c r="E1412" t="s">
        <v>26110</v>
      </c>
    </row>
    <row r="1413" spans="1:5">
      <c r="A1413" s="2" t="s">
        <v>1413</v>
      </c>
      <c r="B1413">
        <v>1</v>
      </c>
      <c r="C1413">
        <f>ROW()</f>
        <v>1413</v>
      </c>
      <c r="D1413" t="s">
        <v>25053</v>
      </c>
      <c r="E1413" t="s">
        <v>26111</v>
      </c>
    </row>
    <row r="1414" spans="1:5">
      <c r="A1414" s="2" t="s">
        <v>1414</v>
      </c>
      <c r="B1414">
        <v>1</v>
      </c>
      <c r="C1414">
        <f>ROW()</f>
        <v>1414</v>
      </c>
      <c r="D1414" t="s">
        <v>25157</v>
      </c>
      <c r="E1414" t="s">
        <v>26112</v>
      </c>
    </row>
    <row r="1415" spans="1:5">
      <c r="A1415" s="2" t="s">
        <v>1415</v>
      </c>
      <c r="B1415">
        <v>1</v>
      </c>
      <c r="C1415">
        <f>ROW()</f>
        <v>1415</v>
      </c>
      <c r="D1415" t="s">
        <v>26113</v>
      </c>
      <c r="E1415" t="s">
        <v>26114</v>
      </c>
    </row>
    <row r="1416" spans="1:5">
      <c r="A1416" s="2" t="s">
        <v>1416</v>
      </c>
      <c r="B1416">
        <v>1</v>
      </c>
      <c r="C1416">
        <f>ROW()</f>
        <v>1416</v>
      </c>
      <c r="D1416" t="s">
        <v>26115</v>
      </c>
      <c r="E1416" t="s">
        <v>26116</v>
      </c>
    </row>
    <row r="1417" spans="1:5">
      <c r="A1417" s="2" t="s">
        <v>1417</v>
      </c>
      <c r="B1417">
        <v>1</v>
      </c>
      <c r="C1417">
        <f>ROW()</f>
        <v>1417</v>
      </c>
      <c r="D1417" t="s">
        <v>24905</v>
      </c>
      <c r="E1417" t="s">
        <v>26117</v>
      </c>
    </row>
    <row r="1418" spans="1:5">
      <c r="A1418" s="2" t="s">
        <v>1418</v>
      </c>
      <c r="B1418">
        <v>1</v>
      </c>
      <c r="C1418">
        <f>ROW()</f>
        <v>1418</v>
      </c>
      <c r="D1418" t="s">
        <v>25687</v>
      </c>
      <c r="E1418" t="s">
        <v>26118</v>
      </c>
    </row>
    <row r="1419" spans="1:5">
      <c r="A1419" s="2" t="s">
        <v>1419</v>
      </c>
      <c r="B1419">
        <v>1</v>
      </c>
      <c r="C1419">
        <f>ROW()</f>
        <v>1419</v>
      </c>
      <c r="D1419" t="s">
        <v>25458</v>
      </c>
      <c r="E1419" t="s">
        <v>26119</v>
      </c>
    </row>
    <row r="1420" spans="1:5">
      <c r="A1420" s="2" t="s">
        <v>1420</v>
      </c>
      <c r="B1420">
        <v>1</v>
      </c>
      <c r="C1420">
        <f>ROW()</f>
        <v>1420</v>
      </c>
      <c r="D1420" t="s">
        <v>25138</v>
      </c>
      <c r="E1420" t="s">
        <v>25605</v>
      </c>
    </row>
    <row r="1421" spans="1:5">
      <c r="A1421" s="2" t="s">
        <v>1421</v>
      </c>
      <c r="B1421">
        <v>1</v>
      </c>
      <c r="C1421">
        <f>ROW()</f>
        <v>1421</v>
      </c>
      <c r="D1421" t="s">
        <v>24929</v>
      </c>
      <c r="E1421" t="s">
        <v>26120</v>
      </c>
    </row>
    <row r="1422" spans="1:5">
      <c r="A1422" s="2" t="s">
        <v>1422</v>
      </c>
      <c r="B1422">
        <v>1</v>
      </c>
      <c r="C1422">
        <f>ROW()</f>
        <v>1422</v>
      </c>
      <c r="D1422" t="s">
        <v>25138</v>
      </c>
      <c r="E1422" t="s">
        <v>26121</v>
      </c>
    </row>
    <row r="1423" spans="1:5">
      <c r="A1423" s="2" t="s">
        <v>1423</v>
      </c>
      <c r="B1423">
        <v>1</v>
      </c>
      <c r="C1423">
        <f>ROW()</f>
        <v>1423</v>
      </c>
      <c r="D1423" t="s">
        <v>26079</v>
      </c>
      <c r="E1423" t="s">
        <v>26122</v>
      </c>
    </row>
    <row r="1424" spans="1:5">
      <c r="A1424" s="2" t="s">
        <v>1424</v>
      </c>
      <c r="B1424">
        <v>1</v>
      </c>
      <c r="C1424">
        <f>ROW()</f>
        <v>1424</v>
      </c>
      <c r="D1424" t="s">
        <v>26123</v>
      </c>
      <c r="E1424" t="s">
        <v>26124</v>
      </c>
    </row>
    <row r="1425" spans="1:5">
      <c r="A1425" s="2" t="s">
        <v>1425</v>
      </c>
      <c r="B1425">
        <v>1</v>
      </c>
      <c r="C1425">
        <f>ROW()</f>
        <v>1425</v>
      </c>
      <c r="D1425" t="s">
        <v>25153</v>
      </c>
      <c r="E1425" t="s">
        <v>26125</v>
      </c>
    </row>
    <row r="1426" spans="1:5">
      <c r="A1426" s="2" t="s">
        <v>1426</v>
      </c>
      <c r="B1426">
        <v>1</v>
      </c>
      <c r="C1426">
        <f>ROW()</f>
        <v>1426</v>
      </c>
      <c r="D1426" t="s">
        <v>26126</v>
      </c>
      <c r="E1426" t="s">
        <v>26127</v>
      </c>
    </row>
    <row r="1427" spans="1:5">
      <c r="A1427" s="2" t="s">
        <v>1427</v>
      </c>
      <c r="B1427">
        <v>1</v>
      </c>
      <c r="C1427">
        <f>ROW()</f>
        <v>1427</v>
      </c>
      <c r="D1427" t="s">
        <v>26128</v>
      </c>
      <c r="E1427" t="s">
        <v>26129</v>
      </c>
    </row>
    <row r="1428" spans="1:5">
      <c r="A1428" s="2" t="s">
        <v>1428</v>
      </c>
      <c r="B1428">
        <v>1</v>
      </c>
      <c r="C1428">
        <f>ROW()</f>
        <v>1428</v>
      </c>
      <c r="D1428" t="s">
        <v>24907</v>
      </c>
      <c r="E1428" t="s">
        <v>26130</v>
      </c>
    </row>
    <row r="1429" spans="1:5">
      <c r="A1429" s="2" t="s">
        <v>1429</v>
      </c>
      <c r="B1429">
        <v>1</v>
      </c>
      <c r="C1429">
        <f>ROW()</f>
        <v>1429</v>
      </c>
      <c r="D1429" t="s">
        <v>24888</v>
      </c>
      <c r="E1429" t="s">
        <v>26131</v>
      </c>
    </row>
    <row r="1430" spans="1:5">
      <c r="A1430" s="2" t="s">
        <v>1430</v>
      </c>
      <c r="B1430">
        <v>1</v>
      </c>
      <c r="C1430">
        <f>ROW()</f>
        <v>1430</v>
      </c>
      <c r="D1430" t="s">
        <v>25233</v>
      </c>
      <c r="E1430" t="s">
        <v>26132</v>
      </c>
    </row>
    <row r="1431" spans="1:5">
      <c r="A1431" s="2" t="s">
        <v>1431</v>
      </c>
      <c r="B1431">
        <v>1</v>
      </c>
      <c r="C1431">
        <f>ROW()</f>
        <v>1431</v>
      </c>
      <c r="D1431" t="s">
        <v>26133</v>
      </c>
      <c r="E1431" t="s">
        <v>26134</v>
      </c>
    </row>
    <row r="1432" spans="1:5">
      <c r="A1432" s="2" t="s">
        <v>1432</v>
      </c>
      <c r="B1432">
        <v>1</v>
      </c>
      <c r="C1432">
        <f>ROW()</f>
        <v>1432</v>
      </c>
      <c r="D1432" t="s">
        <v>24960</v>
      </c>
      <c r="E1432" t="s">
        <v>26135</v>
      </c>
    </row>
    <row r="1433" spans="1:5">
      <c r="A1433" s="2" t="s">
        <v>1433</v>
      </c>
      <c r="B1433">
        <v>1</v>
      </c>
      <c r="C1433">
        <f>ROW()</f>
        <v>1433</v>
      </c>
      <c r="D1433" t="s">
        <v>25157</v>
      </c>
      <c r="E1433" t="s">
        <v>26136</v>
      </c>
    </row>
    <row r="1434" spans="1:5">
      <c r="A1434" s="2" t="s">
        <v>1434</v>
      </c>
      <c r="B1434">
        <v>1</v>
      </c>
      <c r="C1434">
        <f>ROW()</f>
        <v>1434</v>
      </c>
      <c r="D1434" t="s">
        <v>24819</v>
      </c>
      <c r="E1434" t="s">
        <v>25957</v>
      </c>
    </row>
    <row r="1435" spans="1:5">
      <c r="A1435" s="2" t="s">
        <v>1435</v>
      </c>
      <c r="B1435">
        <v>1</v>
      </c>
      <c r="C1435">
        <f>ROW()</f>
        <v>1435</v>
      </c>
      <c r="D1435" t="s">
        <v>24960</v>
      </c>
      <c r="E1435" t="s">
        <v>26135</v>
      </c>
    </row>
    <row r="1436" spans="1:5">
      <c r="A1436" s="2" t="s">
        <v>1436</v>
      </c>
      <c r="B1436">
        <v>1</v>
      </c>
      <c r="C1436">
        <f>ROW()</f>
        <v>1436</v>
      </c>
      <c r="D1436" t="s">
        <v>24844</v>
      </c>
      <c r="E1436" t="s">
        <v>25158</v>
      </c>
    </row>
    <row r="1437" spans="1:5">
      <c r="A1437" s="2" t="s">
        <v>1437</v>
      </c>
      <c r="B1437">
        <v>1</v>
      </c>
      <c r="C1437">
        <f>ROW()</f>
        <v>1437</v>
      </c>
      <c r="D1437" t="s">
        <v>24920</v>
      </c>
      <c r="E1437" t="s">
        <v>26137</v>
      </c>
    </row>
    <row r="1438" spans="1:5">
      <c r="A1438" s="2" t="s">
        <v>1438</v>
      </c>
      <c r="B1438">
        <v>1</v>
      </c>
      <c r="C1438">
        <f>ROW()</f>
        <v>1438</v>
      </c>
      <c r="D1438" t="s">
        <v>24962</v>
      </c>
      <c r="E1438" t="s">
        <v>26138</v>
      </c>
    </row>
    <row r="1439" spans="1:5">
      <c r="A1439" s="2" t="s">
        <v>1439</v>
      </c>
      <c r="B1439">
        <v>1</v>
      </c>
      <c r="C1439">
        <f>ROW()</f>
        <v>1439</v>
      </c>
      <c r="D1439" t="s">
        <v>24903</v>
      </c>
      <c r="E1439" t="s">
        <v>25495</v>
      </c>
    </row>
    <row r="1440" spans="1:5">
      <c r="A1440" s="2" t="s">
        <v>1440</v>
      </c>
      <c r="B1440">
        <v>1</v>
      </c>
      <c r="C1440">
        <f>ROW()</f>
        <v>1440</v>
      </c>
      <c r="D1440" t="s">
        <v>25279</v>
      </c>
      <c r="E1440" t="s">
        <v>26139</v>
      </c>
    </row>
    <row r="1441" spans="1:5">
      <c r="A1441" s="2" t="s">
        <v>1441</v>
      </c>
      <c r="B1441">
        <v>1</v>
      </c>
      <c r="C1441">
        <f>ROW()</f>
        <v>1441</v>
      </c>
      <c r="D1441" t="s">
        <v>25983</v>
      </c>
      <c r="E1441" t="s">
        <v>26140</v>
      </c>
    </row>
    <row r="1442" spans="1:5">
      <c r="A1442" s="2" t="s">
        <v>1442</v>
      </c>
      <c r="B1442">
        <v>1</v>
      </c>
      <c r="C1442">
        <f>ROW()</f>
        <v>1442</v>
      </c>
      <c r="D1442" t="s">
        <v>24849</v>
      </c>
      <c r="E1442" t="s">
        <v>26064</v>
      </c>
    </row>
    <row r="1443" spans="1:5">
      <c r="A1443" s="2" t="s">
        <v>1443</v>
      </c>
      <c r="B1443">
        <v>1</v>
      </c>
      <c r="C1443">
        <f>ROW()</f>
        <v>1443</v>
      </c>
      <c r="D1443" t="s">
        <v>26141</v>
      </c>
      <c r="E1443" t="s">
        <v>26142</v>
      </c>
    </row>
    <row r="1444" spans="1:5">
      <c r="A1444" s="2" t="s">
        <v>1444</v>
      </c>
      <c r="B1444">
        <v>1</v>
      </c>
      <c r="C1444">
        <f>ROW()</f>
        <v>1444</v>
      </c>
      <c r="D1444" t="s">
        <v>24823</v>
      </c>
      <c r="E1444" t="s">
        <v>26143</v>
      </c>
    </row>
    <row r="1445" spans="1:5">
      <c r="A1445" s="2" t="s">
        <v>1445</v>
      </c>
      <c r="B1445">
        <v>1</v>
      </c>
      <c r="C1445">
        <f>ROW()</f>
        <v>1445</v>
      </c>
      <c r="D1445" t="s">
        <v>25109</v>
      </c>
      <c r="E1445" t="s">
        <v>26144</v>
      </c>
    </row>
    <row r="1446" spans="1:5">
      <c r="A1446" s="2" t="s">
        <v>1446</v>
      </c>
      <c r="B1446">
        <v>1</v>
      </c>
      <c r="C1446">
        <f>ROW()</f>
        <v>1446</v>
      </c>
      <c r="D1446" t="s">
        <v>24849</v>
      </c>
      <c r="E1446" t="s">
        <v>26145</v>
      </c>
    </row>
    <row r="1447" spans="1:5">
      <c r="A1447" s="2" t="s">
        <v>1447</v>
      </c>
      <c r="B1447">
        <v>1</v>
      </c>
      <c r="C1447">
        <f>ROW()</f>
        <v>1447</v>
      </c>
      <c r="D1447" t="s">
        <v>25088</v>
      </c>
      <c r="E1447" t="s">
        <v>26146</v>
      </c>
    </row>
    <row r="1448" spans="1:5">
      <c r="A1448" s="2" t="s">
        <v>1448</v>
      </c>
      <c r="B1448">
        <v>1</v>
      </c>
      <c r="C1448">
        <f>ROW()</f>
        <v>1448</v>
      </c>
      <c r="D1448" t="s">
        <v>25072</v>
      </c>
      <c r="E1448" t="s">
        <v>25568</v>
      </c>
    </row>
    <row r="1449" spans="1:5">
      <c r="A1449" s="2" t="s">
        <v>1449</v>
      </c>
      <c r="B1449">
        <v>1</v>
      </c>
      <c r="C1449">
        <f>ROW()</f>
        <v>1449</v>
      </c>
      <c r="D1449" t="s">
        <v>26147</v>
      </c>
      <c r="E1449" t="s">
        <v>26148</v>
      </c>
    </row>
    <row r="1450" spans="1:5">
      <c r="A1450" s="2" t="s">
        <v>1450</v>
      </c>
      <c r="B1450">
        <v>1</v>
      </c>
      <c r="C1450">
        <f>ROW()</f>
        <v>1450</v>
      </c>
      <c r="D1450" t="s">
        <v>24819</v>
      </c>
      <c r="E1450" t="s">
        <v>25957</v>
      </c>
    </row>
    <row r="1451" spans="1:5">
      <c r="A1451" s="2" t="s">
        <v>1451</v>
      </c>
      <c r="B1451">
        <v>1</v>
      </c>
      <c r="C1451">
        <f>ROW()</f>
        <v>1451</v>
      </c>
      <c r="D1451" t="s">
        <v>25859</v>
      </c>
      <c r="E1451" t="s">
        <v>26149</v>
      </c>
    </row>
    <row r="1452" spans="1:5">
      <c r="A1452" s="2" t="s">
        <v>1452</v>
      </c>
      <c r="B1452">
        <v>1</v>
      </c>
      <c r="C1452">
        <f>ROW()</f>
        <v>1452</v>
      </c>
      <c r="D1452" t="s">
        <v>24901</v>
      </c>
      <c r="E1452" t="s">
        <v>25940</v>
      </c>
    </row>
    <row r="1453" spans="1:5">
      <c r="A1453" s="2" t="s">
        <v>1453</v>
      </c>
      <c r="B1453">
        <v>1</v>
      </c>
      <c r="C1453">
        <f>ROW()</f>
        <v>1453</v>
      </c>
      <c r="D1453" t="s">
        <v>25123</v>
      </c>
      <c r="E1453" t="s">
        <v>26150</v>
      </c>
    </row>
    <row r="1454" spans="1:5">
      <c r="A1454" s="2" t="s">
        <v>1454</v>
      </c>
      <c r="B1454">
        <v>1</v>
      </c>
      <c r="C1454">
        <f>ROW()</f>
        <v>1454</v>
      </c>
      <c r="D1454" t="s">
        <v>26151</v>
      </c>
      <c r="E1454" t="s">
        <v>26152</v>
      </c>
    </row>
    <row r="1455" spans="1:5">
      <c r="A1455" s="2" t="s">
        <v>1455</v>
      </c>
      <c r="B1455">
        <v>1</v>
      </c>
      <c r="C1455">
        <f>ROW()</f>
        <v>1455</v>
      </c>
      <c r="D1455" t="s">
        <v>26153</v>
      </c>
      <c r="E1455" t="s">
        <v>26154</v>
      </c>
    </row>
    <row r="1456" spans="1:5">
      <c r="A1456" s="2" t="s">
        <v>1456</v>
      </c>
      <c r="B1456">
        <v>1</v>
      </c>
      <c r="C1456">
        <f>ROW()</f>
        <v>1456</v>
      </c>
      <c r="D1456" t="s">
        <v>25187</v>
      </c>
      <c r="E1456" t="s">
        <v>25334</v>
      </c>
    </row>
    <row r="1457" spans="1:5">
      <c r="A1457" s="2" t="s">
        <v>1457</v>
      </c>
      <c r="B1457">
        <v>1</v>
      </c>
      <c r="C1457">
        <f>ROW()</f>
        <v>1457</v>
      </c>
      <c r="D1457" t="s">
        <v>24950</v>
      </c>
      <c r="E1457" t="s">
        <v>25551</v>
      </c>
    </row>
    <row r="1458" spans="1:5">
      <c r="A1458" s="2" t="s">
        <v>1458</v>
      </c>
      <c r="B1458">
        <v>1</v>
      </c>
      <c r="C1458">
        <f>ROW()</f>
        <v>1458</v>
      </c>
      <c r="D1458" t="s">
        <v>24819</v>
      </c>
      <c r="E1458" t="s">
        <v>26155</v>
      </c>
    </row>
    <row r="1459" spans="1:5">
      <c r="A1459" s="2" t="s">
        <v>1459</v>
      </c>
      <c r="B1459">
        <v>1</v>
      </c>
      <c r="C1459">
        <f>ROW()</f>
        <v>1459</v>
      </c>
      <c r="D1459" t="s">
        <v>24817</v>
      </c>
      <c r="E1459" t="s">
        <v>26156</v>
      </c>
    </row>
    <row r="1460" spans="1:5">
      <c r="A1460" s="2" t="s">
        <v>1460</v>
      </c>
      <c r="B1460">
        <v>1</v>
      </c>
      <c r="C1460">
        <f>ROW()</f>
        <v>1460</v>
      </c>
      <c r="D1460" t="s">
        <v>26157</v>
      </c>
      <c r="E1460" t="s">
        <v>26158</v>
      </c>
    </row>
    <row r="1461" spans="1:5">
      <c r="A1461" s="2" t="s">
        <v>1461</v>
      </c>
      <c r="B1461">
        <v>1</v>
      </c>
      <c r="C1461">
        <f>ROW()</f>
        <v>1461</v>
      </c>
      <c r="D1461" t="s">
        <v>25233</v>
      </c>
      <c r="E1461" t="s">
        <v>26159</v>
      </c>
    </row>
    <row r="1462" spans="1:5">
      <c r="A1462" s="2" t="s">
        <v>1462</v>
      </c>
      <c r="B1462">
        <v>1</v>
      </c>
      <c r="C1462">
        <f>ROW()</f>
        <v>1462</v>
      </c>
      <c r="D1462" t="s">
        <v>25382</v>
      </c>
      <c r="E1462" t="s">
        <v>26100</v>
      </c>
    </row>
    <row r="1463" spans="1:5">
      <c r="A1463" s="2" t="s">
        <v>1463</v>
      </c>
      <c r="B1463">
        <v>1</v>
      </c>
      <c r="C1463">
        <f>ROW()</f>
        <v>1463</v>
      </c>
      <c r="D1463" t="s">
        <v>26160</v>
      </c>
      <c r="E1463" t="s">
        <v>26161</v>
      </c>
    </row>
    <row r="1464" spans="1:5">
      <c r="A1464" s="2" t="s">
        <v>1464</v>
      </c>
      <c r="B1464">
        <v>1</v>
      </c>
      <c r="C1464">
        <f>ROW()</f>
        <v>1464</v>
      </c>
      <c r="D1464" t="s">
        <v>25062</v>
      </c>
      <c r="E1464" t="s">
        <v>26162</v>
      </c>
    </row>
    <row r="1465" spans="1:5">
      <c r="A1465" s="2" t="s">
        <v>1465</v>
      </c>
      <c r="B1465">
        <v>1</v>
      </c>
      <c r="C1465">
        <f>ROW()</f>
        <v>1465</v>
      </c>
      <c r="D1465" t="s">
        <v>24884</v>
      </c>
      <c r="E1465" t="s">
        <v>24932</v>
      </c>
    </row>
    <row r="1466" spans="1:5">
      <c r="A1466" s="2" t="s">
        <v>1466</v>
      </c>
      <c r="B1466">
        <v>1</v>
      </c>
      <c r="C1466">
        <f>ROW()</f>
        <v>1466</v>
      </c>
      <c r="D1466" t="s">
        <v>26163</v>
      </c>
      <c r="E1466" t="s">
        <v>26164</v>
      </c>
    </row>
    <row r="1467" spans="1:5">
      <c r="A1467" s="2" t="s">
        <v>1467</v>
      </c>
      <c r="B1467">
        <v>1</v>
      </c>
      <c r="C1467">
        <f>ROW()</f>
        <v>1467</v>
      </c>
      <c r="D1467" t="s">
        <v>26008</v>
      </c>
      <c r="E1467" t="s">
        <v>26165</v>
      </c>
    </row>
    <row r="1468" spans="1:5">
      <c r="A1468" s="2" t="s">
        <v>1468</v>
      </c>
      <c r="B1468">
        <v>1</v>
      </c>
      <c r="C1468">
        <f>ROW()</f>
        <v>1468</v>
      </c>
      <c r="D1468" t="s">
        <v>26147</v>
      </c>
      <c r="E1468" t="s">
        <v>26148</v>
      </c>
    </row>
    <row r="1469" spans="1:5">
      <c r="A1469" s="2" t="s">
        <v>1469</v>
      </c>
      <c r="B1469">
        <v>1</v>
      </c>
      <c r="C1469">
        <f>ROW()</f>
        <v>1469</v>
      </c>
      <c r="D1469" t="s">
        <v>26021</v>
      </c>
      <c r="E1469" t="s">
        <v>26166</v>
      </c>
    </row>
    <row r="1470" spans="1:5">
      <c r="A1470" s="2" t="s">
        <v>1470</v>
      </c>
      <c r="B1470">
        <v>1</v>
      </c>
      <c r="C1470">
        <f>ROW()</f>
        <v>1470</v>
      </c>
      <c r="D1470" t="s">
        <v>24950</v>
      </c>
      <c r="E1470" t="s">
        <v>26167</v>
      </c>
    </row>
    <row r="1471" spans="1:5">
      <c r="A1471" s="2" t="s">
        <v>1471</v>
      </c>
      <c r="B1471">
        <v>1</v>
      </c>
      <c r="C1471">
        <f>ROW()</f>
        <v>1471</v>
      </c>
      <c r="D1471" t="s">
        <v>25282</v>
      </c>
      <c r="E1471" t="s">
        <v>26168</v>
      </c>
    </row>
    <row r="1472" spans="1:5">
      <c r="A1472" s="2" t="s">
        <v>1472</v>
      </c>
      <c r="B1472">
        <v>1</v>
      </c>
      <c r="C1472">
        <f>ROW()</f>
        <v>1472</v>
      </c>
      <c r="D1472" t="s">
        <v>24903</v>
      </c>
      <c r="E1472" t="s">
        <v>25495</v>
      </c>
    </row>
    <row r="1473" spans="1:5">
      <c r="A1473" s="2" t="s">
        <v>1473</v>
      </c>
      <c r="B1473">
        <v>1</v>
      </c>
      <c r="C1473">
        <f>ROW()</f>
        <v>1473</v>
      </c>
      <c r="D1473" t="s">
        <v>25157</v>
      </c>
      <c r="E1473" t="s">
        <v>26169</v>
      </c>
    </row>
    <row r="1474" spans="1:5">
      <c r="A1474" s="2" t="s">
        <v>1474</v>
      </c>
      <c r="B1474">
        <v>1</v>
      </c>
      <c r="C1474">
        <f>ROW()</f>
        <v>1474</v>
      </c>
      <c r="D1474" t="s">
        <v>25161</v>
      </c>
      <c r="E1474" t="s">
        <v>25572</v>
      </c>
    </row>
    <row r="1475" spans="1:5">
      <c r="A1475" s="2" t="s">
        <v>1475</v>
      </c>
      <c r="B1475">
        <v>1</v>
      </c>
      <c r="C1475">
        <f>ROW()</f>
        <v>1475</v>
      </c>
      <c r="D1475" t="s">
        <v>24884</v>
      </c>
      <c r="E1475" t="s">
        <v>25213</v>
      </c>
    </row>
    <row r="1476" spans="1:5">
      <c r="A1476" s="2" t="s">
        <v>1476</v>
      </c>
      <c r="B1476">
        <v>1</v>
      </c>
      <c r="C1476">
        <f>ROW()</f>
        <v>1476</v>
      </c>
      <c r="D1476" t="s">
        <v>24960</v>
      </c>
      <c r="E1476" t="s">
        <v>26170</v>
      </c>
    </row>
    <row r="1477" spans="1:5">
      <c r="A1477" s="2" t="s">
        <v>1477</v>
      </c>
      <c r="B1477">
        <v>1</v>
      </c>
      <c r="C1477">
        <f>ROW()</f>
        <v>1477</v>
      </c>
      <c r="D1477" t="s">
        <v>26171</v>
      </c>
      <c r="E1477" t="s">
        <v>26172</v>
      </c>
    </row>
    <row r="1478" spans="1:5">
      <c r="A1478" s="2" t="s">
        <v>1478</v>
      </c>
      <c r="B1478">
        <v>1</v>
      </c>
      <c r="C1478">
        <f>ROW()</f>
        <v>1478</v>
      </c>
      <c r="D1478" t="s">
        <v>24884</v>
      </c>
      <c r="E1478" t="s">
        <v>25213</v>
      </c>
    </row>
    <row r="1479" spans="1:5">
      <c r="A1479" s="2" t="s">
        <v>1479</v>
      </c>
      <c r="B1479">
        <v>1</v>
      </c>
      <c r="C1479">
        <f>ROW()</f>
        <v>1479</v>
      </c>
      <c r="D1479" t="s">
        <v>26173</v>
      </c>
      <c r="E1479" t="s">
        <v>26174</v>
      </c>
    </row>
    <row r="1480" spans="1:5">
      <c r="A1480" s="2" t="s">
        <v>1480</v>
      </c>
      <c r="B1480">
        <v>1</v>
      </c>
      <c r="C1480">
        <f>ROW()</f>
        <v>1480</v>
      </c>
      <c r="D1480" t="s">
        <v>24983</v>
      </c>
      <c r="E1480" t="s">
        <v>26175</v>
      </c>
    </row>
    <row r="1481" spans="1:5">
      <c r="A1481" s="2" t="s">
        <v>1481</v>
      </c>
      <c r="B1481">
        <v>1</v>
      </c>
      <c r="C1481">
        <f>ROW()</f>
        <v>1481</v>
      </c>
      <c r="D1481" t="s">
        <v>25062</v>
      </c>
      <c r="E1481" t="s">
        <v>25149</v>
      </c>
    </row>
    <row r="1482" spans="1:5">
      <c r="A1482" s="2" t="s">
        <v>1482</v>
      </c>
      <c r="B1482">
        <v>1</v>
      </c>
      <c r="C1482">
        <f>ROW()</f>
        <v>1482</v>
      </c>
      <c r="D1482" t="s">
        <v>25182</v>
      </c>
      <c r="E1482" t="s">
        <v>26176</v>
      </c>
    </row>
    <row r="1483" spans="1:5">
      <c r="A1483" s="2" t="s">
        <v>1483</v>
      </c>
      <c r="B1483">
        <v>1</v>
      </c>
      <c r="C1483">
        <f>ROW()</f>
        <v>1483</v>
      </c>
      <c r="D1483" t="s">
        <v>25153</v>
      </c>
      <c r="E1483" t="s">
        <v>26177</v>
      </c>
    </row>
    <row r="1484" spans="1:5">
      <c r="A1484" s="2" t="s">
        <v>1484</v>
      </c>
      <c r="B1484">
        <v>1</v>
      </c>
      <c r="C1484">
        <f>ROW()</f>
        <v>1484</v>
      </c>
      <c r="D1484" t="s">
        <v>26178</v>
      </c>
      <c r="E1484" t="s">
        <v>26179</v>
      </c>
    </row>
    <row r="1485" spans="1:5">
      <c r="A1485" s="2" t="s">
        <v>1485</v>
      </c>
      <c r="B1485">
        <v>1</v>
      </c>
      <c r="C1485">
        <f>ROW()</f>
        <v>1485</v>
      </c>
      <c r="D1485" t="s">
        <v>25109</v>
      </c>
      <c r="E1485" t="s">
        <v>25579</v>
      </c>
    </row>
    <row r="1486" spans="1:5">
      <c r="A1486" s="2" t="s">
        <v>1486</v>
      </c>
      <c r="B1486">
        <v>1</v>
      </c>
      <c r="C1486">
        <f>ROW()</f>
        <v>1486</v>
      </c>
      <c r="D1486" t="s">
        <v>26180</v>
      </c>
      <c r="E1486" t="s">
        <v>26181</v>
      </c>
    </row>
    <row r="1487" spans="1:5">
      <c r="A1487" s="2" t="s">
        <v>1487</v>
      </c>
      <c r="B1487">
        <v>1</v>
      </c>
      <c r="C1487">
        <f>ROW()</f>
        <v>1487</v>
      </c>
      <c r="D1487" t="s">
        <v>26073</v>
      </c>
      <c r="E1487" t="s">
        <v>25564</v>
      </c>
    </row>
    <row r="1488" spans="1:5">
      <c r="A1488" s="2" t="s">
        <v>1488</v>
      </c>
      <c r="B1488">
        <v>1</v>
      </c>
      <c r="C1488">
        <f>ROW()</f>
        <v>1488</v>
      </c>
      <c r="D1488" t="s">
        <v>24983</v>
      </c>
      <c r="E1488" t="s">
        <v>26175</v>
      </c>
    </row>
    <row r="1489" spans="1:5">
      <c r="A1489" s="2" t="s">
        <v>1489</v>
      </c>
      <c r="B1489">
        <v>1</v>
      </c>
      <c r="C1489">
        <f>ROW()</f>
        <v>1489</v>
      </c>
      <c r="D1489" t="s">
        <v>25138</v>
      </c>
      <c r="E1489" t="s">
        <v>25273</v>
      </c>
    </row>
    <row r="1490" spans="1:5">
      <c r="A1490" s="2" t="s">
        <v>1490</v>
      </c>
      <c r="B1490">
        <v>1</v>
      </c>
      <c r="C1490">
        <f>ROW()</f>
        <v>1490</v>
      </c>
      <c r="D1490" t="s">
        <v>24960</v>
      </c>
      <c r="E1490" t="s">
        <v>26182</v>
      </c>
    </row>
    <row r="1491" spans="1:5">
      <c r="A1491" s="2" t="s">
        <v>1491</v>
      </c>
      <c r="B1491">
        <v>1</v>
      </c>
      <c r="C1491">
        <f>ROW()</f>
        <v>1491</v>
      </c>
      <c r="D1491" t="s">
        <v>24960</v>
      </c>
      <c r="E1491" t="s">
        <v>24932</v>
      </c>
    </row>
    <row r="1492" spans="1:5">
      <c r="A1492" s="2" t="s">
        <v>1492</v>
      </c>
      <c r="B1492">
        <v>1</v>
      </c>
      <c r="C1492">
        <f>ROW()</f>
        <v>1492</v>
      </c>
      <c r="D1492" t="s">
        <v>24903</v>
      </c>
      <c r="E1492" t="s">
        <v>25201</v>
      </c>
    </row>
    <row r="1493" spans="1:5">
      <c r="A1493" s="2" t="s">
        <v>1493</v>
      </c>
      <c r="B1493">
        <v>1</v>
      </c>
      <c r="C1493">
        <f>ROW()</f>
        <v>1493</v>
      </c>
      <c r="D1493" t="s">
        <v>24960</v>
      </c>
      <c r="E1493" t="s">
        <v>24932</v>
      </c>
    </row>
    <row r="1494" spans="1:5">
      <c r="A1494" s="2" t="s">
        <v>1494</v>
      </c>
      <c r="B1494">
        <v>1</v>
      </c>
      <c r="C1494">
        <f>ROW()</f>
        <v>1494</v>
      </c>
      <c r="D1494" t="s">
        <v>24901</v>
      </c>
      <c r="E1494" t="s">
        <v>26183</v>
      </c>
    </row>
    <row r="1495" spans="1:5">
      <c r="A1495" s="2" t="s">
        <v>1495</v>
      </c>
      <c r="B1495">
        <v>1</v>
      </c>
      <c r="C1495">
        <f>ROW()</f>
        <v>1495</v>
      </c>
      <c r="D1495" t="s">
        <v>25627</v>
      </c>
      <c r="E1495" t="s">
        <v>26184</v>
      </c>
    </row>
    <row r="1496" spans="1:5">
      <c r="A1496" s="2" t="s">
        <v>1496</v>
      </c>
      <c r="B1496">
        <v>1</v>
      </c>
      <c r="C1496">
        <f>ROW()</f>
        <v>1496</v>
      </c>
      <c r="D1496" t="s">
        <v>24823</v>
      </c>
      <c r="E1496" t="s">
        <v>26185</v>
      </c>
    </row>
    <row r="1497" spans="1:5">
      <c r="A1497" s="2" t="s">
        <v>1497</v>
      </c>
      <c r="B1497">
        <v>1</v>
      </c>
      <c r="C1497">
        <f>ROW()</f>
        <v>1497</v>
      </c>
      <c r="D1497" t="s">
        <v>24960</v>
      </c>
      <c r="E1497" t="s">
        <v>24932</v>
      </c>
    </row>
    <row r="1498" spans="1:5">
      <c r="A1498" s="2" t="s">
        <v>1498</v>
      </c>
      <c r="B1498">
        <v>1</v>
      </c>
      <c r="C1498">
        <f>ROW()</f>
        <v>1498</v>
      </c>
      <c r="D1498" t="s">
        <v>26186</v>
      </c>
      <c r="E1498" t="s">
        <v>26187</v>
      </c>
    </row>
    <row r="1499" spans="1:5">
      <c r="A1499" s="2" t="s">
        <v>1499</v>
      </c>
      <c r="B1499">
        <v>1</v>
      </c>
      <c r="C1499">
        <f>ROW()</f>
        <v>1499</v>
      </c>
      <c r="D1499" t="s">
        <v>26188</v>
      </c>
      <c r="E1499" t="s">
        <v>26028</v>
      </c>
    </row>
    <row r="1500" spans="1:5">
      <c r="A1500" s="2" t="s">
        <v>1500</v>
      </c>
      <c r="B1500">
        <v>1</v>
      </c>
      <c r="C1500">
        <f>ROW()</f>
        <v>1500</v>
      </c>
      <c r="D1500" t="s">
        <v>26189</v>
      </c>
      <c r="E1500" t="s">
        <v>25271</v>
      </c>
    </row>
    <row r="1501" spans="1:5">
      <c r="A1501" s="2" t="s">
        <v>1501</v>
      </c>
      <c r="B1501">
        <v>1</v>
      </c>
      <c r="C1501">
        <f>ROW()</f>
        <v>1501</v>
      </c>
      <c r="D1501" t="s">
        <v>24875</v>
      </c>
      <c r="E1501" t="s">
        <v>26190</v>
      </c>
    </row>
    <row r="1502" spans="1:5">
      <c r="A1502" s="2" t="s">
        <v>1502</v>
      </c>
      <c r="B1502">
        <v>1</v>
      </c>
      <c r="C1502">
        <f>ROW()</f>
        <v>1502</v>
      </c>
      <c r="D1502" t="s">
        <v>24920</v>
      </c>
      <c r="E1502" t="s">
        <v>26191</v>
      </c>
    </row>
    <row r="1503" spans="1:5">
      <c r="A1503" s="2" t="s">
        <v>1503</v>
      </c>
      <c r="B1503">
        <v>1</v>
      </c>
      <c r="C1503">
        <f>ROW()</f>
        <v>1503</v>
      </c>
      <c r="D1503" t="s">
        <v>24817</v>
      </c>
      <c r="E1503" t="s">
        <v>26192</v>
      </c>
    </row>
    <row r="1504" spans="1:5">
      <c r="A1504" s="2" t="s">
        <v>1504</v>
      </c>
      <c r="B1504">
        <v>1</v>
      </c>
      <c r="C1504">
        <f>ROW()</f>
        <v>1504</v>
      </c>
      <c r="D1504" t="s">
        <v>26014</v>
      </c>
      <c r="E1504" t="s">
        <v>26193</v>
      </c>
    </row>
    <row r="1505" spans="1:5">
      <c r="A1505" s="2" t="s">
        <v>1505</v>
      </c>
      <c r="B1505">
        <v>1</v>
      </c>
      <c r="C1505">
        <f>ROW()</f>
        <v>1505</v>
      </c>
      <c r="D1505" t="s">
        <v>26194</v>
      </c>
      <c r="E1505" t="s">
        <v>26195</v>
      </c>
    </row>
    <row r="1506" spans="1:5">
      <c r="A1506" s="2" t="s">
        <v>1506</v>
      </c>
      <c r="B1506">
        <v>1</v>
      </c>
      <c r="C1506">
        <f>ROW()</f>
        <v>1506</v>
      </c>
      <c r="D1506" t="s">
        <v>24987</v>
      </c>
      <c r="E1506" t="s">
        <v>25273</v>
      </c>
    </row>
    <row r="1507" spans="1:5">
      <c r="A1507" s="2" t="s">
        <v>1507</v>
      </c>
      <c r="B1507">
        <v>1</v>
      </c>
      <c r="C1507">
        <f>ROW()</f>
        <v>1507</v>
      </c>
      <c r="D1507" t="s">
        <v>24960</v>
      </c>
      <c r="E1507" t="s">
        <v>24932</v>
      </c>
    </row>
    <row r="1508" spans="1:5">
      <c r="A1508" s="2" t="s">
        <v>1508</v>
      </c>
      <c r="B1508">
        <v>1</v>
      </c>
      <c r="C1508">
        <f>ROW()</f>
        <v>1508</v>
      </c>
      <c r="D1508" t="s">
        <v>25576</v>
      </c>
      <c r="E1508" t="s">
        <v>26196</v>
      </c>
    </row>
    <row r="1509" spans="1:5">
      <c r="A1509" s="2" t="s">
        <v>1509</v>
      </c>
      <c r="B1509">
        <v>1</v>
      </c>
      <c r="C1509">
        <f>ROW()</f>
        <v>1509</v>
      </c>
      <c r="D1509" t="s">
        <v>26189</v>
      </c>
      <c r="E1509" t="s">
        <v>25271</v>
      </c>
    </row>
    <row r="1510" spans="1:5">
      <c r="A1510" s="2" t="s">
        <v>1510</v>
      </c>
      <c r="B1510">
        <v>1</v>
      </c>
      <c r="C1510">
        <f>ROW()</f>
        <v>1510</v>
      </c>
      <c r="D1510" t="s">
        <v>26197</v>
      </c>
      <c r="E1510" t="s">
        <v>26198</v>
      </c>
    </row>
    <row r="1511" spans="1:5">
      <c r="A1511" s="2" t="s">
        <v>1511</v>
      </c>
      <c r="B1511">
        <v>1</v>
      </c>
      <c r="C1511">
        <f>ROW()</f>
        <v>1511</v>
      </c>
      <c r="D1511" t="s">
        <v>24927</v>
      </c>
      <c r="E1511" t="s">
        <v>26199</v>
      </c>
    </row>
    <row r="1512" spans="1:5">
      <c r="A1512" s="2" t="s">
        <v>1512</v>
      </c>
      <c r="B1512">
        <v>1</v>
      </c>
      <c r="C1512">
        <f>ROW()</f>
        <v>1512</v>
      </c>
      <c r="D1512" t="s">
        <v>24903</v>
      </c>
      <c r="E1512" t="s">
        <v>25201</v>
      </c>
    </row>
    <row r="1513" spans="1:5">
      <c r="A1513" s="2" t="s">
        <v>1513</v>
      </c>
      <c r="B1513">
        <v>1</v>
      </c>
      <c r="C1513">
        <f>ROW()</f>
        <v>1513</v>
      </c>
      <c r="D1513" t="s">
        <v>25153</v>
      </c>
      <c r="E1513" t="s">
        <v>26200</v>
      </c>
    </row>
    <row r="1514" spans="1:5">
      <c r="A1514" s="2" t="s">
        <v>1514</v>
      </c>
      <c r="B1514">
        <v>1</v>
      </c>
      <c r="C1514">
        <f>ROW()</f>
        <v>1514</v>
      </c>
      <c r="D1514" t="s">
        <v>25047</v>
      </c>
      <c r="E1514" t="s">
        <v>26201</v>
      </c>
    </row>
    <row r="1515" spans="1:5">
      <c r="A1515" s="2" t="s">
        <v>1515</v>
      </c>
      <c r="B1515">
        <v>1</v>
      </c>
      <c r="C1515">
        <f>ROW()</f>
        <v>1515</v>
      </c>
      <c r="D1515" t="s">
        <v>25047</v>
      </c>
      <c r="E1515" t="s">
        <v>26201</v>
      </c>
    </row>
    <row r="1516" spans="1:5">
      <c r="A1516" s="2" t="s">
        <v>1516</v>
      </c>
      <c r="B1516">
        <v>1</v>
      </c>
      <c r="C1516">
        <f>ROW()</f>
        <v>1516</v>
      </c>
      <c r="D1516" t="s">
        <v>25850</v>
      </c>
      <c r="E1516" t="s">
        <v>26202</v>
      </c>
    </row>
    <row r="1517" spans="1:5">
      <c r="A1517" s="2" t="s">
        <v>1517</v>
      </c>
      <c r="B1517">
        <v>1</v>
      </c>
      <c r="C1517">
        <f>ROW()</f>
        <v>1517</v>
      </c>
      <c r="D1517" t="s">
        <v>25169</v>
      </c>
      <c r="E1517" t="s">
        <v>26203</v>
      </c>
    </row>
    <row r="1518" spans="1:5">
      <c r="A1518" s="2" t="s">
        <v>1518</v>
      </c>
      <c r="B1518">
        <v>1</v>
      </c>
      <c r="C1518">
        <f>ROW()</f>
        <v>1518</v>
      </c>
      <c r="D1518" t="s">
        <v>24872</v>
      </c>
      <c r="E1518" t="s">
        <v>26204</v>
      </c>
    </row>
    <row r="1519" spans="1:5">
      <c r="A1519" s="2" t="s">
        <v>1519</v>
      </c>
      <c r="B1519">
        <v>1</v>
      </c>
      <c r="C1519">
        <f>ROW()</f>
        <v>1519</v>
      </c>
      <c r="D1519" t="s">
        <v>26205</v>
      </c>
      <c r="E1519" t="s">
        <v>26206</v>
      </c>
    </row>
    <row r="1520" spans="1:5">
      <c r="A1520" s="2" t="s">
        <v>1520</v>
      </c>
      <c r="B1520">
        <v>1</v>
      </c>
      <c r="C1520">
        <f>ROW()</f>
        <v>1520</v>
      </c>
      <c r="D1520" t="s">
        <v>25072</v>
      </c>
      <c r="E1520" t="s">
        <v>26207</v>
      </c>
    </row>
    <row r="1521" spans="1:5">
      <c r="A1521" s="2" t="s">
        <v>1521</v>
      </c>
      <c r="B1521">
        <v>1</v>
      </c>
      <c r="C1521">
        <f>ROW()</f>
        <v>1521</v>
      </c>
      <c r="D1521" t="s">
        <v>25167</v>
      </c>
      <c r="E1521" t="s">
        <v>26208</v>
      </c>
    </row>
    <row r="1522" spans="1:5">
      <c r="A1522" s="2" t="s">
        <v>1522</v>
      </c>
      <c r="B1522">
        <v>1</v>
      </c>
      <c r="C1522">
        <f>ROW()</f>
        <v>1522</v>
      </c>
      <c r="D1522" t="s">
        <v>24950</v>
      </c>
      <c r="E1522" t="s">
        <v>26209</v>
      </c>
    </row>
    <row r="1523" spans="1:5">
      <c r="A1523" s="2" t="s">
        <v>1523</v>
      </c>
      <c r="B1523">
        <v>1</v>
      </c>
      <c r="C1523">
        <f>ROW()</f>
        <v>1523</v>
      </c>
      <c r="D1523" t="s">
        <v>24950</v>
      </c>
      <c r="E1523" t="s">
        <v>26210</v>
      </c>
    </row>
    <row r="1524" spans="1:5">
      <c r="A1524" s="2" t="s">
        <v>1524</v>
      </c>
      <c r="B1524">
        <v>1</v>
      </c>
      <c r="C1524">
        <f>ROW()</f>
        <v>1524</v>
      </c>
      <c r="D1524" t="s">
        <v>25047</v>
      </c>
      <c r="E1524" t="s">
        <v>26211</v>
      </c>
    </row>
    <row r="1525" spans="1:5">
      <c r="A1525" s="2" t="s">
        <v>1525</v>
      </c>
      <c r="B1525">
        <v>1</v>
      </c>
      <c r="C1525">
        <f>ROW()</f>
        <v>1525</v>
      </c>
      <c r="D1525" t="s">
        <v>25609</v>
      </c>
      <c r="E1525" t="s">
        <v>26212</v>
      </c>
    </row>
    <row r="1526" spans="1:5">
      <c r="A1526" s="2" t="s">
        <v>1526</v>
      </c>
      <c r="B1526">
        <v>1</v>
      </c>
      <c r="C1526">
        <f>ROW()</f>
        <v>1526</v>
      </c>
      <c r="D1526" t="s">
        <v>25609</v>
      </c>
      <c r="E1526" t="s">
        <v>26212</v>
      </c>
    </row>
    <row r="1527" spans="1:5">
      <c r="A1527" s="2" t="s">
        <v>1527</v>
      </c>
      <c r="B1527">
        <v>1</v>
      </c>
      <c r="C1527">
        <f>ROW()</f>
        <v>1527</v>
      </c>
      <c r="D1527" t="s">
        <v>26073</v>
      </c>
      <c r="E1527" t="s">
        <v>26213</v>
      </c>
    </row>
    <row r="1528" spans="1:5">
      <c r="A1528" s="2" t="s">
        <v>1528</v>
      </c>
      <c r="B1528">
        <v>1</v>
      </c>
      <c r="C1528">
        <f>ROW()</f>
        <v>1528</v>
      </c>
      <c r="D1528" t="s">
        <v>25382</v>
      </c>
      <c r="E1528" t="s">
        <v>26214</v>
      </c>
    </row>
    <row r="1529" spans="1:5">
      <c r="A1529" s="2" t="s">
        <v>1529</v>
      </c>
      <c r="B1529">
        <v>1</v>
      </c>
      <c r="C1529">
        <f>ROW()</f>
        <v>1529</v>
      </c>
      <c r="D1529" t="s">
        <v>25539</v>
      </c>
      <c r="E1529" t="s">
        <v>26064</v>
      </c>
    </row>
    <row r="1530" spans="1:5">
      <c r="A1530" s="2" t="s">
        <v>1530</v>
      </c>
      <c r="B1530">
        <v>1</v>
      </c>
      <c r="C1530">
        <f>ROW()</f>
        <v>1530</v>
      </c>
      <c r="D1530" t="s">
        <v>24907</v>
      </c>
      <c r="E1530" t="s">
        <v>26215</v>
      </c>
    </row>
    <row r="1531" spans="1:5">
      <c r="A1531" s="2" t="s">
        <v>1531</v>
      </c>
      <c r="B1531">
        <v>1</v>
      </c>
      <c r="C1531">
        <f>ROW()</f>
        <v>1531</v>
      </c>
      <c r="D1531" t="s">
        <v>24972</v>
      </c>
      <c r="E1531" t="s">
        <v>25143</v>
      </c>
    </row>
    <row r="1532" spans="1:5">
      <c r="A1532" s="2" t="s">
        <v>1532</v>
      </c>
      <c r="B1532">
        <v>1</v>
      </c>
      <c r="C1532">
        <f>ROW()</f>
        <v>1532</v>
      </c>
      <c r="D1532" t="s">
        <v>24948</v>
      </c>
      <c r="E1532" t="s">
        <v>26088</v>
      </c>
    </row>
    <row r="1533" spans="1:5">
      <c r="A1533" s="2" t="s">
        <v>1533</v>
      </c>
      <c r="B1533">
        <v>1</v>
      </c>
      <c r="C1533">
        <f>ROW()</f>
        <v>1533</v>
      </c>
      <c r="D1533" t="s">
        <v>24866</v>
      </c>
      <c r="E1533" t="s">
        <v>26216</v>
      </c>
    </row>
    <row r="1534" spans="1:5">
      <c r="A1534" s="2" t="s">
        <v>1534</v>
      </c>
      <c r="B1534">
        <v>1</v>
      </c>
      <c r="C1534">
        <f>ROW()</f>
        <v>1534</v>
      </c>
      <c r="D1534" t="s">
        <v>24920</v>
      </c>
      <c r="E1534" t="s">
        <v>26097</v>
      </c>
    </row>
    <row r="1535" spans="1:5">
      <c r="A1535" s="2" t="s">
        <v>1535</v>
      </c>
      <c r="B1535">
        <v>1</v>
      </c>
      <c r="C1535">
        <f>ROW()</f>
        <v>1535</v>
      </c>
      <c r="D1535" t="s">
        <v>25053</v>
      </c>
      <c r="E1535" t="s">
        <v>26217</v>
      </c>
    </row>
    <row r="1536" spans="1:5">
      <c r="A1536" s="2" t="s">
        <v>1536</v>
      </c>
      <c r="B1536">
        <v>1</v>
      </c>
      <c r="C1536">
        <f>ROW()</f>
        <v>1536</v>
      </c>
      <c r="D1536" t="s">
        <v>25527</v>
      </c>
      <c r="E1536" t="s">
        <v>26218</v>
      </c>
    </row>
    <row r="1537" spans="1:5">
      <c r="A1537" s="2" t="s">
        <v>1537</v>
      </c>
      <c r="B1537">
        <v>1</v>
      </c>
      <c r="C1537">
        <f>ROW()</f>
        <v>1537</v>
      </c>
      <c r="D1537" t="s">
        <v>26219</v>
      </c>
      <c r="E1537" t="s">
        <v>26220</v>
      </c>
    </row>
    <row r="1538" spans="1:5">
      <c r="A1538" s="2" t="s">
        <v>1538</v>
      </c>
      <c r="B1538">
        <v>1</v>
      </c>
      <c r="C1538">
        <f>ROW()</f>
        <v>1538</v>
      </c>
      <c r="D1538" t="s">
        <v>25123</v>
      </c>
      <c r="E1538" t="s">
        <v>26221</v>
      </c>
    </row>
    <row r="1539" spans="1:5">
      <c r="A1539" s="2" t="s">
        <v>1539</v>
      </c>
      <c r="B1539">
        <v>1</v>
      </c>
      <c r="C1539">
        <f>ROW()</f>
        <v>1539</v>
      </c>
      <c r="D1539" t="s">
        <v>26222</v>
      </c>
      <c r="E1539" t="s">
        <v>25540</v>
      </c>
    </row>
    <row r="1540" spans="1:5">
      <c r="A1540" s="2" t="s">
        <v>1540</v>
      </c>
      <c r="B1540">
        <v>1</v>
      </c>
      <c r="C1540">
        <f>ROW()</f>
        <v>1540</v>
      </c>
      <c r="D1540" t="s">
        <v>25859</v>
      </c>
      <c r="E1540" t="s">
        <v>25209</v>
      </c>
    </row>
    <row r="1541" spans="1:5">
      <c r="A1541" s="2" t="s">
        <v>1541</v>
      </c>
      <c r="B1541">
        <v>1</v>
      </c>
      <c r="C1541">
        <f>ROW()</f>
        <v>1541</v>
      </c>
      <c r="D1541" t="s">
        <v>26223</v>
      </c>
      <c r="E1541" t="s">
        <v>26224</v>
      </c>
    </row>
    <row r="1542" spans="1:5">
      <c r="A1542" s="2" t="s">
        <v>1542</v>
      </c>
      <c r="B1542">
        <v>1</v>
      </c>
      <c r="C1542">
        <f>ROW()</f>
        <v>1542</v>
      </c>
      <c r="D1542" t="s">
        <v>25224</v>
      </c>
      <c r="E1542" t="s">
        <v>26210</v>
      </c>
    </row>
    <row r="1543" spans="1:5">
      <c r="A1543" s="2" t="s">
        <v>1543</v>
      </c>
      <c r="B1543">
        <v>1</v>
      </c>
      <c r="C1543">
        <f>ROW()</f>
        <v>1543</v>
      </c>
      <c r="D1543" t="s">
        <v>26225</v>
      </c>
      <c r="E1543" t="s">
        <v>26226</v>
      </c>
    </row>
    <row r="1544" spans="1:5">
      <c r="A1544" s="2" t="s">
        <v>1544</v>
      </c>
      <c r="B1544">
        <v>1</v>
      </c>
      <c r="C1544">
        <f>ROW()</f>
        <v>1544</v>
      </c>
      <c r="D1544" t="s">
        <v>25859</v>
      </c>
      <c r="E1544" t="s">
        <v>25209</v>
      </c>
    </row>
    <row r="1545" spans="1:5">
      <c r="A1545" s="2" t="s">
        <v>1545</v>
      </c>
      <c r="B1545">
        <v>1</v>
      </c>
      <c r="C1545">
        <f>ROW()</f>
        <v>1545</v>
      </c>
      <c r="D1545" t="s">
        <v>24925</v>
      </c>
      <c r="E1545" t="s">
        <v>26227</v>
      </c>
    </row>
    <row r="1546" spans="1:5">
      <c r="A1546" s="2" t="s">
        <v>1546</v>
      </c>
      <c r="B1546">
        <v>1</v>
      </c>
      <c r="C1546">
        <f>ROW()</f>
        <v>1546</v>
      </c>
      <c r="D1546" t="s">
        <v>25185</v>
      </c>
      <c r="E1546" t="s">
        <v>25186</v>
      </c>
    </row>
    <row r="1547" spans="1:5">
      <c r="A1547" s="2" t="s">
        <v>1547</v>
      </c>
      <c r="B1547">
        <v>1</v>
      </c>
      <c r="C1547">
        <f>ROW()</f>
        <v>1547</v>
      </c>
      <c r="D1547" t="s">
        <v>24960</v>
      </c>
      <c r="E1547" t="s">
        <v>24932</v>
      </c>
    </row>
    <row r="1548" spans="1:5">
      <c r="A1548" s="2" t="s">
        <v>1548</v>
      </c>
      <c r="B1548">
        <v>1</v>
      </c>
      <c r="C1548">
        <f>ROW()</f>
        <v>1548</v>
      </c>
      <c r="D1548" t="s">
        <v>25123</v>
      </c>
      <c r="E1548" t="s">
        <v>26221</v>
      </c>
    </row>
    <row r="1549" spans="1:5">
      <c r="A1549" s="2" t="s">
        <v>1549</v>
      </c>
      <c r="B1549">
        <v>1</v>
      </c>
      <c r="C1549">
        <f>ROW()</f>
        <v>1549</v>
      </c>
      <c r="D1549" t="s">
        <v>24817</v>
      </c>
      <c r="E1549" t="s">
        <v>25935</v>
      </c>
    </row>
    <row r="1550" spans="1:5">
      <c r="A1550" s="2" t="s">
        <v>1550</v>
      </c>
      <c r="B1550">
        <v>1</v>
      </c>
      <c r="C1550">
        <f>ROW()</f>
        <v>1550</v>
      </c>
      <c r="D1550" t="s">
        <v>25597</v>
      </c>
      <c r="E1550" t="s">
        <v>26228</v>
      </c>
    </row>
    <row r="1551" spans="1:5">
      <c r="A1551" s="2" t="s">
        <v>1551</v>
      </c>
      <c r="B1551">
        <v>1</v>
      </c>
      <c r="C1551">
        <f>ROW()</f>
        <v>1551</v>
      </c>
      <c r="D1551" t="s">
        <v>25597</v>
      </c>
      <c r="E1551" t="s">
        <v>26229</v>
      </c>
    </row>
    <row r="1552" spans="1:5">
      <c r="A1552" s="2" t="s">
        <v>1552</v>
      </c>
      <c r="B1552">
        <v>1</v>
      </c>
      <c r="C1552">
        <f>ROW()</f>
        <v>1552</v>
      </c>
      <c r="D1552" t="s">
        <v>25859</v>
      </c>
      <c r="E1552" t="s">
        <v>25209</v>
      </c>
    </row>
    <row r="1553" spans="1:5">
      <c r="A1553" s="2" t="s">
        <v>1553</v>
      </c>
      <c r="B1553">
        <v>1</v>
      </c>
      <c r="C1553">
        <f>ROW()</f>
        <v>1553</v>
      </c>
      <c r="D1553" t="s">
        <v>25309</v>
      </c>
      <c r="E1553" t="s">
        <v>26230</v>
      </c>
    </row>
    <row r="1554" spans="1:5">
      <c r="A1554" s="2" t="s">
        <v>1554</v>
      </c>
      <c r="B1554">
        <v>1</v>
      </c>
      <c r="C1554">
        <f>ROW()</f>
        <v>1554</v>
      </c>
      <c r="D1554" t="s">
        <v>25169</v>
      </c>
      <c r="E1554" t="s">
        <v>26231</v>
      </c>
    </row>
    <row r="1555" spans="1:5">
      <c r="A1555" s="2" t="s">
        <v>1555</v>
      </c>
      <c r="B1555">
        <v>1</v>
      </c>
      <c r="C1555">
        <f>ROW()</f>
        <v>1555</v>
      </c>
      <c r="D1555" t="s">
        <v>24853</v>
      </c>
      <c r="E1555" t="s">
        <v>26232</v>
      </c>
    </row>
    <row r="1556" spans="1:5">
      <c r="A1556" s="2" t="s">
        <v>1556</v>
      </c>
      <c r="B1556">
        <v>1</v>
      </c>
      <c r="C1556">
        <f>ROW()</f>
        <v>1556</v>
      </c>
      <c r="D1556" t="s">
        <v>25771</v>
      </c>
      <c r="E1556" t="s">
        <v>26233</v>
      </c>
    </row>
    <row r="1557" spans="1:5">
      <c r="A1557" s="2" t="s">
        <v>1557</v>
      </c>
      <c r="B1557">
        <v>1</v>
      </c>
      <c r="C1557">
        <f>ROW()</f>
        <v>1557</v>
      </c>
      <c r="D1557" t="s">
        <v>24901</v>
      </c>
      <c r="E1557" t="s">
        <v>26234</v>
      </c>
    </row>
    <row r="1558" spans="1:5">
      <c r="A1558" s="2" t="s">
        <v>1558</v>
      </c>
      <c r="B1558">
        <v>1</v>
      </c>
      <c r="C1558">
        <f>ROW()</f>
        <v>1558</v>
      </c>
      <c r="D1558" t="s">
        <v>25233</v>
      </c>
      <c r="E1558" t="s">
        <v>26235</v>
      </c>
    </row>
    <row r="1559" spans="1:5">
      <c r="A1559" s="2" t="s">
        <v>1559</v>
      </c>
      <c r="B1559">
        <v>1</v>
      </c>
      <c r="C1559">
        <f>ROW()</f>
        <v>1559</v>
      </c>
      <c r="D1559" t="s">
        <v>25165</v>
      </c>
      <c r="E1559" t="s">
        <v>26236</v>
      </c>
    </row>
    <row r="1560" spans="1:5">
      <c r="A1560" s="2" t="s">
        <v>1560</v>
      </c>
      <c r="B1560">
        <v>1</v>
      </c>
      <c r="C1560">
        <f>ROW()</f>
        <v>1560</v>
      </c>
      <c r="D1560" t="s">
        <v>25279</v>
      </c>
      <c r="E1560" t="s">
        <v>26237</v>
      </c>
    </row>
    <row r="1561" spans="1:5">
      <c r="A1561" s="2" t="s">
        <v>1561</v>
      </c>
      <c r="B1561">
        <v>1</v>
      </c>
      <c r="C1561">
        <f>ROW()</f>
        <v>1561</v>
      </c>
      <c r="D1561" t="s">
        <v>25494</v>
      </c>
      <c r="E1561" t="s">
        <v>25099</v>
      </c>
    </row>
    <row r="1562" spans="1:5">
      <c r="A1562" s="2" t="s">
        <v>1562</v>
      </c>
      <c r="B1562">
        <v>1</v>
      </c>
      <c r="C1562">
        <f>ROW()</f>
        <v>1562</v>
      </c>
      <c r="D1562" t="s">
        <v>25151</v>
      </c>
      <c r="E1562" t="s">
        <v>24971</v>
      </c>
    </row>
    <row r="1563" spans="1:5">
      <c r="A1563" s="2" t="s">
        <v>1563</v>
      </c>
      <c r="B1563">
        <v>1</v>
      </c>
      <c r="C1563">
        <f>ROW()</f>
        <v>1563</v>
      </c>
      <c r="D1563" t="s">
        <v>25116</v>
      </c>
      <c r="E1563" t="s">
        <v>24932</v>
      </c>
    </row>
    <row r="1564" spans="1:5">
      <c r="A1564" s="2" t="s">
        <v>1564</v>
      </c>
      <c r="B1564">
        <v>1</v>
      </c>
      <c r="C1564">
        <f>ROW()</f>
        <v>1564</v>
      </c>
      <c r="D1564" t="s">
        <v>25352</v>
      </c>
      <c r="E1564" t="s">
        <v>26196</v>
      </c>
    </row>
    <row r="1565" spans="1:5">
      <c r="A1565" s="2" t="s">
        <v>1565</v>
      </c>
      <c r="B1565">
        <v>1</v>
      </c>
      <c r="C1565">
        <f>ROW()</f>
        <v>1565</v>
      </c>
      <c r="D1565" t="s">
        <v>25336</v>
      </c>
      <c r="E1565" t="s">
        <v>26238</v>
      </c>
    </row>
    <row r="1566" spans="1:5">
      <c r="A1566" s="2" t="s">
        <v>1566</v>
      </c>
      <c r="B1566">
        <v>1</v>
      </c>
      <c r="C1566">
        <f>ROW()</f>
        <v>1566</v>
      </c>
      <c r="D1566" t="s">
        <v>25282</v>
      </c>
      <c r="E1566" t="s">
        <v>26168</v>
      </c>
    </row>
    <row r="1567" spans="1:5">
      <c r="A1567" s="2" t="s">
        <v>1567</v>
      </c>
      <c r="B1567">
        <v>1</v>
      </c>
      <c r="C1567">
        <f>ROW()</f>
        <v>1567</v>
      </c>
      <c r="D1567" t="s">
        <v>26239</v>
      </c>
      <c r="E1567" t="s">
        <v>26240</v>
      </c>
    </row>
    <row r="1568" spans="1:5">
      <c r="A1568" s="2" t="s">
        <v>1568</v>
      </c>
      <c r="B1568">
        <v>1</v>
      </c>
      <c r="C1568">
        <f>ROW()</f>
        <v>1568</v>
      </c>
      <c r="D1568" t="s">
        <v>25293</v>
      </c>
      <c r="E1568" t="s">
        <v>26241</v>
      </c>
    </row>
    <row r="1569" spans="1:5">
      <c r="A1569" s="2" t="s">
        <v>1569</v>
      </c>
      <c r="B1569">
        <v>1</v>
      </c>
      <c r="C1569">
        <f>ROW()</f>
        <v>1569</v>
      </c>
      <c r="D1569" t="s">
        <v>24983</v>
      </c>
      <c r="E1569" t="s">
        <v>24984</v>
      </c>
    </row>
    <row r="1570" spans="1:5">
      <c r="A1570" s="2" t="s">
        <v>1570</v>
      </c>
      <c r="B1570">
        <v>1</v>
      </c>
      <c r="C1570">
        <f>ROW()</f>
        <v>1570</v>
      </c>
      <c r="D1570" t="s">
        <v>24860</v>
      </c>
      <c r="E1570" t="s">
        <v>26242</v>
      </c>
    </row>
    <row r="1571" spans="1:5">
      <c r="A1571" s="2" t="s">
        <v>1571</v>
      </c>
      <c r="B1571">
        <v>1</v>
      </c>
      <c r="C1571">
        <f>ROW()</f>
        <v>1571</v>
      </c>
      <c r="D1571" t="s">
        <v>24884</v>
      </c>
      <c r="E1571" t="s">
        <v>25213</v>
      </c>
    </row>
    <row r="1572" spans="1:5">
      <c r="A1572" s="2" t="s">
        <v>1572</v>
      </c>
      <c r="B1572">
        <v>1</v>
      </c>
      <c r="C1572">
        <f>ROW()</f>
        <v>1572</v>
      </c>
      <c r="D1572" t="s">
        <v>26027</v>
      </c>
      <c r="E1572" t="s">
        <v>26243</v>
      </c>
    </row>
    <row r="1573" spans="1:5">
      <c r="A1573" s="2" t="s">
        <v>1573</v>
      </c>
      <c r="B1573">
        <v>1</v>
      </c>
      <c r="C1573">
        <f>ROW()</f>
        <v>1573</v>
      </c>
      <c r="D1573" t="s">
        <v>26244</v>
      </c>
      <c r="E1573" t="s">
        <v>25588</v>
      </c>
    </row>
    <row r="1574" spans="1:5">
      <c r="A1574" s="2" t="s">
        <v>1574</v>
      </c>
      <c r="B1574">
        <v>1</v>
      </c>
      <c r="C1574">
        <f>ROW()</f>
        <v>1574</v>
      </c>
      <c r="D1574" t="s">
        <v>24960</v>
      </c>
      <c r="E1574" t="s">
        <v>26245</v>
      </c>
    </row>
    <row r="1575" spans="1:5">
      <c r="A1575" s="2" t="s">
        <v>1575</v>
      </c>
      <c r="B1575">
        <v>1</v>
      </c>
      <c r="C1575">
        <f>ROW()</f>
        <v>1575</v>
      </c>
      <c r="D1575" t="s">
        <v>24972</v>
      </c>
      <c r="E1575" t="s">
        <v>26246</v>
      </c>
    </row>
    <row r="1576" spans="1:5">
      <c r="A1576" s="2" t="s">
        <v>1576</v>
      </c>
      <c r="B1576">
        <v>1</v>
      </c>
      <c r="C1576">
        <f>ROW()</f>
        <v>1576</v>
      </c>
      <c r="D1576" t="s">
        <v>26066</v>
      </c>
      <c r="E1576" t="s">
        <v>26247</v>
      </c>
    </row>
    <row r="1577" spans="1:5">
      <c r="A1577" s="2" t="s">
        <v>1577</v>
      </c>
      <c r="B1577">
        <v>1</v>
      </c>
      <c r="C1577">
        <f>ROW()</f>
        <v>1577</v>
      </c>
      <c r="D1577" t="s">
        <v>25576</v>
      </c>
      <c r="E1577" t="s">
        <v>26248</v>
      </c>
    </row>
    <row r="1578" spans="1:5">
      <c r="A1578" s="2" t="s">
        <v>1578</v>
      </c>
      <c r="B1578">
        <v>1</v>
      </c>
      <c r="C1578">
        <f>ROW()</f>
        <v>1578</v>
      </c>
      <c r="D1578" t="s">
        <v>26171</v>
      </c>
      <c r="E1578" t="s">
        <v>26249</v>
      </c>
    </row>
    <row r="1579" spans="1:5">
      <c r="A1579" s="2" t="s">
        <v>1579</v>
      </c>
      <c r="B1579">
        <v>1</v>
      </c>
      <c r="C1579">
        <f>ROW()</f>
        <v>1579</v>
      </c>
      <c r="D1579" t="s">
        <v>25161</v>
      </c>
      <c r="E1579" t="s">
        <v>26250</v>
      </c>
    </row>
    <row r="1580" spans="1:5">
      <c r="A1580" s="2" t="s">
        <v>1580</v>
      </c>
      <c r="B1580">
        <v>1</v>
      </c>
      <c r="C1580">
        <f>ROW()</f>
        <v>1580</v>
      </c>
      <c r="D1580" t="s">
        <v>25952</v>
      </c>
      <c r="E1580" t="s">
        <v>26251</v>
      </c>
    </row>
    <row r="1581" spans="1:5">
      <c r="A1581" s="2" t="s">
        <v>1581</v>
      </c>
      <c r="B1581">
        <v>1</v>
      </c>
      <c r="C1581">
        <f>ROW()</f>
        <v>1581</v>
      </c>
      <c r="D1581" t="s">
        <v>24929</v>
      </c>
      <c r="E1581" t="s">
        <v>26252</v>
      </c>
    </row>
    <row r="1582" spans="1:5">
      <c r="A1582" s="2" t="s">
        <v>1582</v>
      </c>
      <c r="B1582">
        <v>1</v>
      </c>
      <c r="C1582">
        <f>ROW()</f>
        <v>1582</v>
      </c>
      <c r="D1582" t="s">
        <v>25527</v>
      </c>
      <c r="E1582" t="s">
        <v>26067</v>
      </c>
    </row>
    <row r="1583" spans="1:5">
      <c r="A1583" s="2" t="s">
        <v>1583</v>
      </c>
      <c r="B1583">
        <v>1</v>
      </c>
      <c r="C1583">
        <f>ROW()</f>
        <v>1583</v>
      </c>
      <c r="D1583" t="s">
        <v>24870</v>
      </c>
      <c r="E1583" t="s">
        <v>26253</v>
      </c>
    </row>
    <row r="1584" spans="1:5">
      <c r="A1584" s="2" t="s">
        <v>1584</v>
      </c>
      <c r="B1584">
        <v>1</v>
      </c>
      <c r="C1584">
        <f>ROW()</f>
        <v>1584</v>
      </c>
      <c r="D1584" t="s">
        <v>25496</v>
      </c>
      <c r="E1584" t="s">
        <v>26254</v>
      </c>
    </row>
    <row r="1585" spans="1:5">
      <c r="A1585" s="2" t="s">
        <v>1585</v>
      </c>
      <c r="B1585">
        <v>1</v>
      </c>
      <c r="C1585">
        <f>ROW()</f>
        <v>1585</v>
      </c>
      <c r="D1585" t="s">
        <v>26058</v>
      </c>
      <c r="E1585" t="s">
        <v>25386</v>
      </c>
    </row>
    <row r="1586" spans="1:5">
      <c r="A1586" s="2" t="s">
        <v>1586</v>
      </c>
      <c r="B1586">
        <v>1</v>
      </c>
      <c r="C1586">
        <f>ROW()</f>
        <v>1586</v>
      </c>
      <c r="D1586" t="s">
        <v>25074</v>
      </c>
      <c r="E1586" t="s">
        <v>26105</v>
      </c>
    </row>
    <row r="1587" spans="1:5">
      <c r="A1587" s="2" t="s">
        <v>1587</v>
      </c>
      <c r="B1587">
        <v>1</v>
      </c>
      <c r="C1587">
        <f>ROW()</f>
        <v>1587</v>
      </c>
      <c r="D1587" t="s">
        <v>25163</v>
      </c>
      <c r="E1587" t="s">
        <v>26255</v>
      </c>
    </row>
    <row r="1588" spans="1:5">
      <c r="A1588" s="2" t="s">
        <v>1588</v>
      </c>
      <c r="B1588">
        <v>1</v>
      </c>
      <c r="C1588">
        <f>ROW()</f>
        <v>1588</v>
      </c>
      <c r="D1588" t="s">
        <v>26256</v>
      </c>
      <c r="E1588" t="s">
        <v>26257</v>
      </c>
    </row>
    <row r="1589" spans="1:5">
      <c r="A1589" s="2" t="s">
        <v>1589</v>
      </c>
      <c r="B1589">
        <v>1</v>
      </c>
      <c r="C1589">
        <f>ROW()</f>
        <v>1589</v>
      </c>
      <c r="D1589" t="s">
        <v>24927</v>
      </c>
      <c r="E1589" t="s">
        <v>25502</v>
      </c>
    </row>
    <row r="1590" spans="1:5">
      <c r="A1590" s="2" t="s">
        <v>1590</v>
      </c>
      <c r="B1590">
        <v>1</v>
      </c>
      <c r="C1590">
        <f>ROW()</f>
        <v>1590</v>
      </c>
      <c r="D1590" t="s">
        <v>26258</v>
      </c>
      <c r="E1590" t="s">
        <v>26259</v>
      </c>
    </row>
    <row r="1591" spans="1:5">
      <c r="A1591" s="2" t="s">
        <v>1591</v>
      </c>
      <c r="B1591">
        <v>1</v>
      </c>
      <c r="C1591">
        <f>ROW()</f>
        <v>1591</v>
      </c>
      <c r="D1591" t="s">
        <v>26047</v>
      </c>
      <c r="E1591" t="s">
        <v>26260</v>
      </c>
    </row>
    <row r="1592" spans="1:5">
      <c r="A1592" s="2" t="s">
        <v>1592</v>
      </c>
      <c r="B1592">
        <v>1</v>
      </c>
      <c r="C1592">
        <f>ROW()</f>
        <v>1592</v>
      </c>
      <c r="D1592" t="s">
        <v>26058</v>
      </c>
      <c r="E1592" t="s">
        <v>25386</v>
      </c>
    </row>
    <row r="1593" spans="1:5">
      <c r="A1593" s="2" t="s">
        <v>1593</v>
      </c>
      <c r="B1593">
        <v>1</v>
      </c>
      <c r="C1593">
        <f>ROW()</f>
        <v>1593</v>
      </c>
      <c r="D1593" t="s">
        <v>24989</v>
      </c>
      <c r="E1593" t="s">
        <v>26261</v>
      </c>
    </row>
    <row r="1594" spans="1:5">
      <c r="A1594" s="2" t="s">
        <v>1594</v>
      </c>
      <c r="B1594">
        <v>1</v>
      </c>
      <c r="C1594">
        <f>ROW()</f>
        <v>1594</v>
      </c>
      <c r="D1594" t="s">
        <v>26262</v>
      </c>
      <c r="E1594" t="s">
        <v>26263</v>
      </c>
    </row>
    <row r="1595" spans="1:5">
      <c r="A1595" s="2" t="s">
        <v>1595</v>
      </c>
      <c r="B1595">
        <v>1</v>
      </c>
      <c r="C1595">
        <f>ROW()</f>
        <v>1595</v>
      </c>
      <c r="D1595" t="s">
        <v>25145</v>
      </c>
      <c r="E1595" t="s">
        <v>26264</v>
      </c>
    </row>
    <row r="1596" spans="1:5">
      <c r="A1596" s="2" t="s">
        <v>1596</v>
      </c>
      <c r="B1596">
        <v>1</v>
      </c>
      <c r="C1596">
        <f>ROW()</f>
        <v>1596</v>
      </c>
      <c r="D1596" t="s">
        <v>25577</v>
      </c>
      <c r="E1596" t="s">
        <v>26265</v>
      </c>
    </row>
    <row r="1597" spans="1:5">
      <c r="A1597" s="2" t="s">
        <v>1597</v>
      </c>
      <c r="B1597">
        <v>1</v>
      </c>
      <c r="C1597">
        <f>ROW()</f>
        <v>1597</v>
      </c>
      <c r="D1597" t="s">
        <v>25805</v>
      </c>
      <c r="E1597" t="s">
        <v>26266</v>
      </c>
    </row>
    <row r="1598" spans="1:5">
      <c r="A1598" s="2" t="s">
        <v>1598</v>
      </c>
      <c r="B1598">
        <v>1</v>
      </c>
      <c r="C1598">
        <f>ROW()</f>
        <v>1598</v>
      </c>
      <c r="D1598" t="s">
        <v>26058</v>
      </c>
      <c r="E1598" t="s">
        <v>25386</v>
      </c>
    </row>
    <row r="1599" spans="1:5">
      <c r="A1599" s="2" t="s">
        <v>1599</v>
      </c>
      <c r="B1599">
        <v>1</v>
      </c>
      <c r="C1599">
        <f>ROW()</f>
        <v>1599</v>
      </c>
      <c r="D1599" t="s">
        <v>26267</v>
      </c>
      <c r="E1599" t="s">
        <v>25386</v>
      </c>
    </row>
    <row r="1600" spans="1:5">
      <c r="A1600" s="2" t="s">
        <v>1600</v>
      </c>
      <c r="B1600">
        <v>1</v>
      </c>
      <c r="C1600">
        <f>ROW()</f>
        <v>1600</v>
      </c>
      <c r="D1600" t="s">
        <v>25539</v>
      </c>
      <c r="E1600" t="s">
        <v>26268</v>
      </c>
    </row>
    <row r="1601" spans="1:5">
      <c r="A1601" s="2" t="s">
        <v>1601</v>
      </c>
      <c r="B1601">
        <v>1</v>
      </c>
      <c r="C1601">
        <f>ROW()</f>
        <v>1601</v>
      </c>
      <c r="D1601" t="s">
        <v>26269</v>
      </c>
      <c r="E1601" t="s">
        <v>26270</v>
      </c>
    </row>
    <row r="1602" spans="1:5">
      <c r="A1602" s="2" t="s">
        <v>1602</v>
      </c>
      <c r="B1602">
        <v>1</v>
      </c>
      <c r="C1602">
        <f>ROW()</f>
        <v>1602</v>
      </c>
      <c r="D1602" t="s">
        <v>26271</v>
      </c>
      <c r="E1602" t="s">
        <v>26043</v>
      </c>
    </row>
    <row r="1603" spans="1:5">
      <c r="A1603" s="2" t="s">
        <v>1603</v>
      </c>
      <c r="B1603">
        <v>1</v>
      </c>
      <c r="C1603">
        <f>ROW()</f>
        <v>1603</v>
      </c>
      <c r="D1603" t="s">
        <v>25577</v>
      </c>
      <c r="E1603" t="s">
        <v>26265</v>
      </c>
    </row>
    <row r="1604" spans="1:5">
      <c r="A1604" s="2" t="s">
        <v>1604</v>
      </c>
      <c r="B1604">
        <v>1</v>
      </c>
      <c r="C1604">
        <f>ROW()</f>
        <v>1604</v>
      </c>
      <c r="D1604" t="s">
        <v>25609</v>
      </c>
      <c r="E1604" t="s">
        <v>26212</v>
      </c>
    </row>
    <row r="1605" spans="1:5">
      <c r="A1605" s="2" t="s">
        <v>1605</v>
      </c>
      <c r="B1605">
        <v>1</v>
      </c>
      <c r="C1605">
        <f>ROW()</f>
        <v>1605</v>
      </c>
      <c r="D1605" t="s">
        <v>24987</v>
      </c>
      <c r="E1605" t="s">
        <v>26272</v>
      </c>
    </row>
    <row r="1606" spans="1:5">
      <c r="A1606" s="2" t="s">
        <v>1606</v>
      </c>
      <c r="B1606">
        <v>1</v>
      </c>
      <c r="C1606">
        <f>ROW()</f>
        <v>1606</v>
      </c>
      <c r="D1606" t="s">
        <v>26273</v>
      </c>
      <c r="E1606" t="s">
        <v>26274</v>
      </c>
    </row>
    <row r="1607" spans="1:5">
      <c r="A1607" s="2" t="s">
        <v>1607</v>
      </c>
      <c r="B1607">
        <v>1</v>
      </c>
      <c r="C1607">
        <f>ROW()</f>
        <v>1607</v>
      </c>
      <c r="D1607" t="s">
        <v>26275</v>
      </c>
      <c r="E1607" t="s">
        <v>26276</v>
      </c>
    </row>
    <row r="1608" spans="1:5">
      <c r="A1608" s="2" t="s">
        <v>1608</v>
      </c>
      <c r="B1608">
        <v>1</v>
      </c>
      <c r="C1608">
        <f>ROW()</f>
        <v>1608</v>
      </c>
      <c r="D1608" t="s">
        <v>25766</v>
      </c>
      <c r="E1608" t="s">
        <v>26277</v>
      </c>
    </row>
    <row r="1609" spans="1:5">
      <c r="A1609" s="2" t="s">
        <v>1609</v>
      </c>
      <c r="B1609">
        <v>1</v>
      </c>
      <c r="C1609">
        <f>ROW()</f>
        <v>1609</v>
      </c>
      <c r="D1609" t="s">
        <v>26275</v>
      </c>
      <c r="E1609" t="s">
        <v>26278</v>
      </c>
    </row>
    <row r="1610" spans="1:5">
      <c r="A1610" s="2" t="s">
        <v>1610</v>
      </c>
      <c r="B1610">
        <v>1</v>
      </c>
      <c r="C1610">
        <f>ROW()</f>
        <v>1610</v>
      </c>
      <c r="D1610" t="s">
        <v>24907</v>
      </c>
      <c r="E1610" t="s">
        <v>26279</v>
      </c>
    </row>
    <row r="1611" spans="1:5">
      <c r="A1611" s="2" t="s">
        <v>1611</v>
      </c>
      <c r="B1611">
        <v>1</v>
      </c>
      <c r="C1611">
        <f>ROW()</f>
        <v>1611</v>
      </c>
      <c r="D1611" t="s">
        <v>25138</v>
      </c>
      <c r="E1611" t="s">
        <v>25605</v>
      </c>
    </row>
    <row r="1612" spans="1:5">
      <c r="A1612" s="2" t="s">
        <v>1612</v>
      </c>
      <c r="B1612">
        <v>1</v>
      </c>
      <c r="C1612">
        <f>ROW()</f>
        <v>1612</v>
      </c>
      <c r="D1612" t="s">
        <v>25123</v>
      </c>
      <c r="E1612" t="s">
        <v>26265</v>
      </c>
    </row>
    <row r="1613" spans="1:5">
      <c r="A1613" s="2" t="s">
        <v>1613</v>
      </c>
      <c r="B1613">
        <v>1</v>
      </c>
      <c r="C1613">
        <f>ROW()</f>
        <v>1613</v>
      </c>
      <c r="D1613" t="s">
        <v>24901</v>
      </c>
      <c r="E1613" t="s">
        <v>26280</v>
      </c>
    </row>
    <row r="1614" spans="1:5">
      <c r="A1614" s="2" t="s">
        <v>1614</v>
      </c>
      <c r="B1614">
        <v>1</v>
      </c>
      <c r="C1614">
        <f>ROW()</f>
        <v>1614</v>
      </c>
      <c r="D1614" t="s">
        <v>25072</v>
      </c>
      <c r="E1614" t="s">
        <v>26281</v>
      </c>
    </row>
    <row r="1615" spans="1:5">
      <c r="A1615" s="2" t="s">
        <v>1615</v>
      </c>
      <c r="B1615">
        <v>1</v>
      </c>
      <c r="C1615">
        <f>ROW()</f>
        <v>1615</v>
      </c>
      <c r="D1615" t="s">
        <v>24833</v>
      </c>
      <c r="E1615" t="s">
        <v>25158</v>
      </c>
    </row>
    <row r="1616" spans="1:5">
      <c r="A1616" s="2" t="s">
        <v>1616</v>
      </c>
      <c r="B1616">
        <v>1</v>
      </c>
      <c r="C1616">
        <f>ROW()</f>
        <v>1616</v>
      </c>
      <c r="D1616" t="s">
        <v>24956</v>
      </c>
      <c r="E1616" t="s">
        <v>26282</v>
      </c>
    </row>
    <row r="1617" spans="1:5">
      <c r="A1617" s="2" t="s">
        <v>1617</v>
      </c>
      <c r="B1617">
        <v>1</v>
      </c>
      <c r="C1617">
        <f>ROW()</f>
        <v>1617</v>
      </c>
      <c r="D1617" t="s">
        <v>24901</v>
      </c>
      <c r="E1617" t="s">
        <v>26280</v>
      </c>
    </row>
    <row r="1618" spans="1:5">
      <c r="A1618" s="2" t="s">
        <v>1618</v>
      </c>
      <c r="B1618">
        <v>1</v>
      </c>
      <c r="C1618">
        <f>ROW()</f>
        <v>1618</v>
      </c>
      <c r="D1618" t="s">
        <v>25812</v>
      </c>
      <c r="E1618" t="s">
        <v>26283</v>
      </c>
    </row>
    <row r="1619" spans="1:5">
      <c r="A1619" s="2" t="s">
        <v>1619</v>
      </c>
      <c r="B1619">
        <v>1</v>
      </c>
      <c r="C1619">
        <f>ROW()</f>
        <v>1619</v>
      </c>
      <c r="D1619" t="s">
        <v>25292</v>
      </c>
      <c r="E1619" t="s">
        <v>26284</v>
      </c>
    </row>
    <row r="1620" spans="1:5">
      <c r="A1620" s="2" t="s">
        <v>1620</v>
      </c>
      <c r="B1620">
        <v>1</v>
      </c>
      <c r="C1620">
        <f>ROW()</f>
        <v>1620</v>
      </c>
      <c r="D1620" t="s">
        <v>24956</v>
      </c>
      <c r="E1620" t="s">
        <v>26282</v>
      </c>
    </row>
    <row r="1621" spans="1:5">
      <c r="A1621" s="2" t="s">
        <v>1621</v>
      </c>
      <c r="B1621">
        <v>1</v>
      </c>
      <c r="C1621">
        <f>ROW()</f>
        <v>1621</v>
      </c>
      <c r="D1621" t="s">
        <v>25138</v>
      </c>
      <c r="E1621" t="s">
        <v>25605</v>
      </c>
    </row>
    <row r="1622" spans="1:5">
      <c r="A1622" s="2" t="s">
        <v>1622</v>
      </c>
      <c r="B1622">
        <v>1</v>
      </c>
      <c r="C1622">
        <f>ROW()</f>
        <v>1622</v>
      </c>
      <c r="D1622" t="s">
        <v>25119</v>
      </c>
      <c r="E1622" t="s">
        <v>25386</v>
      </c>
    </row>
    <row r="1623" spans="1:5">
      <c r="A1623" s="2" t="s">
        <v>1623</v>
      </c>
      <c r="B1623">
        <v>1</v>
      </c>
      <c r="C1623">
        <f>ROW()</f>
        <v>1623</v>
      </c>
      <c r="D1623" t="s">
        <v>24907</v>
      </c>
      <c r="E1623" t="s">
        <v>26285</v>
      </c>
    </row>
    <row r="1624" spans="1:5">
      <c r="A1624" s="2" t="s">
        <v>1624</v>
      </c>
      <c r="B1624">
        <v>1</v>
      </c>
      <c r="C1624">
        <f>ROW()</f>
        <v>1624</v>
      </c>
      <c r="D1624" t="s">
        <v>24980</v>
      </c>
      <c r="E1624" t="s">
        <v>26286</v>
      </c>
    </row>
    <row r="1625" spans="1:5">
      <c r="A1625" s="2" t="s">
        <v>1625</v>
      </c>
      <c r="B1625">
        <v>1</v>
      </c>
      <c r="C1625">
        <f>ROW()</f>
        <v>1625</v>
      </c>
      <c r="D1625" t="s">
        <v>25261</v>
      </c>
      <c r="E1625" t="s">
        <v>26287</v>
      </c>
    </row>
    <row r="1626" spans="1:5">
      <c r="A1626" s="2" t="s">
        <v>1626</v>
      </c>
      <c r="B1626">
        <v>1</v>
      </c>
      <c r="C1626">
        <f>ROW()</f>
        <v>1626</v>
      </c>
      <c r="D1626" t="s">
        <v>25167</v>
      </c>
      <c r="E1626" t="s">
        <v>26288</v>
      </c>
    </row>
    <row r="1627" spans="1:5">
      <c r="A1627" s="2" t="s">
        <v>1627</v>
      </c>
      <c r="B1627">
        <v>1</v>
      </c>
      <c r="C1627">
        <f>ROW()</f>
        <v>1627</v>
      </c>
      <c r="D1627" t="s">
        <v>25138</v>
      </c>
      <c r="E1627" t="s">
        <v>25605</v>
      </c>
    </row>
    <row r="1628" spans="1:5">
      <c r="A1628" s="2" t="s">
        <v>1628</v>
      </c>
      <c r="B1628">
        <v>1</v>
      </c>
      <c r="C1628">
        <f>ROW()</f>
        <v>1628</v>
      </c>
      <c r="D1628" t="s">
        <v>25036</v>
      </c>
      <c r="E1628" t="s">
        <v>25558</v>
      </c>
    </row>
    <row r="1629" spans="1:5">
      <c r="A1629" s="2" t="s">
        <v>1629</v>
      </c>
      <c r="B1629">
        <v>1</v>
      </c>
      <c r="C1629">
        <f>ROW()</f>
        <v>1629</v>
      </c>
      <c r="D1629" t="s">
        <v>25233</v>
      </c>
      <c r="E1629" t="s">
        <v>26289</v>
      </c>
    </row>
    <row r="1630" spans="1:5">
      <c r="A1630" s="2" t="s">
        <v>1630</v>
      </c>
      <c r="B1630">
        <v>1</v>
      </c>
      <c r="C1630">
        <f>ROW()</f>
        <v>1630</v>
      </c>
      <c r="D1630" t="s">
        <v>25100</v>
      </c>
      <c r="E1630" t="s">
        <v>25564</v>
      </c>
    </row>
    <row r="1631" spans="1:5">
      <c r="A1631" s="2" t="s">
        <v>1631</v>
      </c>
      <c r="B1631">
        <v>1</v>
      </c>
      <c r="C1631">
        <f>ROW()</f>
        <v>1631</v>
      </c>
      <c r="D1631" t="s">
        <v>24901</v>
      </c>
      <c r="E1631" t="s">
        <v>26280</v>
      </c>
    </row>
    <row r="1632" spans="1:5">
      <c r="A1632" s="2" t="s">
        <v>1632</v>
      </c>
      <c r="B1632">
        <v>1</v>
      </c>
      <c r="C1632">
        <f>ROW()</f>
        <v>1632</v>
      </c>
      <c r="D1632" t="s">
        <v>25109</v>
      </c>
      <c r="E1632" t="s">
        <v>25579</v>
      </c>
    </row>
    <row r="1633" spans="1:5">
      <c r="A1633" s="2" t="s">
        <v>1633</v>
      </c>
      <c r="B1633">
        <v>1</v>
      </c>
      <c r="C1633">
        <f>ROW()</f>
        <v>1633</v>
      </c>
      <c r="D1633" t="s">
        <v>25015</v>
      </c>
      <c r="E1633" t="s">
        <v>26290</v>
      </c>
    </row>
    <row r="1634" spans="1:5">
      <c r="A1634" s="2" t="s">
        <v>1634</v>
      </c>
      <c r="B1634">
        <v>1</v>
      </c>
      <c r="C1634">
        <f>ROW()</f>
        <v>1634</v>
      </c>
      <c r="D1634" t="s">
        <v>25072</v>
      </c>
      <c r="E1634" t="s">
        <v>26291</v>
      </c>
    </row>
    <row r="1635" spans="1:5">
      <c r="A1635" s="2" t="s">
        <v>1635</v>
      </c>
      <c r="B1635">
        <v>1</v>
      </c>
      <c r="C1635">
        <f>ROW()</f>
        <v>1635</v>
      </c>
      <c r="D1635" t="s">
        <v>24950</v>
      </c>
      <c r="E1635" t="s">
        <v>26193</v>
      </c>
    </row>
    <row r="1636" spans="1:5">
      <c r="A1636" s="2" t="s">
        <v>1636</v>
      </c>
      <c r="B1636">
        <v>1</v>
      </c>
      <c r="C1636">
        <f>ROW()</f>
        <v>1636</v>
      </c>
      <c r="D1636" t="s">
        <v>24901</v>
      </c>
      <c r="E1636" t="s">
        <v>26292</v>
      </c>
    </row>
    <row r="1637" spans="1:5">
      <c r="A1637" s="2" t="s">
        <v>1637</v>
      </c>
      <c r="B1637">
        <v>1</v>
      </c>
      <c r="C1637">
        <f>ROW()</f>
        <v>1637</v>
      </c>
      <c r="D1637" t="s">
        <v>24950</v>
      </c>
      <c r="E1637" t="s">
        <v>26210</v>
      </c>
    </row>
    <row r="1638" spans="1:5">
      <c r="A1638" s="2" t="s">
        <v>1638</v>
      </c>
      <c r="B1638">
        <v>1</v>
      </c>
      <c r="C1638">
        <f>ROW()</f>
        <v>1638</v>
      </c>
      <c r="D1638" t="s">
        <v>25098</v>
      </c>
      <c r="E1638" t="s">
        <v>26293</v>
      </c>
    </row>
    <row r="1639" spans="1:5">
      <c r="A1639" s="2" t="s">
        <v>1639</v>
      </c>
      <c r="B1639">
        <v>1</v>
      </c>
      <c r="C1639">
        <f>ROW()</f>
        <v>1639</v>
      </c>
      <c r="D1639" t="s">
        <v>25687</v>
      </c>
      <c r="E1639" t="s">
        <v>26294</v>
      </c>
    </row>
    <row r="1640" spans="1:5">
      <c r="A1640" s="2" t="s">
        <v>1640</v>
      </c>
      <c r="B1640">
        <v>1</v>
      </c>
      <c r="C1640">
        <f>ROW()</f>
        <v>1640</v>
      </c>
      <c r="D1640" t="s">
        <v>24896</v>
      </c>
      <c r="E1640" t="s">
        <v>26295</v>
      </c>
    </row>
    <row r="1641" spans="1:5">
      <c r="A1641" s="2" t="s">
        <v>1641</v>
      </c>
      <c r="B1641">
        <v>1</v>
      </c>
      <c r="C1641">
        <f>ROW()</f>
        <v>1641</v>
      </c>
      <c r="D1641" t="s">
        <v>25074</v>
      </c>
      <c r="E1641" t="s">
        <v>26296</v>
      </c>
    </row>
    <row r="1642" spans="1:5">
      <c r="A1642" s="2" t="s">
        <v>1642</v>
      </c>
      <c r="B1642">
        <v>1</v>
      </c>
      <c r="C1642">
        <f>ROW()</f>
        <v>1642</v>
      </c>
      <c r="D1642" t="s">
        <v>24817</v>
      </c>
      <c r="E1642" t="s">
        <v>26297</v>
      </c>
    </row>
    <row r="1643" spans="1:5">
      <c r="A1643" s="2" t="s">
        <v>1643</v>
      </c>
      <c r="B1643">
        <v>1</v>
      </c>
      <c r="C1643">
        <f>ROW()</f>
        <v>1643</v>
      </c>
      <c r="D1643" t="s">
        <v>24929</v>
      </c>
      <c r="E1643" t="s">
        <v>26298</v>
      </c>
    </row>
    <row r="1644" spans="1:5">
      <c r="A1644" s="2" t="s">
        <v>1644</v>
      </c>
      <c r="B1644">
        <v>1</v>
      </c>
      <c r="C1644">
        <f>ROW()</f>
        <v>1644</v>
      </c>
      <c r="D1644" t="s">
        <v>24960</v>
      </c>
      <c r="E1644" t="s">
        <v>26299</v>
      </c>
    </row>
    <row r="1645" spans="1:5">
      <c r="A1645" s="2" t="s">
        <v>1645</v>
      </c>
      <c r="B1645">
        <v>1</v>
      </c>
      <c r="C1645">
        <f>ROW()</f>
        <v>1645</v>
      </c>
      <c r="D1645" t="s">
        <v>24950</v>
      </c>
      <c r="E1645" t="s">
        <v>26300</v>
      </c>
    </row>
    <row r="1646" spans="1:5">
      <c r="A1646" s="2" t="s">
        <v>1646</v>
      </c>
      <c r="B1646">
        <v>1</v>
      </c>
      <c r="C1646">
        <f>ROW()</f>
        <v>1646</v>
      </c>
      <c r="D1646" t="s">
        <v>26301</v>
      </c>
      <c r="E1646" t="s">
        <v>25934</v>
      </c>
    </row>
    <row r="1647" spans="1:5">
      <c r="A1647" s="2" t="s">
        <v>1647</v>
      </c>
      <c r="B1647">
        <v>1</v>
      </c>
      <c r="C1647">
        <f>ROW()</f>
        <v>1647</v>
      </c>
      <c r="D1647" t="s">
        <v>24901</v>
      </c>
      <c r="E1647" t="s">
        <v>26280</v>
      </c>
    </row>
    <row r="1648" spans="1:5">
      <c r="A1648" s="2" t="s">
        <v>1648</v>
      </c>
      <c r="B1648">
        <v>1</v>
      </c>
      <c r="C1648">
        <f>ROW()</f>
        <v>1648</v>
      </c>
      <c r="D1648" t="s">
        <v>24819</v>
      </c>
      <c r="E1648" t="s">
        <v>26214</v>
      </c>
    </row>
    <row r="1649" spans="1:5">
      <c r="A1649" s="2" t="s">
        <v>1649</v>
      </c>
      <c r="B1649">
        <v>1</v>
      </c>
      <c r="C1649">
        <f>ROW()</f>
        <v>1649</v>
      </c>
      <c r="D1649" t="s">
        <v>24962</v>
      </c>
      <c r="E1649" t="s">
        <v>26302</v>
      </c>
    </row>
    <row r="1650" spans="1:5">
      <c r="A1650" s="2" t="s">
        <v>1650</v>
      </c>
      <c r="B1650">
        <v>1</v>
      </c>
      <c r="C1650">
        <f>ROW()</f>
        <v>1650</v>
      </c>
      <c r="D1650" t="s">
        <v>24950</v>
      </c>
      <c r="E1650" t="s">
        <v>25551</v>
      </c>
    </row>
    <row r="1651" spans="1:5">
      <c r="A1651" s="2" t="s">
        <v>1651</v>
      </c>
      <c r="B1651">
        <v>1</v>
      </c>
      <c r="C1651">
        <f>ROW()</f>
        <v>1651</v>
      </c>
      <c r="D1651" t="s">
        <v>25053</v>
      </c>
      <c r="E1651" t="s">
        <v>26303</v>
      </c>
    </row>
    <row r="1652" spans="1:5">
      <c r="A1652" s="2" t="s">
        <v>1652</v>
      </c>
      <c r="B1652">
        <v>1</v>
      </c>
      <c r="C1652">
        <f>ROW()</f>
        <v>1652</v>
      </c>
      <c r="D1652" t="s">
        <v>24896</v>
      </c>
      <c r="E1652" t="s">
        <v>26295</v>
      </c>
    </row>
    <row r="1653" spans="1:5">
      <c r="A1653" s="2" t="s">
        <v>1653</v>
      </c>
      <c r="B1653">
        <v>1</v>
      </c>
      <c r="C1653">
        <f>ROW()</f>
        <v>1653</v>
      </c>
      <c r="D1653" t="s">
        <v>24978</v>
      </c>
      <c r="E1653" t="s">
        <v>26304</v>
      </c>
    </row>
    <row r="1654" spans="1:5">
      <c r="A1654" s="2" t="s">
        <v>1654</v>
      </c>
      <c r="B1654">
        <v>1</v>
      </c>
      <c r="C1654">
        <f>ROW()</f>
        <v>1654</v>
      </c>
      <c r="D1654" t="s">
        <v>24840</v>
      </c>
      <c r="E1654" t="s">
        <v>26305</v>
      </c>
    </row>
    <row r="1655" spans="1:5">
      <c r="A1655" s="2" t="s">
        <v>1655</v>
      </c>
      <c r="B1655">
        <v>1</v>
      </c>
      <c r="C1655">
        <f>ROW()</f>
        <v>1655</v>
      </c>
      <c r="D1655" t="s">
        <v>25072</v>
      </c>
      <c r="E1655" t="s">
        <v>26291</v>
      </c>
    </row>
    <row r="1656" spans="1:5">
      <c r="A1656" s="2" t="s">
        <v>1656</v>
      </c>
      <c r="B1656">
        <v>1</v>
      </c>
      <c r="C1656">
        <f>ROW()</f>
        <v>1656</v>
      </c>
      <c r="D1656" t="s">
        <v>25147</v>
      </c>
      <c r="E1656" t="s">
        <v>26306</v>
      </c>
    </row>
    <row r="1657" spans="1:5">
      <c r="A1657" s="2" t="s">
        <v>1657</v>
      </c>
      <c r="B1657">
        <v>1</v>
      </c>
      <c r="C1657">
        <f>ROW()</f>
        <v>1657</v>
      </c>
      <c r="D1657" t="s">
        <v>25169</v>
      </c>
      <c r="E1657" t="s">
        <v>26307</v>
      </c>
    </row>
    <row r="1658" spans="1:5">
      <c r="A1658" s="2" t="s">
        <v>1658</v>
      </c>
      <c r="B1658">
        <v>1</v>
      </c>
      <c r="C1658">
        <f>ROW()</f>
        <v>1658</v>
      </c>
      <c r="D1658" t="s">
        <v>25169</v>
      </c>
      <c r="E1658" t="s">
        <v>26307</v>
      </c>
    </row>
    <row r="1659" spans="1:5">
      <c r="A1659" s="2" t="s">
        <v>1659</v>
      </c>
      <c r="B1659">
        <v>1</v>
      </c>
      <c r="C1659">
        <f>ROW()</f>
        <v>1659</v>
      </c>
      <c r="D1659" t="s">
        <v>26308</v>
      </c>
      <c r="E1659" t="s">
        <v>26309</v>
      </c>
    </row>
    <row r="1660" spans="1:5">
      <c r="A1660" s="2" t="s">
        <v>1660</v>
      </c>
      <c r="B1660">
        <v>1</v>
      </c>
      <c r="C1660">
        <f>ROW()</f>
        <v>1660</v>
      </c>
      <c r="D1660" t="s">
        <v>24950</v>
      </c>
      <c r="E1660" t="s">
        <v>26210</v>
      </c>
    </row>
    <row r="1661" spans="1:5">
      <c r="A1661" s="2" t="s">
        <v>1661</v>
      </c>
      <c r="B1661">
        <v>1</v>
      </c>
      <c r="C1661">
        <f>ROW()</f>
        <v>1661</v>
      </c>
      <c r="D1661" t="s">
        <v>24948</v>
      </c>
      <c r="E1661" t="s">
        <v>25534</v>
      </c>
    </row>
    <row r="1662" spans="1:5">
      <c r="A1662" s="2" t="s">
        <v>1662</v>
      </c>
      <c r="B1662">
        <v>1</v>
      </c>
      <c r="C1662">
        <f>ROW()</f>
        <v>1662</v>
      </c>
      <c r="D1662" t="s">
        <v>25292</v>
      </c>
      <c r="E1662" t="s">
        <v>25132</v>
      </c>
    </row>
    <row r="1663" spans="1:5">
      <c r="A1663" s="2" t="s">
        <v>1663</v>
      </c>
      <c r="B1663">
        <v>1</v>
      </c>
      <c r="C1663">
        <f>ROW()</f>
        <v>1663</v>
      </c>
      <c r="D1663" t="s">
        <v>25036</v>
      </c>
      <c r="E1663" t="s">
        <v>25558</v>
      </c>
    </row>
    <row r="1664" spans="1:5">
      <c r="A1664" s="2" t="s">
        <v>1664</v>
      </c>
      <c r="B1664">
        <v>1</v>
      </c>
      <c r="C1664">
        <f>ROW()</f>
        <v>1664</v>
      </c>
      <c r="D1664" t="s">
        <v>24829</v>
      </c>
      <c r="E1664" t="s">
        <v>26310</v>
      </c>
    </row>
    <row r="1665" spans="1:5">
      <c r="A1665" s="2" t="s">
        <v>1665</v>
      </c>
      <c r="B1665">
        <v>1</v>
      </c>
      <c r="C1665">
        <f>ROW()</f>
        <v>1665</v>
      </c>
      <c r="D1665" t="s">
        <v>25109</v>
      </c>
      <c r="E1665" t="s">
        <v>26311</v>
      </c>
    </row>
    <row r="1666" spans="1:5">
      <c r="A1666" s="2" t="s">
        <v>1666</v>
      </c>
      <c r="B1666">
        <v>1</v>
      </c>
      <c r="C1666">
        <f>ROW()</f>
        <v>1666</v>
      </c>
      <c r="D1666" t="s">
        <v>24884</v>
      </c>
      <c r="E1666" t="s">
        <v>25213</v>
      </c>
    </row>
    <row r="1667" spans="1:5">
      <c r="A1667" s="2" t="s">
        <v>1667</v>
      </c>
      <c r="B1667">
        <v>1</v>
      </c>
      <c r="C1667">
        <f>ROW()</f>
        <v>1667</v>
      </c>
      <c r="D1667" t="s">
        <v>25045</v>
      </c>
      <c r="E1667" t="s">
        <v>25612</v>
      </c>
    </row>
    <row r="1668" spans="1:5">
      <c r="A1668" s="2" t="s">
        <v>1668</v>
      </c>
      <c r="B1668">
        <v>1</v>
      </c>
      <c r="C1668">
        <f>ROW()</f>
        <v>1668</v>
      </c>
      <c r="D1668" t="s">
        <v>24923</v>
      </c>
      <c r="E1668" t="s">
        <v>26203</v>
      </c>
    </row>
    <row r="1669" spans="1:5">
      <c r="A1669" s="2" t="s">
        <v>1669</v>
      </c>
      <c r="B1669">
        <v>1</v>
      </c>
      <c r="C1669">
        <f>ROW()</f>
        <v>1669</v>
      </c>
      <c r="D1669" t="s">
        <v>24993</v>
      </c>
      <c r="E1669" t="s">
        <v>26312</v>
      </c>
    </row>
    <row r="1670" spans="1:5">
      <c r="A1670" s="2" t="s">
        <v>1670</v>
      </c>
      <c r="B1670">
        <v>1</v>
      </c>
      <c r="C1670">
        <f>ROW()</f>
        <v>1670</v>
      </c>
      <c r="D1670" t="s">
        <v>25627</v>
      </c>
      <c r="E1670" t="s">
        <v>26310</v>
      </c>
    </row>
    <row r="1671" spans="1:5">
      <c r="A1671" s="2" t="s">
        <v>1671</v>
      </c>
      <c r="B1671">
        <v>1</v>
      </c>
      <c r="C1671">
        <f>ROW()</f>
        <v>1671</v>
      </c>
      <c r="D1671" t="s">
        <v>25261</v>
      </c>
      <c r="E1671" t="s">
        <v>26100</v>
      </c>
    </row>
    <row r="1672" spans="1:5">
      <c r="A1672" s="2" t="s">
        <v>1672</v>
      </c>
      <c r="B1672">
        <v>1</v>
      </c>
      <c r="C1672">
        <f>ROW()</f>
        <v>1672</v>
      </c>
      <c r="D1672" t="s">
        <v>24905</v>
      </c>
      <c r="E1672" t="s">
        <v>26313</v>
      </c>
    </row>
    <row r="1673" spans="1:5">
      <c r="A1673" s="2" t="s">
        <v>1673</v>
      </c>
      <c r="B1673">
        <v>1</v>
      </c>
      <c r="C1673">
        <f>ROW()</f>
        <v>1673</v>
      </c>
      <c r="D1673" t="s">
        <v>25261</v>
      </c>
      <c r="E1673" t="s">
        <v>26314</v>
      </c>
    </row>
    <row r="1674" spans="1:5">
      <c r="A1674" s="2" t="s">
        <v>1674</v>
      </c>
      <c r="B1674">
        <v>1</v>
      </c>
      <c r="C1674">
        <f>ROW()</f>
        <v>1674</v>
      </c>
      <c r="D1674" t="s">
        <v>24898</v>
      </c>
      <c r="E1674" t="s">
        <v>26315</v>
      </c>
    </row>
    <row r="1675" spans="1:5">
      <c r="A1675" s="2" t="s">
        <v>1675</v>
      </c>
      <c r="B1675">
        <v>1</v>
      </c>
      <c r="C1675">
        <f>ROW()</f>
        <v>1675</v>
      </c>
      <c r="D1675" t="s">
        <v>25015</v>
      </c>
      <c r="E1675" t="s">
        <v>26316</v>
      </c>
    </row>
    <row r="1676" spans="1:5">
      <c r="A1676" s="2" t="s">
        <v>1676</v>
      </c>
      <c r="B1676">
        <v>1</v>
      </c>
      <c r="C1676">
        <f>ROW()</f>
        <v>1676</v>
      </c>
      <c r="D1676" t="s">
        <v>25261</v>
      </c>
      <c r="E1676" t="s">
        <v>26317</v>
      </c>
    </row>
    <row r="1677" spans="1:5">
      <c r="A1677" s="2" t="s">
        <v>1677</v>
      </c>
      <c r="B1677">
        <v>1</v>
      </c>
      <c r="C1677">
        <f>ROW()</f>
        <v>1677</v>
      </c>
      <c r="D1677" t="s">
        <v>25805</v>
      </c>
      <c r="E1677" t="s">
        <v>26318</v>
      </c>
    </row>
    <row r="1678" spans="1:5">
      <c r="A1678" s="2" t="s">
        <v>1678</v>
      </c>
      <c r="B1678">
        <v>1</v>
      </c>
      <c r="C1678">
        <f>ROW()</f>
        <v>1678</v>
      </c>
      <c r="D1678" t="s">
        <v>24960</v>
      </c>
      <c r="E1678" t="s">
        <v>26319</v>
      </c>
    </row>
    <row r="1679" spans="1:5">
      <c r="A1679" s="2" t="s">
        <v>1679</v>
      </c>
      <c r="B1679">
        <v>1</v>
      </c>
      <c r="C1679">
        <f>ROW()</f>
        <v>1679</v>
      </c>
      <c r="D1679" t="s">
        <v>26002</v>
      </c>
      <c r="E1679" t="s">
        <v>26320</v>
      </c>
    </row>
    <row r="1680" spans="1:5">
      <c r="A1680" s="2" t="s">
        <v>1680</v>
      </c>
      <c r="B1680">
        <v>1</v>
      </c>
      <c r="C1680">
        <f>ROW()</f>
        <v>1680</v>
      </c>
      <c r="D1680" t="s">
        <v>25072</v>
      </c>
      <c r="E1680" t="s">
        <v>26321</v>
      </c>
    </row>
    <row r="1681" spans="1:5">
      <c r="A1681" s="2" t="s">
        <v>1681</v>
      </c>
      <c r="B1681">
        <v>1</v>
      </c>
      <c r="C1681">
        <f>ROW()</f>
        <v>1681</v>
      </c>
      <c r="D1681" t="s">
        <v>25100</v>
      </c>
      <c r="E1681" t="s">
        <v>26322</v>
      </c>
    </row>
    <row r="1682" spans="1:5">
      <c r="A1682" s="2" t="s">
        <v>1682</v>
      </c>
      <c r="B1682">
        <v>1</v>
      </c>
      <c r="C1682">
        <f>ROW()</f>
        <v>1682</v>
      </c>
      <c r="D1682" t="s">
        <v>25233</v>
      </c>
      <c r="E1682" t="s">
        <v>26323</v>
      </c>
    </row>
    <row r="1683" spans="1:5">
      <c r="A1683" s="2" t="s">
        <v>1683</v>
      </c>
      <c r="B1683">
        <v>1</v>
      </c>
      <c r="C1683">
        <f>ROW()</f>
        <v>1683</v>
      </c>
      <c r="D1683" t="s">
        <v>26008</v>
      </c>
      <c r="E1683" t="s">
        <v>26324</v>
      </c>
    </row>
    <row r="1684" spans="1:5">
      <c r="A1684" s="2" t="s">
        <v>1684</v>
      </c>
      <c r="B1684">
        <v>1</v>
      </c>
      <c r="C1684">
        <f>ROW()</f>
        <v>1684</v>
      </c>
      <c r="D1684" t="s">
        <v>25080</v>
      </c>
      <c r="E1684" t="s">
        <v>26325</v>
      </c>
    </row>
    <row r="1685" spans="1:5">
      <c r="A1685" s="2" t="s">
        <v>1685</v>
      </c>
      <c r="B1685">
        <v>1</v>
      </c>
      <c r="C1685">
        <f>ROW()</f>
        <v>1685</v>
      </c>
      <c r="D1685" t="s">
        <v>24950</v>
      </c>
      <c r="E1685" t="s">
        <v>26326</v>
      </c>
    </row>
    <row r="1686" spans="1:5">
      <c r="A1686" s="2" t="s">
        <v>1686</v>
      </c>
      <c r="B1686">
        <v>1</v>
      </c>
      <c r="C1686">
        <f>ROW()</f>
        <v>1686</v>
      </c>
      <c r="D1686" t="s">
        <v>24920</v>
      </c>
      <c r="E1686" t="s">
        <v>26327</v>
      </c>
    </row>
    <row r="1687" spans="1:5">
      <c r="A1687" s="2" t="s">
        <v>1687</v>
      </c>
      <c r="B1687">
        <v>1</v>
      </c>
      <c r="C1687">
        <f>ROW()</f>
        <v>1687</v>
      </c>
      <c r="D1687" t="s">
        <v>25352</v>
      </c>
      <c r="E1687" t="s">
        <v>26328</v>
      </c>
    </row>
    <row r="1688" spans="1:5">
      <c r="A1688" s="2" t="s">
        <v>1688</v>
      </c>
      <c r="B1688">
        <v>1</v>
      </c>
      <c r="C1688">
        <f>ROW()</f>
        <v>1688</v>
      </c>
      <c r="D1688" t="s">
        <v>24915</v>
      </c>
      <c r="E1688" t="s">
        <v>26329</v>
      </c>
    </row>
    <row r="1689" spans="1:5">
      <c r="A1689" s="2" t="s">
        <v>1689</v>
      </c>
      <c r="B1689">
        <v>1</v>
      </c>
      <c r="C1689">
        <f>ROW()</f>
        <v>1689</v>
      </c>
      <c r="D1689" t="s">
        <v>25161</v>
      </c>
      <c r="E1689" t="s">
        <v>26330</v>
      </c>
    </row>
    <row r="1690" spans="1:5">
      <c r="A1690" s="2" t="s">
        <v>1690</v>
      </c>
      <c r="B1690">
        <v>1</v>
      </c>
      <c r="C1690">
        <f>ROW()</f>
        <v>1690</v>
      </c>
      <c r="D1690" t="s">
        <v>25072</v>
      </c>
      <c r="E1690" t="s">
        <v>26331</v>
      </c>
    </row>
    <row r="1691" spans="1:5">
      <c r="A1691" s="2" t="s">
        <v>1691</v>
      </c>
      <c r="B1691">
        <v>1</v>
      </c>
      <c r="C1691">
        <f>ROW()</f>
        <v>1691</v>
      </c>
      <c r="D1691" t="s">
        <v>24929</v>
      </c>
      <c r="E1691" t="s">
        <v>26332</v>
      </c>
    </row>
    <row r="1692" spans="1:5">
      <c r="A1692" s="2" t="s">
        <v>1692</v>
      </c>
      <c r="B1692">
        <v>1</v>
      </c>
      <c r="C1692">
        <f>ROW()</f>
        <v>1692</v>
      </c>
      <c r="D1692" t="s">
        <v>24920</v>
      </c>
      <c r="E1692" t="s">
        <v>26327</v>
      </c>
    </row>
    <row r="1693" spans="1:5">
      <c r="A1693" s="2" t="s">
        <v>1693</v>
      </c>
      <c r="B1693">
        <v>1</v>
      </c>
      <c r="C1693">
        <f>ROW()</f>
        <v>1693</v>
      </c>
      <c r="D1693" t="s">
        <v>25850</v>
      </c>
      <c r="E1693" t="s">
        <v>25400</v>
      </c>
    </row>
    <row r="1694" spans="1:5">
      <c r="A1694" s="2" t="s">
        <v>1694</v>
      </c>
      <c r="B1694">
        <v>1</v>
      </c>
      <c r="C1694">
        <f>ROW()</f>
        <v>1694</v>
      </c>
      <c r="D1694" t="s">
        <v>25627</v>
      </c>
      <c r="E1694" t="s">
        <v>26333</v>
      </c>
    </row>
    <row r="1695" spans="1:5">
      <c r="A1695" s="2" t="s">
        <v>1695</v>
      </c>
      <c r="B1695">
        <v>1</v>
      </c>
      <c r="C1695">
        <f>ROW()</f>
        <v>1695</v>
      </c>
      <c r="D1695" t="s">
        <v>25072</v>
      </c>
      <c r="E1695" t="s">
        <v>26331</v>
      </c>
    </row>
    <row r="1696" spans="1:5">
      <c r="A1696" s="2" t="s">
        <v>1696</v>
      </c>
      <c r="B1696">
        <v>1</v>
      </c>
      <c r="C1696">
        <f>ROW()</f>
        <v>1696</v>
      </c>
      <c r="D1696" t="s">
        <v>25072</v>
      </c>
      <c r="E1696" t="s">
        <v>26334</v>
      </c>
    </row>
    <row r="1697" spans="1:5">
      <c r="A1697" s="2" t="s">
        <v>1697</v>
      </c>
      <c r="B1697">
        <v>1</v>
      </c>
      <c r="C1697">
        <f>ROW()</f>
        <v>1697</v>
      </c>
      <c r="D1697" t="s">
        <v>24927</v>
      </c>
      <c r="E1697" t="s">
        <v>26335</v>
      </c>
    </row>
    <row r="1698" spans="1:5">
      <c r="A1698" s="2" t="s">
        <v>1698</v>
      </c>
      <c r="B1698">
        <v>1</v>
      </c>
      <c r="C1698">
        <f>ROW()</f>
        <v>1698</v>
      </c>
      <c r="D1698" t="s">
        <v>24915</v>
      </c>
      <c r="E1698" t="s">
        <v>26336</v>
      </c>
    </row>
    <row r="1699" spans="1:5">
      <c r="A1699" s="2" t="s">
        <v>1699</v>
      </c>
      <c r="B1699">
        <v>1</v>
      </c>
      <c r="C1699">
        <f>ROW()</f>
        <v>1699</v>
      </c>
      <c r="D1699" t="s">
        <v>25074</v>
      </c>
      <c r="E1699" t="s">
        <v>26032</v>
      </c>
    </row>
    <row r="1700" spans="1:5">
      <c r="A1700" s="2" t="s">
        <v>1700</v>
      </c>
      <c r="B1700">
        <v>1</v>
      </c>
      <c r="C1700">
        <f>ROW()</f>
        <v>1700</v>
      </c>
      <c r="D1700" t="s">
        <v>25169</v>
      </c>
      <c r="E1700" t="s">
        <v>26337</v>
      </c>
    </row>
    <row r="1701" spans="1:5">
      <c r="A1701" s="2" t="s">
        <v>1701</v>
      </c>
      <c r="B1701">
        <v>1</v>
      </c>
      <c r="C1701">
        <f>ROW()</f>
        <v>1701</v>
      </c>
      <c r="D1701" t="s">
        <v>26338</v>
      </c>
      <c r="E1701" t="s">
        <v>26339</v>
      </c>
    </row>
    <row r="1702" spans="1:5">
      <c r="A1702" s="2" t="s">
        <v>1702</v>
      </c>
      <c r="B1702">
        <v>1</v>
      </c>
      <c r="C1702">
        <f>ROW()</f>
        <v>1702</v>
      </c>
      <c r="D1702" t="s">
        <v>25904</v>
      </c>
      <c r="E1702" t="s">
        <v>26340</v>
      </c>
    </row>
    <row r="1703" spans="1:5">
      <c r="A1703" s="2" t="s">
        <v>1703</v>
      </c>
      <c r="B1703">
        <v>1</v>
      </c>
      <c r="C1703">
        <f>ROW()</f>
        <v>1703</v>
      </c>
      <c r="D1703" t="s">
        <v>24987</v>
      </c>
      <c r="E1703" t="s">
        <v>25021</v>
      </c>
    </row>
    <row r="1704" spans="1:5">
      <c r="A1704" s="2" t="s">
        <v>1704</v>
      </c>
      <c r="B1704">
        <v>1</v>
      </c>
      <c r="C1704">
        <f>ROW()</f>
        <v>1704</v>
      </c>
      <c r="D1704" t="s">
        <v>25035</v>
      </c>
      <c r="E1704" t="s">
        <v>26341</v>
      </c>
    </row>
    <row r="1705" spans="1:5">
      <c r="A1705" s="2" t="s">
        <v>1705</v>
      </c>
      <c r="B1705">
        <v>1</v>
      </c>
      <c r="C1705">
        <f>ROW()</f>
        <v>1705</v>
      </c>
      <c r="D1705" t="s">
        <v>25812</v>
      </c>
      <c r="E1705" t="s">
        <v>26175</v>
      </c>
    </row>
    <row r="1706" spans="1:5">
      <c r="A1706" s="2" t="s">
        <v>1706</v>
      </c>
      <c r="B1706">
        <v>1</v>
      </c>
      <c r="C1706">
        <f>ROW()</f>
        <v>1706</v>
      </c>
      <c r="D1706" t="s">
        <v>25182</v>
      </c>
      <c r="E1706" t="s">
        <v>26342</v>
      </c>
    </row>
    <row r="1707" spans="1:5">
      <c r="A1707" s="2" t="s">
        <v>1707</v>
      </c>
      <c r="B1707">
        <v>1</v>
      </c>
      <c r="C1707">
        <f>ROW()</f>
        <v>1707</v>
      </c>
      <c r="D1707" t="s">
        <v>25182</v>
      </c>
      <c r="E1707" t="s">
        <v>26342</v>
      </c>
    </row>
    <row r="1708" spans="1:5">
      <c r="A1708" s="2" t="s">
        <v>1708</v>
      </c>
      <c r="B1708">
        <v>1</v>
      </c>
      <c r="C1708">
        <f>ROW()</f>
        <v>1708</v>
      </c>
      <c r="D1708" t="s">
        <v>26343</v>
      </c>
      <c r="E1708" t="s">
        <v>26067</v>
      </c>
    </row>
    <row r="1709" spans="1:5">
      <c r="A1709" s="2" t="s">
        <v>1709</v>
      </c>
      <c r="B1709">
        <v>1</v>
      </c>
      <c r="C1709">
        <f>ROW()</f>
        <v>1709</v>
      </c>
      <c r="D1709" t="s">
        <v>25053</v>
      </c>
      <c r="E1709" t="s">
        <v>26217</v>
      </c>
    </row>
    <row r="1710" spans="1:5">
      <c r="A1710" s="2" t="s">
        <v>1710</v>
      </c>
      <c r="B1710">
        <v>1</v>
      </c>
      <c r="C1710">
        <f>ROW()</f>
        <v>1710</v>
      </c>
      <c r="D1710" t="s">
        <v>25661</v>
      </c>
      <c r="E1710" t="s">
        <v>25278</v>
      </c>
    </row>
    <row r="1711" spans="1:5">
      <c r="A1711" s="2" t="s">
        <v>1711</v>
      </c>
      <c r="B1711">
        <v>1</v>
      </c>
      <c r="C1711">
        <f>ROW()</f>
        <v>1711</v>
      </c>
      <c r="D1711" t="s">
        <v>26344</v>
      </c>
      <c r="E1711" t="s">
        <v>26345</v>
      </c>
    </row>
    <row r="1712" spans="1:5">
      <c r="A1712" s="2" t="s">
        <v>1712</v>
      </c>
      <c r="B1712">
        <v>1</v>
      </c>
      <c r="C1712">
        <f>ROW()</f>
        <v>1712</v>
      </c>
      <c r="D1712" t="s">
        <v>24962</v>
      </c>
      <c r="E1712" t="s">
        <v>26346</v>
      </c>
    </row>
    <row r="1713" spans="1:5">
      <c r="A1713" s="2" t="s">
        <v>1713</v>
      </c>
      <c r="B1713">
        <v>1</v>
      </c>
      <c r="C1713">
        <f>ROW()</f>
        <v>1713</v>
      </c>
      <c r="D1713" t="s">
        <v>26225</v>
      </c>
      <c r="E1713" t="s">
        <v>26347</v>
      </c>
    </row>
    <row r="1714" spans="1:5">
      <c r="A1714" s="2" t="s">
        <v>1714</v>
      </c>
      <c r="B1714">
        <v>1</v>
      </c>
      <c r="C1714">
        <f>ROW()</f>
        <v>1714</v>
      </c>
      <c r="D1714" t="s">
        <v>26348</v>
      </c>
      <c r="E1714" t="s">
        <v>26349</v>
      </c>
    </row>
    <row r="1715" spans="1:5">
      <c r="A1715" s="2" t="s">
        <v>1715</v>
      </c>
      <c r="B1715">
        <v>1</v>
      </c>
      <c r="C1715">
        <f>ROW()</f>
        <v>1715</v>
      </c>
      <c r="D1715" t="s">
        <v>24989</v>
      </c>
      <c r="E1715" t="s">
        <v>26350</v>
      </c>
    </row>
    <row r="1716" spans="1:5">
      <c r="A1716" s="2" t="s">
        <v>1716</v>
      </c>
      <c r="B1716">
        <v>1</v>
      </c>
      <c r="C1716">
        <f>ROW()</f>
        <v>1716</v>
      </c>
      <c r="D1716" t="s">
        <v>25072</v>
      </c>
      <c r="E1716" t="s">
        <v>26351</v>
      </c>
    </row>
    <row r="1717" spans="1:5">
      <c r="A1717" s="2" t="s">
        <v>1717</v>
      </c>
      <c r="B1717">
        <v>1</v>
      </c>
      <c r="C1717">
        <f>ROW()</f>
        <v>1717</v>
      </c>
      <c r="D1717" t="s">
        <v>25352</v>
      </c>
      <c r="E1717" t="s">
        <v>26352</v>
      </c>
    </row>
    <row r="1718" spans="1:5">
      <c r="A1718" s="2" t="s">
        <v>1718</v>
      </c>
      <c r="B1718">
        <v>1</v>
      </c>
      <c r="C1718">
        <f>ROW()</f>
        <v>1718</v>
      </c>
      <c r="D1718" t="s">
        <v>26058</v>
      </c>
      <c r="E1718" t="s">
        <v>26105</v>
      </c>
    </row>
    <row r="1719" spans="1:5">
      <c r="A1719" s="2" t="s">
        <v>1719</v>
      </c>
      <c r="B1719">
        <v>1</v>
      </c>
      <c r="C1719">
        <f>ROW()</f>
        <v>1719</v>
      </c>
      <c r="D1719" t="s">
        <v>26353</v>
      </c>
      <c r="E1719" t="s">
        <v>26354</v>
      </c>
    </row>
    <row r="1720" spans="1:5">
      <c r="A1720" s="2" t="s">
        <v>1720</v>
      </c>
      <c r="B1720">
        <v>1</v>
      </c>
      <c r="C1720">
        <f>ROW()</f>
        <v>1720</v>
      </c>
      <c r="D1720" t="s">
        <v>24819</v>
      </c>
      <c r="E1720" t="s">
        <v>26355</v>
      </c>
    </row>
    <row r="1721" spans="1:5">
      <c r="A1721" s="2" t="s">
        <v>1721</v>
      </c>
      <c r="B1721">
        <v>1</v>
      </c>
      <c r="C1721">
        <f>ROW()</f>
        <v>1721</v>
      </c>
      <c r="D1721" t="s">
        <v>26356</v>
      </c>
      <c r="E1721" t="s">
        <v>26357</v>
      </c>
    </row>
    <row r="1722" spans="1:5">
      <c r="A1722" s="2" t="s">
        <v>1722</v>
      </c>
      <c r="B1722">
        <v>1</v>
      </c>
      <c r="C1722">
        <f>ROW()</f>
        <v>1722</v>
      </c>
      <c r="D1722" t="s">
        <v>25255</v>
      </c>
      <c r="E1722" t="s">
        <v>26358</v>
      </c>
    </row>
    <row r="1723" spans="1:5">
      <c r="A1723" s="2" t="s">
        <v>1723</v>
      </c>
      <c r="B1723">
        <v>1</v>
      </c>
      <c r="C1723">
        <f>ROW()</f>
        <v>1723</v>
      </c>
      <c r="D1723" t="s">
        <v>26359</v>
      </c>
      <c r="E1723" t="s">
        <v>26234</v>
      </c>
    </row>
    <row r="1724" spans="1:5">
      <c r="A1724" s="2" t="s">
        <v>1724</v>
      </c>
      <c r="B1724">
        <v>1</v>
      </c>
      <c r="C1724">
        <f>ROW()</f>
        <v>1724</v>
      </c>
      <c r="D1724" t="s">
        <v>25224</v>
      </c>
      <c r="E1724" t="s">
        <v>26360</v>
      </c>
    </row>
    <row r="1725" spans="1:5">
      <c r="A1725" s="2" t="s">
        <v>1725</v>
      </c>
      <c r="B1725">
        <v>1</v>
      </c>
      <c r="C1725">
        <f>ROW()</f>
        <v>1725</v>
      </c>
      <c r="D1725" t="s">
        <v>25180</v>
      </c>
      <c r="E1725" t="s">
        <v>26361</v>
      </c>
    </row>
    <row r="1726" spans="1:5">
      <c r="A1726" s="2" t="s">
        <v>1726</v>
      </c>
      <c r="B1726">
        <v>1</v>
      </c>
      <c r="C1726">
        <f>ROW()</f>
        <v>1726</v>
      </c>
      <c r="D1726" t="s">
        <v>25385</v>
      </c>
      <c r="E1726" t="s">
        <v>26362</v>
      </c>
    </row>
    <row r="1727" spans="1:5">
      <c r="A1727" s="2" t="s">
        <v>1727</v>
      </c>
      <c r="B1727">
        <v>1</v>
      </c>
      <c r="C1727">
        <f>ROW()</f>
        <v>1727</v>
      </c>
      <c r="D1727" t="s">
        <v>24905</v>
      </c>
      <c r="E1727" t="s">
        <v>26363</v>
      </c>
    </row>
    <row r="1728" spans="1:5">
      <c r="A1728" s="2" t="s">
        <v>1728</v>
      </c>
      <c r="B1728">
        <v>1</v>
      </c>
      <c r="C1728">
        <f>ROW()</f>
        <v>1728</v>
      </c>
      <c r="D1728" t="s">
        <v>25074</v>
      </c>
      <c r="E1728" t="s">
        <v>25386</v>
      </c>
    </row>
    <row r="1729" spans="1:5">
      <c r="A1729" s="2" t="s">
        <v>1729</v>
      </c>
      <c r="B1729">
        <v>1</v>
      </c>
      <c r="C1729">
        <f>ROW()</f>
        <v>1729</v>
      </c>
      <c r="D1729" t="s">
        <v>25153</v>
      </c>
      <c r="E1729" t="s">
        <v>26125</v>
      </c>
    </row>
    <row r="1730" spans="1:5">
      <c r="A1730" s="2" t="s">
        <v>1730</v>
      </c>
      <c r="B1730">
        <v>1</v>
      </c>
      <c r="C1730">
        <f>ROW()</f>
        <v>1730</v>
      </c>
      <c r="D1730" t="s">
        <v>25088</v>
      </c>
      <c r="E1730" t="s">
        <v>26339</v>
      </c>
    </row>
    <row r="1731" spans="1:5">
      <c r="A1731" s="2" t="s">
        <v>1731</v>
      </c>
      <c r="B1731">
        <v>1</v>
      </c>
      <c r="C1731">
        <f>ROW()</f>
        <v>1731</v>
      </c>
      <c r="D1731" t="s">
        <v>26364</v>
      </c>
      <c r="E1731" t="s">
        <v>26365</v>
      </c>
    </row>
    <row r="1732" spans="1:5">
      <c r="A1732" s="2" t="s">
        <v>1732</v>
      </c>
      <c r="B1732">
        <v>1</v>
      </c>
      <c r="C1732">
        <f>ROW()</f>
        <v>1732</v>
      </c>
      <c r="D1732" t="s">
        <v>25224</v>
      </c>
      <c r="E1732" t="s">
        <v>26366</v>
      </c>
    </row>
    <row r="1733" spans="1:5">
      <c r="A1733" s="2" t="s">
        <v>1733</v>
      </c>
      <c r="B1733">
        <v>1</v>
      </c>
      <c r="C1733">
        <f>ROW()</f>
        <v>1733</v>
      </c>
      <c r="D1733" t="s">
        <v>25356</v>
      </c>
      <c r="E1733" t="s">
        <v>26367</v>
      </c>
    </row>
    <row r="1734" spans="1:5">
      <c r="A1734" s="2" t="s">
        <v>1734</v>
      </c>
      <c r="B1734">
        <v>1</v>
      </c>
      <c r="C1734">
        <f>ROW()</f>
        <v>1734</v>
      </c>
      <c r="D1734" t="s">
        <v>25382</v>
      </c>
      <c r="E1734" t="s">
        <v>26148</v>
      </c>
    </row>
    <row r="1735" spans="1:5">
      <c r="A1735" s="2" t="s">
        <v>1735</v>
      </c>
      <c r="B1735">
        <v>1</v>
      </c>
      <c r="C1735">
        <f>ROW()</f>
        <v>1735</v>
      </c>
      <c r="D1735" t="s">
        <v>25224</v>
      </c>
      <c r="E1735" t="s">
        <v>25334</v>
      </c>
    </row>
    <row r="1736" spans="1:5">
      <c r="A1736" s="2" t="s">
        <v>1736</v>
      </c>
      <c r="B1736">
        <v>1</v>
      </c>
      <c r="C1736">
        <f>ROW()</f>
        <v>1736</v>
      </c>
      <c r="D1736" t="s">
        <v>26344</v>
      </c>
      <c r="E1736" t="s">
        <v>26368</v>
      </c>
    </row>
    <row r="1737" spans="1:5">
      <c r="A1737" s="2" t="s">
        <v>1737</v>
      </c>
      <c r="B1737">
        <v>1</v>
      </c>
      <c r="C1737">
        <f>ROW()</f>
        <v>1737</v>
      </c>
      <c r="D1737" t="s">
        <v>25382</v>
      </c>
      <c r="E1737" t="s">
        <v>26369</v>
      </c>
    </row>
    <row r="1738" spans="1:5">
      <c r="A1738" s="2" t="s">
        <v>1738</v>
      </c>
      <c r="B1738">
        <v>1</v>
      </c>
      <c r="C1738">
        <f>ROW()</f>
        <v>1738</v>
      </c>
      <c r="D1738" t="s">
        <v>25224</v>
      </c>
      <c r="E1738" t="s">
        <v>26360</v>
      </c>
    </row>
    <row r="1739" spans="1:5">
      <c r="A1739" s="2" t="s">
        <v>1739</v>
      </c>
      <c r="B1739">
        <v>1</v>
      </c>
      <c r="C1739">
        <f>ROW()</f>
        <v>1739</v>
      </c>
      <c r="D1739" t="s">
        <v>26370</v>
      </c>
      <c r="E1739" t="s">
        <v>26371</v>
      </c>
    </row>
    <row r="1740" spans="1:5">
      <c r="A1740" s="2" t="s">
        <v>1740</v>
      </c>
      <c r="B1740">
        <v>1</v>
      </c>
      <c r="C1740">
        <f>ROW()</f>
        <v>1740</v>
      </c>
      <c r="D1740" t="s">
        <v>26344</v>
      </c>
      <c r="E1740" t="s">
        <v>26345</v>
      </c>
    </row>
    <row r="1741" spans="1:5">
      <c r="A1741" s="2" t="s">
        <v>1737</v>
      </c>
      <c r="B1741">
        <v>1</v>
      </c>
      <c r="C1741">
        <f>ROW()</f>
        <v>1741</v>
      </c>
      <c r="D1741" t="s">
        <v>26372</v>
      </c>
      <c r="E1741" t="s">
        <v>26373</v>
      </c>
    </row>
    <row r="1742" spans="1:5">
      <c r="A1742" s="2" t="s">
        <v>1741</v>
      </c>
      <c r="B1742">
        <v>1</v>
      </c>
      <c r="C1742">
        <f>ROW()</f>
        <v>1742</v>
      </c>
      <c r="D1742" t="s">
        <v>26374</v>
      </c>
      <c r="E1742" t="s">
        <v>26375</v>
      </c>
    </row>
    <row r="1743" spans="1:5">
      <c r="A1743" s="2" t="s">
        <v>1742</v>
      </c>
      <c r="B1743">
        <v>1</v>
      </c>
      <c r="C1743">
        <f>ROW()</f>
        <v>1743</v>
      </c>
      <c r="D1743" t="s">
        <v>26376</v>
      </c>
      <c r="E1743" t="s">
        <v>26377</v>
      </c>
    </row>
    <row r="1744" spans="1:5">
      <c r="A1744" s="2" t="s">
        <v>1743</v>
      </c>
      <c r="B1744">
        <v>1</v>
      </c>
      <c r="C1744">
        <f>ROW()</f>
        <v>1744</v>
      </c>
      <c r="D1744" t="s">
        <v>25822</v>
      </c>
      <c r="E1744" t="s">
        <v>26378</v>
      </c>
    </row>
    <row r="1745" spans="1:5">
      <c r="A1745" s="2" t="s">
        <v>1744</v>
      </c>
      <c r="B1745">
        <v>1</v>
      </c>
      <c r="C1745">
        <f>ROW()</f>
        <v>1745</v>
      </c>
      <c r="D1745" t="s">
        <v>26153</v>
      </c>
      <c r="E1745" t="s">
        <v>26379</v>
      </c>
    </row>
    <row r="1746" spans="1:5">
      <c r="A1746" s="2" t="s">
        <v>1745</v>
      </c>
      <c r="B1746">
        <v>1</v>
      </c>
      <c r="C1746">
        <f>ROW()</f>
        <v>1746</v>
      </c>
      <c r="D1746" t="s">
        <v>25292</v>
      </c>
      <c r="E1746" t="s">
        <v>26380</v>
      </c>
    </row>
    <row r="1747" spans="1:5">
      <c r="A1747" s="2" t="s">
        <v>1746</v>
      </c>
      <c r="B1747">
        <v>1</v>
      </c>
      <c r="C1747">
        <f>ROW()</f>
        <v>1747</v>
      </c>
      <c r="D1747" t="s">
        <v>24882</v>
      </c>
      <c r="E1747" t="s">
        <v>26381</v>
      </c>
    </row>
    <row r="1748" spans="1:5">
      <c r="A1748" s="2" t="s">
        <v>1747</v>
      </c>
      <c r="B1748">
        <v>1</v>
      </c>
      <c r="C1748">
        <f>ROW()</f>
        <v>1748</v>
      </c>
      <c r="D1748" t="s">
        <v>25705</v>
      </c>
      <c r="E1748" t="s">
        <v>26382</v>
      </c>
    </row>
    <row r="1749" spans="1:5">
      <c r="A1749" s="2" t="s">
        <v>1748</v>
      </c>
      <c r="B1749">
        <v>1</v>
      </c>
      <c r="C1749">
        <f>ROW()</f>
        <v>1749</v>
      </c>
      <c r="D1749" t="s">
        <v>25062</v>
      </c>
      <c r="E1749" t="s">
        <v>25602</v>
      </c>
    </row>
    <row r="1750" spans="1:5">
      <c r="A1750" s="2" t="s">
        <v>1749</v>
      </c>
      <c r="B1750">
        <v>1</v>
      </c>
      <c r="C1750">
        <f>ROW()</f>
        <v>1750</v>
      </c>
      <c r="D1750" t="s">
        <v>25070</v>
      </c>
      <c r="E1750" t="s">
        <v>26383</v>
      </c>
    </row>
    <row r="1751" spans="1:5">
      <c r="A1751" s="2" t="s">
        <v>1750</v>
      </c>
      <c r="B1751">
        <v>1</v>
      </c>
      <c r="C1751">
        <f>ROW()</f>
        <v>1751</v>
      </c>
      <c r="D1751" t="s">
        <v>24847</v>
      </c>
      <c r="E1751" t="s">
        <v>26384</v>
      </c>
    </row>
    <row r="1752" spans="1:5">
      <c r="A1752" s="2" t="s">
        <v>1751</v>
      </c>
      <c r="B1752">
        <v>1</v>
      </c>
      <c r="C1752">
        <f>ROW()</f>
        <v>1752</v>
      </c>
      <c r="D1752" t="s">
        <v>25352</v>
      </c>
      <c r="E1752" t="s">
        <v>26385</v>
      </c>
    </row>
    <row r="1753" spans="1:5">
      <c r="A1753" s="2" t="s">
        <v>1752</v>
      </c>
      <c r="B1753">
        <v>1</v>
      </c>
      <c r="C1753">
        <f>ROW()</f>
        <v>1753</v>
      </c>
      <c r="D1753" t="s">
        <v>26053</v>
      </c>
      <c r="E1753" t="s">
        <v>26386</v>
      </c>
    </row>
    <row r="1754" spans="1:5">
      <c r="A1754" s="2" t="s">
        <v>1753</v>
      </c>
      <c r="B1754">
        <v>1</v>
      </c>
      <c r="C1754">
        <f>ROW()</f>
        <v>1754</v>
      </c>
      <c r="D1754" t="s">
        <v>25135</v>
      </c>
      <c r="E1754" t="s">
        <v>26387</v>
      </c>
    </row>
    <row r="1755" spans="1:5">
      <c r="A1755" s="2" t="s">
        <v>1754</v>
      </c>
      <c r="B1755">
        <v>1</v>
      </c>
      <c r="C1755">
        <f>ROW()</f>
        <v>1755</v>
      </c>
      <c r="D1755" t="s">
        <v>26364</v>
      </c>
      <c r="E1755" t="s">
        <v>26388</v>
      </c>
    </row>
    <row r="1756" spans="1:5">
      <c r="A1756" s="2" t="s">
        <v>1755</v>
      </c>
      <c r="B1756">
        <v>1</v>
      </c>
      <c r="C1756">
        <f>ROW()</f>
        <v>1756</v>
      </c>
      <c r="D1756" t="s">
        <v>26051</v>
      </c>
      <c r="E1756" t="s">
        <v>26389</v>
      </c>
    </row>
    <row r="1757" spans="1:5">
      <c r="A1757" s="2" t="s">
        <v>1756</v>
      </c>
      <c r="B1757">
        <v>1</v>
      </c>
      <c r="C1757">
        <f>ROW()</f>
        <v>1757</v>
      </c>
      <c r="D1757" t="s">
        <v>25109</v>
      </c>
      <c r="E1757" t="s">
        <v>26390</v>
      </c>
    </row>
    <row r="1758" spans="1:5">
      <c r="A1758" s="2" t="s">
        <v>1751</v>
      </c>
      <c r="B1758">
        <v>1</v>
      </c>
      <c r="C1758">
        <f>ROW()</f>
        <v>1758</v>
      </c>
      <c r="D1758" t="s">
        <v>24882</v>
      </c>
      <c r="E1758" t="s">
        <v>26381</v>
      </c>
    </row>
    <row r="1759" spans="1:5">
      <c r="A1759" s="2" t="s">
        <v>1757</v>
      </c>
      <c r="B1759">
        <v>1</v>
      </c>
      <c r="C1759">
        <f>ROW()</f>
        <v>1759</v>
      </c>
      <c r="D1759" t="s">
        <v>26023</v>
      </c>
      <c r="E1759" t="s">
        <v>26391</v>
      </c>
    </row>
    <row r="1760" spans="1:5">
      <c r="A1760" s="2" t="s">
        <v>1758</v>
      </c>
      <c r="B1760">
        <v>1</v>
      </c>
      <c r="C1760">
        <f>ROW()</f>
        <v>1760</v>
      </c>
      <c r="D1760" t="s">
        <v>24856</v>
      </c>
      <c r="E1760" t="s">
        <v>26392</v>
      </c>
    </row>
    <row r="1761" spans="1:5">
      <c r="A1761" s="2" t="s">
        <v>1759</v>
      </c>
      <c r="B1761">
        <v>1</v>
      </c>
      <c r="C1761">
        <f>ROW()</f>
        <v>1761</v>
      </c>
      <c r="D1761" t="s">
        <v>25983</v>
      </c>
      <c r="E1761" t="s">
        <v>25079</v>
      </c>
    </row>
    <row r="1762" spans="1:5">
      <c r="A1762" s="2" t="s">
        <v>1760</v>
      </c>
      <c r="B1762">
        <v>1</v>
      </c>
      <c r="C1762">
        <f>ROW()</f>
        <v>1762</v>
      </c>
      <c r="D1762" t="s">
        <v>24882</v>
      </c>
      <c r="E1762" t="s">
        <v>26393</v>
      </c>
    </row>
    <row r="1763" spans="1:5">
      <c r="A1763" s="2" t="s">
        <v>1761</v>
      </c>
      <c r="B1763">
        <v>1</v>
      </c>
      <c r="C1763">
        <f>ROW()</f>
        <v>1763</v>
      </c>
      <c r="D1763" t="s">
        <v>25705</v>
      </c>
      <c r="E1763" t="s">
        <v>26394</v>
      </c>
    </row>
    <row r="1764" spans="1:5">
      <c r="A1764" s="2" t="s">
        <v>1762</v>
      </c>
      <c r="B1764">
        <v>1</v>
      </c>
      <c r="C1764">
        <f>ROW()</f>
        <v>1764</v>
      </c>
      <c r="D1764" t="s">
        <v>25824</v>
      </c>
      <c r="E1764" t="s">
        <v>26395</v>
      </c>
    </row>
    <row r="1765" spans="1:5">
      <c r="A1765" s="2" t="s">
        <v>1763</v>
      </c>
      <c r="B1765">
        <v>1</v>
      </c>
      <c r="C1765">
        <f>ROW()</f>
        <v>1765</v>
      </c>
      <c r="D1765" t="s">
        <v>25133</v>
      </c>
      <c r="E1765" t="s">
        <v>26396</v>
      </c>
    </row>
    <row r="1766" spans="1:5">
      <c r="A1766" s="2" t="s">
        <v>1764</v>
      </c>
      <c r="B1766">
        <v>1</v>
      </c>
      <c r="C1766">
        <f>ROW()</f>
        <v>1766</v>
      </c>
      <c r="D1766" t="s">
        <v>25135</v>
      </c>
      <c r="E1766" t="s">
        <v>26397</v>
      </c>
    </row>
    <row r="1767" spans="1:5">
      <c r="A1767" s="2" t="s">
        <v>1765</v>
      </c>
      <c r="B1767">
        <v>1</v>
      </c>
      <c r="C1767">
        <f>ROW()</f>
        <v>1767</v>
      </c>
      <c r="D1767" t="s">
        <v>24872</v>
      </c>
      <c r="E1767" t="s">
        <v>25417</v>
      </c>
    </row>
    <row r="1768" spans="1:5">
      <c r="A1768" s="2" t="s">
        <v>1766</v>
      </c>
      <c r="B1768">
        <v>1</v>
      </c>
      <c r="C1768">
        <f>ROW()</f>
        <v>1768</v>
      </c>
      <c r="D1768" t="s">
        <v>24875</v>
      </c>
      <c r="E1768" t="s">
        <v>25130</v>
      </c>
    </row>
    <row r="1769" spans="1:5">
      <c r="A1769" s="2" t="s">
        <v>1767</v>
      </c>
      <c r="B1769">
        <v>1</v>
      </c>
      <c r="C1769">
        <f>ROW()</f>
        <v>1769</v>
      </c>
      <c r="D1769" t="s">
        <v>24987</v>
      </c>
      <c r="E1769" t="s">
        <v>26170</v>
      </c>
    </row>
    <row r="1770" spans="1:5">
      <c r="A1770" s="2" t="s">
        <v>1768</v>
      </c>
      <c r="B1770">
        <v>1</v>
      </c>
      <c r="C1770">
        <f>ROW()</f>
        <v>1770</v>
      </c>
      <c r="D1770" t="s">
        <v>25352</v>
      </c>
      <c r="E1770" t="s">
        <v>26385</v>
      </c>
    </row>
    <row r="1771" spans="1:5">
      <c r="A1771" s="2" t="s">
        <v>1769</v>
      </c>
      <c r="B1771">
        <v>1</v>
      </c>
      <c r="C1771">
        <f>ROW()</f>
        <v>1771</v>
      </c>
      <c r="D1771" t="s">
        <v>25098</v>
      </c>
      <c r="E1771" t="s">
        <v>25099</v>
      </c>
    </row>
    <row r="1772" spans="1:5">
      <c r="A1772" s="2" t="s">
        <v>1770</v>
      </c>
      <c r="B1772">
        <v>1</v>
      </c>
      <c r="C1772">
        <f>ROW()</f>
        <v>1772</v>
      </c>
      <c r="D1772" t="s">
        <v>25991</v>
      </c>
      <c r="E1772" t="s">
        <v>24914</v>
      </c>
    </row>
    <row r="1773" spans="1:5">
      <c r="A1773" s="2" t="s">
        <v>1771</v>
      </c>
      <c r="B1773">
        <v>1</v>
      </c>
      <c r="C1773">
        <f>ROW()</f>
        <v>1773</v>
      </c>
      <c r="D1773" t="s">
        <v>25074</v>
      </c>
      <c r="E1773" t="s">
        <v>26398</v>
      </c>
    </row>
    <row r="1774" spans="1:5">
      <c r="A1774" s="2" t="s">
        <v>1772</v>
      </c>
      <c r="B1774">
        <v>1</v>
      </c>
      <c r="C1774">
        <f>ROW()</f>
        <v>1774</v>
      </c>
      <c r="D1774" t="s">
        <v>25904</v>
      </c>
      <c r="E1774" t="s">
        <v>26399</v>
      </c>
    </row>
    <row r="1775" spans="1:5">
      <c r="A1775" s="2" t="s">
        <v>1773</v>
      </c>
      <c r="B1775">
        <v>1</v>
      </c>
      <c r="C1775">
        <f>ROW()</f>
        <v>1775</v>
      </c>
      <c r="D1775" t="s">
        <v>24898</v>
      </c>
      <c r="E1775" t="s">
        <v>26400</v>
      </c>
    </row>
    <row r="1776" spans="1:5">
      <c r="A1776" s="2" t="s">
        <v>1774</v>
      </c>
      <c r="B1776">
        <v>1</v>
      </c>
      <c r="C1776">
        <f>ROW()</f>
        <v>1776</v>
      </c>
      <c r="D1776" t="s">
        <v>25496</v>
      </c>
      <c r="E1776" t="s">
        <v>26401</v>
      </c>
    </row>
    <row r="1777" spans="1:5">
      <c r="A1777" s="2" t="s">
        <v>1775</v>
      </c>
      <c r="B1777">
        <v>1</v>
      </c>
      <c r="C1777">
        <f>ROW()</f>
        <v>1777</v>
      </c>
      <c r="D1777" t="s">
        <v>26275</v>
      </c>
      <c r="E1777" t="s">
        <v>26402</v>
      </c>
    </row>
    <row r="1778" spans="1:5">
      <c r="A1778" s="2" t="s">
        <v>1776</v>
      </c>
      <c r="B1778">
        <v>1</v>
      </c>
      <c r="C1778">
        <f>ROW()</f>
        <v>1778</v>
      </c>
      <c r="D1778" t="s">
        <v>26403</v>
      </c>
      <c r="E1778" t="s">
        <v>25628</v>
      </c>
    </row>
    <row r="1779" spans="1:5">
      <c r="A1779" s="2" t="s">
        <v>1777</v>
      </c>
      <c r="B1779">
        <v>1</v>
      </c>
      <c r="C1779">
        <f>ROW()</f>
        <v>1779</v>
      </c>
      <c r="D1779" t="s">
        <v>25385</v>
      </c>
      <c r="E1779" t="s">
        <v>26404</v>
      </c>
    </row>
    <row r="1780" spans="1:5">
      <c r="A1780" s="2" t="s">
        <v>1778</v>
      </c>
      <c r="B1780">
        <v>1</v>
      </c>
      <c r="C1780">
        <f>ROW()</f>
        <v>1780</v>
      </c>
      <c r="D1780" t="s">
        <v>26011</v>
      </c>
      <c r="E1780" t="s">
        <v>26405</v>
      </c>
    </row>
    <row r="1781" spans="1:5">
      <c r="A1781" s="2" t="s">
        <v>1779</v>
      </c>
      <c r="B1781">
        <v>1</v>
      </c>
      <c r="C1781">
        <f>ROW()</f>
        <v>1781</v>
      </c>
      <c r="D1781" t="s">
        <v>26011</v>
      </c>
      <c r="E1781" t="s">
        <v>26406</v>
      </c>
    </row>
    <row r="1782" spans="1:5">
      <c r="A1782" s="2" t="s">
        <v>1780</v>
      </c>
      <c r="B1782">
        <v>1</v>
      </c>
      <c r="C1782">
        <f>ROW()</f>
        <v>1782</v>
      </c>
      <c r="D1782" t="s">
        <v>25040</v>
      </c>
      <c r="E1782" t="s">
        <v>26407</v>
      </c>
    </row>
    <row r="1783" spans="1:5">
      <c r="A1783" s="2" t="s">
        <v>1781</v>
      </c>
      <c r="B1783">
        <v>1</v>
      </c>
      <c r="C1783">
        <f>ROW()</f>
        <v>1783</v>
      </c>
      <c r="D1783" t="s">
        <v>26408</v>
      </c>
      <c r="E1783" t="s">
        <v>26170</v>
      </c>
    </row>
    <row r="1784" spans="1:5">
      <c r="A1784" s="2" t="s">
        <v>1782</v>
      </c>
      <c r="B1784">
        <v>1</v>
      </c>
      <c r="C1784">
        <f>ROW()</f>
        <v>1784</v>
      </c>
      <c r="D1784" t="s">
        <v>26023</v>
      </c>
      <c r="E1784" t="s">
        <v>25671</v>
      </c>
    </row>
    <row r="1785" spans="1:5">
      <c r="A1785" s="2" t="s">
        <v>1783</v>
      </c>
      <c r="B1785">
        <v>1</v>
      </c>
      <c r="C1785">
        <f>ROW()</f>
        <v>1785</v>
      </c>
      <c r="D1785" t="s">
        <v>24991</v>
      </c>
      <c r="E1785" t="s">
        <v>25032</v>
      </c>
    </row>
    <row r="1786" spans="1:5">
      <c r="A1786" s="2" t="s">
        <v>1784</v>
      </c>
      <c r="B1786">
        <v>1</v>
      </c>
      <c r="C1786">
        <f>ROW()</f>
        <v>1786</v>
      </c>
      <c r="D1786" t="s">
        <v>24907</v>
      </c>
      <c r="E1786" t="s">
        <v>26409</v>
      </c>
    </row>
    <row r="1787" spans="1:5">
      <c r="A1787" s="2" t="s">
        <v>1785</v>
      </c>
      <c r="B1787">
        <v>1</v>
      </c>
      <c r="C1787">
        <f>ROW()</f>
        <v>1787</v>
      </c>
      <c r="D1787" t="s">
        <v>25206</v>
      </c>
      <c r="E1787" t="s">
        <v>25674</v>
      </c>
    </row>
    <row r="1788" spans="1:5">
      <c r="A1788" s="2" t="s">
        <v>1786</v>
      </c>
      <c r="B1788">
        <v>1</v>
      </c>
      <c r="C1788">
        <f>ROW()</f>
        <v>1788</v>
      </c>
      <c r="D1788" t="s">
        <v>24972</v>
      </c>
      <c r="E1788" t="s">
        <v>26410</v>
      </c>
    </row>
    <row r="1789" spans="1:5">
      <c r="A1789" s="2" t="s">
        <v>1787</v>
      </c>
      <c r="B1789">
        <v>1</v>
      </c>
      <c r="C1789">
        <f>ROW()</f>
        <v>1789</v>
      </c>
      <c r="D1789" t="s">
        <v>25233</v>
      </c>
      <c r="E1789" t="s">
        <v>26411</v>
      </c>
    </row>
    <row r="1790" spans="1:5">
      <c r="A1790" s="2" t="s">
        <v>1788</v>
      </c>
      <c r="B1790">
        <v>1</v>
      </c>
      <c r="C1790">
        <f>ROW()</f>
        <v>1790</v>
      </c>
      <c r="D1790" t="s">
        <v>26412</v>
      </c>
      <c r="E1790" t="s">
        <v>26413</v>
      </c>
    </row>
    <row r="1791" spans="1:5">
      <c r="A1791" s="2" t="s">
        <v>1789</v>
      </c>
      <c r="B1791">
        <v>1</v>
      </c>
      <c r="C1791">
        <f>ROW()</f>
        <v>1791</v>
      </c>
      <c r="D1791" t="s">
        <v>25138</v>
      </c>
      <c r="E1791" t="s">
        <v>26414</v>
      </c>
    </row>
    <row r="1792" spans="1:5">
      <c r="A1792" s="2" t="s">
        <v>1790</v>
      </c>
      <c r="B1792">
        <v>1</v>
      </c>
      <c r="C1792">
        <f>ROW()</f>
        <v>1792</v>
      </c>
      <c r="D1792" t="s">
        <v>24923</v>
      </c>
      <c r="E1792" t="s">
        <v>24924</v>
      </c>
    </row>
    <row r="1793" spans="1:5">
      <c r="A1793" s="2" t="s">
        <v>1791</v>
      </c>
      <c r="B1793">
        <v>1</v>
      </c>
      <c r="C1793">
        <f>ROW()</f>
        <v>1793</v>
      </c>
      <c r="D1793" t="s">
        <v>26415</v>
      </c>
      <c r="E1793" t="s">
        <v>26416</v>
      </c>
    </row>
    <row r="1794" spans="1:5">
      <c r="A1794" s="2" t="s">
        <v>1792</v>
      </c>
      <c r="B1794">
        <v>1</v>
      </c>
      <c r="C1794">
        <f>ROW()</f>
        <v>1794</v>
      </c>
      <c r="D1794" t="s">
        <v>25808</v>
      </c>
      <c r="E1794" t="s">
        <v>26417</v>
      </c>
    </row>
    <row r="1795" spans="1:5">
      <c r="A1795" s="2" t="s">
        <v>1793</v>
      </c>
      <c r="B1795">
        <v>1</v>
      </c>
      <c r="C1795">
        <f>ROW()</f>
        <v>1795</v>
      </c>
      <c r="D1795" t="s">
        <v>25824</v>
      </c>
      <c r="E1795" t="s">
        <v>26418</v>
      </c>
    </row>
    <row r="1796" spans="1:5">
      <c r="A1796" s="2" t="s">
        <v>1794</v>
      </c>
      <c r="B1796">
        <v>1</v>
      </c>
      <c r="C1796">
        <f>ROW()</f>
        <v>1796</v>
      </c>
      <c r="D1796" t="s">
        <v>25356</v>
      </c>
      <c r="E1796" t="s">
        <v>25978</v>
      </c>
    </row>
    <row r="1797" spans="1:5">
      <c r="A1797" s="2" t="s">
        <v>1795</v>
      </c>
      <c r="B1797">
        <v>1</v>
      </c>
      <c r="C1797">
        <f>ROW()</f>
        <v>1797</v>
      </c>
      <c r="D1797" t="s">
        <v>25496</v>
      </c>
      <c r="E1797" t="s">
        <v>25497</v>
      </c>
    </row>
    <row r="1798" spans="1:5">
      <c r="A1798" s="2" t="s">
        <v>1796</v>
      </c>
      <c r="B1798">
        <v>1</v>
      </c>
      <c r="C1798">
        <f>ROW()</f>
        <v>1798</v>
      </c>
      <c r="D1798" t="s">
        <v>26419</v>
      </c>
      <c r="E1798" t="s">
        <v>26420</v>
      </c>
    </row>
    <row r="1799" spans="1:5">
      <c r="A1799" s="2" t="s">
        <v>1797</v>
      </c>
      <c r="B1799">
        <v>1</v>
      </c>
      <c r="C1799">
        <f>ROW()</f>
        <v>1799</v>
      </c>
      <c r="D1799" t="s">
        <v>26419</v>
      </c>
      <c r="E1799" t="s">
        <v>26420</v>
      </c>
    </row>
    <row r="1800" spans="1:5">
      <c r="A1800" s="2" t="s">
        <v>1798</v>
      </c>
      <c r="B1800">
        <v>1</v>
      </c>
      <c r="C1800">
        <f>ROW()</f>
        <v>1800</v>
      </c>
      <c r="D1800" t="s">
        <v>25123</v>
      </c>
      <c r="E1800" t="s">
        <v>26421</v>
      </c>
    </row>
    <row r="1801" spans="1:5">
      <c r="A1801" s="2" t="s">
        <v>1799</v>
      </c>
      <c r="B1801">
        <v>1</v>
      </c>
      <c r="C1801">
        <f>ROW()</f>
        <v>1801</v>
      </c>
      <c r="D1801" t="s">
        <v>26422</v>
      </c>
      <c r="E1801" t="s">
        <v>26423</v>
      </c>
    </row>
    <row r="1802" spans="1:5">
      <c r="A1802" s="2" t="s">
        <v>1800</v>
      </c>
      <c r="B1802">
        <v>1</v>
      </c>
      <c r="C1802">
        <f>ROW()</f>
        <v>1802</v>
      </c>
      <c r="D1802" t="s">
        <v>25539</v>
      </c>
      <c r="E1802" t="s">
        <v>26424</v>
      </c>
    </row>
    <row r="1803" spans="1:5">
      <c r="A1803" s="2" t="s">
        <v>1801</v>
      </c>
      <c r="B1803">
        <v>1</v>
      </c>
      <c r="C1803">
        <f>ROW()</f>
        <v>1803</v>
      </c>
      <c r="D1803" t="s">
        <v>26422</v>
      </c>
      <c r="E1803" t="s">
        <v>26423</v>
      </c>
    </row>
    <row r="1804" spans="1:5">
      <c r="A1804" s="2" t="s">
        <v>1802</v>
      </c>
      <c r="B1804">
        <v>1</v>
      </c>
      <c r="C1804">
        <f>ROW()</f>
        <v>1804</v>
      </c>
      <c r="D1804" t="s">
        <v>25145</v>
      </c>
      <c r="E1804" t="s">
        <v>26425</v>
      </c>
    </row>
    <row r="1805" spans="1:5">
      <c r="A1805" s="2" t="s">
        <v>1803</v>
      </c>
      <c r="B1805">
        <v>1</v>
      </c>
      <c r="C1805">
        <f>ROW()</f>
        <v>1805</v>
      </c>
      <c r="D1805" t="s">
        <v>26356</v>
      </c>
      <c r="E1805" t="s">
        <v>26426</v>
      </c>
    </row>
    <row r="1806" spans="1:5">
      <c r="A1806" s="2" t="s">
        <v>1804</v>
      </c>
      <c r="B1806">
        <v>1</v>
      </c>
      <c r="C1806">
        <f>ROW()</f>
        <v>1806</v>
      </c>
      <c r="D1806" t="s">
        <v>25812</v>
      </c>
      <c r="E1806" t="s">
        <v>26427</v>
      </c>
    </row>
    <row r="1807" spans="1:5">
      <c r="A1807" s="2" t="s">
        <v>1805</v>
      </c>
      <c r="B1807">
        <v>1</v>
      </c>
      <c r="C1807">
        <f>ROW()</f>
        <v>1807</v>
      </c>
      <c r="D1807" t="s">
        <v>25812</v>
      </c>
      <c r="E1807" t="s">
        <v>26427</v>
      </c>
    </row>
    <row r="1808" spans="1:5">
      <c r="A1808" s="2" t="s">
        <v>1806</v>
      </c>
      <c r="B1808">
        <v>1</v>
      </c>
      <c r="C1808">
        <f>ROW()</f>
        <v>1808</v>
      </c>
      <c r="D1808" t="s">
        <v>25812</v>
      </c>
      <c r="E1808" t="s">
        <v>26427</v>
      </c>
    </row>
    <row r="1809" spans="1:5">
      <c r="A1809" s="2" t="s">
        <v>1807</v>
      </c>
      <c r="B1809">
        <v>1</v>
      </c>
      <c r="C1809">
        <f>ROW()</f>
        <v>1809</v>
      </c>
      <c r="D1809" t="s">
        <v>24927</v>
      </c>
      <c r="E1809" t="s">
        <v>25933</v>
      </c>
    </row>
    <row r="1810" spans="1:5">
      <c r="A1810" s="2" t="s">
        <v>1808</v>
      </c>
      <c r="B1810">
        <v>1</v>
      </c>
      <c r="C1810">
        <f>ROW()</f>
        <v>1810</v>
      </c>
      <c r="D1810" t="s">
        <v>24840</v>
      </c>
      <c r="E1810" t="s">
        <v>26428</v>
      </c>
    </row>
    <row r="1811" spans="1:5">
      <c r="A1811" s="2" t="s">
        <v>1809</v>
      </c>
      <c r="B1811">
        <v>1</v>
      </c>
      <c r="C1811">
        <f>ROW()</f>
        <v>1811</v>
      </c>
      <c r="D1811" t="s">
        <v>26429</v>
      </c>
      <c r="E1811" t="s">
        <v>26430</v>
      </c>
    </row>
    <row r="1812" spans="1:5">
      <c r="A1812" s="2" t="s">
        <v>1810</v>
      </c>
      <c r="B1812">
        <v>1</v>
      </c>
      <c r="C1812">
        <f>ROW()</f>
        <v>1812</v>
      </c>
      <c r="D1812" t="s">
        <v>25138</v>
      </c>
      <c r="E1812" t="s">
        <v>26431</v>
      </c>
    </row>
    <row r="1813" spans="1:5">
      <c r="A1813" s="2" t="s">
        <v>1811</v>
      </c>
      <c r="B1813">
        <v>1</v>
      </c>
      <c r="C1813">
        <f>ROW()</f>
        <v>1813</v>
      </c>
      <c r="D1813" t="s">
        <v>24849</v>
      </c>
      <c r="E1813" t="s">
        <v>26432</v>
      </c>
    </row>
    <row r="1814" spans="1:5">
      <c r="A1814" s="2" t="s">
        <v>1812</v>
      </c>
      <c r="B1814">
        <v>1</v>
      </c>
      <c r="C1814">
        <f>ROW()</f>
        <v>1814</v>
      </c>
      <c r="D1814" t="s">
        <v>24849</v>
      </c>
      <c r="E1814" t="s">
        <v>26432</v>
      </c>
    </row>
    <row r="1815" spans="1:5">
      <c r="A1815" s="2" t="s">
        <v>1813</v>
      </c>
      <c r="B1815">
        <v>1</v>
      </c>
      <c r="C1815">
        <f>ROW()</f>
        <v>1815</v>
      </c>
      <c r="D1815" t="s">
        <v>26115</v>
      </c>
      <c r="E1815" t="s">
        <v>26229</v>
      </c>
    </row>
    <row r="1816" spans="1:5">
      <c r="A1816" s="2" t="s">
        <v>1814</v>
      </c>
      <c r="B1816">
        <v>1</v>
      </c>
      <c r="C1816">
        <f>ROW()</f>
        <v>1816</v>
      </c>
      <c r="D1816" t="s">
        <v>25138</v>
      </c>
      <c r="E1816" t="s">
        <v>26431</v>
      </c>
    </row>
    <row r="1817" spans="1:5">
      <c r="A1817" s="2" t="s">
        <v>1815</v>
      </c>
      <c r="B1817">
        <v>1</v>
      </c>
      <c r="C1817">
        <f>ROW()</f>
        <v>1817</v>
      </c>
      <c r="D1817" t="s">
        <v>25187</v>
      </c>
      <c r="E1817" t="s">
        <v>26433</v>
      </c>
    </row>
    <row r="1818" spans="1:5">
      <c r="A1818" s="2" t="s">
        <v>1816</v>
      </c>
      <c r="B1818">
        <v>1</v>
      </c>
      <c r="C1818">
        <f>ROW()</f>
        <v>1818</v>
      </c>
      <c r="D1818" t="s">
        <v>24927</v>
      </c>
      <c r="E1818" t="s">
        <v>25933</v>
      </c>
    </row>
    <row r="1819" spans="1:5">
      <c r="A1819" s="2" t="s">
        <v>1817</v>
      </c>
      <c r="B1819">
        <v>1</v>
      </c>
      <c r="C1819">
        <f>ROW()</f>
        <v>1819</v>
      </c>
      <c r="D1819" t="s">
        <v>26141</v>
      </c>
      <c r="E1819" t="s">
        <v>25059</v>
      </c>
    </row>
    <row r="1820" spans="1:5">
      <c r="A1820" s="2" t="s">
        <v>1818</v>
      </c>
      <c r="B1820">
        <v>1</v>
      </c>
      <c r="C1820">
        <f>ROW()</f>
        <v>1820</v>
      </c>
      <c r="D1820" t="s">
        <v>25040</v>
      </c>
      <c r="E1820" t="s">
        <v>26434</v>
      </c>
    </row>
    <row r="1821" spans="1:5">
      <c r="A1821" s="2" t="s">
        <v>1819</v>
      </c>
      <c r="B1821">
        <v>1</v>
      </c>
      <c r="C1821">
        <f>ROW()</f>
        <v>1821</v>
      </c>
      <c r="D1821" t="s">
        <v>24840</v>
      </c>
      <c r="E1821" t="s">
        <v>26428</v>
      </c>
    </row>
    <row r="1822" spans="1:5">
      <c r="A1822" s="2" t="s">
        <v>1820</v>
      </c>
      <c r="B1822">
        <v>1</v>
      </c>
      <c r="C1822">
        <f>ROW()</f>
        <v>1822</v>
      </c>
      <c r="D1822" t="s">
        <v>25187</v>
      </c>
      <c r="E1822" t="s">
        <v>26433</v>
      </c>
    </row>
    <row r="1823" spans="1:5">
      <c r="A1823" s="2" t="s">
        <v>1821</v>
      </c>
      <c r="B1823">
        <v>1</v>
      </c>
      <c r="C1823">
        <f>ROW()</f>
        <v>1823</v>
      </c>
      <c r="D1823" t="s">
        <v>24819</v>
      </c>
      <c r="E1823" t="s">
        <v>26435</v>
      </c>
    </row>
    <row r="1824" spans="1:5">
      <c r="A1824" s="2" t="s">
        <v>1822</v>
      </c>
      <c r="B1824">
        <v>1</v>
      </c>
      <c r="C1824">
        <f>ROW()</f>
        <v>1824</v>
      </c>
      <c r="D1824" t="s">
        <v>26436</v>
      </c>
      <c r="E1824" t="s">
        <v>26437</v>
      </c>
    </row>
    <row r="1825" spans="1:5">
      <c r="A1825" s="2" t="s">
        <v>1823</v>
      </c>
      <c r="B1825">
        <v>1</v>
      </c>
      <c r="C1825">
        <f>ROW()</f>
        <v>1825</v>
      </c>
      <c r="D1825" t="s">
        <v>24946</v>
      </c>
      <c r="E1825" t="s">
        <v>26438</v>
      </c>
    </row>
    <row r="1826" spans="1:5">
      <c r="A1826" s="2" t="s">
        <v>1824</v>
      </c>
      <c r="B1826">
        <v>1</v>
      </c>
      <c r="C1826">
        <f>ROW()</f>
        <v>1826</v>
      </c>
      <c r="D1826" t="s">
        <v>24817</v>
      </c>
      <c r="E1826" t="s">
        <v>26439</v>
      </c>
    </row>
    <row r="1827" spans="1:5">
      <c r="A1827" s="2" t="s">
        <v>1825</v>
      </c>
      <c r="B1827">
        <v>1</v>
      </c>
      <c r="C1827">
        <f>ROW()</f>
        <v>1827</v>
      </c>
      <c r="D1827" t="s">
        <v>25850</v>
      </c>
      <c r="E1827" t="s">
        <v>26440</v>
      </c>
    </row>
    <row r="1828" spans="1:5">
      <c r="A1828" s="2" t="s">
        <v>1826</v>
      </c>
      <c r="B1828">
        <v>1</v>
      </c>
      <c r="C1828">
        <f>ROW()</f>
        <v>1828</v>
      </c>
      <c r="D1828" t="s">
        <v>25850</v>
      </c>
      <c r="E1828" t="s">
        <v>26440</v>
      </c>
    </row>
    <row r="1829" spans="1:5">
      <c r="A1829" s="2" t="s">
        <v>1827</v>
      </c>
      <c r="B1829">
        <v>1</v>
      </c>
      <c r="C1829">
        <f>ROW()</f>
        <v>1829</v>
      </c>
      <c r="D1829" t="s">
        <v>25771</v>
      </c>
      <c r="E1829" t="s">
        <v>26441</v>
      </c>
    </row>
    <row r="1830" spans="1:5">
      <c r="A1830" s="2" t="s">
        <v>1828</v>
      </c>
      <c r="B1830">
        <v>1</v>
      </c>
      <c r="C1830">
        <f>ROW()</f>
        <v>1830</v>
      </c>
      <c r="D1830" t="s">
        <v>25859</v>
      </c>
      <c r="E1830" t="s">
        <v>25209</v>
      </c>
    </row>
    <row r="1831" spans="1:5">
      <c r="A1831" s="2" t="s">
        <v>1829</v>
      </c>
      <c r="B1831">
        <v>1</v>
      </c>
      <c r="C1831">
        <f>ROW()</f>
        <v>1831</v>
      </c>
      <c r="D1831" t="s">
        <v>25036</v>
      </c>
      <c r="E1831" t="s">
        <v>26442</v>
      </c>
    </row>
    <row r="1832" spans="1:5">
      <c r="A1832" s="2" t="s">
        <v>1830</v>
      </c>
      <c r="B1832">
        <v>1</v>
      </c>
      <c r="C1832">
        <f>ROW()</f>
        <v>1832</v>
      </c>
      <c r="D1832" t="s">
        <v>26443</v>
      </c>
      <c r="E1832" t="s">
        <v>26444</v>
      </c>
    </row>
    <row r="1833" spans="1:5">
      <c r="A1833" s="2" t="s">
        <v>1831</v>
      </c>
      <c r="B1833">
        <v>1</v>
      </c>
      <c r="C1833">
        <f>ROW()</f>
        <v>1833</v>
      </c>
      <c r="D1833" t="s">
        <v>25080</v>
      </c>
      <c r="E1833" t="s">
        <v>26445</v>
      </c>
    </row>
    <row r="1834" spans="1:5">
      <c r="A1834" s="2" t="s">
        <v>1832</v>
      </c>
      <c r="B1834">
        <v>1</v>
      </c>
      <c r="C1834">
        <f>ROW()</f>
        <v>1834</v>
      </c>
      <c r="D1834" t="s">
        <v>24903</v>
      </c>
      <c r="E1834" t="s">
        <v>25564</v>
      </c>
    </row>
    <row r="1835" spans="1:5">
      <c r="A1835" s="2" t="s">
        <v>1833</v>
      </c>
      <c r="B1835">
        <v>1</v>
      </c>
      <c r="C1835">
        <f>ROW()</f>
        <v>1835</v>
      </c>
      <c r="D1835" t="s">
        <v>24960</v>
      </c>
      <c r="E1835" t="s">
        <v>25917</v>
      </c>
    </row>
    <row r="1836" spans="1:5">
      <c r="A1836" s="2" t="s">
        <v>1834</v>
      </c>
      <c r="B1836">
        <v>1</v>
      </c>
      <c r="C1836">
        <f>ROW()</f>
        <v>1836</v>
      </c>
      <c r="D1836" t="s">
        <v>24868</v>
      </c>
      <c r="E1836" t="s">
        <v>25852</v>
      </c>
    </row>
    <row r="1837" spans="1:5">
      <c r="A1837" s="2" t="s">
        <v>1835</v>
      </c>
      <c r="B1837">
        <v>1</v>
      </c>
      <c r="C1837">
        <f>ROW()</f>
        <v>1837</v>
      </c>
      <c r="D1837" t="s">
        <v>24884</v>
      </c>
      <c r="E1837" t="s">
        <v>26446</v>
      </c>
    </row>
    <row r="1838" spans="1:5">
      <c r="A1838" s="2" t="s">
        <v>1836</v>
      </c>
      <c r="B1838">
        <v>1</v>
      </c>
      <c r="C1838">
        <f>ROW()</f>
        <v>1838</v>
      </c>
      <c r="D1838" t="s">
        <v>24844</v>
      </c>
      <c r="E1838" t="s">
        <v>24932</v>
      </c>
    </row>
    <row r="1839" spans="1:5">
      <c r="A1839" s="2" t="s">
        <v>1837</v>
      </c>
      <c r="B1839">
        <v>1</v>
      </c>
      <c r="C1839">
        <f>ROW()</f>
        <v>1839</v>
      </c>
      <c r="D1839" t="s">
        <v>26141</v>
      </c>
      <c r="E1839" t="s">
        <v>26447</v>
      </c>
    </row>
    <row r="1840" spans="1:5">
      <c r="A1840" s="2" t="s">
        <v>1838</v>
      </c>
      <c r="B1840">
        <v>1</v>
      </c>
      <c r="C1840">
        <f>ROW()</f>
        <v>1840</v>
      </c>
      <c r="D1840" t="s">
        <v>25045</v>
      </c>
      <c r="E1840" t="s">
        <v>26448</v>
      </c>
    </row>
    <row r="1841" spans="1:5">
      <c r="A1841" s="2" t="s">
        <v>1839</v>
      </c>
      <c r="B1841">
        <v>1</v>
      </c>
      <c r="C1841">
        <f>ROW()</f>
        <v>1841</v>
      </c>
      <c r="D1841" t="s">
        <v>25123</v>
      </c>
      <c r="E1841" t="s">
        <v>26449</v>
      </c>
    </row>
    <row r="1842" spans="1:5">
      <c r="A1842" s="2" t="s">
        <v>1840</v>
      </c>
      <c r="B1842">
        <v>1</v>
      </c>
      <c r="C1842">
        <f>ROW()</f>
        <v>1842</v>
      </c>
      <c r="D1842" t="s">
        <v>24927</v>
      </c>
      <c r="E1842" t="s">
        <v>25502</v>
      </c>
    </row>
    <row r="1843" spans="1:5">
      <c r="A1843" s="2" t="s">
        <v>1841</v>
      </c>
      <c r="B1843">
        <v>1</v>
      </c>
      <c r="C1843">
        <f>ROW()</f>
        <v>1843</v>
      </c>
      <c r="D1843" t="s">
        <v>26450</v>
      </c>
      <c r="E1843" t="s">
        <v>25662</v>
      </c>
    </row>
    <row r="1844" spans="1:5">
      <c r="A1844" s="2" t="s">
        <v>1842</v>
      </c>
      <c r="B1844">
        <v>1</v>
      </c>
      <c r="C1844">
        <f>ROW()</f>
        <v>1844</v>
      </c>
      <c r="D1844" t="s">
        <v>26079</v>
      </c>
      <c r="E1844" t="s">
        <v>26451</v>
      </c>
    </row>
    <row r="1845" spans="1:5">
      <c r="A1845" s="2" t="s">
        <v>1843</v>
      </c>
      <c r="B1845">
        <v>1</v>
      </c>
      <c r="C1845">
        <f>ROW()</f>
        <v>1845</v>
      </c>
      <c r="D1845" t="s">
        <v>25153</v>
      </c>
      <c r="E1845" t="s">
        <v>25349</v>
      </c>
    </row>
    <row r="1846" spans="1:5">
      <c r="A1846" s="2" t="s">
        <v>1844</v>
      </c>
      <c r="B1846">
        <v>1</v>
      </c>
      <c r="C1846">
        <f>ROW()</f>
        <v>1846</v>
      </c>
      <c r="D1846" t="s">
        <v>24948</v>
      </c>
      <c r="E1846" t="s">
        <v>25534</v>
      </c>
    </row>
    <row r="1847" spans="1:5">
      <c r="A1847" s="2" t="s">
        <v>1845</v>
      </c>
      <c r="B1847">
        <v>1</v>
      </c>
      <c r="C1847">
        <f>ROW()</f>
        <v>1847</v>
      </c>
      <c r="D1847" t="s">
        <v>24925</v>
      </c>
      <c r="E1847" t="s">
        <v>26452</v>
      </c>
    </row>
    <row r="1848" spans="1:5">
      <c r="A1848" s="2" t="s">
        <v>1846</v>
      </c>
      <c r="B1848">
        <v>1</v>
      </c>
      <c r="C1848">
        <f>ROW()</f>
        <v>1848</v>
      </c>
      <c r="D1848" t="s">
        <v>25227</v>
      </c>
      <c r="E1848" t="s">
        <v>26290</v>
      </c>
    </row>
    <row r="1849" spans="1:5">
      <c r="A1849" s="2" t="s">
        <v>1847</v>
      </c>
      <c r="B1849">
        <v>1</v>
      </c>
      <c r="C1849">
        <f>ROW()</f>
        <v>1849</v>
      </c>
      <c r="D1849" t="s">
        <v>26453</v>
      </c>
      <c r="E1849" t="s">
        <v>26454</v>
      </c>
    </row>
    <row r="1850" spans="1:5">
      <c r="A1850" s="2" t="s">
        <v>1848</v>
      </c>
      <c r="B1850">
        <v>1</v>
      </c>
      <c r="C1850">
        <f>ROW()</f>
        <v>1850</v>
      </c>
      <c r="D1850" t="s">
        <v>26364</v>
      </c>
      <c r="E1850" t="s">
        <v>26455</v>
      </c>
    </row>
    <row r="1851" spans="1:5">
      <c r="A1851" s="2" t="s">
        <v>1849</v>
      </c>
      <c r="B1851">
        <v>1</v>
      </c>
      <c r="C1851">
        <f>ROW()</f>
        <v>1851</v>
      </c>
      <c r="D1851" t="s">
        <v>24929</v>
      </c>
      <c r="E1851" t="s">
        <v>26456</v>
      </c>
    </row>
    <row r="1852" spans="1:5">
      <c r="A1852" s="2" t="s">
        <v>1850</v>
      </c>
      <c r="B1852">
        <v>1</v>
      </c>
      <c r="C1852">
        <f>ROW()</f>
        <v>1852</v>
      </c>
      <c r="D1852" t="s">
        <v>25947</v>
      </c>
      <c r="E1852" t="s">
        <v>26457</v>
      </c>
    </row>
    <row r="1853" spans="1:5">
      <c r="A1853" s="2" t="s">
        <v>1851</v>
      </c>
      <c r="B1853">
        <v>1</v>
      </c>
      <c r="C1853">
        <f>ROW()</f>
        <v>1853</v>
      </c>
      <c r="D1853" t="s">
        <v>25616</v>
      </c>
      <c r="E1853" t="s">
        <v>26458</v>
      </c>
    </row>
    <row r="1854" spans="1:5">
      <c r="A1854" s="2" t="s">
        <v>1852</v>
      </c>
      <c r="B1854">
        <v>1</v>
      </c>
      <c r="C1854">
        <f>ROW()</f>
        <v>1854</v>
      </c>
      <c r="D1854" t="s">
        <v>26459</v>
      </c>
      <c r="E1854" t="s">
        <v>26460</v>
      </c>
    </row>
    <row r="1855" spans="1:5">
      <c r="A1855" s="2" t="s">
        <v>1853</v>
      </c>
      <c r="B1855">
        <v>1</v>
      </c>
      <c r="C1855">
        <f>ROW()</f>
        <v>1855</v>
      </c>
      <c r="D1855" t="s">
        <v>25597</v>
      </c>
      <c r="E1855" t="s">
        <v>26461</v>
      </c>
    </row>
    <row r="1856" spans="1:5">
      <c r="A1856" s="2" t="s">
        <v>1854</v>
      </c>
      <c r="B1856">
        <v>1</v>
      </c>
      <c r="C1856">
        <f>ROW()</f>
        <v>1856</v>
      </c>
      <c r="D1856" t="s">
        <v>25616</v>
      </c>
      <c r="E1856" t="s">
        <v>26462</v>
      </c>
    </row>
    <row r="1857" spans="1:5">
      <c r="A1857" s="2" t="s">
        <v>1855</v>
      </c>
      <c r="B1857">
        <v>1</v>
      </c>
      <c r="C1857">
        <f>ROW()</f>
        <v>1857</v>
      </c>
      <c r="D1857" t="s">
        <v>24840</v>
      </c>
      <c r="E1857" t="s">
        <v>25536</v>
      </c>
    </row>
    <row r="1858" spans="1:5">
      <c r="A1858" s="2" t="s">
        <v>1856</v>
      </c>
      <c r="B1858">
        <v>1</v>
      </c>
      <c r="C1858">
        <f>ROW()</f>
        <v>1858</v>
      </c>
      <c r="D1858" t="s">
        <v>24978</v>
      </c>
      <c r="E1858" t="s">
        <v>26463</v>
      </c>
    </row>
    <row r="1859" spans="1:5">
      <c r="A1859" s="2" t="s">
        <v>1857</v>
      </c>
      <c r="B1859">
        <v>1</v>
      </c>
      <c r="C1859">
        <f>ROW()</f>
        <v>1859</v>
      </c>
      <c r="D1859" t="s">
        <v>25003</v>
      </c>
      <c r="E1859" t="s">
        <v>25086</v>
      </c>
    </row>
    <row r="1860" spans="1:5">
      <c r="A1860" s="2" t="s">
        <v>1858</v>
      </c>
      <c r="B1860">
        <v>1</v>
      </c>
      <c r="C1860">
        <f>ROW()</f>
        <v>1860</v>
      </c>
      <c r="D1860" t="s">
        <v>25038</v>
      </c>
      <c r="E1860" t="s">
        <v>26464</v>
      </c>
    </row>
    <row r="1861" spans="1:5">
      <c r="A1861" s="2" t="s">
        <v>1859</v>
      </c>
      <c r="B1861">
        <v>1</v>
      </c>
      <c r="C1861">
        <f>ROW()</f>
        <v>1861</v>
      </c>
      <c r="D1861" t="s">
        <v>25771</v>
      </c>
      <c r="E1861" t="s">
        <v>26465</v>
      </c>
    </row>
    <row r="1862" spans="1:5">
      <c r="A1862" s="2" t="s">
        <v>1860</v>
      </c>
      <c r="B1862">
        <v>1</v>
      </c>
      <c r="C1862">
        <f>ROW()</f>
        <v>1862</v>
      </c>
      <c r="D1862" t="s">
        <v>24825</v>
      </c>
      <c r="E1862" t="s">
        <v>26466</v>
      </c>
    </row>
    <row r="1863" spans="1:5">
      <c r="A1863" s="2" t="s">
        <v>1861</v>
      </c>
      <c r="B1863">
        <v>1</v>
      </c>
      <c r="C1863">
        <f>ROW()</f>
        <v>1863</v>
      </c>
      <c r="D1863" t="s">
        <v>25267</v>
      </c>
      <c r="E1863" t="s">
        <v>26467</v>
      </c>
    </row>
    <row r="1864" spans="1:5">
      <c r="A1864" s="2" t="s">
        <v>1862</v>
      </c>
      <c r="B1864">
        <v>1</v>
      </c>
      <c r="C1864">
        <f>ROW()</f>
        <v>1864</v>
      </c>
      <c r="D1864" t="s">
        <v>24872</v>
      </c>
      <c r="E1864" t="s">
        <v>26468</v>
      </c>
    </row>
    <row r="1865" spans="1:5">
      <c r="A1865" s="2" t="s">
        <v>1863</v>
      </c>
      <c r="B1865">
        <v>1</v>
      </c>
      <c r="C1865">
        <f>ROW()</f>
        <v>1865</v>
      </c>
      <c r="D1865" t="s">
        <v>24905</v>
      </c>
      <c r="E1865" t="s">
        <v>26469</v>
      </c>
    </row>
    <row r="1866" spans="1:5">
      <c r="A1866" s="2" t="s">
        <v>1864</v>
      </c>
      <c r="B1866">
        <v>1</v>
      </c>
      <c r="C1866">
        <f>ROW()</f>
        <v>1866</v>
      </c>
      <c r="D1866" t="s">
        <v>24993</v>
      </c>
      <c r="E1866" t="s">
        <v>26470</v>
      </c>
    </row>
    <row r="1867" spans="1:5">
      <c r="A1867" s="2" t="s">
        <v>1865</v>
      </c>
      <c r="B1867">
        <v>1</v>
      </c>
      <c r="C1867">
        <f>ROW()</f>
        <v>1867</v>
      </c>
      <c r="D1867" t="s">
        <v>25597</v>
      </c>
      <c r="E1867" t="s">
        <v>26471</v>
      </c>
    </row>
    <row r="1868" spans="1:5">
      <c r="A1868" s="2" t="s">
        <v>1866</v>
      </c>
      <c r="B1868">
        <v>1</v>
      </c>
      <c r="C1868">
        <f>ROW()</f>
        <v>1868</v>
      </c>
      <c r="D1868" t="s">
        <v>24915</v>
      </c>
      <c r="E1868" t="s">
        <v>26127</v>
      </c>
    </row>
    <row r="1869" spans="1:5">
      <c r="A1869" s="2" t="s">
        <v>1867</v>
      </c>
      <c r="B1869">
        <v>1</v>
      </c>
      <c r="C1869">
        <f>ROW()</f>
        <v>1869</v>
      </c>
      <c r="D1869" t="s">
        <v>25496</v>
      </c>
      <c r="E1869" t="s">
        <v>26472</v>
      </c>
    </row>
    <row r="1870" spans="1:5">
      <c r="A1870" s="2" t="s">
        <v>1868</v>
      </c>
      <c r="B1870">
        <v>1</v>
      </c>
      <c r="C1870">
        <f>ROW()</f>
        <v>1870</v>
      </c>
      <c r="D1870" t="s">
        <v>25202</v>
      </c>
      <c r="E1870" t="s">
        <v>26473</v>
      </c>
    </row>
    <row r="1871" spans="1:5">
      <c r="A1871" s="2" t="s">
        <v>1869</v>
      </c>
      <c r="B1871">
        <v>1</v>
      </c>
      <c r="C1871">
        <f>ROW()</f>
        <v>1871</v>
      </c>
      <c r="D1871" t="s">
        <v>25036</v>
      </c>
      <c r="E1871" t="s">
        <v>26474</v>
      </c>
    </row>
    <row r="1872" spans="1:5">
      <c r="A1872" s="2" t="s">
        <v>1870</v>
      </c>
      <c r="B1872">
        <v>1</v>
      </c>
      <c r="C1872">
        <f>ROW()</f>
        <v>1872</v>
      </c>
      <c r="D1872" t="s">
        <v>24972</v>
      </c>
      <c r="E1872" t="s">
        <v>25437</v>
      </c>
    </row>
    <row r="1873" spans="1:5">
      <c r="A1873" s="2" t="s">
        <v>1871</v>
      </c>
      <c r="B1873">
        <v>1</v>
      </c>
      <c r="C1873">
        <f>ROW()</f>
        <v>1873</v>
      </c>
      <c r="D1873" t="s">
        <v>25036</v>
      </c>
      <c r="E1873" t="s">
        <v>25628</v>
      </c>
    </row>
    <row r="1874" spans="1:5">
      <c r="A1874" s="2" t="s">
        <v>1872</v>
      </c>
      <c r="B1874">
        <v>1</v>
      </c>
      <c r="C1874">
        <f>ROW()</f>
        <v>1874</v>
      </c>
      <c r="D1874" t="s">
        <v>24875</v>
      </c>
      <c r="E1874" t="s">
        <v>26475</v>
      </c>
    </row>
    <row r="1875" spans="1:5">
      <c r="A1875" s="2" t="s">
        <v>1873</v>
      </c>
      <c r="B1875">
        <v>1</v>
      </c>
      <c r="C1875">
        <f>ROW()</f>
        <v>1875</v>
      </c>
      <c r="D1875" t="s">
        <v>24849</v>
      </c>
      <c r="E1875" t="s">
        <v>26064</v>
      </c>
    </row>
    <row r="1876" spans="1:5">
      <c r="A1876" s="2" t="s">
        <v>1874</v>
      </c>
      <c r="B1876">
        <v>1</v>
      </c>
      <c r="C1876">
        <f>ROW()</f>
        <v>1876</v>
      </c>
      <c r="D1876" t="s">
        <v>24819</v>
      </c>
      <c r="E1876" t="s">
        <v>25544</v>
      </c>
    </row>
    <row r="1877" spans="1:5">
      <c r="A1877" s="2" t="s">
        <v>1875</v>
      </c>
      <c r="B1877">
        <v>1</v>
      </c>
      <c r="C1877">
        <f>ROW()</f>
        <v>1877</v>
      </c>
      <c r="D1877" t="s">
        <v>24978</v>
      </c>
      <c r="E1877" t="s">
        <v>26476</v>
      </c>
    </row>
    <row r="1878" spans="1:5">
      <c r="A1878" s="2" t="s">
        <v>1876</v>
      </c>
      <c r="B1878">
        <v>1</v>
      </c>
      <c r="C1878">
        <f>ROW()</f>
        <v>1878</v>
      </c>
      <c r="D1878" t="s">
        <v>26073</v>
      </c>
      <c r="E1878" t="s">
        <v>26477</v>
      </c>
    </row>
    <row r="1879" spans="1:5">
      <c r="A1879" s="2" t="s">
        <v>1877</v>
      </c>
      <c r="B1879">
        <v>1</v>
      </c>
      <c r="C1879">
        <f>ROW()</f>
        <v>1879</v>
      </c>
      <c r="D1879" t="s">
        <v>25030</v>
      </c>
      <c r="E1879" t="s">
        <v>26478</v>
      </c>
    </row>
    <row r="1880" spans="1:5">
      <c r="A1880" s="2" t="s">
        <v>1878</v>
      </c>
      <c r="B1880">
        <v>1</v>
      </c>
      <c r="C1880">
        <f>ROW()</f>
        <v>1880</v>
      </c>
      <c r="D1880" t="s">
        <v>25036</v>
      </c>
      <c r="E1880" t="s">
        <v>26479</v>
      </c>
    </row>
    <row r="1881" spans="1:5">
      <c r="A1881" s="2" t="s">
        <v>1879</v>
      </c>
      <c r="B1881">
        <v>1</v>
      </c>
      <c r="C1881">
        <f>ROW()</f>
        <v>1881</v>
      </c>
      <c r="D1881" t="s">
        <v>25116</v>
      </c>
      <c r="E1881" t="s">
        <v>26480</v>
      </c>
    </row>
    <row r="1882" spans="1:5">
      <c r="A1882" s="2" t="s">
        <v>1880</v>
      </c>
      <c r="B1882">
        <v>1</v>
      </c>
      <c r="C1882">
        <f>ROW()</f>
        <v>1882</v>
      </c>
      <c r="D1882" t="s">
        <v>26073</v>
      </c>
      <c r="E1882" t="s">
        <v>26477</v>
      </c>
    </row>
    <row r="1883" spans="1:5">
      <c r="A1883" s="2" t="s">
        <v>1881</v>
      </c>
      <c r="B1883">
        <v>1</v>
      </c>
      <c r="C1883">
        <f>ROW()</f>
        <v>1883</v>
      </c>
      <c r="D1883" t="s">
        <v>25494</v>
      </c>
      <c r="E1883" t="s">
        <v>26481</v>
      </c>
    </row>
    <row r="1884" spans="1:5">
      <c r="A1884" s="2" t="s">
        <v>1882</v>
      </c>
      <c r="B1884">
        <v>1</v>
      </c>
      <c r="C1884">
        <f>ROW()</f>
        <v>1884</v>
      </c>
      <c r="D1884" t="s">
        <v>24960</v>
      </c>
      <c r="E1884" t="s">
        <v>26177</v>
      </c>
    </row>
    <row r="1885" spans="1:5">
      <c r="A1885" s="2" t="s">
        <v>1883</v>
      </c>
      <c r="B1885">
        <v>1</v>
      </c>
      <c r="C1885">
        <f>ROW()</f>
        <v>1885</v>
      </c>
      <c r="D1885" t="s">
        <v>25805</v>
      </c>
      <c r="E1885" t="s">
        <v>26199</v>
      </c>
    </row>
    <row r="1886" spans="1:5">
      <c r="A1886" s="2" t="s">
        <v>1884</v>
      </c>
      <c r="B1886">
        <v>1</v>
      </c>
      <c r="C1886">
        <f>ROW()</f>
        <v>1886</v>
      </c>
      <c r="D1886" t="s">
        <v>26219</v>
      </c>
      <c r="E1886" t="s">
        <v>25125</v>
      </c>
    </row>
    <row r="1887" spans="1:5">
      <c r="A1887" s="2" t="s">
        <v>1885</v>
      </c>
      <c r="B1887">
        <v>1</v>
      </c>
      <c r="C1887">
        <f>ROW()</f>
        <v>1887</v>
      </c>
      <c r="D1887" t="s">
        <v>25045</v>
      </c>
      <c r="E1887" t="s">
        <v>26482</v>
      </c>
    </row>
    <row r="1888" spans="1:5">
      <c r="A1888" s="2" t="s">
        <v>1886</v>
      </c>
      <c r="B1888">
        <v>1</v>
      </c>
      <c r="C1888">
        <f>ROW()</f>
        <v>1888</v>
      </c>
      <c r="D1888" t="s">
        <v>26186</v>
      </c>
      <c r="E1888" t="s">
        <v>26236</v>
      </c>
    </row>
    <row r="1889" spans="1:5">
      <c r="A1889" s="2" t="s">
        <v>1887</v>
      </c>
      <c r="B1889">
        <v>1</v>
      </c>
      <c r="C1889">
        <f>ROW()</f>
        <v>1889</v>
      </c>
      <c r="D1889" t="s">
        <v>26075</v>
      </c>
      <c r="E1889" t="s">
        <v>26483</v>
      </c>
    </row>
    <row r="1890" spans="1:5">
      <c r="A1890" s="2" t="s">
        <v>1888</v>
      </c>
      <c r="B1890">
        <v>1</v>
      </c>
      <c r="C1890">
        <f>ROW()</f>
        <v>1890</v>
      </c>
      <c r="D1890" t="s">
        <v>25072</v>
      </c>
      <c r="E1890" t="s">
        <v>26484</v>
      </c>
    </row>
    <row r="1891" spans="1:5">
      <c r="A1891" s="2" t="s">
        <v>1889</v>
      </c>
      <c r="B1891">
        <v>1</v>
      </c>
      <c r="C1891">
        <f>ROW()</f>
        <v>1891</v>
      </c>
      <c r="D1891" t="s">
        <v>24956</v>
      </c>
      <c r="E1891" t="s">
        <v>26485</v>
      </c>
    </row>
    <row r="1892" spans="1:5">
      <c r="A1892" s="2" t="s">
        <v>1890</v>
      </c>
      <c r="B1892">
        <v>1</v>
      </c>
      <c r="C1892">
        <f>ROW()</f>
        <v>1892</v>
      </c>
      <c r="D1892" t="s">
        <v>24819</v>
      </c>
      <c r="E1892" t="s">
        <v>25957</v>
      </c>
    </row>
    <row r="1893" spans="1:5">
      <c r="A1893" s="2" t="s">
        <v>1891</v>
      </c>
      <c r="B1893">
        <v>1</v>
      </c>
      <c r="C1893">
        <f>ROW()</f>
        <v>1893</v>
      </c>
      <c r="D1893" t="s">
        <v>26486</v>
      </c>
      <c r="E1893" t="s">
        <v>24919</v>
      </c>
    </row>
    <row r="1894" spans="1:5">
      <c r="A1894" s="2" t="s">
        <v>1892</v>
      </c>
      <c r="B1894">
        <v>1</v>
      </c>
      <c r="C1894">
        <f>ROW()</f>
        <v>1894</v>
      </c>
      <c r="D1894" t="s">
        <v>24915</v>
      </c>
      <c r="E1894" t="s">
        <v>26487</v>
      </c>
    </row>
    <row r="1895" spans="1:5">
      <c r="A1895" s="2" t="s">
        <v>1893</v>
      </c>
      <c r="B1895">
        <v>1</v>
      </c>
      <c r="C1895">
        <f>ROW()</f>
        <v>1895</v>
      </c>
      <c r="D1895" t="s">
        <v>25494</v>
      </c>
      <c r="E1895" t="s">
        <v>26488</v>
      </c>
    </row>
    <row r="1896" spans="1:5">
      <c r="A1896" s="2" t="s">
        <v>1894</v>
      </c>
      <c r="B1896">
        <v>1</v>
      </c>
      <c r="C1896">
        <f>ROW()</f>
        <v>1896</v>
      </c>
      <c r="D1896" t="s">
        <v>24935</v>
      </c>
      <c r="E1896" t="s">
        <v>26201</v>
      </c>
    </row>
    <row r="1897" spans="1:5">
      <c r="A1897" s="2" t="s">
        <v>1895</v>
      </c>
      <c r="B1897">
        <v>1</v>
      </c>
      <c r="C1897">
        <f>ROW()</f>
        <v>1897</v>
      </c>
      <c r="D1897" t="s">
        <v>24950</v>
      </c>
      <c r="E1897" t="s">
        <v>26489</v>
      </c>
    </row>
    <row r="1898" spans="1:5">
      <c r="A1898" s="2" t="s">
        <v>1896</v>
      </c>
      <c r="B1898">
        <v>1</v>
      </c>
      <c r="C1898">
        <f>ROW()</f>
        <v>1898</v>
      </c>
      <c r="D1898" t="s">
        <v>25121</v>
      </c>
      <c r="E1898" t="s">
        <v>26214</v>
      </c>
    </row>
    <row r="1899" spans="1:5">
      <c r="A1899" s="2" t="s">
        <v>1897</v>
      </c>
      <c r="B1899">
        <v>1</v>
      </c>
      <c r="C1899">
        <f>ROW()</f>
        <v>1899</v>
      </c>
      <c r="D1899" t="s">
        <v>24931</v>
      </c>
      <c r="E1899" t="s">
        <v>26490</v>
      </c>
    </row>
    <row r="1900" spans="1:5">
      <c r="A1900" s="2" t="s">
        <v>1898</v>
      </c>
      <c r="B1900">
        <v>1</v>
      </c>
      <c r="C1900">
        <f>ROW()</f>
        <v>1900</v>
      </c>
      <c r="D1900" t="s">
        <v>25494</v>
      </c>
      <c r="E1900" t="s">
        <v>26395</v>
      </c>
    </row>
    <row r="1901" spans="1:5">
      <c r="A1901" s="2" t="s">
        <v>1899</v>
      </c>
      <c r="B1901">
        <v>1</v>
      </c>
      <c r="C1901">
        <f>ROW()</f>
        <v>1901</v>
      </c>
      <c r="D1901" t="s">
        <v>25458</v>
      </c>
      <c r="E1901" t="s">
        <v>26491</v>
      </c>
    </row>
    <row r="1902" spans="1:5">
      <c r="A1902" s="2" t="s">
        <v>1900</v>
      </c>
      <c r="B1902">
        <v>1</v>
      </c>
      <c r="C1902">
        <f>ROW()</f>
        <v>1902</v>
      </c>
      <c r="D1902" t="s">
        <v>24833</v>
      </c>
      <c r="E1902" t="s">
        <v>26492</v>
      </c>
    </row>
    <row r="1903" spans="1:5">
      <c r="A1903" s="2" t="s">
        <v>1901</v>
      </c>
      <c r="B1903">
        <v>1</v>
      </c>
      <c r="C1903">
        <f>ROW()</f>
        <v>1903</v>
      </c>
      <c r="D1903" t="s">
        <v>25577</v>
      </c>
      <c r="E1903" t="s">
        <v>26493</v>
      </c>
    </row>
    <row r="1904" spans="1:5">
      <c r="A1904" s="2" t="s">
        <v>1902</v>
      </c>
      <c r="B1904">
        <v>1</v>
      </c>
      <c r="C1904">
        <f>ROW()</f>
        <v>1904</v>
      </c>
      <c r="D1904" t="s">
        <v>26081</v>
      </c>
      <c r="E1904" t="s">
        <v>25209</v>
      </c>
    </row>
    <row r="1905" spans="1:5">
      <c r="A1905" s="2" t="s">
        <v>1903</v>
      </c>
      <c r="B1905">
        <v>1</v>
      </c>
      <c r="C1905">
        <f>ROW()</f>
        <v>1905</v>
      </c>
      <c r="D1905" t="s">
        <v>26058</v>
      </c>
      <c r="E1905" t="s">
        <v>26105</v>
      </c>
    </row>
    <row r="1906" spans="1:5">
      <c r="A1906" s="2" t="s">
        <v>1904</v>
      </c>
      <c r="B1906">
        <v>1</v>
      </c>
      <c r="C1906">
        <f>ROW()</f>
        <v>1906</v>
      </c>
      <c r="D1906" t="s">
        <v>25494</v>
      </c>
      <c r="E1906" t="s">
        <v>26488</v>
      </c>
    </row>
    <row r="1907" spans="1:5">
      <c r="A1907" s="2" t="s">
        <v>1905</v>
      </c>
      <c r="B1907">
        <v>1</v>
      </c>
      <c r="C1907">
        <f>ROW()</f>
        <v>1907</v>
      </c>
      <c r="D1907" t="s">
        <v>26429</v>
      </c>
      <c r="E1907" t="s">
        <v>26494</v>
      </c>
    </row>
    <row r="1908" spans="1:5">
      <c r="A1908" s="2" t="s">
        <v>1906</v>
      </c>
      <c r="B1908">
        <v>1</v>
      </c>
      <c r="C1908">
        <f>ROW()</f>
        <v>1908</v>
      </c>
      <c r="D1908" t="s">
        <v>24915</v>
      </c>
      <c r="E1908" t="s">
        <v>25067</v>
      </c>
    </row>
    <row r="1909" spans="1:5">
      <c r="A1909" s="2" t="s">
        <v>1907</v>
      </c>
      <c r="B1909">
        <v>1</v>
      </c>
      <c r="C1909">
        <f>ROW()</f>
        <v>1909</v>
      </c>
      <c r="D1909" t="s">
        <v>26495</v>
      </c>
      <c r="E1909" t="s">
        <v>25485</v>
      </c>
    </row>
    <row r="1910" spans="1:5">
      <c r="A1910" s="2" t="s">
        <v>1908</v>
      </c>
      <c r="B1910">
        <v>1</v>
      </c>
      <c r="C1910">
        <f>ROW()</f>
        <v>1910</v>
      </c>
      <c r="D1910" t="s">
        <v>24858</v>
      </c>
      <c r="E1910" t="s">
        <v>26496</v>
      </c>
    </row>
    <row r="1911" spans="1:5">
      <c r="A1911" s="2" t="s">
        <v>1909</v>
      </c>
      <c r="B1911">
        <v>1</v>
      </c>
      <c r="C1911">
        <f>ROW()</f>
        <v>1911</v>
      </c>
      <c r="D1911" t="s">
        <v>25836</v>
      </c>
      <c r="E1911" t="s">
        <v>26497</v>
      </c>
    </row>
    <row r="1912" spans="1:5">
      <c r="A1912" s="2" t="s">
        <v>1910</v>
      </c>
      <c r="B1912">
        <v>1</v>
      </c>
      <c r="C1912">
        <f>ROW()</f>
        <v>1912</v>
      </c>
      <c r="D1912" t="s">
        <v>24983</v>
      </c>
      <c r="E1912" t="s">
        <v>24984</v>
      </c>
    </row>
    <row r="1913" spans="1:5">
      <c r="A1913" s="2" t="s">
        <v>1911</v>
      </c>
      <c r="B1913">
        <v>1</v>
      </c>
      <c r="C1913">
        <f>ROW()</f>
        <v>1913</v>
      </c>
      <c r="D1913" t="s">
        <v>25385</v>
      </c>
      <c r="E1913" t="s">
        <v>26105</v>
      </c>
    </row>
    <row r="1914" spans="1:5">
      <c r="A1914" s="2" t="s">
        <v>1912</v>
      </c>
      <c r="B1914">
        <v>1</v>
      </c>
      <c r="C1914">
        <f>ROW()</f>
        <v>1914</v>
      </c>
      <c r="D1914" t="s">
        <v>26153</v>
      </c>
      <c r="E1914" t="s">
        <v>26498</v>
      </c>
    </row>
    <row r="1915" spans="1:5">
      <c r="A1915" s="2" t="s">
        <v>1913</v>
      </c>
      <c r="B1915">
        <v>1</v>
      </c>
      <c r="C1915">
        <f>ROW()</f>
        <v>1915</v>
      </c>
      <c r="D1915" t="s">
        <v>26153</v>
      </c>
      <c r="E1915" t="s">
        <v>26498</v>
      </c>
    </row>
    <row r="1916" spans="1:5">
      <c r="A1916" s="2" t="s">
        <v>1914</v>
      </c>
      <c r="B1916">
        <v>1</v>
      </c>
      <c r="C1916">
        <f>ROW()</f>
        <v>1916</v>
      </c>
      <c r="D1916" t="s">
        <v>25153</v>
      </c>
      <c r="E1916" t="s">
        <v>25154</v>
      </c>
    </row>
    <row r="1917" spans="1:5">
      <c r="A1917" s="2" t="s">
        <v>1915</v>
      </c>
      <c r="B1917">
        <v>1</v>
      </c>
      <c r="C1917">
        <f>ROW()</f>
        <v>1917</v>
      </c>
      <c r="D1917" t="s">
        <v>24931</v>
      </c>
      <c r="E1917" t="s">
        <v>26499</v>
      </c>
    </row>
    <row r="1918" spans="1:5">
      <c r="A1918" s="2" t="s">
        <v>1916</v>
      </c>
      <c r="B1918">
        <v>1</v>
      </c>
      <c r="C1918">
        <f>ROW()</f>
        <v>1918</v>
      </c>
      <c r="D1918" t="s">
        <v>26500</v>
      </c>
      <c r="E1918" t="s">
        <v>26501</v>
      </c>
    </row>
    <row r="1919" spans="1:5">
      <c r="A1919" s="2" t="s">
        <v>1917</v>
      </c>
      <c r="B1919">
        <v>1</v>
      </c>
      <c r="C1919">
        <f>ROW()</f>
        <v>1919</v>
      </c>
      <c r="D1919" t="s">
        <v>26502</v>
      </c>
      <c r="E1919" t="s">
        <v>26254</v>
      </c>
    </row>
    <row r="1920" spans="1:5">
      <c r="A1920" s="2" t="s">
        <v>1918</v>
      </c>
      <c r="B1920">
        <v>1</v>
      </c>
      <c r="C1920">
        <f>ROW()</f>
        <v>1920</v>
      </c>
      <c r="D1920" t="s">
        <v>25805</v>
      </c>
      <c r="E1920" t="s">
        <v>26503</v>
      </c>
    </row>
    <row r="1921" spans="1:5">
      <c r="A1921" s="2" t="s">
        <v>1919</v>
      </c>
      <c r="B1921">
        <v>1</v>
      </c>
      <c r="C1921">
        <f>ROW()</f>
        <v>1921</v>
      </c>
      <c r="D1921" t="s">
        <v>26504</v>
      </c>
      <c r="E1921" t="s">
        <v>26280</v>
      </c>
    </row>
    <row r="1922" spans="1:5">
      <c r="A1922" s="2" t="s">
        <v>1920</v>
      </c>
      <c r="B1922">
        <v>1</v>
      </c>
      <c r="C1922">
        <f>ROW()</f>
        <v>1922</v>
      </c>
      <c r="D1922" t="s">
        <v>26443</v>
      </c>
      <c r="E1922" t="s">
        <v>26342</v>
      </c>
    </row>
    <row r="1923" spans="1:5">
      <c r="A1923" s="2" t="s">
        <v>1921</v>
      </c>
      <c r="B1923">
        <v>1</v>
      </c>
      <c r="C1923">
        <f>ROW()</f>
        <v>1923</v>
      </c>
      <c r="D1923" t="s">
        <v>25676</v>
      </c>
      <c r="E1923" t="s">
        <v>26505</v>
      </c>
    </row>
    <row r="1924" spans="1:5">
      <c r="A1924" s="2" t="s">
        <v>1922</v>
      </c>
      <c r="B1924">
        <v>1</v>
      </c>
      <c r="C1924">
        <f>ROW()</f>
        <v>1924</v>
      </c>
      <c r="D1924" t="s">
        <v>26506</v>
      </c>
      <c r="E1924" t="s">
        <v>26507</v>
      </c>
    </row>
    <row r="1925" spans="1:5">
      <c r="A1925" s="2" t="s">
        <v>1923</v>
      </c>
      <c r="B1925">
        <v>1</v>
      </c>
      <c r="C1925">
        <f>ROW()</f>
        <v>1925</v>
      </c>
      <c r="D1925" t="s">
        <v>26508</v>
      </c>
      <c r="E1925" t="s">
        <v>26509</v>
      </c>
    </row>
    <row r="1926" spans="1:5">
      <c r="A1926" s="2" t="s">
        <v>1924</v>
      </c>
      <c r="B1926">
        <v>1</v>
      </c>
      <c r="C1926">
        <f>ROW()</f>
        <v>1926</v>
      </c>
      <c r="D1926" t="s">
        <v>26504</v>
      </c>
      <c r="E1926" t="s">
        <v>26280</v>
      </c>
    </row>
    <row r="1927" spans="1:5">
      <c r="A1927" s="2" t="s">
        <v>1925</v>
      </c>
      <c r="B1927">
        <v>1</v>
      </c>
      <c r="C1927">
        <f>ROW()</f>
        <v>1927</v>
      </c>
      <c r="D1927" t="s">
        <v>26510</v>
      </c>
      <c r="E1927" t="s">
        <v>26511</v>
      </c>
    </row>
    <row r="1928" spans="1:5">
      <c r="A1928" s="2" t="s">
        <v>1926</v>
      </c>
      <c r="B1928">
        <v>1</v>
      </c>
      <c r="C1928">
        <f>ROW()</f>
        <v>1928</v>
      </c>
      <c r="D1928" t="s">
        <v>26188</v>
      </c>
      <c r="E1928" t="s">
        <v>24906</v>
      </c>
    </row>
    <row r="1929" spans="1:5">
      <c r="A1929" s="2" t="s">
        <v>1927</v>
      </c>
      <c r="B1929">
        <v>1</v>
      </c>
      <c r="C1929">
        <f>ROW()</f>
        <v>1929</v>
      </c>
      <c r="D1929" t="s">
        <v>26512</v>
      </c>
      <c r="E1929" t="s">
        <v>26513</v>
      </c>
    </row>
    <row r="1930" spans="1:5">
      <c r="A1930" s="2" t="s">
        <v>1928</v>
      </c>
      <c r="B1930">
        <v>1</v>
      </c>
      <c r="C1930">
        <f>ROW()</f>
        <v>1930</v>
      </c>
      <c r="D1930" t="s">
        <v>25153</v>
      </c>
      <c r="E1930" t="s">
        <v>26514</v>
      </c>
    </row>
    <row r="1931" spans="1:5">
      <c r="A1931" s="2" t="s">
        <v>1929</v>
      </c>
      <c r="B1931">
        <v>1</v>
      </c>
      <c r="C1931">
        <f>ROW()</f>
        <v>1931</v>
      </c>
      <c r="D1931" t="s">
        <v>25577</v>
      </c>
      <c r="E1931" t="s">
        <v>26515</v>
      </c>
    </row>
    <row r="1932" spans="1:5">
      <c r="A1932" s="2" t="s">
        <v>1930</v>
      </c>
      <c r="B1932">
        <v>1</v>
      </c>
      <c r="C1932">
        <f>ROW()</f>
        <v>1932</v>
      </c>
      <c r="D1932" t="s">
        <v>24905</v>
      </c>
      <c r="E1932" t="s">
        <v>26313</v>
      </c>
    </row>
    <row r="1933" spans="1:5">
      <c r="A1933" s="2" t="s">
        <v>1931</v>
      </c>
      <c r="B1933">
        <v>1</v>
      </c>
      <c r="C1933">
        <f>ROW()</f>
        <v>1933</v>
      </c>
      <c r="D1933" t="s">
        <v>24905</v>
      </c>
      <c r="E1933" t="s">
        <v>26516</v>
      </c>
    </row>
    <row r="1934" spans="1:5">
      <c r="A1934" s="2" t="s">
        <v>1932</v>
      </c>
      <c r="B1934">
        <v>1</v>
      </c>
      <c r="C1934">
        <f>ROW()</f>
        <v>1934</v>
      </c>
      <c r="D1934" t="s">
        <v>26517</v>
      </c>
      <c r="E1934" t="s">
        <v>26362</v>
      </c>
    </row>
    <row r="1935" spans="1:5">
      <c r="A1935" s="2" t="s">
        <v>1933</v>
      </c>
      <c r="B1935">
        <v>1</v>
      </c>
      <c r="C1935">
        <f>ROW()</f>
        <v>1935</v>
      </c>
      <c r="D1935" t="s">
        <v>26518</v>
      </c>
      <c r="E1935" t="s">
        <v>26519</v>
      </c>
    </row>
    <row r="1936" spans="1:5">
      <c r="A1936" s="2" t="s">
        <v>1934</v>
      </c>
      <c r="B1936">
        <v>1</v>
      </c>
      <c r="C1936">
        <f>ROW()</f>
        <v>1936</v>
      </c>
      <c r="D1936" t="s">
        <v>25072</v>
      </c>
      <c r="E1936" t="s">
        <v>26520</v>
      </c>
    </row>
    <row r="1937" spans="1:5">
      <c r="A1937" s="2" t="s">
        <v>1935</v>
      </c>
      <c r="B1937">
        <v>1</v>
      </c>
      <c r="C1937">
        <f>ROW()</f>
        <v>1937</v>
      </c>
      <c r="D1937" t="s">
        <v>26521</v>
      </c>
      <c r="E1937" t="s">
        <v>26522</v>
      </c>
    </row>
    <row r="1938" spans="1:5">
      <c r="A1938" s="2" t="s">
        <v>1936</v>
      </c>
      <c r="B1938">
        <v>1</v>
      </c>
      <c r="C1938">
        <f>ROW()</f>
        <v>1938</v>
      </c>
      <c r="D1938" t="s">
        <v>26523</v>
      </c>
      <c r="E1938" t="s">
        <v>26524</v>
      </c>
    </row>
    <row r="1939" spans="1:5">
      <c r="A1939" s="2" t="s">
        <v>1937</v>
      </c>
      <c r="B1939">
        <v>1</v>
      </c>
      <c r="C1939">
        <f>ROW()</f>
        <v>1939</v>
      </c>
      <c r="D1939" t="s">
        <v>26058</v>
      </c>
      <c r="E1939" t="s">
        <v>26525</v>
      </c>
    </row>
    <row r="1940" spans="1:5">
      <c r="A1940" s="2" t="s">
        <v>1938</v>
      </c>
      <c r="B1940">
        <v>1</v>
      </c>
      <c r="C1940">
        <f>ROW()</f>
        <v>1940</v>
      </c>
      <c r="D1940" t="s">
        <v>26058</v>
      </c>
      <c r="E1940" t="s">
        <v>26525</v>
      </c>
    </row>
    <row r="1941" spans="1:5">
      <c r="A1941" s="2" t="s">
        <v>1939</v>
      </c>
      <c r="B1941">
        <v>1</v>
      </c>
      <c r="C1941">
        <f>ROW()</f>
        <v>1941</v>
      </c>
      <c r="D1941" t="s">
        <v>24989</v>
      </c>
      <c r="E1941" t="s">
        <v>25055</v>
      </c>
    </row>
    <row r="1942" spans="1:5">
      <c r="A1942" s="2" t="s">
        <v>1940</v>
      </c>
      <c r="B1942">
        <v>1</v>
      </c>
      <c r="C1942">
        <f>ROW()</f>
        <v>1942</v>
      </c>
      <c r="D1942" t="s">
        <v>24915</v>
      </c>
      <c r="E1942" t="s">
        <v>25530</v>
      </c>
    </row>
    <row r="1943" spans="1:5">
      <c r="A1943" s="2" t="s">
        <v>1941</v>
      </c>
      <c r="B1943">
        <v>1</v>
      </c>
      <c r="C1943">
        <f>ROW()</f>
        <v>1943</v>
      </c>
      <c r="D1943" t="s">
        <v>26364</v>
      </c>
      <c r="E1943" t="s">
        <v>26526</v>
      </c>
    </row>
    <row r="1944" spans="1:5">
      <c r="A1944" s="2" t="s">
        <v>1942</v>
      </c>
      <c r="B1944">
        <v>1</v>
      </c>
      <c r="C1944">
        <f>ROW()</f>
        <v>1944</v>
      </c>
      <c r="D1944" t="s">
        <v>25496</v>
      </c>
      <c r="E1944" t="s">
        <v>26527</v>
      </c>
    </row>
    <row r="1945" spans="1:5">
      <c r="A1945" s="2" t="s">
        <v>1943</v>
      </c>
      <c r="B1945">
        <v>1</v>
      </c>
      <c r="C1945">
        <f>ROW()</f>
        <v>1945</v>
      </c>
      <c r="D1945" t="s">
        <v>25153</v>
      </c>
      <c r="E1945" t="s">
        <v>26528</v>
      </c>
    </row>
    <row r="1946" spans="1:5">
      <c r="A1946" s="2" t="s">
        <v>1944</v>
      </c>
      <c r="B1946">
        <v>1</v>
      </c>
      <c r="C1946">
        <f>ROW()</f>
        <v>1946</v>
      </c>
      <c r="D1946" t="s">
        <v>25336</v>
      </c>
      <c r="E1946" t="s">
        <v>26529</v>
      </c>
    </row>
    <row r="1947" spans="1:5">
      <c r="A1947" s="2" t="s">
        <v>1945</v>
      </c>
      <c r="B1947">
        <v>1</v>
      </c>
      <c r="C1947">
        <f>ROW()</f>
        <v>1947</v>
      </c>
      <c r="D1947" t="s">
        <v>25336</v>
      </c>
      <c r="E1947" t="s">
        <v>26529</v>
      </c>
    </row>
    <row r="1948" spans="1:5">
      <c r="A1948" s="2" t="s">
        <v>1946</v>
      </c>
      <c r="B1948">
        <v>1</v>
      </c>
      <c r="C1948">
        <f>ROW()</f>
        <v>1948</v>
      </c>
      <c r="D1948" t="s">
        <v>25850</v>
      </c>
      <c r="E1948" t="s">
        <v>26530</v>
      </c>
    </row>
    <row r="1949" spans="1:5">
      <c r="A1949" s="2" t="s">
        <v>1947</v>
      </c>
      <c r="B1949">
        <v>1</v>
      </c>
      <c r="C1949">
        <f>ROW()</f>
        <v>1949</v>
      </c>
      <c r="D1949" t="s">
        <v>26531</v>
      </c>
      <c r="E1949" t="s">
        <v>26148</v>
      </c>
    </row>
    <row r="1950" spans="1:5">
      <c r="A1950" s="2" t="s">
        <v>1948</v>
      </c>
      <c r="B1950">
        <v>1</v>
      </c>
      <c r="C1950">
        <f>ROW()</f>
        <v>1950</v>
      </c>
      <c r="D1950" t="s">
        <v>25233</v>
      </c>
      <c r="E1950" t="s">
        <v>26532</v>
      </c>
    </row>
    <row r="1951" spans="1:5">
      <c r="A1951" s="2" t="s">
        <v>1949</v>
      </c>
      <c r="B1951">
        <v>1</v>
      </c>
      <c r="C1951">
        <f>ROW()</f>
        <v>1951</v>
      </c>
      <c r="D1951" t="s">
        <v>26533</v>
      </c>
      <c r="E1951" t="s">
        <v>26534</v>
      </c>
    </row>
    <row r="1952" spans="1:5">
      <c r="A1952" s="2" t="s">
        <v>1950</v>
      </c>
      <c r="B1952">
        <v>1</v>
      </c>
      <c r="C1952">
        <f>ROW()</f>
        <v>1952</v>
      </c>
      <c r="D1952" t="s">
        <v>25147</v>
      </c>
      <c r="E1952" t="s">
        <v>26306</v>
      </c>
    </row>
    <row r="1953" spans="1:5">
      <c r="A1953" s="2" t="s">
        <v>1951</v>
      </c>
      <c r="B1953">
        <v>1</v>
      </c>
      <c r="C1953">
        <f>ROW()</f>
        <v>1953</v>
      </c>
      <c r="D1953" t="s">
        <v>24925</v>
      </c>
      <c r="E1953" t="s">
        <v>26535</v>
      </c>
    </row>
    <row r="1954" spans="1:5">
      <c r="A1954" s="2" t="s">
        <v>1952</v>
      </c>
      <c r="B1954">
        <v>1</v>
      </c>
      <c r="C1954">
        <f>ROW()</f>
        <v>1954</v>
      </c>
      <c r="D1954" t="s">
        <v>25527</v>
      </c>
      <c r="E1954" t="s">
        <v>26536</v>
      </c>
    </row>
    <row r="1955" spans="1:5">
      <c r="A1955" s="2" t="s">
        <v>1953</v>
      </c>
      <c r="B1955">
        <v>1</v>
      </c>
      <c r="C1955">
        <f>ROW()</f>
        <v>1955</v>
      </c>
      <c r="D1955" t="s">
        <v>26537</v>
      </c>
      <c r="E1955" t="s">
        <v>25137</v>
      </c>
    </row>
    <row r="1956" spans="1:5">
      <c r="A1956" s="2" t="s">
        <v>1954</v>
      </c>
      <c r="B1956">
        <v>1</v>
      </c>
      <c r="C1956">
        <f>ROW()</f>
        <v>1956</v>
      </c>
      <c r="D1956" t="s">
        <v>25276</v>
      </c>
      <c r="E1956" t="s">
        <v>26538</v>
      </c>
    </row>
    <row r="1957" spans="1:5">
      <c r="A1957" s="2" t="s">
        <v>1955</v>
      </c>
      <c r="B1957">
        <v>1</v>
      </c>
      <c r="C1957">
        <f>ROW()</f>
        <v>1957</v>
      </c>
      <c r="D1957" t="s">
        <v>26539</v>
      </c>
      <c r="E1957" t="s">
        <v>25067</v>
      </c>
    </row>
    <row r="1958" spans="1:5">
      <c r="A1958" s="2" t="s">
        <v>1956</v>
      </c>
      <c r="B1958">
        <v>1</v>
      </c>
      <c r="C1958">
        <f>ROW()</f>
        <v>1958</v>
      </c>
      <c r="D1958" t="s">
        <v>26364</v>
      </c>
      <c r="E1958" t="s">
        <v>26540</v>
      </c>
    </row>
    <row r="1959" spans="1:5">
      <c r="A1959" s="2" t="s">
        <v>1957</v>
      </c>
      <c r="B1959">
        <v>1</v>
      </c>
      <c r="C1959">
        <f>ROW()</f>
        <v>1959</v>
      </c>
      <c r="D1959" t="s">
        <v>26258</v>
      </c>
      <c r="E1959" t="s">
        <v>26541</v>
      </c>
    </row>
    <row r="1960" spans="1:5">
      <c r="A1960" s="2" t="s">
        <v>1958</v>
      </c>
      <c r="B1960">
        <v>1</v>
      </c>
      <c r="C1960">
        <f>ROW()</f>
        <v>1960</v>
      </c>
      <c r="D1960" t="s">
        <v>25276</v>
      </c>
      <c r="E1960" t="s">
        <v>26542</v>
      </c>
    </row>
    <row r="1961" spans="1:5">
      <c r="A1961" s="2" t="s">
        <v>1959</v>
      </c>
      <c r="B1961">
        <v>1</v>
      </c>
      <c r="C1961">
        <f>ROW()</f>
        <v>1961</v>
      </c>
      <c r="D1961" t="s">
        <v>25356</v>
      </c>
      <c r="E1961" t="s">
        <v>26543</v>
      </c>
    </row>
    <row r="1962" spans="1:5">
      <c r="A1962" s="2" t="s">
        <v>1960</v>
      </c>
      <c r="B1962">
        <v>1</v>
      </c>
      <c r="C1962">
        <f>ROW()</f>
        <v>1962</v>
      </c>
      <c r="D1962" t="s">
        <v>26343</v>
      </c>
      <c r="E1962" t="s">
        <v>26544</v>
      </c>
    </row>
    <row r="1963" spans="1:5">
      <c r="A1963" s="2" t="s">
        <v>1961</v>
      </c>
      <c r="B1963">
        <v>1</v>
      </c>
      <c r="C1963">
        <f>ROW()</f>
        <v>1963</v>
      </c>
      <c r="D1963" t="s">
        <v>26545</v>
      </c>
      <c r="E1963" t="s">
        <v>26546</v>
      </c>
    </row>
    <row r="1964" spans="1:5">
      <c r="A1964" s="2" t="s">
        <v>1962</v>
      </c>
      <c r="B1964">
        <v>1</v>
      </c>
      <c r="C1964">
        <f>ROW()</f>
        <v>1964</v>
      </c>
      <c r="D1964" t="s">
        <v>26547</v>
      </c>
      <c r="E1964" t="s">
        <v>26548</v>
      </c>
    </row>
    <row r="1965" spans="1:5">
      <c r="A1965" s="2" t="s">
        <v>1963</v>
      </c>
      <c r="B1965">
        <v>1</v>
      </c>
      <c r="C1965">
        <f>ROW()</f>
        <v>1965</v>
      </c>
      <c r="D1965" t="s">
        <v>26547</v>
      </c>
      <c r="E1965" t="s">
        <v>26548</v>
      </c>
    </row>
    <row r="1966" spans="1:5">
      <c r="A1966" s="2" t="s">
        <v>1964</v>
      </c>
      <c r="B1966">
        <v>1</v>
      </c>
      <c r="C1966">
        <f>ROW()</f>
        <v>1966</v>
      </c>
      <c r="D1966" t="s">
        <v>26343</v>
      </c>
      <c r="E1966" t="s">
        <v>26544</v>
      </c>
    </row>
    <row r="1967" spans="1:5">
      <c r="A1967" s="2" t="s">
        <v>1965</v>
      </c>
      <c r="B1967">
        <v>1</v>
      </c>
      <c r="C1967">
        <f>ROW()</f>
        <v>1967</v>
      </c>
      <c r="D1967" t="s">
        <v>26549</v>
      </c>
      <c r="E1967" t="s">
        <v>26550</v>
      </c>
    </row>
    <row r="1968" spans="1:5">
      <c r="A1968" s="2" t="s">
        <v>1966</v>
      </c>
      <c r="B1968">
        <v>1</v>
      </c>
      <c r="C1968">
        <f>ROW()</f>
        <v>1968</v>
      </c>
      <c r="D1968" t="s">
        <v>25276</v>
      </c>
      <c r="E1968" t="s">
        <v>26551</v>
      </c>
    </row>
    <row r="1969" spans="1:5">
      <c r="A1969" s="2" t="s">
        <v>1967</v>
      </c>
      <c r="B1969">
        <v>1</v>
      </c>
      <c r="C1969">
        <f>ROW()</f>
        <v>1969</v>
      </c>
      <c r="D1969" t="s">
        <v>26443</v>
      </c>
      <c r="E1969" t="s">
        <v>26552</v>
      </c>
    </row>
    <row r="1970" spans="1:5">
      <c r="A1970" s="2" t="s">
        <v>1968</v>
      </c>
      <c r="B1970">
        <v>1</v>
      </c>
      <c r="C1970">
        <f>ROW()</f>
        <v>1970</v>
      </c>
      <c r="D1970" t="s">
        <v>25276</v>
      </c>
      <c r="E1970" t="s">
        <v>26551</v>
      </c>
    </row>
    <row r="1971" spans="1:5">
      <c r="A1971" s="2" t="s">
        <v>1969</v>
      </c>
      <c r="B1971">
        <v>1</v>
      </c>
      <c r="C1971">
        <f>ROW()</f>
        <v>1971</v>
      </c>
      <c r="D1971" t="s">
        <v>25356</v>
      </c>
      <c r="E1971" t="s">
        <v>26553</v>
      </c>
    </row>
    <row r="1972" spans="1:5">
      <c r="A1972" s="2" t="s">
        <v>1970</v>
      </c>
      <c r="B1972">
        <v>1</v>
      </c>
      <c r="C1972">
        <f>ROW()</f>
        <v>1972</v>
      </c>
      <c r="D1972" t="s">
        <v>26554</v>
      </c>
      <c r="E1972" t="s">
        <v>26555</v>
      </c>
    </row>
    <row r="1973" spans="1:5">
      <c r="A1973" s="2" t="s">
        <v>1971</v>
      </c>
      <c r="B1973">
        <v>1</v>
      </c>
      <c r="C1973">
        <f>ROW()</f>
        <v>1973</v>
      </c>
      <c r="D1973" t="s">
        <v>24929</v>
      </c>
      <c r="E1973" t="s">
        <v>26556</v>
      </c>
    </row>
    <row r="1974" spans="1:5">
      <c r="A1974" s="2" t="s">
        <v>1972</v>
      </c>
      <c r="B1974">
        <v>1</v>
      </c>
      <c r="C1974">
        <f>ROW()</f>
        <v>1974</v>
      </c>
      <c r="D1974" t="s">
        <v>26557</v>
      </c>
      <c r="E1974" t="s">
        <v>26558</v>
      </c>
    </row>
    <row r="1975" spans="1:5">
      <c r="A1975" s="2" t="s">
        <v>1973</v>
      </c>
      <c r="B1975">
        <v>1</v>
      </c>
      <c r="C1975">
        <f>ROW()</f>
        <v>1975</v>
      </c>
      <c r="D1975" t="s">
        <v>26559</v>
      </c>
      <c r="E1975" t="s">
        <v>26560</v>
      </c>
    </row>
    <row r="1976" spans="1:5">
      <c r="A1976" s="2" t="s">
        <v>1974</v>
      </c>
      <c r="B1976">
        <v>1</v>
      </c>
      <c r="C1976">
        <f>ROW()</f>
        <v>1976</v>
      </c>
      <c r="D1976" t="s">
        <v>24929</v>
      </c>
      <c r="E1976" t="s">
        <v>26556</v>
      </c>
    </row>
    <row r="1977" spans="1:5">
      <c r="A1977" s="2" t="s">
        <v>1975</v>
      </c>
      <c r="B1977">
        <v>1</v>
      </c>
      <c r="C1977">
        <f>ROW()</f>
        <v>1977</v>
      </c>
      <c r="D1977" t="s">
        <v>26056</v>
      </c>
      <c r="E1977" t="s">
        <v>26177</v>
      </c>
    </row>
    <row r="1978" spans="1:5">
      <c r="A1978" s="2" t="s">
        <v>1976</v>
      </c>
      <c r="B1978">
        <v>1</v>
      </c>
      <c r="C1978">
        <f>ROW()</f>
        <v>1978</v>
      </c>
      <c r="D1978" t="s">
        <v>26561</v>
      </c>
      <c r="E1978" t="s">
        <v>26562</v>
      </c>
    </row>
    <row r="1979" spans="1:5">
      <c r="A1979" s="2" t="s">
        <v>1977</v>
      </c>
      <c r="B1979">
        <v>1</v>
      </c>
      <c r="C1979">
        <f>ROW()</f>
        <v>1979</v>
      </c>
      <c r="D1979" t="s">
        <v>26014</v>
      </c>
      <c r="E1979" t="s">
        <v>26563</v>
      </c>
    </row>
    <row r="1980" spans="1:5">
      <c r="A1980" s="2" t="s">
        <v>1978</v>
      </c>
      <c r="B1980">
        <v>1</v>
      </c>
      <c r="C1980">
        <f>ROW()</f>
        <v>1980</v>
      </c>
      <c r="D1980" t="s">
        <v>26564</v>
      </c>
      <c r="E1980" t="s">
        <v>26565</v>
      </c>
    </row>
    <row r="1981" spans="1:5">
      <c r="A1981" s="2" t="s">
        <v>1979</v>
      </c>
      <c r="B1981">
        <v>1</v>
      </c>
      <c r="C1981">
        <f>ROW()</f>
        <v>1981</v>
      </c>
      <c r="D1981" t="s">
        <v>25627</v>
      </c>
      <c r="E1981" t="s">
        <v>26566</v>
      </c>
    </row>
    <row r="1982" spans="1:5">
      <c r="A1982" s="2" t="s">
        <v>1980</v>
      </c>
      <c r="B1982">
        <v>1</v>
      </c>
      <c r="C1982">
        <f>ROW()</f>
        <v>1982</v>
      </c>
      <c r="D1982" t="s">
        <v>25274</v>
      </c>
      <c r="E1982" t="s">
        <v>26567</v>
      </c>
    </row>
    <row r="1983" spans="1:5">
      <c r="A1983" s="2" t="s">
        <v>1981</v>
      </c>
      <c r="B1983">
        <v>1</v>
      </c>
      <c r="C1983">
        <f>ROW()</f>
        <v>1983</v>
      </c>
      <c r="D1983" t="s">
        <v>25040</v>
      </c>
      <c r="E1983" t="s">
        <v>26568</v>
      </c>
    </row>
    <row r="1984" spans="1:5">
      <c r="A1984" s="2" t="s">
        <v>1982</v>
      </c>
      <c r="B1984">
        <v>1</v>
      </c>
      <c r="C1984">
        <f>ROW()</f>
        <v>1984</v>
      </c>
      <c r="D1984" t="s">
        <v>26056</v>
      </c>
      <c r="E1984" t="s">
        <v>26569</v>
      </c>
    </row>
    <row r="1985" spans="1:5">
      <c r="A1985" s="2" t="s">
        <v>1983</v>
      </c>
      <c r="B1985">
        <v>1</v>
      </c>
      <c r="C1985">
        <f>ROW()</f>
        <v>1985</v>
      </c>
      <c r="D1985" t="s">
        <v>26570</v>
      </c>
      <c r="E1985" t="s">
        <v>26571</v>
      </c>
    </row>
    <row r="1986" spans="1:5">
      <c r="A1986" s="2" t="s">
        <v>1984</v>
      </c>
      <c r="B1986">
        <v>1</v>
      </c>
      <c r="C1986">
        <f>ROW()</f>
        <v>1986</v>
      </c>
      <c r="D1986" t="s">
        <v>26572</v>
      </c>
      <c r="E1986" t="s">
        <v>26573</v>
      </c>
    </row>
    <row r="1987" spans="1:5">
      <c r="A1987" s="2" t="s">
        <v>1985</v>
      </c>
      <c r="B1987">
        <v>1</v>
      </c>
      <c r="C1987">
        <f>ROW()</f>
        <v>1987</v>
      </c>
      <c r="D1987" t="s">
        <v>26037</v>
      </c>
      <c r="E1987" t="s">
        <v>26574</v>
      </c>
    </row>
    <row r="1988" spans="1:5">
      <c r="A1988" s="2" t="s">
        <v>1986</v>
      </c>
      <c r="B1988">
        <v>1</v>
      </c>
      <c r="C1988">
        <f>ROW()</f>
        <v>1988</v>
      </c>
      <c r="D1988" t="s">
        <v>26575</v>
      </c>
      <c r="E1988" t="s">
        <v>26576</v>
      </c>
    </row>
    <row r="1989" spans="1:5">
      <c r="A1989" s="2" t="s">
        <v>1987</v>
      </c>
      <c r="B1989">
        <v>1</v>
      </c>
      <c r="C1989">
        <f>ROW()</f>
        <v>1989</v>
      </c>
      <c r="D1989" t="s">
        <v>25539</v>
      </c>
      <c r="E1989" t="s">
        <v>26577</v>
      </c>
    </row>
    <row r="1990" spans="1:5">
      <c r="A1990" s="2" t="s">
        <v>1988</v>
      </c>
      <c r="B1990">
        <v>1</v>
      </c>
      <c r="C1990">
        <f>ROW()</f>
        <v>1990</v>
      </c>
      <c r="D1990" t="s">
        <v>26578</v>
      </c>
      <c r="E1990" t="s">
        <v>26579</v>
      </c>
    </row>
    <row r="1991" spans="1:5">
      <c r="A1991" s="2" t="s">
        <v>1989</v>
      </c>
      <c r="B1991">
        <v>1</v>
      </c>
      <c r="C1991">
        <f>ROW()</f>
        <v>1991</v>
      </c>
      <c r="D1991" t="s">
        <v>25766</v>
      </c>
      <c r="E1991" t="s">
        <v>26580</v>
      </c>
    </row>
    <row r="1992" spans="1:5">
      <c r="A1992" s="2" t="s">
        <v>1990</v>
      </c>
      <c r="B1992">
        <v>1</v>
      </c>
      <c r="C1992">
        <f>ROW()</f>
        <v>1992</v>
      </c>
      <c r="D1992" t="s">
        <v>26504</v>
      </c>
      <c r="E1992" t="s">
        <v>26581</v>
      </c>
    </row>
    <row r="1993" spans="1:5">
      <c r="A1993" s="2" t="s">
        <v>1991</v>
      </c>
      <c r="B1993">
        <v>1</v>
      </c>
      <c r="C1993">
        <f>ROW()</f>
        <v>1993</v>
      </c>
      <c r="D1993" t="s">
        <v>26582</v>
      </c>
      <c r="E1993" t="s">
        <v>26583</v>
      </c>
    </row>
    <row r="1994" spans="1:5">
      <c r="A1994" s="2" t="s">
        <v>1992</v>
      </c>
      <c r="B1994">
        <v>1</v>
      </c>
      <c r="C1994">
        <f>ROW()</f>
        <v>1994</v>
      </c>
      <c r="D1994" t="s">
        <v>26584</v>
      </c>
      <c r="E1994" t="s">
        <v>26585</v>
      </c>
    </row>
    <row r="1995" spans="1:5">
      <c r="A1995" s="2" t="s">
        <v>1993</v>
      </c>
      <c r="B1995">
        <v>1</v>
      </c>
      <c r="C1995">
        <f>ROW()</f>
        <v>1995</v>
      </c>
      <c r="D1995" t="s">
        <v>26586</v>
      </c>
      <c r="E1995" t="s">
        <v>26587</v>
      </c>
    </row>
    <row r="1996" spans="1:5">
      <c r="A1996" s="2" t="s">
        <v>1994</v>
      </c>
      <c r="B1996">
        <v>1</v>
      </c>
      <c r="C1996">
        <f>ROW()</f>
        <v>1996</v>
      </c>
      <c r="D1996" t="s">
        <v>26588</v>
      </c>
      <c r="E1996" t="s">
        <v>26589</v>
      </c>
    </row>
    <row r="1997" spans="1:5">
      <c r="A1997" s="2" t="s">
        <v>1995</v>
      </c>
      <c r="B1997">
        <v>1</v>
      </c>
      <c r="C1997">
        <f>ROW()</f>
        <v>1997</v>
      </c>
      <c r="D1997" t="s">
        <v>26590</v>
      </c>
      <c r="E1997" t="s">
        <v>26591</v>
      </c>
    </row>
    <row r="1998" spans="1:5">
      <c r="A1998" s="2" t="s">
        <v>1996</v>
      </c>
      <c r="B1998">
        <v>1</v>
      </c>
      <c r="C1998">
        <f>ROW()</f>
        <v>1998</v>
      </c>
      <c r="D1998" t="s">
        <v>26592</v>
      </c>
      <c r="E1998" t="s">
        <v>26593</v>
      </c>
    </row>
    <row r="1999" spans="1:5">
      <c r="A1999" s="2" t="s">
        <v>1997</v>
      </c>
      <c r="B1999">
        <v>1</v>
      </c>
      <c r="C1999">
        <f>ROW()</f>
        <v>1999</v>
      </c>
      <c r="D1999" t="s">
        <v>26594</v>
      </c>
      <c r="E1999" t="s">
        <v>26595</v>
      </c>
    </row>
    <row r="2000" spans="1:5">
      <c r="A2000" s="2" t="s">
        <v>1998</v>
      </c>
      <c r="B2000">
        <v>1</v>
      </c>
      <c r="C2000">
        <f>ROW()</f>
        <v>2000</v>
      </c>
      <c r="D2000" t="s">
        <v>26596</v>
      </c>
      <c r="E2000" t="s">
        <v>26597</v>
      </c>
    </row>
    <row r="2001" spans="1:5">
      <c r="A2001" s="2" t="s">
        <v>1999</v>
      </c>
      <c r="B2001">
        <v>1</v>
      </c>
      <c r="C2001">
        <f>ROW()</f>
        <v>2001</v>
      </c>
      <c r="D2001" t="s">
        <v>26598</v>
      </c>
      <c r="E2001" t="s">
        <v>26599</v>
      </c>
    </row>
    <row r="2002" spans="1:5">
      <c r="A2002" s="2" t="s">
        <v>2000</v>
      </c>
      <c r="B2002">
        <v>1</v>
      </c>
      <c r="C2002">
        <f>ROW()</f>
        <v>2002</v>
      </c>
      <c r="D2002" t="s">
        <v>25123</v>
      </c>
      <c r="E2002" t="s">
        <v>26221</v>
      </c>
    </row>
    <row r="2003" spans="1:5">
      <c r="A2003" s="2" t="s">
        <v>2001</v>
      </c>
      <c r="B2003">
        <v>1</v>
      </c>
      <c r="C2003">
        <f>ROW()</f>
        <v>2003</v>
      </c>
      <c r="D2003" t="s">
        <v>24915</v>
      </c>
      <c r="E2003" t="s">
        <v>25067</v>
      </c>
    </row>
    <row r="2004" spans="1:5">
      <c r="A2004" s="2" t="s">
        <v>2002</v>
      </c>
      <c r="B2004">
        <v>1</v>
      </c>
      <c r="C2004">
        <f>ROW()</f>
        <v>2004</v>
      </c>
      <c r="D2004" t="s">
        <v>25904</v>
      </c>
      <c r="E2004" t="s">
        <v>26600</v>
      </c>
    </row>
    <row r="2005" spans="1:5">
      <c r="A2005" s="2" t="s">
        <v>2003</v>
      </c>
      <c r="B2005">
        <v>1</v>
      </c>
      <c r="C2005">
        <f>ROW()</f>
        <v>2005</v>
      </c>
      <c r="D2005" t="s">
        <v>25038</v>
      </c>
      <c r="E2005" t="s">
        <v>25503</v>
      </c>
    </row>
    <row r="2006" spans="1:5">
      <c r="A2006" s="2" t="s">
        <v>2004</v>
      </c>
      <c r="B2006">
        <v>1</v>
      </c>
      <c r="C2006">
        <f>ROW()</f>
        <v>2006</v>
      </c>
      <c r="D2006" t="s">
        <v>25165</v>
      </c>
      <c r="E2006" t="s">
        <v>25604</v>
      </c>
    </row>
    <row r="2007" spans="1:5">
      <c r="A2007" s="2" t="s">
        <v>2005</v>
      </c>
      <c r="B2007">
        <v>1</v>
      </c>
      <c r="C2007">
        <f>ROW()</f>
        <v>2007</v>
      </c>
      <c r="D2007" t="s">
        <v>25187</v>
      </c>
      <c r="E2007" t="s">
        <v>25155</v>
      </c>
    </row>
    <row r="2008" spans="1:5">
      <c r="A2008" s="2" t="s">
        <v>2006</v>
      </c>
      <c r="B2008">
        <v>1</v>
      </c>
      <c r="C2008">
        <f>ROW()</f>
        <v>2008</v>
      </c>
      <c r="D2008" t="s">
        <v>25036</v>
      </c>
      <c r="E2008" t="s">
        <v>25925</v>
      </c>
    </row>
    <row r="2009" spans="1:5">
      <c r="A2009" s="2" t="s">
        <v>2007</v>
      </c>
      <c r="B2009">
        <v>1</v>
      </c>
      <c r="C2009">
        <f>ROW()</f>
        <v>2009</v>
      </c>
      <c r="D2009" t="s">
        <v>25261</v>
      </c>
      <c r="E2009" t="s">
        <v>26601</v>
      </c>
    </row>
    <row r="2010" spans="1:5">
      <c r="A2010" s="2" t="s">
        <v>2008</v>
      </c>
      <c r="B2010">
        <v>1</v>
      </c>
      <c r="C2010">
        <f>ROW()</f>
        <v>2010</v>
      </c>
      <c r="D2010" t="s">
        <v>25088</v>
      </c>
      <c r="E2010" t="s">
        <v>26602</v>
      </c>
    </row>
    <row r="2011" spans="1:5">
      <c r="A2011" s="2" t="s">
        <v>2009</v>
      </c>
      <c r="B2011">
        <v>1</v>
      </c>
      <c r="C2011">
        <f>ROW()</f>
        <v>2011</v>
      </c>
      <c r="D2011" t="s">
        <v>25496</v>
      </c>
      <c r="E2011" t="s">
        <v>26065</v>
      </c>
    </row>
    <row r="2012" spans="1:5">
      <c r="A2012" s="2" t="s">
        <v>2010</v>
      </c>
      <c r="B2012">
        <v>1</v>
      </c>
      <c r="C2012">
        <f>ROW()</f>
        <v>2012</v>
      </c>
      <c r="D2012" t="s">
        <v>24950</v>
      </c>
      <c r="E2012" t="s">
        <v>26603</v>
      </c>
    </row>
    <row r="2013" spans="1:5">
      <c r="A2013" s="2" t="s">
        <v>2011</v>
      </c>
      <c r="B2013">
        <v>1</v>
      </c>
      <c r="C2013">
        <f>ROW()</f>
        <v>2013</v>
      </c>
      <c r="D2013" t="s">
        <v>25757</v>
      </c>
      <c r="E2013" t="s">
        <v>26604</v>
      </c>
    </row>
    <row r="2014" spans="1:5">
      <c r="A2014" s="2" t="s">
        <v>2012</v>
      </c>
      <c r="B2014">
        <v>1</v>
      </c>
      <c r="C2014">
        <f>ROW()</f>
        <v>2014</v>
      </c>
      <c r="D2014" t="s">
        <v>25040</v>
      </c>
      <c r="E2014" t="s">
        <v>26605</v>
      </c>
    </row>
    <row r="2015" spans="1:5">
      <c r="A2015" s="2" t="s">
        <v>2013</v>
      </c>
      <c r="B2015">
        <v>1</v>
      </c>
      <c r="C2015">
        <f>ROW()</f>
        <v>2015</v>
      </c>
      <c r="D2015" t="s">
        <v>25163</v>
      </c>
      <c r="E2015" t="s">
        <v>24894</v>
      </c>
    </row>
    <row r="2016" spans="1:5">
      <c r="A2016" s="2" t="s">
        <v>2014</v>
      </c>
      <c r="B2016">
        <v>1</v>
      </c>
      <c r="C2016">
        <f>ROW()</f>
        <v>2016</v>
      </c>
      <c r="D2016" t="s">
        <v>25072</v>
      </c>
      <c r="E2016" t="s">
        <v>26606</v>
      </c>
    </row>
    <row r="2017" spans="1:5">
      <c r="A2017" s="2" t="s">
        <v>2015</v>
      </c>
      <c r="B2017">
        <v>1</v>
      </c>
      <c r="C2017">
        <f>ROW()</f>
        <v>2017</v>
      </c>
      <c r="D2017" t="s">
        <v>26607</v>
      </c>
      <c r="E2017" t="s">
        <v>25226</v>
      </c>
    </row>
    <row r="2018" spans="1:5">
      <c r="A2018" s="2" t="s">
        <v>2016</v>
      </c>
      <c r="B2018">
        <v>1</v>
      </c>
      <c r="C2018">
        <f>ROW()</f>
        <v>2018</v>
      </c>
      <c r="D2018" t="s">
        <v>26364</v>
      </c>
      <c r="E2018" t="s">
        <v>26608</v>
      </c>
    </row>
    <row r="2019" spans="1:5">
      <c r="A2019" s="2" t="s">
        <v>2017</v>
      </c>
      <c r="B2019">
        <v>1</v>
      </c>
      <c r="C2019">
        <f>ROW()</f>
        <v>2019</v>
      </c>
      <c r="D2019" t="s">
        <v>25261</v>
      </c>
      <c r="E2019" t="s">
        <v>26601</v>
      </c>
    </row>
    <row r="2020" spans="1:5">
      <c r="A2020" s="2" t="s">
        <v>2018</v>
      </c>
      <c r="B2020">
        <v>1</v>
      </c>
      <c r="C2020">
        <f>ROW()</f>
        <v>2020</v>
      </c>
      <c r="D2020" t="s">
        <v>25036</v>
      </c>
      <c r="E2020" t="s">
        <v>25925</v>
      </c>
    </row>
    <row r="2021" spans="1:5">
      <c r="A2021" s="2" t="s">
        <v>2019</v>
      </c>
      <c r="B2021">
        <v>1</v>
      </c>
      <c r="C2021">
        <f>ROW()</f>
        <v>2021</v>
      </c>
      <c r="D2021" t="s">
        <v>26609</v>
      </c>
      <c r="E2021" t="s">
        <v>24934</v>
      </c>
    </row>
    <row r="2022" spans="1:5">
      <c r="A2022" s="2" t="s">
        <v>2020</v>
      </c>
      <c r="B2022">
        <v>1</v>
      </c>
      <c r="C2022">
        <f>ROW()</f>
        <v>2022</v>
      </c>
      <c r="D2022" t="s">
        <v>24896</v>
      </c>
      <c r="E2022" t="s">
        <v>25158</v>
      </c>
    </row>
    <row r="2023" spans="1:5">
      <c r="A2023" s="2" t="s">
        <v>2021</v>
      </c>
      <c r="B2023">
        <v>1</v>
      </c>
      <c r="C2023">
        <f>ROW()</f>
        <v>2023</v>
      </c>
      <c r="D2023" t="s">
        <v>24866</v>
      </c>
      <c r="E2023" t="s">
        <v>26610</v>
      </c>
    </row>
    <row r="2024" spans="1:5">
      <c r="A2024" s="2" t="s">
        <v>2022</v>
      </c>
      <c r="B2024">
        <v>1</v>
      </c>
      <c r="C2024">
        <f>ROW()</f>
        <v>2024</v>
      </c>
      <c r="D2024" t="s">
        <v>25261</v>
      </c>
      <c r="E2024" t="s">
        <v>26601</v>
      </c>
    </row>
    <row r="2025" spans="1:5">
      <c r="A2025" s="2" t="s">
        <v>2023</v>
      </c>
      <c r="B2025">
        <v>1</v>
      </c>
      <c r="C2025">
        <f>ROW()</f>
        <v>2025</v>
      </c>
      <c r="D2025" t="s">
        <v>24950</v>
      </c>
      <c r="E2025" t="s">
        <v>26603</v>
      </c>
    </row>
    <row r="2026" spans="1:5">
      <c r="A2026" s="2" t="s">
        <v>2024</v>
      </c>
      <c r="B2026">
        <v>1</v>
      </c>
      <c r="C2026">
        <f>ROW()</f>
        <v>2026</v>
      </c>
      <c r="D2026" t="s">
        <v>25904</v>
      </c>
      <c r="E2026" t="s">
        <v>26611</v>
      </c>
    </row>
    <row r="2027" spans="1:5">
      <c r="A2027" s="2" t="s">
        <v>2025</v>
      </c>
      <c r="B2027">
        <v>1</v>
      </c>
      <c r="C2027">
        <f>ROW()</f>
        <v>2027</v>
      </c>
      <c r="D2027" t="s">
        <v>24950</v>
      </c>
      <c r="E2027" t="s">
        <v>26603</v>
      </c>
    </row>
    <row r="2028" spans="1:5">
      <c r="A2028" s="2" t="s">
        <v>2026</v>
      </c>
      <c r="B2028">
        <v>1</v>
      </c>
      <c r="C2028">
        <f>ROW()</f>
        <v>2028</v>
      </c>
      <c r="D2028" t="s">
        <v>25165</v>
      </c>
      <c r="E2028" t="s">
        <v>25604</v>
      </c>
    </row>
    <row r="2029" spans="1:5">
      <c r="A2029" s="2" t="s">
        <v>2027</v>
      </c>
      <c r="B2029">
        <v>1</v>
      </c>
      <c r="C2029">
        <f>ROW()</f>
        <v>2029</v>
      </c>
      <c r="D2029" t="s">
        <v>24840</v>
      </c>
      <c r="E2029" t="s">
        <v>25082</v>
      </c>
    </row>
    <row r="2030" spans="1:5">
      <c r="A2030" s="2" t="s">
        <v>2028</v>
      </c>
      <c r="B2030">
        <v>1</v>
      </c>
      <c r="C2030">
        <f>ROW()</f>
        <v>2030</v>
      </c>
      <c r="D2030" t="s">
        <v>26419</v>
      </c>
      <c r="E2030" t="s">
        <v>26612</v>
      </c>
    </row>
    <row r="2031" spans="1:5">
      <c r="A2031" s="2" t="s">
        <v>2029</v>
      </c>
      <c r="B2031">
        <v>1</v>
      </c>
      <c r="C2031">
        <f>ROW()</f>
        <v>2031</v>
      </c>
      <c r="D2031" t="s">
        <v>26613</v>
      </c>
      <c r="E2031" t="s">
        <v>25131</v>
      </c>
    </row>
    <row r="2032" spans="1:5">
      <c r="A2032" s="2" t="s">
        <v>2030</v>
      </c>
      <c r="B2032">
        <v>1</v>
      </c>
      <c r="C2032">
        <f>ROW()</f>
        <v>2032</v>
      </c>
      <c r="D2032" t="s">
        <v>24915</v>
      </c>
      <c r="E2032" t="s">
        <v>26614</v>
      </c>
    </row>
    <row r="2033" spans="1:5">
      <c r="A2033" s="2" t="s">
        <v>2031</v>
      </c>
      <c r="B2033">
        <v>1</v>
      </c>
      <c r="C2033">
        <f>ROW()</f>
        <v>2033</v>
      </c>
      <c r="D2033" t="s">
        <v>24927</v>
      </c>
      <c r="E2033" t="s">
        <v>26615</v>
      </c>
    </row>
    <row r="2034" spans="1:5">
      <c r="A2034" s="2" t="s">
        <v>2032</v>
      </c>
      <c r="B2034">
        <v>1</v>
      </c>
      <c r="C2034">
        <f>ROW()</f>
        <v>2034</v>
      </c>
      <c r="D2034" t="s">
        <v>24915</v>
      </c>
      <c r="E2034" t="s">
        <v>26614</v>
      </c>
    </row>
    <row r="2035" spans="1:5">
      <c r="A2035" s="2" t="s">
        <v>2033</v>
      </c>
      <c r="B2035">
        <v>1</v>
      </c>
      <c r="C2035">
        <f>ROW()</f>
        <v>2035</v>
      </c>
      <c r="D2035" t="s">
        <v>26594</v>
      </c>
      <c r="E2035" t="s">
        <v>25417</v>
      </c>
    </row>
    <row r="2036" spans="1:5">
      <c r="A2036" s="2" t="s">
        <v>2034</v>
      </c>
      <c r="B2036">
        <v>1</v>
      </c>
      <c r="C2036">
        <f>ROW()</f>
        <v>2036</v>
      </c>
      <c r="D2036" t="s">
        <v>24980</v>
      </c>
      <c r="E2036" t="s">
        <v>25221</v>
      </c>
    </row>
    <row r="2037" spans="1:5">
      <c r="A2037" s="2" t="s">
        <v>2035</v>
      </c>
      <c r="B2037">
        <v>1</v>
      </c>
      <c r="C2037">
        <f>ROW()</f>
        <v>2037</v>
      </c>
      <c r="D2037" t="s">
        <v>24950</v>
      </c>
      <c r="E2037" t="s">
        <v>26616</v>
      </c>
    </row>
    <row r="2038" spans="1:5">
      <c r="A2038" s="2" t="s">
        <v>2036</v>
      </c>
      <c r="B2038">
        <v>1</v>
      </c>
      <c r="C2038">
        <f>ROW()</f>
        <v>2038</v>
      </c>
      <c r="D2038" t="s">
        <v>25045</v>
      </c>
      <c r="E2038" t="s">
        <v>25087</v>
      </c>
    </row>
    <row r="2039" spans="1:5">
      <c r="A2039" s="2" t="s">
        <v>2037</v>
      </c>
      <c r="B2039">
        <v>1</v>
      </c>
      <c r="C2039">
        <f>ROW()</f>
        <v>2039</v>
      </c>
      <c r="D2039" t="s">
        <v>24915</v>
      </c>
      <c r="E2039" t="s">
        <v>26336</v>
      </c>
    </row>
    <row r="2040" spans="1:5">
      <c r="A2040" s="2" t="s">
        <v>2038</v>
      </c>
      <c r="B2040">
        <v>1</v>
      </c>
      <c r="C2040">
        <f>ROW()</f>
        <v>2040</v>
      </c>
      <c r="D2040" t="s">
        <v>26023</v>
      </c>
      <c r="E2040" t="s">
        <v>25516</v>
      </c>
    </row>
    <row r="2041" spans="1:5">
      <c r="A2041" s="2" t="s">
        <v>2039</v>
      </c>
      <c r="B2041">
        <v>1</v>
      </c>
      <c r="C2041">
        <f>ROW()</f>
        <v>2041</v>
      </c>
      <c r="D2041" t="s">
        <v>25288</v>
      </c>
      <c r="E2041" t="s">
        <v>26617</v>
      </c>
    </row>
    <row r="2042" spans="1:5">
      <c r="A2042" s="2" t="s">
        <v>2040</v>
      </c>
      <c r="B2042">
        <v>1</v>
      </c>
      <c r="C2042">
        <f>ROW()</f>
        <v>2042</v>
      </c>
      <c r="D2042" t="s">
        <v>24950</v>
      </c>
      <c r="E2042" t="s">
        <v>26616</v>
      </c>
    </row>
    <row r="2043" spans="1:5">
      <c r="A2043" s="2" t="s">
        <v>2041</v>
      </c>
      <c r="B2043">
        <v>1</v>
      </c>
      <c r="C2043">
        <f>ROW()</f>
        <v>2043</v>
      </c>
      <c r="D2043" t="s">
        <v>24884</v>
      </c>
      <c r="E2043" t="s">
        <v>25037</v>
      </c>
    </row>
    <row r="2044" spans="1:5">
      <c r="A2044" s="2" t="s">
        <v>2042</v>
      </c>
      <c r="B2044">
        <v>1</v>
      </c>
      <c r="C2044">
        <f>ROW()</f>
        <v>2044</v>
      </c>
      <c r="D2044" t="s">
        <v>24884</v>
      </c>
      <c r="E2044" t="s">
        <v>25037</v>
      </c>
    </row>
    <row r="2045" spans="1:5">
      <c r="A2045" s="2" t="s">
        <v>2043</v>
      </c>
      <c r="B2045">
        <v>1</v>
      </c>
      <c r="C2045">
        <f>ROW()</f>
        <v>2045</v>
      </c>
      <c r="D2045" t="s">
        <v>25774</v>
      </c>
      <c r="E2045" t="s">
        <v>26618</v>
      </c>
    </row>
    <row r="2046" spans="1:5">
      <c r="A2046" s="2" t="s">
        <v>2044</v>
      </c>
      <c r="B2046">
        <v>1</v>
      </c>
      <c r="C2046">
        <f>ROW()</f>
        <v>2046</v>
      </c>
      <c r="D2046" t="s">
        <v>24849</v>
      </c>
      <c r="E2046" t="s">
        <v>26619</v>
      </c>
    </row>
    <row r="2047" spans="1:5">
      <c r="A2047" s="2" t="s">
        <v>2045</v>
      </c>
      <c r="B2047">
        <v>1</v>
      </c>
      <c r="C2047">
        <f>ROW()</f>
        <v>2047</v>
      </c>
      <c r="D2047" t="s">
        <v>25904</v>
      </c>
      <c r="E2047" t="s">
        <v>26620</v>
      </c>
    </row>
    <row r="2048" spans="1:5">
      <c r="A2048" s="2" t="s">
        <v>2046</v>
      </c>
      <c r="B2048">
        <v>1</v>
      </c>
      <c r="C2048">
        <f>ROW()</f>
        <v>2048</v>
      </c>
      <c r="D2048" t="s">
        <v>25116</v>
      </c>
      <c r="E2048" t="s">
        <v>26621</v>
      </c>
    </row>
    <row r="2049" spans="1:5">
      <c r="A2049" s="2" t="s">
        <v>2047</v>
      </c>
      <c r="B2049">
        <v>1</v>
      </c>
      <c r="C2049">
        <f>ROW()</f>
        <v>2049</v>
      </c>
      <c r="D2049" t="s">
        <v>25717</v>
      </c>
      <c r="E2049" t="s">
        <v>26622</v>
      </c>
    </row>
    <row r="2050" spans="1:5">
      <c r="A2050" s="2" t="s">
        <v>2048</v>
      </c>
      <c r="B2050">
        <v>1</v>
      </c>
      <c r="C2050">
        <f>ROW()</f>
        <v>2050</v>
      </c>
      <c r="D2050" t="s">
        <v>24875</v>
      </c>
      <c r="E2050" t="s">
        <v>26623</v>
      </c>
    </row>
    <row r="2051" spans="1:5">
      <c r="A2051" s="2" t="s">
        <v>2049</v>
      </c>
      <c r="B2051">
        <v>1</v>
      </c>
      <c r="C2051">
        <f>ROW()</f>
        <v>2051</v>
      </c>
      <c r="D2051" t="s">
        <v>25204</v>
      </c>
      <c r="E2051" t="s">
        <v>26134</v>
      </c>
    </row>
    <row r="2052" spans="1:5">
      <c r="A2052" s="2" t="s">
        <v>2050</v>
      </c>
      <c r="B2052">
        <v>1</v>
      </c>
      <c r="C2052">
        <f>ROW()</f>
        <v>2052</v>
      </c>
      <c r="D2052" t="s">
        <v>24948</v>
      </c>
      <c r="E2052" t="s">
        <v>26624</v>
      </c>
    </row>
    <row r="2053" spans="1:5">
      <c r="A2053" s="2" t="s">
        <v>2051</v>
      </c>
      <c r="B2053">
        <v>1</v>
      </c>
      <c r="C2053">
        <f>ROW()</f>
        <v>2053</v>
      </c>
      <c r="D2053" t="s">
        <v>24868</v>
      </c>
      <c r="E2053" t="s">
        <v>25602</v>
      </c>
    </row>
    <row r="2054" spans="1:5">
      <c r="A2054" s="2" t="s">
        <v>2052</v>
      </c>
      <c r="B2054">
        <v>1</v>
      </c>
      <c r="C2054">
        <f>ROW()</f>
        <v>2054</v>
      </c>
      <c r="D2054" t="s">
        <v>24842</v>
      </c>
      <c r="E2054" t="s">
        <v>26625</v>
      </c>
    </row>
    <row r="2055" spans="1:5">
      <c r="A2055" s="2" t="s">
        <v>2053</v>
      </c>
      <c r="B2055">
        <v>1</v>
      </c>
      <c r="C2055">
        <f>ROW()</f>
        <v>2055</v>
      </c>
      <c r="D2055" t="s">
        <v>25109</v>
      </c>
      <c r="E2055" t="s">
        <v>26626</v>
      </c>
    </row>
    <row r="2056" spans="1:5">
      <c r="A2056" s="2" t="s">
        <v>2054</v>
      </c>
      <c r="B2056">
        <v>1</v>
      </c>
      <c r="C2056">
        <f>ROW()</f>
        <v>2056</v>
      </c>
      <c r="D2056" t="s">
        <v>24838</v>
      </c>
      <c r="E2056" t="s">
        <v>26627</v>
      </c>
    </row>
    <row r="2057" spans="1:5">
      <c r="A2057" s="2" t="s">
        <v>2055</v>
      </c>
      <c r="B2057">
        <v>1</v>
      </c>
      <c r="C2057">
        <f>ROW()</f>
        <v>2057</v>
      </c>
      <c r="D2057" t="s">
        <v>24898</v>
      </c>
      <c r="E2057" t="s">
        <v>26628</v>
      </c>
    </row>
    <row r="2058" spans="1:5">
      <c r="A2058" s="2" t="s">
        <v>2056</v>
      </c>
      <c r="B2058">
        <v>1</v>
      </c>
      <c r="C2058">
        <f>ROW()</f>
        <v>2058</v>
      </c>
      <c r="D2058" t="s">
        <v>24978</v>
      </c>
      <c r="E2058" t="s">
        <v>26629</v>
      </c>
    </row>
    <row r="2059" spans="1:5">
      <c r="A2059" s="2" t="s">
        <v>2057</v>
      </c>
      <c r="B2059">
        <v>1</v>
      </c>
      <c r="C2059">
        <f>ROW()</f>
        <v>2059</v>
      </c>
      <c r="D2059" t="s">
        <v>26141</v>
      </c>
      <c r="E2059" t="s">
        <v>26630</v>
      </c>
    </row>
    <row r="2060" spans="1:5">
      <c r="A2060" s="2" t="s">
        <v>2058</v>
      </c>
      <c r="B2060">
        <v>1</v>
      </c>
      <c r="C2060">
        <f>ROW()</f>
        <v>2060</v>
      </c>
      <c r="D2060" t="s">
        <v>25904</v>
      </c>
      <c r="E2060" t="s">
        <v>26631</v>
      </c>
    </row>
    <row r="2061" spans="1:5">
      <c r="A2061" s="2" t="s">
        <v>2059</v>
      </c>
      <c r="B2061">
        <v>1</v>
      </c>
      <c r="C2061">
        <f>ROW()</f>
        <v>2061</v>
      </c>
      <c r="D2061" t="s">
        <v>26607</v>
      </c>
      <c r="E2061" t="s">
        <v>26632</v>
      </c>
    </row>
    <row r="2062" spans="1:5">
      <c r="A2062" s="2" t="s">
        <v>2060</v>
      </c>
      <c r="B2062">
        <v>1</v>
      </c>
      <c r="C2062">
        <f>ROW()</f>
        <v>2062</v>
      </c>
      <c r="D2062" t="s">
        <v>24868</v>
      </c>
      <c r="E2062" t="s">
        <v>25948</v>
      </c>
    </row>
    <row r="2063" spans="1:5">
      <c r="A2063" s="2" t="s">
        <v>2061</v>
      </c>
      <c r="B2063">
        <v>1</v>
      </c>
      <c r="C2063">
        <f>ROW()</f>
        <v>2063</v>
      </c>
      <c r="D2063" t="s">
        <v>24819</v>
      </c>
      <c r="E2063" t="s">
        <v>26633</v>
      </c>
    </row>
    <row r="2064" spans="1:5">
      <c r="A2064" s="2" t="s">
        <v>2062</v>
      </c>
      <c r="B2064">
        <v>1</v>
      </c>
      <c r="C2064">
        <f>ROW()</f>
        <v>2064</v>
      </c>
      <c r="D2064" t="s">
        <v>25261</v>
      </c>
      <c r="E2064" t="s">
        <v>26601</v>
      </c>
    </row>
    <row r="2065" spans="1:5">
      <c r="A2065" s="2" t="s">
        <v>2063</v>
      </c>
      <c r="B2065">
        <v>1</v>
      </c>
      <c r="C2065">
        <f>ROW()</f>
        <v>2065</v>
      </c>
      <c r="D2065" t="s">
        <v>25005</v>
      </c>
      <c r="E2065" t="s">
        <v>26634</v>
      </c>
    </row>
    <row r="2066" spans="1:5">
      <c r="A2066" s="2" t="s">
        <v>2064</v>
      </c>
      <c r="B2066">
        <v>1</v>
      </c>
      <c r="C2066">
        <f>ROW()</f>
        <v>2066</v>
      </c>
      <c r="D2066" t="s">
        <v>24999</v>
      </c>
      <c r="E2066" t="s">
        <v>26623</v>
      </c>
    </row>
    <row r="2067" spans="1:5">
      <c r="A2067" s="2" t="s">
        <v>2065</v>
      </c>
      <c r="B2067">
        <v>1</v>
      </c>
      <c r="C2067">
        <f>ROW()</f>
        <v>2067</v>
      </c>
      <c r="D2067" t="s">
        <v>25109</v>
      </c>
      <c r="E2067" t="s">
        <v>26311</v>
      </c>
    </row>
    <row r="2068" spans="1:5">
      <c r="A2068" s="2" t="s">
        <v>2066</v>
      </c>
      <c r="B2068">
        <v>1</v>
      </c>
      <c r="C2068">
        <f>ROW()</f>
        <v>2068</v>
      </c>
      <c r="D2068" t="s">
        <v>24948</v>
      </c>
      <c r="E2068" t="s">
        <v>25082</v>
      </c>
    </row>
    <row r="2069" spans="1:5">
      <c r="A2069" s="2" t="s">
        <v>2067</v>
      </c>
      <c r="B2069">
        <v>1</v>
      </c>
      <c r="C2069">
        <f>ROW()</f>
        <v>2069</v>
      </c>
      <c r="D2069" t="s">
        <v>25983</v>
      </c>
      <c r="E2069" t="s">
        <v>25141</v>
      </c>
    </row>
    <row r="2070" spans="1:5">
      <c r="A2070" s="2" t="s">
        <v>2068</v>
      </c>
      <c r="B2070">
        <v>1</v>
      </c>
      <c r="C2070">
        <f>ROW()</f>
        <v>2070</v>
      </c>
      <c r="D2070" t="s">
        <v>25701</v>
      </c>
      <c r="E2070" t="s">
        <v>26635</v>
      </c>
    </row>
    <row r="2071" spans="1:5">
      <c r="A2071" s="2" t="s">
        <v>2069</v>
      </c>
      <c r="B2071">
        <v>1</v>
      </c>
      <c r="C2071">
        <f>ROW()</f>
        <v>2071</v>
      </c>
      <c r="D2071" t="s">
        <v>24898</v>
      </c>
      <c r="E2071" t="s">
        <v>25842</v>
      </c>
    </row>
    <row r="2072" spans="1:5">
      <c r="A2072" s="2" t="s">
        <v>2070</v>
      </c>
      <c r="B2072">
        <v>1</v>
      </c>
      <c r="C2072">
        <f>ROW()</f>
        <v>2072</v>
      </c>
      <c r="D2072" t="s">
        <v>24929</v>
      </c>
      <c r="E2072" t="s">
        <v>26636</v>
      </c>
    </row>
    <row r="2073" spans="1:5">
      <c r="A2073" s="2" t="s">
        <v>2071</v>
      </c>
      <c r="B2073">
        <v>1</v>
      </c>
      <c r="C2073">
        <f>ROW()</f>
        <v>2073</v>
      </c>
      <c r="D2073" t="s">
        <v>24942</v>
      </c>
      <c r="E2073" t="s">
        <v>26637</v>
      </c>
    </row>
    <row r="2074" spans="1:5">
      <c r="A2074" s="2" t="s">
        <v>2072</v>
      </c>
      <c r="B2074">
        <v>1</v>
      </c>
      <c r="C2074">
        <f>ROW()</f>
        <v>2074</v>
      </c>
      <c r="D2074" t="s">
        <v>26638</v>
      </c>
      <c r="E2074" t="s">
        <v>26639</v>
      </c>
    </row>
    <row r="2075" spans="1:5">
      <c r="A2075" s="2" t="s">
        <v>2073</v>
      </c>
      <c r="B2075">
        <v>1</v>
      </c>
      <c r="C2075">
        <f>ROW()</f>
        <v>2075</v>
      </c>
      <c r="D2075" t="s">
        <v>25153</v>
      </c>
      <c r="E2075" t="s">
        <v>26640</v>
      </c>
    </row>
    <row r="2076" spans="1:5">
      <c r="A2076" s="2" t="s">
        <v>2074</v>
      </c>
      <c r="B2076">
        <v>1</v>
      </c>
      <c r="C2076">
        <f>ROW()</f>
        <v>2076</v>
      </c>
      <c r="D2076" t="s">
        <v>25121</v>
      </c>
      <c r="E2076" t="s">
        <v>24949</v>
      </c>
    </row>
    <row r="2077" spans="1:5">
      <c r="A2077" s="2" t="s">
        <v>2075</v>
      </c>
      <c r="B2077">
        <v>1</v>
      </c>
      <c r="C2077">
        <f>ROW()</f>
        <v>2077</v>
      </c>
      <c r="D2077" t="s">
        <v>25133</v>
      </c>
      <c r="E2077" t="s">
        <v>26641</v>
      </c>
    </row>
    <row r="2078" spans="1:5">
      <c r="A2078" s="2" t="s">
        <v>2076</v>
      </c>
      <c r="B2078">
        <v>1</v>
      </c>
      <c r="C2078">
        <f>ROW()</f>
        <v>2078</v>
      </c>
      <c r="D2078" t="s">
        <v>24960</v>
      </c>
      <c r="E2078" t="s">
        <v>26642</v>
      </c>
    </row>
    <row r="2079" spans="1:5">
      <c r="A2079" s="2" t="s">
        <v>2077</v>
      </c>
      <c r="B2079">
        <v>1</v>
      </c>
      <c r="C2079">
        <f>ROW()</f>
        <v>2079</v>
      </c>
      <c r="D2079" t="s">
        <v>25216</v>
      </c>
      <c r="E2079" t="s">
        <v>26643</v>
      </c>
    </row>
    <row r="2080" spans="1:5">
      <c r="A2080" s="2" t="s">
        <v>2078</v>
      </c>
      <c r="B2080">
        <v>1</v>
      </c>
      <c r="C2080">
        <f>ROW()</f>
        <v>2080</v>
      </c>
      <c r="D2080" t="s">
        <v>25687</v>
      </c>
      <c r="E2080" t="s">
        <v>26170</v>
      </c>
    </row>
    <row r="2081" spans="1:5">
      <c r="A2081" s="2" t="s">
        <v>2079</v>
      </c>
      <c r="B2081">
        <v>1</v>
      </c>
      <c r="C2081">
        <f>ROW()</f>
        <v>2081</v>
      </c>
      <c r="D2081" t="s">
        <v>25066</v>
      </c>
      <c r="E2081" t="s">
        <v>26644</v>
      </c>
    </row>
    <row r="2082" spans="1:5">
      <c r="A2082" s="2" t="s">
        <v>2080</v>
      </c>
      <c r="B2082">
        <v>1</v>
      </c>
      <c r="C2082">
        <f>ROW()</f>
        <v>2082</v>
      </c>
      <c r="D2082" t="s">
        <v>26495</v>
      </c>
      <c r="E2082" t="s">
        <v>26645</v>
      </c>
    </row>
    <row r="2083" spans="1:5">
      <c r="A2083" s="2" t="s">
        <v>2081</v>
      </c>
      <c r="B2083">
        <v>1</v>
      </c>
      <c r="C2083">
        <f>ROW()</f>
        <v>2083</v>
      </c>
      <c r="D2083" t="s">
        <v>25292</v>
      </c>
      <c r="E2083" t="s">
        <v>26646</v>
      </c>
    </row>
    <row r="2084" spans="1:5">
      <c r="A2084" s="2" t="s">
        <v>2082</v>
      </c>
      <c r="B2084">
        <v>1</v>
      </c>
      <c r="C2084">
        <f>ROW()</f>
        <v>2084</v>
      </c>
      <c r="D2084" t="s">
        <v>24844</v>
      </c>
      <c r="E2084" t="s">
        <v>25879</v>
      </c>
    </row>
    <row r="2085" spans="1:5">
      <c r="A2085" s="2" t="s">
        <v>2083</v>
      </c>
      <c r="B2085">
        <v>1</v>
      </c>
      <c r="C2085">
        <f>ROW()</f>
        <v>2085</v>
      </c>
      <c r="D2085" t="s">
        <v>25693</v>
      </c>
      <c r="E2085" t="s">
        <v>24936</v>
      </c>
    </row>
    <row r="2086" spans="1:5">
      <c r="A2086" s="2" t="s">
        <v>2084</v>
      </c>
      <c r="B2086">
        <v>1</v>
      </c>
      <c r="C2086">
        <f>ROW()</f>
        <v>2086</v>
      </c>
      <c r="D2086" t="s">
        <v>24993</v>
      </c>
      <c r="E2086" t="s">
        <v>26647</v>
      </c>
    </row>
    <row r="2087" spans="1:5">
      <c r="A2087" s="2" t="s">
        <v>2085</v>
      </c>
      <c r="B2087">
        <v>1</v>
      </c>
      <c r="C2087">
        <f>ROW()</f>
        <v>2087</v>
      </c>
      <c r="D2087" t="s">
        <v>25072</v>
      </c>
      <c r="E2087" t="s">
        <v>25568</v>
      </c>
    </row>
    <row r="2088" spans="1:5">
      <c r="A2088" s="2" t="s">
        <v>2086</v>
      </c>
      <c r="B2088">
        <v>1</v>
      </c>
      <c r="C2088">
        <f>ROW()</f>
        <v>2088</v>
      </c>
      <c r="D2088" t="s">
        <v>26648</v>
      </c>
      <c r="E2088" t="s">
        <v>26649</v>
      </c>
    </row>
    <row r="2089" spans="1:5">
      <c r="A2089" s="2" t="s">
        <v>2087</v>
      </c>
      <c r="B2089">
        <v>1</v>
      </c>
      <c r="C2089">
        <f>ROW()</f>
        <v>2089</v>
      </c>
      <c r="D2089" t="s">
        <v>26650</v>
      </c>
      <c r="E2089" t="s">
        <v>26651</v>
      </c>
    </row>
    <row r="2090" spans="1:5">
      <c r="A2090" s="2" t="s">
        <v>2088</v>
      </c>
      <c r="B2090">
        <v>1</v>
      </c>
      <c r="C2090">
        <f>ROW()</f>
        <v>2090</v>
      </c>
      <c r="D2090" t="s">
        <v>25147</v>
      </c>
      <c r="E2090" t="s">
        <v>26652</v>
      </c>
    </row>
    <row r="2091" spans="1:5">
      <c r="A2091" s="2" t="s">
        <v>2089</v>
      </c>
      <c r="B2091">
        <v>1</v>
      </c>
      <c r="C2091">
        <f>ROW()</f>
        <v>2091</v>
      </c>
      <c r="D2091" t="s">
        <v>26653</v>
      </c>
      <c r="E2091" t="s">
        <v>26654</v>
      </c>
    </row>
    <row r="2092" spans="1:5">
      <c r="A2092" s="2" t="s">
        <v>2090</v>
      </c>
      <c r="B2092">
        <v>1</v>
      </c>
      <c r="C2092">
        <f>ROW()</f>
        <v>2092</v>
      </c>
      <c r="D2092" t="s">
        <v>25030</v>
      </c>
      <c r="E2092" t="s">
        <v>26655</v>
      </c>
    </row>
    <row r="2093" spans="1:5">
      <c r="A2093" s="2" t="s">
        <v>2091</v>
      </c>
      <c r="B2093">
        <v>1</v>
      </c>
      <c r="C2093">
        <f>ROW()</f>
        <v>2093</v>
      </c>
      <c r="D2093" t="s">
        <v>26656</v>
      </c>
      <c r="E2093" t="s">
        <v>26442</v>
      </c>
    </row>
    <row r="2094" spans="1:5">
      <c r="A2094" s="2" t="s">
        <v>2092</v>
      </c>
      <c r="B2094">
        <v>1</v>
      </c>
      <c r="C2094">
        <f>ROW()</f>
        <v>2094</v>
      </c>
      <c r="D2094" t="s">
        <v>26648</v>
      </c>
      <c r="E2094" t="s">
        <v>26657</v>
      </c>
    </row>
    <row r="2095" spans="1:5">
      <c r="A2095" s="2" t="s">
        <v>2093</v>
      </c>
      <c r="B2095">
        <v>1</v>
      </c>
      <c r="C2095">
        <f>ROW()</f>
        <v>2095</v>
      </c>
      <c r="D2095" t="s">
        <v>26275</v>
      </c>
      <c r="E2095" t="s">
        <v>26475</v>
      </c>
    </row>
    <row r="2096" spans="1:5">
      <c r="A2096" s="2" t="s">
        <v>2094</v>
      </c>
      <c r="B2096">
        <v>1</v>
      </c>
      <c r="C2096">
        <f>ROW()</f>
        <v>2096</v>
      </c>
      <c r="D2096" t="s">
        <v>25235</v>
      </c>
      <c r="E2096" t="s">
        <v>25021</v>
      </c>
    </row>
    <row r="2097" spans="1:5">
      <c r="A2097" s="2" t="s">
        <v>2095</v>
      </c>
      <c r="B2097">
        <v>1</v>
      </c>
      <c r="C2097">
        <f>ROW()</f>
        <v>2097</v>
      </c>
      <c r="D2097" t="s">
        <v>25235</v>
      </c>
      <c r="E2097" t="s">
        <v>25021</v>
      </c>
    </row>
    <row r="2098" spans="1:5">
      <c r="A2098" s="2" t="s">
        <v>2096</v>
      </c>
      <c r="B2098">
        <v>1</v>
      </c>
      <c r="C2098">
        <f>ROW()</f>
        <v>2098</v>
      </c>
      <c r="D2098" t="s">
        <v>25040</v>
      </c>
      <c r="E2098" t="s">
        <v>26658</v>
      </c>
    </row>
    <row r="2099" spans="1:5">
      <c r="A2099" s="2" t="s">
        <v>2097</v>
      </c>
      <c r="B2099">
        <v>1</v>
      </c>
      <c r="C2099">
        <f>ROW()</f>
        <v>2099</v>
      </c>
      <c r="D2099" t="s">
        <v>25199</v>
      </c>
      <c r="E2099" t="s">
        <v>26100</v>
      </c>
    </row>
    <row r="2100" spans="1:5">
      <c r="A2100" s="2" t="s">
        <v>2098</v>
      </c>
      <c r="B2100">
        <v>1</v>
      </c>
      <c r="C2100">
        <f>ROW()</f>
        <v>2100</v>
      </c>
      <c r="D2100" t="s">
        <v>25494</v>
      </c>
      <c r="E2100" t="s">
        <v>25495</v>
      </c>
    </row>
    <row r="2101" spans="1:5">
      <c r="A2101" s="2" t="s">
        <v>2099</v>
      </c>
      <c r="B2101">
        <v>1</v>
      </c>
      <c r="C2101">
        <f>ROW()</f>
        <v>2101</v>
      </c>
      <c r="D2101" t="s">
        <v>26659</v>
      </c>
      <c r="E2101" t="s">
        <v>26660</v>
      </c>
    </row>
    <row r="2102" spans="1:5">
      <c r="A2102" s="2" t="s">
        <v>2100</v>
      </c>
      <c r="B2102">
        <v>1</v>
      </c>
      <c r="C2102">
        <f>ROW()</f>
        <v>2102</v>
      </c>
      <c r="D2102" t="s">
        <v>26564</v>
      </c>
      <c r="E2102" t="s">
        <v>26661</v>
      </c>
    </row>
    <row r="2103" spans="1:5">
      <c r="A2103" s="2" t="s">
        <v>2101</v>
      </c>
      <c r="B2103">
        <v>1</v>
      </c>
      <c r="C2103">
        <f>ROW()</f>
        <v>2103</v>
      </c>
      <c r="D2103" t="s">
        <v>25040</v>
      </c>
      <c r="E2103" t="s">
        <v>26658</v>
      </c>
    </row>
    <row r="2104" spans="1:5">
      <c r="A2104" s="2" t="s">
        <v>2102</v>
      </c>
      <c r="B2104">
        <v>1</v>
      </c>
      <c r="C2104">
        <f>ROW()</f>
        <v>2104</v>
      </c>
      <c r="D2104" t="s">
        <v>26178</v>
      </c>
      <c r="E2104" t="s">
        <v>26431</v>
      </c>
    </row>
    <row r="2105" spans="1:5">
      <c r="A2105" s="2" t="s">
        <v>2103</v>
      </c>
      <c r="B2105">
        <v>1</v>
      </c>
      <c r="C2105">
        <f>ROW()</f>
        <v>2105</v>
      </c>
      <c r="D2105" t="s">
        <v>26564</v>
      </c>
      <c r="E2105" t="s">
        <v>26661</v>
      </c>
    </row>
    <row r="2106" spans="1:5">
      <c r="A2106" s="2" t="s">
        <v>2104</v>
      </c>
      <c r="B2106">
        <v>1</v>
      </c>
      <c r="C2106">
        <f>ROW()</f>
        <v>2106</v>
      </c>
      <c r="D2106" t="s">
        <v>26662</v>
      </c>
      <c r="E2106" t="s">
        <v>26663</v>
      </c>
    </row>
    <row r="2107" spans="1:5">
      <c r="A2107" s="2" t="s">
        <v>2105</v>
      </c>
      <c r="B2107">
        <v>1</v>
      </c>
      <c r="C2107">
        <f>ROW()</f>
        <v>2107</v>
      </c>
      <c r="D2107" t="s">
        <v>26415</v>
      </c>
      <c r="E2107" t="s">
        <v>26664</v>
      </c>
    </row>
    <row r="2108" spans="1:5">
      <c r="A2108" s="2" t="s">
        <v>2106</v>
      </c>
      <c r="B2108">
        <v>1</v>
      </c>
      <c r="C2108">
        <f>ROW()</f>
        <v>2108</v>
      </c>
      <c r="D2108" t="s">
        <v>24853</v>
      </c>
      <c r="E2108" t="s">
        <v>26665</v>
      </c>
    </row>
    <row r="2109" spans="1:5">
      <c r="A2109" s="2" t="s">
        <v>2107</v>
      </c>
      <c r="B2109">
        <v>1</v>
      </c>
      <c r="C2109">
        <f>ROW()</f>
        <v>2109</v>
      </c>
      <c r="D2109" t="s">
        <v>25578</v>
      </c>
      <c r="E2109" t="s">
        <v>26666</v>
      </c>
    </row>
    <row r="2110" spans="1:5">
      <c r="A2110" s="2" t="s">
        <v>2108</v>
      </c>
      <c r="B2110">
        <v>1</v>
      </c>
      <c r="C2110">
        <f>ROW()</f>
        <v>2110</v>
      </c>
      <c r="D2110" t="s">
        <v>25274</v>
      </c>
      <c r="E2110" t="s">
        <v>26667</v>
      </c>
    </row>
    <row r="2111" spans="1:5">
      <c r="A2111" s="2" t="s">
        <v>2109</v>
      </c>
      <c r="B2111">
        <v>1</v>
      </c>
      <c r="C2111">
        <f>ROW()</f>
        <v>2111</v>
      </c>
      <c r="D2111" t="s">
        <v>26659</v>
      </c>
      <c r="E2111" t="s">
        <v>26668</v>
      </c>
    </row>
    <row r="2112" spans="1:5">
      <c r="A2112" s="2" t="s">
        <v>2110</v>
      </c>
      <c r="B2112">
        <v>1</v>
      </c>
      <c r="C2112">
        <f>ROW()</f>
        <v>2112</v>
      </c>
      <c r="D2112" t="s">
        <v>25620</v>
      </c>
      <c r="E2112" t="s">
        <v>26669</v>
      </c>
    </row>
    <row r="2113" spans="1:5">
      <c r="A2113" s="2" t="s">
        <v>2111</v>
      </c>
      <c r="B2113">
        <v>1</v>
      </c>
      <c r="C2113">
        <f>ROW()</f>
        <v>2113</v>
      </c>
      <c r="D2113" t="s">
        <v>26178</v>
      </c>
      <c r="E2113" t="s">
        <v>26431</v>
      </c>
    </row>
    <row r="2114" spans="1:5">
      <c r="A2114" s="2" t="s">
        <v>2112</v>
      </c>
      <c r="B2114">
        <v>1</v>
      </c>
      <c r="C2114">
        <f>ROW()</f>
        <v>2114</v>
      </c>
      <c r="D2114" t="s">
        <v>26670</v>
      </c>
      <c r="E2114" t="s">
        <v>26671</v>
      </c>
    </row>
    <row r="2115" spans="1:5">
      <c r="A2115" s="2" t="s">
        <v>2113</v>
      </c>
      <c r="B2115">
        <v>1</v>
      </c>
      <c r="C2115">
        <f>ROW()</f>
        <v>2115</v>
      </c>
      <c r="D2115" t="s">
        <v>26659</v>
      </c>
      <c r="E2115" t="s">
        <v>26668</v>
      </c>
    </row>
    <row r="2116" spans="1:5">
      <c r="A2116" s="2" t="s">
        <v>2114</v>
      </c>
      <c r="B2116">
        <v>1</v>
      </c>
      <c r="C2116">
        <f>ROW()</f>
        <v>2116</v>
      </c>
      <c r="D2116" t="s">
        <v>26672</v>
      </c>
      <c r="E2116" t="s">
        <v>26209</v>
      </c>
    </row>
    <row r="2117" spans="1:5">
      <c r="A2117" s="2" t="s">
        <v>2115</v>
      </c>
      <c r="B2117">
        <v>1</v>
      </c>
      <c r="C2117">
        <f>ROW()</f>
        <v>2117</v>
      </c>
      <c r="D2117" t="s">
        <v>26659</v>
      </c>
      <c r="E2117" t="s">
        <v>26668</v>
      </c>
    </row>
    <row r="2118" spans="1:5">
      <c r="A2118" s="2" t="s">
        <v>2116</v>
      </c>
      <c r="B2118">
        <v>1</v>
      </c>
      <c r="C2118">
        <f>ROW()</f>
        <v>2118</v>
      </c>
      <c r="D2118" t="s">
        <v>26673</v>
      </c>
      <c r="E2118" t="s">
        <v>26674</v>
      </c>
    </row>
    <row r="2119" spans="1:5">
      <c r="A2119" s="2" t="s">
        <v>2117</v>
      </c>
      <c r="B2119">
        <v>1</v>
      </c>
      <c r="C2119">
        <f>ROW()</f>
        <v>2119</v>
      </c>
      <c r="D2119" t="s">
        <v>26675</v>
      </c>
      <c r="E2119" t="s">
        <v>26676</v>
      </c>
    </row>
    <row r="2120" spans="1:5">
      <c r="A2120" s="2" t="s">
        <v>2118</v>
      </c>
      <c r="B2120">
        <v>1</v>
      </c>
      <c r="C2120">
        <f>ROW()</f>
        <v>2120</v>
      </c>
      <c r="D2120" t="s">
        <v>26659</v>
      </c>
      <c r="E2120" t="s">
        <v>26668</v>
      </c>
    </row>
    <row r="2121" spans="1:5">
      <c r="A2121" s="2" t="s">
        <v>2119</v>
      </c>
      <c r="B2121">
        <v>1</v>
      </c>
      <c r="C2121">
        <f>ROW()</f>
        <v>2121</v>
      </c>
      <c r="D2121" t="s">
        <v>25947</v>
      </c>
      <c r="E2121" t="s">
        <v>25605</v>
      </c>
    </row>
    <row r="2122" spans="1:5">
      <c r="A2122" s="2" t="s">
        <v>2120</v>
      </c>
      <c r="B2122">
        <v>1</v>
      </c>
      <c r="C2122">
        <f>ROW()</f>
        <v>2122</v>
      </c>
      <c r="D2122" t="s">
        <v>24989</v>
      </c>
      <c r="E2122" t="s">
        <v>25069</v>
      </c>
    </row>
    <row r="2123" spans="1:5">
      <c r="A2123" s="2" t="s">
        <v>2121</v>
      </c>
      <c r="B2123">
        <v>1</v>
      </c>
      <c r="C2123">
        <f>ROW()</f>
        <v>2123</v>
      </c>
      <c r="D2123" t="s">
        <v>25336</v>
      </c>
      <c r="E2123" t="s">
        <v>25537</v>
      </c>
    </row>
    <row r="2124" spans="1:5">
      <c r="A2124" s="2" t="s">
        <v>2122</v>
      </c>
      <c r="B2124">
        <v>1</v>
      </c>
      <c r="C2124">
        <f>ROW()</f>
        <v>2124</v>
      </c>
      <c r="D2124" t="s">
        <v>26073</v>
      </c>
      <c r="E2124" t="s">
        <v>25201</v>
      </c>
    </row>
    <row r="2125" spans="1:5">
      <c r="A2125" s="2" t="s">
        <v>2123</v>
      </c>
      <c r="B2125">
        <v>1</v>
      </c>
      <c r="C2125">
        <f>ROW()</f>
        <v>2125</v>
      </c>
      <c r="D2125" t="s">
        <v>26073</v>
      </c>
      <c r="E2125" t="s">
        <v>25201</v>
      </c>
    </row>
    <row r="2126" spans="1:5">
      <c r="A2126" s="2" t="s">
        <v>2124</v>
      </c>
      <c r="B2126">
        <v>1</v>
      </c>
      <c r="C2126">
        <f>ROW()</f>
        <v>2126</v>
      </c>
      <c r="D2126" t="s">
        <v>26557</v>
      </c>
      <c r="E2126" t="s">
        <v>25067</v>
      </c>
    </row>
    <row r="2127" spans="1:5">
      <c r="A2127" s="2" t="s">
        <v>2125</v>
      </c>
      <c r="B2127">
        <v>1</v>
      </c>
      <c r="C2127">
        <f>ROW()</f>
        <v>2127</v>
      </c>
      <c r="D2127" t="s">
        <v>26056</v>
      </c>
      <c r="E2127" t="s">
        <v>24932</v>
      </c>
    </row>
    <row r="2128" spans="1:5">
      <c r="A2128" s="2" t="s">
        <v>2126</v>
      </c>
      <c r="B2128">
        <v>1</v>
      </c>
      <c r="C2128">
        <f>ROW()</f>
        <v>2128</v>
      </c>
      <c r="D2128" t="s">
        <v>25578</v>
      </c>
      <c r="E2128" t="s">
        <v>26292</v>
      </c>
    </row>
    <row r="2129" spans="1:5">
      <c r="A2129" s="2" t="s">
        <v>2127</v>
      </c>
      <c r="B2129">
        <v>1</v>
      </c>
      <c r="C2129">
        <f>ROW()</f>
        <v>2129</v>
      </c>
      <c r="D2129" t="s">
        <v>24987</v>
      </c>
      <c r="E2129" t="s">
        <v>26170</v>
      </c>
    </row>
    <row r="2130" spans="1:5">
      <c r="A2130" s="2" t="s">
        <v>2128</v>
      </c>
      <c r="B2130">
        <v>1</v>
      </c>
      <c r="C2130">
        <f>ROW()</f>
        <v>2130</v>
      </c>
      <c r="D2130" t="s">
        <v>26343</v>
      </c>
      <c r="E2130" t="s">
        <v>26395</v>
      </c>
    </row>
    <row r="2131" spans="1:5">
      <c r="A2131" s="2" t="s">
        <v>2129</v>
      </c>
      <c r="B2131">
        <v>1</v>
      </c>
      <c r="C2131">
        <f>ROW()</f>
        <v>2131</v>
      </c>
      <c r="D2131" t="s">
        <v>26056</v>
      </c>
      <c r="E2131" t="s">
        <v>26446</v>
      </c>
    </row>
    <row r="2132" spans="1:5">
      <c r="A2132" s="2" t="s">
        <v>2130</v>
      </c>
      <c r="B2132">
        <v>1</v>
      </c>
      <c r="C2132">
        <f>ROW()</f>
        <v>2132</v>
      </c>
      <c r="D2132" t="s">
        <v>26056</v>
      </c>
      <c r="E2132" t="s">
        <v>25530</v>
      </c>
    </row>
    <row r="2133" spans="1:5">
      <c r="A2133" s="2" t="s">
        <v>2131</v>
      </c>
      <c r="B2133">
        <v>1</v>
      </c>
      <c r="C2133">
        <f>ROW()</f>
        <v>2133</v>
      </c>
      <c r="D2133" t="s">
        <v>24931</v>
      </c>
      <c r="E2133" t="s">
        <v>24932</v>
      </c>
    </row>
    <row r="2134" spans="1:5">
      <c r="A2134" s="2" t="s">
        <v>2132</v>
      </c>
      <c r="B2134">
        <v>1</v>
      </c>
      <c r="C2134">
        <f>ROW()</f>
        <v>2134</v>
      </c>
      <c r="D2134" t="s">
        <v>24931</v>
      </c>
      <c r="E2134" t="s">
        <v>24932</v>
      </c>
    </row>
    <row r="2135" spans="1:5">
      <c r="A2135" s="2" t="s">
        <v>2133</v>
      </c>
      <c r="B2135">
        <v>1</v>
      </c>
      <c r="C2135">
        <f>ROW()</f>
        <v>2135</v>
      </c>
      <c r="D2135" t="s">
        <v>25576</v>
      </c>
      <c r="E2135" t="s">
        <v>26119</v>
      </c>
    </row>
    <row r="2136" spans="1:5">
      <c r="A2136" s="2" t="s">
        <v>2134</v>
      </c>
      <c r="B2136">
        <v>1</v>
      </c>
      <c r="C2136">
        <f>ROW()</f>
        <v>2136</v>
      </c>
      <c r="D2136" t="s">
        <v>26677</v>
      </c>
      <c r="E2136" t="s">
        <v>26678</v>
      </c>
    </row>
    <row r="2137" spans="1:5">
      <c r="A2137" s="2" t="s">
        <v>2135</v>
      </c>
      <c r="B2137">
        <v>1</v>
      </c>
      <c r="C2137">
        <f>ROW()</f>
        <v>2137</v>
      </c>
      <c r="D2137" t="s">
        <v>26679</v>
      </c>
      <c r="E2137" t="s">
        <v>26680</v>
      </c>
    </row>
    <row r="2138" spans="1:5">
      <c r="A2138" s="2" t="s">
        <v>2136</v>
      </c>
      <c r="B2138">
        <v>1</v>
      </c>
      <c r="C2138">
        <f>ROW()</f>
        <v>2138</v>
      </c>
      <c r="D2138" t="s">
        <v>24884</v>
      </c>
      <c r="E2138" t="s">
        <v>26681</v>
      </c>
    </row>
    <row r="2139" spans="1:5">
      <c r="A2139" s="2" t="s">
        <v>2137</v>
      </c>
      <c r="B2139">
        <v>1</v>
      </c>
      <c r="C2139">
        <f>ROW()</f>
        <v>2139</v>
      </c>
      <c r="D2139" t="s">
        <v>24884</v>
      </c>
      <c r="E2139" t="s">
        <v>26681</v>
      </c>
    </row>
    <row r="2140" spans="1:5">
      <c r="A2140" s="2" t="s">
        <v>2138</v>
      </c>
      <c r="B2140">
        <v>1</v>
      </c>
      <c r="C2140">
        <f>ROW()</f>
        <v>2140</v>
      </c>
      <c r="D2140" t="s">
        <v>24849</v>
      </c>
      <c r="E2140" t="s">
        <v>26682</v>
      </c>
    </row>
    <row r="2141" spans="1:5">
      <c r="A2141" s="2" t="s">
        <v>2139</v>
      </c>
      <c r="B2141">
        <v>1</v>
      </c>
      <c r="C2141">
        <f>ROW()</f>
        <v>2141</v>
      </c>
      <c r="D2141" t="s">
        <v>25040</v>
      </c>
      <c r="E2141" t="s">
        <v>26658</v>
      </c>
    </row>
    <row r="2142" spans="1:5">
      <c r="A2142" s="2" t="s">
        <v>2140</v>
      </c>
      <c r="B2142">
        <v>1</v>
      </c>
      <c r="C2142">
        <f>ROW()</f>
        <v>2142</v>
      </c>
      <c r="D2142" t="s">
        <v>24950</v>
      </c>
      <c r="E2142" t="s">
        <v>26683</v>
      </c>
    </row>
    <row r="2143" spans="1:5">
      <c r="A2143" s="2" t="s">
        <v>2141</v>
      </c>
      <c r="B2143">
        <v>1</v>
      </c>
      <c r="C2143">
        <f>ROW()</f>
        <v>2143</v>
      </c>
      <c r="D2143" t="s">
        <v>25116</v>
      </c>
      <c r="E2143" t="s">
        <v>26684</v>
      </c>
    </row>
    <row r="2144" spans="1:5">
      <c r="A2144" s="2" t="s">
        <v>2142</v>
      </c>
      <c r="B2144">
        <v>1</v>
      </c>
      <c r="C2144">
        <f>ROW()</f>
        <v>2144</v>
      </c>
      <c r="D2144" t="s">
        <v>25040</v>
      </c>
      <c r="E2144" t="s">
        <v>26658</v>
      </c>
    </row>
    <row r="2145" spans="1:5">
      <c r="A2145" s="2" t="s">
        <v>2143</v>
      </c>
      <c r="B2145">
        <v>1</v>
      </c>
      <c r="C2145">
        <f>ROW()</f>
        <v>2145</v>
      </c>
      <c r="D2145" t="s">
        <v>25771</v>
      </c>
      <c r="E2145" t="s">
        <v>26685</v>
      </c>
    </row>
    <row r="2146" spans="1:5">
      <c r="A2146" s="2" t="s">
        <v>2144</v>
      </c>
      <c r="B2146">
        <v>1</v>
      </c>
      <c r="C2146">
        <f>ROW()</f>
        <v>2146</v>
      </c>
      <c r="D2146" t="s">
        <v>25074</v>
      </c>
      <c r="E2146" t="s">
        <v>24850</v>
      </c>
    </row>
    <row r="2147" spans="1:5">
      <c r="A2147" s="2" t="s">
        <v>2145</v>
      </c>
      <c r="B2147">
        <v>1</v>
      </c>
      <c r="C2147">
        <f>ROW()</f>
        <v>2147</v>
      </c>
      <c r="D2147" t="s">
        <v>24849</v>
      </c>
      <c r="E2147" t="s">
        <v>26682</v>
      </c>
    </row>
    <row r="2148" spans="1:5">
      <c r="A2148" s="2" t="s">
        <v>2146</v>
      </c>
      <c r="B2148">
        <v>1</v>
      </c>
      <c r="C2148">
        <f>ROW()</f>
        <v>2148</v>
      </c>
      <c r="D2148" t="s">
        <v>25850</v>
      </c>
      <c r="E2148" t="s">
        <v>26686</v>
      </c>
    </row>
    <row r="2149" spans="1:5">
      <c r="A2149" s="2" t="s">
        <v>2147</v>
      </c>
      <c r="B2149">
        <v>1</v>
      </c>
      <c r="C2149">
        <f>ROW()</f>
        <v>2149</v>
      </c>
      <c r="D2149" t="s">
        <v>25687</v>
      </c>
      <c r="E2149" t="s">
        <v>25113</v>
      </c>
    </row>
    <row r="2150" spans="1:5">
      <c r="A2150" s="2" t="s">
        <v>2148</v>
      </c>
      <c r="B2150">
        <v>1</v>
      </c>
      <c r="C2150">
        <f>ROW()</f>
        <v>2150</v>
      </c>
      <c r="D2150" t="s">
        <v>24972</v>
      </c>
      <c r="E2150" t="s">
        <v>25068</v>
      </c>
    </row>
    <row r="2151" spans="1:5">
      <c r="A2151" s="2" t="s">
        <v>2149</v>
      </c>
      <c r="B2151">
        <v>1</v>
      </c>
      <c r="C2151">
        <f>ROW()</f>
        <v>2151</v>
      </c>
      <c r="D2151" t="s">
        <v>25687</v>
      </c>
      <c r="E2151" t="s">
        <v>25113</v>
      </c>
    </row>
    <row r="2152" spans="1:5">
      <c r="A2152" s="2" t="s">
        <v>2150</v>
      </c>
      <c r="B2152">
        <v>1</v>
      </c>
      <c r="C2152">
        <f>ROW()</f>
        <v>2152</v>
      </c>
      <c r="D2152" t="s">
        <v>26275</v>
      </c>
      <c r="E2152" t="s">
        <v>26687</v>
      </c>
    </row>
    <row r="2153" spans="1:5">
      <c r="A2153" s="2" t="s">
        <v>2151</v>
      </c>
      <c r="B2153">
        <v>1</v>
      </c>
      <c r="C2153">
        <f>ROW()</f>
        <v>2153</v>
      </c>
      <c r="D2153" t="s">
        <v>25282</v>
      </c>
      <c r="E2153" t="s">
        <v>25213</v>
      </c>
    </row>
    <row r="2154" spans="1:5">
      <c r="A2154" s="2" t="s">
        <v>2152</v>
      </c>
      <c r="B2154">
        <v>1</v>
      </c>
      <c r="C2154">
        <f>ROW()</f>
        <v>2154</v>
      </c>
      <c r="D2154" t="s">
        <v>25282</v>
      </c>
      <c r="E2154" t="s">
        <v>25234</v>
      </c>
    </row>
    <row r="2155" spans="1:5">
      <c r="A2155" s="2" t="s">
        <v>2153</v>
      </c>
      <c r="B2155">
        <v>1</v>
      </c>
      <c r="C2155">
        <f>ROW()</f>
        <v>2155</v>
      </c>
      <c r="D2155" t="s">
        <v>25138</v>
      </c>
      <c r="E2155" t="s">
        <v>25536</v>
      </c>
    </row>
    <row r="2156" spans="1:5">
      <c r="A2156" s="2" t="s">
        <v>2154</v>
      </c>
      <c r="B2156">
        <v>1</v>
      </c>
      <c r="C2156">
        <f>ROW()</f>
        <v>2156</v>
      </c>
      <c r="D2156" t="s">
        <v>24884</v>
      </c>
      <c r="E2156" t="s">
        <v>25868</v>
      </c>
    </row>
    <row r="2157" spans="1:5">
      <c r="A2157" s="2" t="s">
        <v>2155</v>
      </c>
      <c r="B2157">
        <v>1</v>
      </c>
      <c r="C2157">
        <f>ROW()</f>
        <v>2157</v>
      </c>
      <c r="D2157" t="s">
        <v>25153</v>
      </c>
      <c r="E2157" t="s">
        <v>26688</v>
      </c>
    </row>
    <row r="2158" spans="1:5">
      <c r="A2158" s="2" t="s">
        <v>2156</v>
      </c>
      <c r="B2158">
        <v>1</v>
      </c>
      <c r="C2158">
        <f>ROW()</f>
        <v>2158</v>
      </c>
      <c r="D2158" t="s">
        <v>25072</v>
      </c>
      <c r="E2158" t="s">
        <v>26689</v>
      </c>
    </row>
    <row r="2159" spans="1:5">
      <c r="A2159" s="2" t="s">
        <v>2157</v>
      </c>
      <c r="B2159">
        <v>1</v>
      </c>
      <c r="C2159">
        <f>ROW()</f>
        <v>2159</v>
      </c>
      <c r="D2159" t="s">
        <v>25153</v>
      </c>
      <c r="E2159" t="s">
        <v>26125</v>
      </c>
    </row>
    <row r="2160" spans="1:5">
      <c r="A2160" s="2" t="s">
        <v>2158</v>
      </c>
      <c r="B2160">
        <v>1</v>
      </c>
      <c r="C2160">
        <f>ROW()</f>
        <v>2160</v>
      </c>
      <c r="D2160" t="s">
        <v>25577</v>
      </c>
      <c r="E2160" t="s">
        <v>26170</v>
      </c>
    </row>
    <row r="2161" spans="1:5">
      <c r="A2161" s="2" t="s">
        <v>2159</v>
      </c>
      <c r="B2161">
        <v>1</v>
      </c>
      <c r="C2161">
        <f>ROW()</f>
        <v>2161</v>
      </c>
      <c r="D2161" t="s">
        <v>25040</v>
      </c>
      <c r="E2161" t="s">
        <v>26658</v>
      </c>
    </row>
    <row r="2162" spans="1:5">
      <c r="A2162" s="2" t="s">
        <v>2160</v>
      </c>
      <c r="B2162">
        <v>1</v>
      </c>
      <c r="C2162">
        <f>ROW()</f>
        <v>2162</v>
      </c>
      <c r="D2162" t="s">
        <v>25072</v>
      </c>
      <c r="E2162" t="s">
        <v>26690</v>
      </c>
    </row>
    <row r="2163" spans="1:5">
      <c r="A2163" s="2" t="s">
        <v>2161</v>
      </c>
      <c r="B2163">
        <v>1</v>
      </c>
      <c r="C2163">
        <f>ROW()</f>
        <v>2163</v>
      </c>
      <c r="D2163" t="s">
        <v>25138</v>
      </c>
      <c r="E2163" t="s">
        <v>25113</v>
      </c>
    </row>
    <row r="2164" spans="1:5">
      <c r="A2164" s="2" t="s">
        <v>2162</v>
      </c>
      <c r="B2164">
        <v>1</v>
      </c>
      <c r="C2164">
        <f>ROW()</f>
        <v>2164</v>
      </c>
      <c r="D2164" t="s">
        <v>25717</v>
      </c>
      <c r="E2164" t="s">
        <v>26036</v>
      </c>
    </row>
    <row r="2165" spans="1:5">
      <c r="A2165" s="2" t="s">
        <v>2163</v>
      </c>
      <c r="B2165">
        <v>1</v>
      </c>
      <c r="C2165">
        <f>ROW()</f>
        <v>2165</v>
      </c>
      <c r="D2165" t="s">
        <v>24827</v>
      </c>
      <c r="E2165" t="s">
        <v>26691</v>
      </c>
    </row>
    <row r="2166" spans="1:5">
      <c r="A2166" s="2" t="s">
        <v>2164</v>
      </c>
      <c r="B2166">
        <v>1</v>
      </c>
      <c r="C2166">
        <f>ROW()</f>
        <v>2166</v>
      </c>
      <c r="D2166" t="s">
        <v>24884</v>
      </c>
      <c r="E2166" t="s">
        <v>24932</v>
      </c>
    </row>
    <row r="2167" spans="1:5">
      <c r="A2167" s="2" t="s">
        <v>2165</v>
      </c>
      <c r="B2167">
        <v>1</v>
      </c>
      <c r="C2167">
        <f>ROW()</f>
        <v>2167</v>
      </c>
      <c r="D2167" t="s">
        <v>24823</v>
      </c>
      <c r="E2167" t="s">
        <v>26499</v>
      </c>
    </row>
    <row r="2168" spans="1:5">
      <c r="A2168" s="2" t="s">
        <v>2166</v>
      </c>
      <c r="B2168">
        <v>1</v>
      </c>
      <c r="C2168">
        <f>ROW()</f>
        <v>2168</v>
      </c>
      <c r="D2168" t="s">
        <v>24884</v>
      </c>
      <c r="E2168" t="s">
        <v>26692</v>
      </c>
    </row>
    <row r="2169" spans="1:5">
      <c r="A2169" s="2" t="s">
        <v>2167</v>
      </c>
      <c r="B2169">
        <v>1</v>
      </c>
      <c r="C2169">
        <f>ROW()</f>
        <v>2169</v>
      </c>
      <c r="D2169" t="s">
        <v>24960</v>
      </c>
      <c r="E2169" t="s">
        <v>26693</v>
      </c>
    </row>
    <row r="2170" spans="1:5">
      <c r="A2170" s="2" t="s">
        <v>2168</v>
      </c>
      <c r="B2170">
        <v>1</v>
      </c>
      <c r="C2170">
        <f>ROW()</f>
        <v>2170</v>
      </c>
      <c r="D2170" t="s">
        <v>24882</v>
      </c>
      <c r="E2170" t="s">
        <v>26694</v>
      </c>
    </row>
    <row r="2171" spans="1:5">
      <c r="A2171" s="2" t="s">
        <v>2169</v>
      </c>
      <c r="B2171">
        <v>1</v>
      </c>
      <c r="C2171">
        <f>ROW()</f>
        <v>2171</v>
      </c>
      <c r="D2171" t="s">
        <v>24825</v>
      </c>
      <c r="E2171" t="s">
        <v>26695</v>
      </c>
    </row>
    <row r="2172" spans="1:5">
      <c r="A2172" s="2" t="s">
        <v>2170</v>
      </c>
      <c r="B2172">
        <v>1</v>
      </c>
      <c r="C2172">
        <f>ROW()</f>
        <v>2172</v>
      </c>
      <c r="D2172" t="s">
        <v>26008</v>
      </c>
      <c r="E2172" t="s">
        <v>26696</v>
      </c>
    </row>
    <row r="2173" spans="1:5">
      <c r="A2173" s="2" t="s">
        <v>2171</v>
      </c>
      <c r="B2173">
        <v>1</v>
      </c>
      <c r="C2173">
        <f>ROW()</f>
        <v>2173</v>
      </c>
      <c r="D2173" t="s">
        <v>26697</v>
      </c>
      <c r="E2173" t="s">
        <v>24919</v>
      </c>
    </row>
    <row r="2174" spans="1:5">
      <c r="A2174" s="2" t="s">
        <v>2172</v>
      </c>
      <c r="B2174">
        <v>1</v>
      </c>
      <c r="C2174">
        <f>ROW()</f>
        <v>2174</v>
      </c>
      <c r="D2174" t="s">
        <v>24819</v>
      </c>
      <c r="E2174" t="s">
        <v>25341</v>
      </c>
    </row>
    <row r="2175" spans="1:5">
      <c r="A2175" s="2" t="s">
        <v>2173</v>
      </c>
      <c r="B2175">
        <v>1</v>
      </c>
      <c r="C2175">
        <f>ROW()</f>
        <v>2175</v>
      </c>
      <c r="D2175" t="s">
        <v>26412</v>
      </c>
      <c r="E2175" t="s">
        <v>26698</v>
      </c>
    </row>
    <row r="2176" spans="1:5">
      <c r="A2176" s="2" t="s">
        <v>2174</v>
      </c>
      <c r="B2176">
        <v>1</v>
      </c>
      <c r="C2176">
        <f>ROW()</f>
        <v>2176</v>
      </c>
      <c r="D2176" t="s">
        <v>25812</v>
      </c>
      <c r="E2176" t="s">
        <v>24816</v>
      </c>
    </row>
    <row r="2177" spans="1:5">
      <c r="A2177" s="2" t="s">
        <v>2175</v>
      </c>
      <c r="B2177">
        <v>1</v>
      </c>
      <c r="C2177">
        <f>ROW()</f>
        <v>2177</v>
      </c>
      <c r="D2177" t="s">
        <v>24840</v>
      </c>
      <c r="E2177" t="s">
        <v>25463</v>
      </c>
    </row>
    <row r="2178" spans="1:5">
      <c r="A2178" s="2" t="s">
        <v>2176</v>
      </c>
      <c r="B2178">
        <v>1</v>
      </c>
      <c r="C2178">
        <f>ROW()</f>
        <v>2178</v>
      </c>
      <c r="D2178" t="s">
        <v>24875</v>
      </c>
      <c r="E2178" t="s">
        <v>25346</v>
      </c>
    </row>
    <row r="2179" spans="1:5">
      <c r="A2179" s="2" t="s">
        <v>2177</v>
      </c>
      <c r="B2179">
        <v>1</v>
      </c>
      <c r="C2179">
        <f>ROW()</f>
        <v>2179</v>
      </c>
      <c r="D2179" t="s">
        <v>26699</v>
      </c>
      <c r="E2179" t="s">
        <v>26700</v>
      </c>
    </row>
    <row r="2180" spans="1:5">
      <c r="A2180" s="2" t="s">
        <v>2178</v>
      </c>
      <c r="B2180">
        <v>1</v>
      </c>
      <c r="C2180">
        <f>ROW()</f>
        <v>2180</v>
      </c>
      <c r="D2180" t="s">
        <v>26701</v>
      </c>
      <c r="E2180" t="s">
        <v>26702</v>
      </c>
    </row>
    <row r="2181" spans="1:5">
      <c r="A2181" s="2" t="s">
        <v>2179</v>
      </c>
      <c r="B2181">
        <v>1</v>
      </c>
      <c r="C2181">
        <f>ROW()</f>
        <v>2181</v>
      </c>
      <c r="D2181" t="s">
        <v>24927</v>
      </c>
      <c r="E2181" t="s">
        <v>24961</v>
      </c>
    </row>
    <row r="2182" spans="1:5">
      <c r="A2182" s="2" t="s">
        <v>2180</v>
      </c>
      <c r="B2182">
        <v>1</v>
      </c>
      <c r="C2182">
        <f>ROW()</f>
        <v>2182</v>
      </c>
      <c r="D2182" t="s">
        <v>25153</v>
      </c>
      <c r="E2182" t="s">
        <v>25065</v>
      </c>
    </row>
    <row r="2183" spans="1:5">
      <c r="A2183" s="2" t="s">
        <v>2181</v>
      </c>
      <c r="B2183">
        <v>1</v>
      </c>
      <c r="C2183">
        <f>ROW()</f>
        <v>2183</v>
      </c>
      <c r="D2183" t="s">
        <v>24898</v>
      </c>
      <c r="E2183" t="s">
        <v>25442</v>
      </c>
    </row>
    <row r="2184" spans="1:5">
      <c r="A2184" s="2" t="s">
        <v>2182</v>
      </c>
      <c r="B2184">
        <v>1</v>
      </c>
      <c r="C2184">
        <f>ROW()</f>
        <v>2184</v>
      </c>
      <c r="D2184" t="s">
        <v>25261</v>
      </c>
      <c r="E2184" t="s">
        <v>25957</v>
      </c>
    </row>
    <row r="2185" spans="1:5">
      <c r="A2185" s="2" t="s">
        <v>2183</v>
      </c>
      <c r="B2185">
        <v>1</v>
      </c>
      <c r="C2185">
        <f>ROW()</f>
        <v>2185</v>
      </c>
      <c r="D2185" t="s">
        <v>26703</v>
      </c>
      <c r="E2185" t="s">
        <v>26704</v>
      </c>
    </row>
    <row r="2186" spans="1:5">
      <c r="A2186" s="2" t="s">
        <v>2184</v>
      </c>
      <c r="B2186">
        <v>1</v>
      </c>
      <c r="C2186">
        <f>ROW()</f>
        <v>2186</v>
      </c>
      <c r="D2186" t="s">
        <v>24856</v>
      </c>
      <c r="E2186" t="s">
        <v>25447</v>
      </c>
    </row>
    <row r="2187" spans="1:5">
      <c r="A2187" s="2" t="s">
        <v>2185</v>
      </c>
      <c r="B2187">
        <v>1</v>
      </c>
      <c r="C2187">
        <f>ROW()</f>
        <v>2187</v>
      </c>
      <c r="D2187" t="s">
        <v>24907</v>
      </c>
      <c r="E2187" t="s">
        <v>25248</v>
      </c>
    </row>
    <row r="2188" spans="1:5">
      <c r="A2188" s="2" t="s">
        <v>2186</v>
      </c>
      <c r="B2188">
        <v>1</v>
      </c>
      <c r="C2188">
        <f>ROW()</f>
        <v>2188</v>
      </c>
      <c r="D2188" t="s">
        <v>24978</v>
      </c>
      <c r="E2188" t="s">
        <v>26705</v>
      </c>
    </row>
    <row r="2189" spans="1:5">
      <c r="A2189" s="2" t="s">
        <v>2187</v>
      </c>
      <c r="B2189">
        <v>1</v>
      </c>
      <c r="C2189">
        <f>ROW()</f>
        <v>2189</v>
      </c>
      <c r="D2189" t="s">
        <v>25529</v>
      </c>
      <c r="E2189" t="s">
        <v>26290</v>
      </c>
    </row>
    <row r="2190" spans="1:5">
      <c r="A2190" s="2" t="s">
        <v>2188</v>
      </c>
      <c r="B2190">
        <v>1</v>
      </c>
      <c r="C2190">
        <f>ROW()</f>
        <v>2190</v>
      </c>
      <c r="D2190" t="s">
        <v>26258</v>
      </c>
      <c r="E2190" t="s">
        <v>26706</v>
      </c>
    </row>
    <row r="2191" spans="1:5">
      <c r="A2191" s="2" t="s">
        <v>2189</v>
      </c>
      <c r="B2191">
        <v>1</v>
      </c>
      <c r="C2191">
        <f>ROW()</f>
        <v>2191</v>
      </c>
      <c r="D2191" t="s">
        <v>24896</v>
      </c>
      <c r="E2191" t="s">
        <v>26707</v>
      </c>
    </row>
    <row r="2192" spans="1:5">
      <c r="A2192" s="2" t="s">
        <v>2190</v>
      </c>
      <c r="B2192">
        <v>1</v>
      </c>
      <c r="C2192">
        <f>ROW()</f>
        <v>2192</v>
      </c>
      <c r="D2192" t="s">
        <v>25165</v>
      </c>
      <c r="E2192" t="s">
        <v>26708</v>
      </c>
    </row>
    <row r="2193" spans="1:5">
      <c r="A2193" s="2" t="s">
        <v>2191</v>
      </c>
      <c r="B2193">
        <v>1</v>
      </c>
      <c r="C2193">
        <f>ROW()</f>
        <v>2193</v>
      </c>
      <c r="D2193" t="s">
        <v>24950</v>
      </c>
      <c r="E2193" t="s">
        <v>25416</v>
      </c>
    </row>
    <row r="2194" spans="1:5">
      <c r="A2194" s="2" t="s">
        <v>2192</v>
      </c>
      <c r="B2194">
        <v>1</v>
      </c>
      <c r="C2194">
        <f>ROW()</f>
        <v>2194</v>
      </c>
      <c r="D2194" t="s">
        <v>26023</v>
      </c>
      <c r="E2194" t="s">
        <v>25867</v>
      </c>
    </row>
    <row r="2195" spans="1:5">
      <c r="A2195" s="2" t="s">
        <v>2193</v>
      </c>
      <c r="B2195">
        <v>1</v>
      </c>
      <c r="C2195">
        <f>ROW()</f>
        <v>2195</v>
      </c>
      <c r="D2195" t="s">
        <v>25072</v>
      </c>
      <c r="E2195" t="s">
        <v>26606</v>
      </c>
    </row>
    <row r="2196" spans="1:5">
      <c r="A2196" s="2" t="s">
        <v>2194</v>
      </c>
      <c r="B2196">
        <v>1</v>
      </c>
      <c r="C2196">
        <f>ROW()</f>
        <v>2196</v>
      </c>
      <c r="D2196" t="s">
        <v>25309</v>
      </c>
      <c r="E2196" t="s">
        <v>26709</v>
      </c>
    </row>
    <row r="2197" spans="1:5">
      <c r="A2197" s="2" t="s">
        <v>2195</v>
      </c>
      <c r="B2197">
        <v>1</v>
      </c>
      <c r="C2197">
        <f>ROW()</f>
        <v>2197</v>
      </c>
      <c r="D2197" t="s">
        <v>25233</v>
      </c>
      <c r="E2197" t="s">
        <v>26710</v>
      </c>
    </row>
    <row r="2198" spans="1:5">
      <c r="A2198" s="2" t="s">
        <v>2196</v>
      </c>
      <c r="B2198">
        <v>1</v>
      </c>
      <c r="C2198">
        <f>ROW()</f>
        <v>2198</v>
      </c>
      <c r="D2198" t="s">
        <v>24987</v>
      </c>
      <c r="E2198" t="s">
        <v>24885</v>
      </c>
    </row>
    <row r="2199" spans="1:5">
      <c r="A2199" s="2" t="s">
        <v>2197</v>
      </c>
      <c r="B2199">
        <v>1</v>
      </c>
      <c r="C2199">
        <f>ROW()</f>
        <v>2199</v>
      </c>
      <c r="D2199" t="s">
        <v>25577</v>
      </c>
      <c r="E2199" t="s">
        <v>26711</v>
      </c>
    </row>
    <row r="2200" spans="1:5">
      <c r="A2200" s="2" t="s">
        <v>2198</v>
      </c>
      <c r="B2200">
        <v>1</v>
      </c>
      <c r="C2200">
        <f>ROW()</f>
        <v>2200</v>
      </c>
      <c r="D2200" t="s">
        <v>25233</v>
      </c>
      <c r="E2200" t="s">
        <v>25234</v>
      </c>
    </row>
    <row r="2201" spans="1:5">
      <c r="A2201" s="2" t="s">
        <v>2199</v>
      </c>
      <c r="B2201">
        <v>1</v>
      </c>
      <c r="C2201">
        <f>ROW()</f>
        <v>2201</v>
      </c>
      <c r="D2201" t="s">
        <v>26055</v>
      </c>
      <c r="E2201" t="s">
        <v>25856</v>
      </c>
    </row>
    <row r="2202" spans="1:5">
      <c r="A2202" s="2" t="s">
        <v>2200</v>
      </c>
      <c r="B2202">
        <v>1</v>
      </c>
      <c r="C2202">
        <f>ROW()</f>
        <v>2202</v>
      </c>
      <c r="D2202" t="s">
        <v>26301</v>
      </c>
      <c r="E2202" t="s">
        <v>24975</v>
      </c>
    </row>
    <row r="2203" spans="1:5">
      <c r="A2203" s="2" t="s">
        <v>2201</v>
      </c>
      <c r="B2203">
        <v>1</v>
      </c>
      <c r="C2203">
        <f>ROW()</f>
        <v>2203</v>
      </c>
      <c r="D2203" t="s">
        <v>25661</v>
      </c>
      <c r="E2203" t="s">
        <v>25048</v>
      </c>
    </row>
    <row r="2204" spans="1:5">
      <c r="A2204" s="2" t="s">
        <v>2202</v>
      </c>
      <c r="B2204">
        <v>1</v>
      </c>
      <c r="C2204">
        <f>ROW()</f>
        <v>2204</v>
      </c>
      <c r="D2204" t="s">
        <v>26194</v>
      </c>
      <c r="E2204" t="s">
        <v>26712</v>
      </c>
    </row>
    <row r="2205" spans="1:5">
      <c r="A2205" s="2" t="s">
        <v>2203</v>
      </c>
      <c r="B2205">
        <v>1</v>
      </c>
      <c r="C2205">
        <f>ROW()</f>
        <v>2205</v>
      </c>
      <c r="D2205" t="s">
        <v>25836</v>
      </c>
      <c r="E2205" t="s">
        <v>26713</v>
      </c>
    </row>
    <row r="2206" spans="1:5">
      <c r="A2206" s="2" t="s">
        <v>2204</v>
      </c>
      <c r="B2206">
        <v>1</v>
      </c>
      <c r="C2206">
        <f>ROW()</f>
        <v>2206</v>
      </c>
      <c r="D2206" t="s">
        <v>25290</v>
      </c>
      <c r="E2206" t="s">
        <v>26714</v>
      </c>
    </row>
    <row r="2207" spans="1:5">
      <c r="A2207" s="2" t="s">
        <v>2205</v>
      </c>
      <c r="B2207">
        <v>1</v>
      </c>
      <c r="C2207">
        <f>ROW()</f>
        <v>2207</v>
      </c>
      <c r="D2207" t="s">
        <v>25244</v>
      </c>
      <c r="E2207" t="s">
        <v>26715</v>
      </c>
    </row>
    <row r="2208" spans="1:5">
      <c r="A2208" s="2" t="s">
        <v>2206</v>
      </c>
      <c r="B2208">
        <v>1</v>
      </c>
      <c r="C2208">
        <f>ROW()</f>
        <v>2208</v>
      </c>
      <c r="D2208" t="s">
        <v>26716</v>
      </c>
      <c r="E2208" t="s">
        <v>25939</v>
      </c>
    </row>
    <row r="2209" spans="1:5">
      <c r="A2209" s="2" t="s">
        <v>2207</v>
      </c>
      <c r="B2209">
        <v>1</v>
      </c>
      <c r="C2209">
        <f>ROW()</f>
        <v>2209</v>
      </c>
      <c r="D2209" t="s">
        <v>25187</v>
      </c>
      <c r="E2209" t="s">
        <v>26717</v>
      </c>
    </row>
    <row r="2210" spans="1:5">
      <c r="A2210" s="2" t="s">
        <v>2208</v>
      </c>
      <c r="B2210">
        <v>1</v>
      </c>
      <c r="C2210">
        <f>ROW()</f>
        <v>2210</v>
      </c>
      <c r="D2210" t="s">
        <v>24993</v>
      </c>
      <c r="E2210" t="s">
        <v>25127</v>
      </c>
    </row>
    <row r="2211" spans="1:5">
      <c r="A2211" s="2" t="s">
        <v>2209</v>
      </c>
      <c r="B2211">
        <v>1</v>
      </c>
      <c r="C2211">
        <f>ROW()</f>
        <v>2211</v>
      </c>
      <c r="D2211" t="s">
        <v>24827</v>
      </c>
      <c r="E2211" t="s">
        <v>26718</v>
      </c>
    </row>
    <row r="2212" spans="1:5">
      <c r="A2212" s="2" t="s">
        <v>2210</v>
      </c>
      <c r="B2212">
        <v>1</v>
      </c>
      <c r="C2212">
        <f>ROW()</f>
        <v>2212</v>
      </c>
      <c r="D2212" t="s">
        <v>24920</v>
      </c>
      <c r="E2212" t="s">
        <v>26719</v>
      </c>
    </row>
    <row r="2213" spans="1:5">
      <c r="A2213" s="2" t="s">
        <v>2211</v>
      </c>
      <c r="B2213">
        <v>1</v>
      </c>
      <c r="C2213">
        <f>ROW()</f>
        <v>2213</v>
      </c>
      <c r="D2213" t="s">
        <v>25202</v>
      </c>
      <c r="E2213" t="s">
        <v>26720</v>
      </c>
    </row>
    <row r="2214" spans="1:5">
      <c r="A2214" s="2" t="s">
        <v>2212</v>
      </c>
      <c r="B2214">
        <v>1</v>
      </c>
      <c r="C2214">
        <f>ROW()</f>
        <v>2214</v>
      </c>
      <c r="D2214" t="s">
        <v>25112</v>
      </c>
      <c r="E2214" t="s">
        <v>26721</v>
      </c>
    </row>
    <row r="2215" spans="1:5">
      <c r="A2215" s="2" t="s">
        <v>2213</v>
      </c>
      <c r="B2215">
        <v>1</v>
      </c>
      <c r="C2215">
        <f>ROW()</f>
        <v>2215</v>
      </c>
      <c r="D2215" t="s">
        <v>26672</v>
      </c>
      <c r="E2215" t="s">
        <v>26603</v>
      </c>
    </row>
    <row r="2216" spans="1:5">
      <c r="A2216" s="2" t="s">
        <v>2214</v>
      </c>
      <c r="B2216">
        <v>1</v>
      </c>
      <c r="C2216">
        <f>ROW()</f>
        <v>2216</v>
      </c>
      <c r="D2216" t="s">
        <v>24993</v>
      </c>
      <c r="E2216" t="s">
        <v>26722</v>
      </c>
    </row>
    <row r="2217" spans="1:5">
      <c r="A2217" s="2" t="s">
        <v>2215</v>
      </c>
      <c r="B2217">
        <v>1</v>
      </c>
      <c r="C2217">
        <f>ROW()</f>
        <v>2217</v>
      </c>
      <c r="D2217" t="s">
        <v>26723</v>
      </c>
      <c r="E2217" t="s">
        <v>26724</v>
      </c>
    </row>
    <row r="2218" spans="1:5">
      <c r="A2218" s="2" t="s">
        <v>2216</v>
      </c>
      <c r="B2218">
        <v>1</v>
      </c>
      <c r="C2218">
        <f>ROW()</f>
        <v>2218</v>
      </c>
      <c r="D2218" t="s">
        <v>25045</v>
      </c>
      <c r="E2218" t="s">
        <v>26725</v>
      </c>
    </row>
    <row r="2219" spans="1:5">
      <c r="A2219" s="2" t="s">
        <v>2217</v>
      </c>
      <c r="B2219">
        <v>1</v>
      </c>
      <c r="C2219">
        <f>ROW()</f>
        <v>2219</v>
      </c>
      <c r="D2219" t="s">
        <v>25661</v>
      </c>
      <c r="E2219" t="s">
        <v>25048</v>
      </c>
    </row>
    <row r="2220" spans="1:5">
      <c r="A2220" s="2" t="s">
        <v>2218</v>
      </c>
      <c r="B2220">
        <v>1</v>
      </c>
      <c r="C2220">
        <f>ROW()</f>
        <v>2220</v>
      </c>
      <c r="D2220" t="s">
        <v>25072</v>
      </c>
      <c r="E2220" t="s">
        <v>26606</v>
      </c>
    </row>
    <row r="2221" spans="1:5">
      <c r="A2221" s="2" t="s">
        <v>2219</v>
      </c>
      <c r="B2221">
        <v>1</v>
      </c>
      <c r="C2221">
        <f>ROW()</f>
        <v>2221</v>
      </c>
      <c r="D2221" t="s">
        <v>25309</v>
      </c>
      <c r="E2221" t="s">
        <v>26726</v>
      </c>
    </row>
    <row r="2222" spans="1:5">
      <c r="A2222" s="2" t="s">
        <v>2220</v>
      </c>
      <c r="B2222">
        <v>1</v>
      </c>
      <c r="C2222">
        <f>ROW()</f>
        <v>2222</v>
      </c>
      <c r="D2222" t="s">
        <v>25983</v>
      </c>
      <c r="E2222" t="s">
        <v>26727</v>
      </c>
    </row>
    <row r="2223" spans="1:5">
      <c r="A2223" s="2" t="s">
        <v>2221</v>
      </c>
      <c r="B2223">
        <v>1</v>
      </c>
      <c r="C2223">
        <f>ROW()</f>
        <v>2223</v>
      </c>
      <c r="D2223" t="s">
        <v>24819</v>
      </c>
      <c r="E2223" t="s">
        <v>25341</v>
      </c>
    </row>
    <row r="2224" spans="1:5">
      <c r="A2224" s="2" t="s">
        <v>2222</v>
      </c>
      <c r="B2224">
        <v>1</v>
      </c>
      <c r="C2224">
        <f>ROW()</f>
        <v>2224</v>
      </c>
      <c r="D2224" t="s">
        <v>25062</v>
      </c>
      <c r="E2224" t="s">
        <v>25959</v>
      </c>
    </row>
    <row r="2225" spans="1:5">
      <c r="A2225" s="2" t="s">
        <v>2223</v>
      </c>
      <c r="B2225">
        <v>1</v>
      </c>
      <c r="C2225">
        <f>ROW()</f>
        <v>2225</v>
      </c>
      <c r="D2225" t="s">
        <v>26728</v>
      </c>
      <c r="E2225" t="s">
        <v>26729</v>
      </c>
    </row>
    <row r="2226" spans="1:5">
      <c r="A2226" s="2" t="s">
        <v>2224</v>
      </c>
      <c r="B2226">
        <v>1</v>
      </c>
      <c r="C2226">
        <f>ROW()</f>
        <v>2226</v>
      </c>
      <c r="D2226" t="s">
        <v>25290</v>
      </c>
      <c r="E2226" t="s">
        <v>26730</v>
      </c>
    </row>
    <row r="2227" spans="1:5">
      <c r="A2227" s="2" t="s">
        <v>2225</v>
      </c>
      <c r="B2227">
        <v>1</v>
      </c>
      <c r="C2227">
        <f>ROW()</f>
        <v>2227</v>
      </c>
      <c r="D2227" t="s">
        <v>25336</v>
      </c>
      <c r="E2227" t="s">
        <v>25246</v>
      </c>
    </row>
    <row r="2228" spans="1:5">
      <c r="A2228" s="2" t="s">
        <v>2226</v>
      </c>
      <c r="B2228">
        <v>1</v>
      </c>
      <c r="C2228">
        <f>ROW()</f>
        <v>2228</v>
      </c>
      <c r="D2228" t="s">
        <v>24849</v>
      </c>
      <c r="E2228" t="s">
        <v>26731</v>
      </c>
    </row>
    <row r="2229" spans="1:5">
      <c r="A2229" s="2" t="s">
        <v>2227</v>
      </c>
      <c r="B2229">
        <v>1</v>
      </c>
      <c r="C2229">
        <f>ROW()</f>
        <v>2229</v>
      </c>
      <c r="D2229" t="s">
        <v>24987</v>
      </c>
      <c r="E2229" t="s">
        <v>24885</v>
      </c>
    </row>
    <row r="2230" spans="1:5">
      <c r="A2230" s="2" t="s">
        <v>2228</v>
      </c>
      <c r="B2230">
        <v>1</v>
      </c>
      <c r="C2230">
        <f>ROW()</f>
        <v>2230</v>
      </c>
      <c r="D2230" t="s">
        <v>26732</v>
      </c>
      <c r="E2230" t="s">
        <v>26733</v>
      </c>
    </row>
    <row r="2231" spans="1:5">
      <c r="A2231" s="2" t="s">
        <v>2229</v>
      </c>
      <c r="B2231">
        <v>1</v>
      </c>
      <c r="C2231">
        <f>ROW()</f>
        <v>2231</v>
      </c>
      <c r="D2231" t="s">
        <v>24948</v>
      </c>
      <c r="E2231" t="s">
        <v>26734</v>
      </c>
    </row>
    <row r="2232" spans="1:5">
      <c r="A2232" s="2" t="s">
        <v>2230</v>
      </c>
      <c r="B2232">
        <v>1</v>
      </c>
      <c r="C2232">
        <f>ROW()</f>
        <v>2232</v>
      </c>
      <c r="D2232" t="s">
        <v>26101</v>
      </c>
      <c r="E2232" t="s">
        <v>26735</v>
      </c>
    </row>
    <row r="2233" spans="1:5">
      <c r="A2233" s="2" t="s">
        <v>2231</v>
      </c>
      <c r="B2233">
        <v>1</v>
      </c>
      <c r="C2233">
        <f>ROW()</f>
        <v>2233</v>
      </c>
      <c r="D2233" t="s">
        <v>24978</v>
      </c>
      <c r="E2233" t="s">
        <v>26736</v>
      </c>
    </row>
    <row r="2234" spans="1:5">
      <c r="A2234" s="2" t="s">
        <v>2232</v>
      </c>
      <c r="B2234">
        <v>1</v>
      </c>
      <c r="C2234">
        <f>ROW()</f>
        <v>2234</v>
      </c>
      <c r="D2234" t="s">
        <v>26037</v>
      </c>
      <c r="E2234" t="s">
        <v>26737</v>
      </c>
    </row>
    <row r="2235" spans="1:5">
      <c r="A2235" s="2" t="s">
        <v>2233</v>
      </c>
      <c r="B2235">
        <v>1</v>
      </c>
      <c r="C2235">
        <f>ROW()</f>
        <v>2235</v>
      </c>
      <c r="D2235" t="s">
        <v>25904</v>
      </c>
      <c r="E2235" t="s">
        <v>26738</v>
      </c>
    </row>
    <row r="2236" spans="1:5">
      <c r="A2236" s="2" t="s">
        <v>2234</v>
      </c>
      <c r="B2236">
        <v>1</v>
      </c>
      <c r="C2236">
        <f>ROW()</f>
        <v>2236</v>
      </c>
      <c r="D2236" t="s">
        <v>25539</v>
      </c>
      <c r="E2236" t="s">
        <v>26739</v>
      </c>
    </row>
    <row r="2237" spans="1:5">
      <c r="A2237" s="2" t="s">
        <v>2235</v>
      </c>
      <c r="B2237">
        <v>1</v>
      </c>
      <c r="C2237">
        <f>ROW()</f>
        <v>2237</v>
      </c>
      <c r="D2237" t="s">
        <v>25661</v>
      </c>
      <c r="E2237" t="s">
        <v>25048</v>
      </c>
    </row>
    <row r="2238" spans="1:5">
      <c r="A2238" s="2" t="s">
        <v>2236</v>
      </c>
      <c r="B2238">
        <v>1</v>
      </c>
      <c r="C2238">
        <f>ROW()</f>
        <v>2238</v>
      </c>
      <c r="D2238" t="s">
        <v>24882</v>
      </c>
      <c r="E2238" t="s">
        <v>26740</v>
      </c>
    </row>
    <row r="2239" spans="1:5">
      <c r="A2239" s="2" t="s">
        <v>2237</v>
      </c>
      <c r="B2239">
        <v>1</v>
      </c>
      <c r="C2239">
        <f>ROW()</f>
        <v>2239</v>
      </c>
      <c r="D2239" t="s">
        <v>26741</v>
      </c>
      <c r="E2239" t="s">
        <v>25344</v>
      </c>
    </row>
    <row r="2240" spans="1:5">
      <c r="A2240" s="2" t="s">
        <v>2238</v>
      </c>
      <c r="B2240">
        <v>1</v>
      </c>
      <c r="C2240">
        <f>ROW()</f>
        <v>2240</v>
      </c>
      <c r="D2240" t="s">
        <v>24944</v>
      </c>
      <c r="E2240" t="s">
        <v>25298</v>
      </c>
    </row>
    <row r="2241" spans="1:5">
      <c r="A2241" s="2" t="s">
        <v>2239</v>
      </c>
      <c r="B2241">
        <v>1</v>
      </c>
      <c r="C2241">
        <f>ROW()</f>
        <v>2241</v>
      </c>
      <c r="D2241" t="s">
        <v>25163</v>
      </c>
      <c r="E2241" t="s">
        <v>24822</v>
      </c>
    </row>
    <row r="2242" spans="1:5">
      <c r="A2242" s="2" t="s">
        <v>2240</v>
      </c>
      <c r="B2242">
        <v>1</v>
      </c>
      <c r="C2242">
        <f>ROW()</f>
        <v>2242</v>
      </c>
      <c r="D2242" t="s">
        <v>25290</v>
      </c>
      <c r="E2242" t="s">
        <v>26742</v>
      </c>
    </row>
    <row r="2243" spans="1:5">
      <c r="A2243" s="2" t="s">
        <v>2241</v>
      </c>
      <c r="B2243">
        <v>1</v>
      </c>
      <c r="C2243">
        <f>ROW()</f>
        <v>2243</v>
      </c>
      <c r="D2243" t="s">
        <v>25687</v>
      </c>
      <c r="E2243" t="s">
        <v>24966</v>
      </c>
    </row>
    <row r="2244" spans="1:5">
      <c r="A2244" s="2" t="s">
        <v>2242</v>
      </c>
      <c r="B2244">
        <v>1</v>
      </c>
      <c r="C2244">
        <f>ROW()</f>
        <v>2244</v>
      </c>
      <c r="D2244" t="s">
        <v>25163</v>
      </c>
      <c r="E2244" t="s">
        <v>26032</v>
      </c>
    </row>
    <row r="2245" spans="1:5">
      <c r="A2245" s="2" t="s">
        <v>2243</v>
      </c>
      <c r="B2245">
        <v>1</v>
      </c>
      <c r="C2245">
        <f>ROW()</f>
        <v>2245</v>
      </c>
      <c r="D2245" t="s">
        <v>25904</v>
      </c>
      <c r="E2245" t="s">
        <v>26743</v>
      </c>
    </row>
    <row r="2246" spans="1:5">
      <c r="A2246" s="2" t="s">
        <v>2244</v>
      </c>
      <c r="B2246">
        <v>1</v>
      </c>
      <c r="C2246">
        <f>ROW()</f>
        <v>2246</v>
      </c>
      <c r="D2246" t="s">
        <v>24929</v>
      </c>
      <c r="E2246" t="s">
        <v>26744</v>
      </c>
    </row>
    <row r="2247" spans="1:5">
      <c r="A2247" s="2" t="s">
        <v>2245</v>
      </c>
      <c r="B2247">
        <v>1</v>
      </c>
      <c r="C2247">
        <f>ROW()</f>
        <v>2247</v>
      </c>
      <c r="D2247" t="s">
        <v>25859</v>
      </c>
      <c r="E2247" t="s">
        <v>25671</v>
      </c>
    </row>
    <row r="2248" spans="1:5">
      <c r="A2248" s="2" t="s">
        <v>2246</v>
      </c>
      <c r="B2248">
        <v>1</v>
      </c>
      <c r="C2248">
        <f>ROW()</f>
        <v>2248</v>
      </c>
      <c r="D2248" t="s">
        <v>25539</v>
      </c>
      <c r="E2248" t="s">
        <v>26739</v>
      </c>
    </row>
    <row r="2249" spans="1:5">
      <c r="A2249" s="2" t="s">
        <v>2247</v>
      </c>
      <c r="B2249">
        <v>1</v>
      </c>
      <c r="C2249">
        <f>ROW()</f>
        <v>2249</v>
      </c>
      <c r="D2249" t="s">
        <v>25121</v>
      </c>
      <c r="E2249" t="s">
        <v>26511</v>
      </c>
    </row>
    <row r="2250" spans="1:5">
      <c r="A2250" s="2" t="s">
        <v>2248</v>
      </c>
      <c r="B2250">
        <v>1</v>
      </c>
      <c r="C2250">
        <f>ROW()</f>
        <v>2250</v>
      </c>
      <c r="D2250" t="s">
        <v>25983</v>
      </c>
      <c r="E2250" t="s">
        <v>26727</v>
      </c>
    </row>
    <row r="2251" spans="1:5">
      <c r="A2251" s="2" t="s">
        <v>2249</v>
      </c>
      <c r="B2251">
        <v>1</v>
      </c>
      <c r="C2251">
        <f>ROW()</f>
        <v>2251</v>
      </c>
      <c r="D2251" t="s">
        <v>25904</v>
      </c>
      <c r="E2251" t="s">
        <v>26743</v>
      </c>
    </row>
    <row r="2252" spans="1:5">
      <c r="A2252" s="2" t="s">
        <v>2250</v>
      </c>
      <c r="B2252">
        <v>1</v>
      </c>
      <c r="C2252">
        <f>ROW()</f>
        <v>2252</v>
      </c>
      <c r="D2252" t="s">
        <v>25774</v>
      </c>
      <c r="E2252" t="s">
        <v>26745</v>
      </c>
    </row>
    <row r="2253" spans="1:5">
      <c r="A2253" s="2" t="s">
        <v>2251</v>
      </c>
      <c r="B2253">
        <v>1</v>
      </c>
      <c r="C2253">
        <f>ROW()</f>
        <v>2253</v>
      </c>
      <c r="D2253" t="s">
        <v>26609</v>
      </c>
      <c r="E2253" t="s">
        <v>26746</v>
      </c>
    </row>
    <row r="2254" spans="1:5">
      <c r="A2254" s="2" t="s">
        <v>2252</v>
      </c>
      <c r="B2254">
        <v>1</v>
      </c>
      <c r="C2254">
        <f>ROW()</f>
        <v>2254</v>
      </c>
      <c r="D2254" t="s">
        <v>25088</v>
      </c>
      <c r="E2254" t="s">
        <v>25840</v>
      </c>
    </row>
    <row r="2255" spans="1:5">
      <c r="A2255" s="2" t="s">
        <v>2253</v>
      </c>
      <c r="B2255">
        <v>1</v>
      </c>
      <c r="C2255">
        <f>ROW()</f>
        <v>2255</v>
      </c>
      <c r="D2255" t="s">
        <v>25202</v>
      </c>
      <c r="E2255" t="s">
        <v>26747</v>
      </c>
    </row>
    <row r="2256" spans="1:5">
      <c r="A2256" s="2" t="s">
        <v>2254</v>
      </c>
      <c r="B2256">
        <v>1</v>
      </c>
      <c r="C2256">
        <f>ROW()</f>
        <v>2256</v>
      </c>
      <c r="D2256" t="s">
        <v>25661</v>
      </c>
      <c r="E2256" t="s">
        <v>25048</v>
      </c>
    </row>
    <row r="2257" spans="1:5">
      <c r="A2257" s="2" t="s">
        <v>2255</v>
      </c>
      <c r="B2257">
        <v>1</v>
      </c>
      <c r="C2257">
        <f>ROW()</f>
        <v>2257</v>
      </c>
      <c r="D2257" t="s">
        <v>25539</v>
      </c>
      <c r="E2257" t="s">
        <v>26739</v>
      </c>
    </row>
    <row r="2258" spans="1:5">
      <c r="A2258" s="2" t="s">
        <v>2256</v>
      </c>
      <c r="B2258">
        <v>1</v>
      </c>
      <c r="C2258">
        <f>ROW()</f>
        <v>2258</v>
      </c>
      <c r="D2258" t="s">
        <v>25255</v>
      </c>
      <c r="E2258" t="s">
        <v>24937</v>
      </c>
    </row>
    <row r="2259" spans="1:5">
      <c r="A2259" s="2" t="s">
        <v>2257</v>
      </c>
      <c r="B2259">
        <v>1</v>
      </c>
      <c r="C2259">
        <f>ROW()</f>
        <v>2259</v>
      </c>
      <c r="D2259" t="s">
        <v>25757</v>
      </c>
      <c r="E2259" t="s">
        <v>25608</v>
      </c>
    </row>
    <row r="2260" spans="1:5">
      <c r="A2260" s="2" t="s">
        <v>2258</v>
      </c>
      <c r="B2260">
        <v>1</v>
      </c>
      <c r="C2260">
        <f>ROW()</f>
        <v>2260</v>
      </c>
      <c r="D2260" t="s">
        <v>26748</v>
      </c>
      <c r="E2260" t="s">
        <v>26749</v>
      </c>
    </row>
    <row r="2261" spans="1:5">
      <c r="A2261" s="2" t="s">
        <v>2259</v>
      </c>
      <c r="B2261">
        <v>1</v>
      </c>
      <c r="C2261">
        <f>ROW()</f>
        <v>2261</v>
      </c>
      <c r="D2261" t="s">
        <v>25233</v>
      </c>
      <c r="E2261" t="s">
        <v>25454</v>
      </c>
    </row>
    <row r="2262" spans="1:5">
      <c r="A2262" s="2" t="s">
        <v>2260</v>
      </c>
      <c r="B2262">
        <v>1</v>
      </c>
      <c r="C2262">
        <f>ROW()</f>
        <v>2262</v>
      </c>
      <c r="D2262" t="s">
        <v>26750</v>
      </c>
      <c r="E2262" t="s">
        <v>26751</v>
      </c>
    </row>
    <row r="2263" spans="1:5">
      <c r="A2263" s="2" t="s">
        <v>2261</v>
      </c>
      <c r="B2263">
        <v>1</v>
      </c>
      <c r="C2263">
        <f>ROW()</f>
        <v>2263</v>
      </c>
      <c r="D2263" t="s">
        <v>26748</v>
      </c>
      <c r="E2263" t="s">
        <v>26749</v>
      </c>
    </row>
    <row r="2264" spans="1:5">
      <c r="A2264" s="2" t="s">
        <v>2262</v>
      </c>
      <c r="B2264">
        <v>1</v>
      </c>
      <c r="C2264">
        <f>ROW()</f>
        <v>2264</v>
      </c>
      <c r="D2264" t="s">
        <v>26748</v>
      </c>
      <c r="E2264" t="s">
        <v>26749</v>
      </c>
    </row>
    <row r="2265" spans="1:5">
      <c r="A2265" s="2" t="s">
        <v>2263</v>
      </c>
      <c r="B2265">
        <v>1</v>
      </c>
      <c r="C2265">
        <f>ROW()</f>
        <v>2265</v>
      </c>
      <c r="D2265" t="s">
        <v>26178</v>
      </c>
      <c r="E2265" t="s">
        <v>26752</v>
      </c>
    </row>
    <row r="2266" spans="1:5">
      <c r="A2266" s="2" t="s">
        <v>2264</v>
      </c>
      <c r="B2266">
        <v>1</v>
      </c>
      <c r="C2266">
        <f>ROW()</f>
        <v>2266</v>
      </c>
      <c r="D2266" t="s">
        <v>24915</v>
      </c>
      <c r="E2266" t="s">
        <v>25600</v>
      </c>
    </row>
    <row r="2267" spans="1:5">
      <c r="A2267" s="2" t="s">
        <v>2265</v>
      </c>
      <c r="B2267">
        <v>1</v>
      </c>
      <c r="C2267">
        <f>ROW()</f>
        <v>2267</v>
      </c>
      <c r="D2267" t="s">
        <v>24905</v>
      </c>
      <c r="E2267" t="s">
        <v>26485</v>
      </c>
    </row>
    <row r="2268" spans="1:5">
      <c r="A2268" s="2" t="s">
        <v>2266</v>
      </c>
      <c r="B2268">
        <v>1</v>
      </c>
      <c r="C2268">
        <f>ROW()</f>
        <v>2268</v>
      </c>
      <c r="D2268" t="s">
        <v>26011</v>
      </c>
      <c r="E2268" t="s">
        <v>26753</v>
      </c>
    </row>
    <row r="2269" spans="1:5">
      <c r="A2269" s="2" t="s">
        <v>2267</v>
      </c>
      <c r="B2269">
        <v>1</v>
      </c>
      <c r="C2269">
        <f>ROW()</f>
        <v>2269</v>
      </c>
      <c r="D2269" t="s">
        <v>24987</v>
      </c>
      <c r="E2269" t="s">
        <v>25417</v>
      </c>
    </row>
    <row r="2270" spans="1:5">
      <c r="A2270" s="2" t="s">
        <v>2268</v>
      </c>
      <c r="B2270">
        <v>1</v>
      </c>
      <c r="C2270">
        <f>ROW()</f>
        <v>2270</v>
      </c>
      <c r="D2270" t="s">
        <v>25293</v>
      </c>
      <c r="E2270" t="s">
        <v>26754</v>
      </c>
    </row>
    <row r="2271" spans="1:5">
      <c r="A2271" s="2" t="s">
        <v>2269</v>
      </c>
      <c r="B2271">
        <v>1</v>
      </c>
      <c r="C2271">
        <f>ROW()</f>
        <v>2271</v>
      </c>
      <c r="D2271" t="s">
        <v>24884</v>
      </c>
      <c r="E2271" t="s">
        <v>26755</v>
      </c>
    </row>
    <row r="2272" spans="1:5">
      <c r="A2272" s="2" t="s">
        <v>2270</v>
      </c>
      <c r="B2272">
        <v>1</v>
      </c>
      <c r="C2272">
        <f>ROW()</f>
        <v>2272</v>
      </c>
      <c r="D2272" t="s">
        <v>26495</v>
      </c>
      <c r="E2272" t="s">
        <v>26420</v>
      </c>
    </row>
    <row r="2273" spans="1:5">
      <c r="A2273" s="2" t="s">
        <v>2271</v>
      </c>
      <c r="B2273">
        <v>1</v>
      </c>
      <c r="C2273">
        <f>ROW()</f>
        <v>2273</v>
      </c>
      <c r="D2273" t="s">
        <v>26756</v>
      </c>
      <c r="E2273" t="s">
        <v>26757</v>
      </c>
    </row>
    <row r="2274" spans="1:5">
      <c r="A2274" s="2" t="s">
        <v>2272</v>
      </c>
      <c r="B2274">
        <v>1</v>
      </c>
      <c r="C2274">
        <f>ROW()</f>
        <v>2274</v>
      </c>
      <c r="D2274" t="s">
        <v>26495</v>
      </c>
      <c r="E2274" t="s">
        <v>26420</v>
      </c>
    </row>
    <row r="2275" spans="1:5">
      <c r="A2275" s="2" t="s">
        <v>2273</v>
      </c>
      <c r="B2275">
        <v>1</v>
      </c>
      <c r="C2275">
        <f>ROW()</f>
        <v>2275</v>
      </c>
      <c r="D2275" t="s">
        <v>25153</v>
      </c>
      <c r="E2275" t="s">
        <v>25536</v>
      </c>
    </row>
    <row r="2276" spans="1:5">
      <c r="A2276" s="2" t="s">
        <v>2274</v>
      </c>
      <c r="B2276">
        <v>1</v>
      </c>
      <c r="C2276">
        <f>ROW()</f>
        <v>2276</v>
      </c>
      <c r="D2276" t="s">
        <v>25072</v>
      </c>
      <c r="E2276" t="s">
        <v>25339</v>
      </c>
    </row>
    <row r="2277" spans="1:5">
      <c r="A2277" s="2" t="s">
        <v>2275</v>
      </c>
      <c r="B2277">
        <v>1</v>
      </c>
      <c r="C2277">
        <f>ROW()</f>
        <v>2277</v>
      </c>
      <c r="D2277" t="s">
        <v>24950</v>
      </c>
      <c r="E2277" t="s">
        <v>26758</v>
      </c>
    </row>
    <row r="2278" spans="1:5">
      <c r="A2278" s="2" t="s">
        <v>2276</v>
      </c>
      <c r="B2278">
        <v>1</v>
      </c>
      <c r="C2278">
        <f>ROW()</f>
        <v>2278</v>
      </c>
      <c r="D2278" t="s">
        <v>26160</v>
      </c>
      <c r="E2278" t="s">
        <v>25021</v>
      </c>
    </row>
    <row r="2279" spans="1:5">
      <c r="A2279" s="2" t="s">
        <v>2277</v>
      </c>
      <c r="B2279">
        <v>1</v>
      </c>
      <c r="C2279">
        <f>ROW()</f>
        <v>2279</v>
      </c>
      <c r="D2279" t="s">
        <v>24819</v>
      </c>
      <c r="E2279" t="s">
        <v>26759</v>
      </c>
    </row>
    <row r="2280" spans="1:5">
      <c r="A2280" s="2" t="s">
        <v>2278</v>
      </c>
      <c r="B2280">
        <v>1</v>
      </c>
      <c r="C2280">
        <f>ROW()</f>
        <v>2280</v>
      </c>
      <c r="D2280" t="s">
        <v>26760</v>
      </c>
      <c r="E2280" t="s">
        <v>26644</v>
      </c>
    </row>
    <row r="2281" spans="1:5">
      <c r="A2281" s="2" t="s">
        <v>2279</v>
      </c>
      <c r="B2281">
        <v>1</v>
      </c>
      <c r="C2281">
        <f>ROW()</f>
        <v>2281</v>
      </c>
      <c r="D2281" t="s">
        <v>26761</v>
      </c>
      <c r="E2281" t="s">
        <v>26762</v>
      </c>
    </row>
    <row r="2282" spans="1:5">
      <c r="A2282" s="2" t="s">
        <v>2280</v>
      </c>
      <c r="B2282">
        <v>1</v>
      </c>
      <c r="C2282">
        <f>ROW()</f>
        <v>2282</v>
      </c>
      <c r="D2282" t="s">
        <v>26763</v>
      </c>
      <c r="E2282" t="s">
        <v>26764</v>
      </c>
    </row>
    <row r="2283" spans="1:5">
      <c r="A2283" s="2" t="s">
        <v>2281</v>
      </c>
      <c r="B2283">
        <v>1</v>
      </c>
      <c r="C2283">
        <f>ROW()</f>
        <v>2283</v>
      </c>
      <c r="D2283" t="s">
        <v>26765</v>
      </c>
      <c r="E2283" t="s">
        <v>26097</v>
      </c>
    </row>
    <row r="2284" spans="1:5">
      <c r="A2284" s="2" t="s">
        <v>2282</v>
      </c>
      <c r="B2284">
        <v>1</v>
      </c>
      <c r="C2284">
        <f>ROW()</f>
        <v>2284</v>
      </c>
      <c r="D2284" t="s">
        <v>26035</v>
      </c>
      <c r="E2284" t="s">
        <v>26766</v>
      </c>
    </row>
    <row r="2285" spans="1:5">
      <c r="A2285" s="2" t="s">
        <v>2283</v>
      </c>
      <c r="B2285">
        <v>1</v>
      </c>
      <c r="C2285">
        <f>ROW()</f>
        <v>2285</v>
      </c>
      <c r="D2285" t="s">
        <v>25578</v>
      </c>
      <c r="E2285" t="s">
        <v>26767</v>
      </c>
    </row>
    <row r="2286" spans="1:5">
      <c r="A2286" s="2" t="s">
        <v>2284</v>
      </c>
      <c r="B2286">
        <v>1</v>
      </c>
      <c r="C2286">
        <f>ROW()</f>
        <v>2286</v>
      </c>
      <c r="D2286" t="s">
        <v>25496</v>
      </c>
      <c r="E2286" t="s">
        <v>25234</v>
      </c>
    </row>
    <row r="2287" spans="1:5">
      <c r="A2287" s="2" t="s">
        <v>2285</v>
      </c>
      <c r="B2287">
        <v>1</v>
      </c>
      <c r="C2287">
        <f>ROW()</f>
        <v>2287</v>
      </c>
      <c r="D2287" t="s">
        <v>26768</v>
      </c>
      <c r="E2287" t="s">
        <v>26769</v>
      </c>
    </row>
    <row r="2288" spans="1:5">
      <c r="A2288" s="2" t="s">
        <v>2286</v>
      </c>
      <c r="B2288">
        <v>1</v>
      </c>
      <c r="C2288">
        <f>ROW()</f>
        <v>2288</v>
      </c>
      <c r="D2288" t="s">
        <v>25003</v>
      </c>
      <c r="E2288" t="s">
        <v>25379</v>
      </c>
    </row>
    <row r="2289" spans="1:5">
      <c r="A2289" s="2" t="s">
        <v>2287</v>
      </c>
      <c r="B2289">
        <v>1</v>
      </c>
      <c r="C2289">
        <f>ROW()</f>
        <v>2289</v>
      </c>
      <c r="D2289" t="s">
        <v>26178</v>
      </c>
      <c r="E2289" t="s">
        <v>26431</v>
      </c>
    </row>
    <row r="2290" spans="1:5">
      <c r="A2290" s="2" t="s">
        <v>2288</v>
      </c>
      <c r="B2290">
        <v>1</v>
      </c>
      <c r="C2290">
        <f>ROW()</f>
        <v>2290</v>
      </c>
      <c r="D2290" t="s">
        <v>26770</v>
      </c>
      <c r="E2290" t="s">
        <v>26196</v>
      </c>
    </row>
    <row r="2291" spans="1:5">
      <c r="A2291" s="2" t="s">
        <v>2289</v>
      </c>
      <c r="B2291">
        <v>1</v>
      </c>
      <c r="C2291">
        <f>ROW()</f>
        <v>2291</v>
      </c>
      <c r="D2291" t="s">
        <v>26014</v>
      </c>
      <c r="E2291" t="s">
        <v>26771</v>
      </c>
    </row>
    <row r="2292" spans="1:5">
      <c r="A2292" s="2" t="s">
        <v>2290</v>
      </c>
      <c r="B2292">
        <v>1</v>
      </c>
      <c r="C2292">
        <f>ROW()</f>
        <v>2292</v>
      </c>
      <c r="D2292" t="s">
        <v>26256</v>
      </c>
      <c r="E2292" t="s">
        <v>26229</v>
      </c>
    </row>
    <row r="2293" spans="1:5">
      <c r="A2293" s="2" t="s">
        <v>2291</v>
      </c>
      <c r="B2293">
        <v>1</v>
      </c>
      <c r="C2293">
        <f>ROW()</f>
        <v>2293</v>
      </c>
      <c r="D2293" t="s">
        <v>25539</v>
      </c>
      <c r="E2293" t="s">
        <v>26328</v>
      </c>
    </row>
    <row r="2294" spans="1:5">
      <c r="A2294" s="2" t="s">
        <v>2292</v>
      </c>
      <c r="B2294">
        <v>1</v>
      </c>
      <c r="C2294">
        <f>ROW()</f>
        <v>2294</v>
      </c>
      <c r="D2294" t="s">
        <v>26772</v>
      </c>
      <c r="E2294" t="s">
        <v>26773</v>
      </c>
    </row>
    <row r="2295" spans="1:5">
      <c r="A2295" s="2" t="s">
        <v>2293</v>
      </c>
      <c r="B2295">
        <v>1</v>
      </c>
      <c r="C2295">
        <f>ROW()</f>
        <v>2295</v>
      </c>
      <c r="D2295" t="s">
        <v>26774</v>
      </c>
      <c r="E2295" t="s">
        <v>26775</v>
      </c>
    </row>
    <row r="2296" spans="1:5">
      <c r="A2296" s="2" t="s">
        <v>2294</v>
      </c>
      <c r="B2296">
        <v>1</v>
      </c>
      <c r="C2296">
        <f>ROW()</f>
        <v>2296</v>
      </c>
      <c r="D2296" t="s">
        <v>26776</v>
      </c>
      <c r="E2296" t="s">
        <v>26777</v>
      </c>
    </row>
    <row r="2297" spans="1:5">
      <c r="A2297" s="2" t="s">
        <v>2295</v>
      </c>
      <c r="B2297">
        <v>1</v>
      </c>
      <c r="C2297">
        <f>ROW()</f>
        <v>2297</v>
      </c>
      <c r="D2297" t="s">
        <v>26559</v>
      </c>
      <c r="E2297" t="s">
        <v>26778</v>
      </c>
    </row>
    <row r="2298" spans="1:5">
      <c r="A2298" s="2" t="s">
        <v>2296</v>
      </c>
      <c r="B2298">
        <v>1</v>
      </c>
      <c r="C2298">
        <f>ROW()</f>
        <v>2298</v>
      </c>
      <c r="D2298" t="s">
        <v>25805</v>
      </c>
      <c r="E2298" t="s">
        <v>26779</v>
      </c>
    </row>
    <row r="2299" spans="1:5">
      <c r="A2299" s="2" t="s">
        <v>2297</v>
      </c>
      <c r="B2299">
        <v>1</v>
      </c>
      <c r="C2299">
        <f>ROW()</f>
        <v>2299</v>
      </c>
      <c r="D2299" t="s">
        <v>26780</v>
      </c>
      <c r="E2299" t="s">
        <v>26781</v>
      </c>
    </row>
    <row r="2300" spans="1:5">
      <c r="A2300" s="2" t="s">
        <v>2298</v>
      </c>
      <c r="B2300">
        <v>1</v>
      </c>
      <c r="C2300">
        <f>ROW()</f>
        <v>2300</v>
      </c>
      <c r="D2300" t="s">
        <v>26782</v>
      </c>
      <c r="E2300" t="s">
        <v>26097</v>
      </c>
    </row>
    <row r="2301" spans="1:5">
      <c r="A2301" s="2" t="s">
        <v>2299</v>
      </c>
      <c r="B2301">
        <v>1</v>
      </c>
      <c r="C2301">
        <f>ROW()</f>
        <v>2301</v>
      </c>
      <c r="D2301" t="s">
        <v>26006</v>
      </c>
      <c r="E2301" t="s">
        <v>26783</v>
      </c>
    </row>
    <row r="2302" spans="1:5">
      <c r="A2302" s="2" t="s">
        <v>2300</v>
      </c>
      <c r="B2302">
        <v>1</v>
      </c>
      <c r="C2302">
        <f>ROW()</f>
        <v>2302</v>
      </c>
      <c r="D2302" t="s">
        <v>26035</v>
      </c>
      <c r="E2302" t="s">
        <v>25115</v>
      </c>
    </row>
    <row r="2303" spans="1:5">
      <c r="A2303" s="2" t="s">
        <v>2301</v>
      </c>
      <c r="B2303">
        <v>1</v>
      </c>
      <c r="C2303">
        <f>ROW()</f>
        <v>2303</v>
      </c>
      <c r="D2303" t="s">
        <v>26784</v>
      </c>
      <c r="E2303" t="s">
        <v>26785</v>
      </c>
    </row>
    <row r="2304" spans="1:5">
      <c r="A2304" s="2" t="s">
        <v>2302</v>
      </c>
      <c r="B2304">
        <v>1</v>
      </c>
      <c r="C2304">
        <f>ROW()</f>
        <v>2304</v>
      </c>
      <c r="D2304" t="s">
        <v>26559</v>
      </c>
      <c r="E2304" t="s">
        <v>26786</v>
      </c>
    </row>
    <row r="2305" spans="1:5">
      <c r="A2305" s="2" t="s">
        <v>2303</v>
      </c>
      <c r="B2305">
        <v>1</v>
      </c>
      <c r="C2305">
        <f>ROW()</f>
        <v>2305</v>
      </c>
      <c r="D2305" t="s">
        <v>25620</v>
      </c>
      <c r="E2305" t="s">
        <v>26669</v>
      </c>
    </row>
    <row r="2306" spans="1:5">
      <c r="A2306" s="2" t="s">
        <v>2304</v>
      </c>
      <c r="B2306">
        <v>1</v>
      </c>
      <c r="C2306">
        <f>ROW()</f>
        <v>2306</v>
      </c>
      <c r="D2306" t="s">
        <v>25382</v>
      </c>
      <c r="E2306" t="s">
        <v>26170</v>
      </c>
    </row>
    <row r="2307" spans="1:5">
      <c r="A2307" s="2" t="s">
        <v>2305</v>
      </c>
      <c r="B2307">
        <v>1</v>
      </c>
      <c r="C2307">
        <f>ROW()</f>
        <v>2307</v>
      </c>
      <c r="D2307" t="s">
        <v>26787</v>
      </c>
      <c r="E2307" t="s">
        <v>26788</v>
      </c>
    </row>
    <row r="2308" spans="1:5">
      <c r="A2308" s="2" t="s">
        <v>2306</v>
      </c>
      <c r="B2308">
        <v>1</v>
      </c>
      <c r="C2308">
        <f>ROW()</f>
        <v>2308</v>
      </c>
      <c r="D2308" t="s">
        <v>26789</v>
      </c>
      <c r="E2308" t="s">
        <v>25018</v>
      </c>
    </row>
    <row r="2309" spans="1:5">
      <c r="A2309" s="2" t="s">
        <v>2307</v>
      </c>
      <c r="B2309">
        <v>1</v>
      </c>
      <c r="C2309">
        <f>ROW()</f>
        <v>2309</v>
      </c>
      <c r="D2309" t="s">
        <v>26790</v>
      </c>
      <c r="E2309" t="s">
        <v>26791</v>
      </c>
    </row>
    <row r="2310" spans="1:5">
      <c r="A2310" s="2" t="s">
        <v>2308</v>
      </c>
      <c r="B2310">
        <v>1</v>
      </c>
      <c r="C2310">
        <f>ROW()</f>
        <v>2310</v>
      </c>
      <c r="D2310" t="s">
        <v>26588</v>
      </c>
      <c r="E2310" t="s">
        <v>26792</v>
      </c>
    </row>
    <row r="2311" spans="1:5">
      <c r="A2311" s="2" t="s">
        <v>2309</v>
      </c>
      <c r="B2311">
        <v>1</v>
      </c>
      <c r="C2311">
        <f>ROW()</f>
        <v>2311</v>
      </c>
      <c r="D2311" t="s">
        <v>24929</v>
      </c>
      <c r="E2311" t="s">
        <v>26793</v>
      </c>
    </row>
    <row r="2312" spans="1:5">
      <c r="A2312" s="2" t="s">
        <v>2310</v>
      </c>
      <c r="B2312">
        <v>1</v>
      </c>
      <c r="C2312">
        <f>ROW()</f>
        <v>2312</v>
      </c>
      <c r="D2312" t="s">
        <v>26794</v>
      </c>
      <c r="E2312" t="s">
        <v>24947</v>
      </c>
    </row>
    <row r="2313" spans="1:5">
      <c r="A2313" s="2" t="s">
        <v>2311</v>
      </c>
      <c r="B2313">
        <v>1</v>
      </c>
      <c r="C2313">
        <f>ROW()</f>
        <v>2313</v>
      </c>
      <c r="D2313" t="s">
        <v>26795</v>
      </c>
      <c r="E2313" t="s">
        <v>26796</v>
      </c>
    </row>
    <row r="2314" spans="1:5">
      <c r="A2314" s="2" t="s">
        <v>2312</v>
      </c>
      <c r="B2314">
        <v>1</v>
      </c>
      <c r="C2314">
        <f>ROW()</f>
        <v>2314</v>
      </c>
      <c r="D2314" t="s">
        <v>26797</v>
      </c>
      <c r="E2314" t="s">
        <v>26798</v>
      </c>
    </row>
    <row r="2315" spans="1:5">
      <c r="A2315" s="2" t="s">
        <v>2313</v>
      </c>
      <c r="B2315">
        <v>1</v>
      </c>
      <c r="C2315">
        <f>ROW()</f>
        <v>2315</v>
      </c>
      <c r="D2315" t="s">
        <v>26799</v>
      </c>
      <c r="E2315" t="s">
        <v>25568</v>
      </c>
    </row>
    <row r="2316" spans="1:5">
      <c r="A2316" s="2" t="s">
        <v>2314</v>
      </c>
      <c r="B2316">
        <v>1</v>
      </c>
      <c r="C2316">
        <f>ROW()</f>
        <v>2316</v>
      </c>
      <c r="D2316" t="s">
        <v>26800</v>
      </c>
      <c r="E2316" t="s">
        <v>25568</v>
      </c>
    </row>
    <row r="2317" spans="1:5">
      <c r="A2317" s="2" t="s">
        <v>2315</v>
      </c>
      <c r="B2317">
        <v>1</v>
      </c>
      <c r="C2317">
        <f>ROW()</f>
        <v>2317</v>
      </c>
      <c r="D2317" t="s">
        <v>26801</v>
      </c>
      <c r="E2317" t="s">
        <v>26478</v>
      </c>
    </row>
    <row r="2318" spans="1:5">
      <c r="A2318" s="2" t="s">
        <v>2316</v>
      </c>
      <c r="B2318">
        <v>1</v>
      </c>
      <c r="C2318">
        <f>ROW()</f>
        <v>2318</v>
      </c>
      <c r="D2318" t="s">
        <v>25593</v>
      </c>
      <c r="E2318" t="s">
        <v>25568</v>
      </c>
    </row>
    <row r="2319" spans="1:5">
      <c r="A2319" s="2" t="s">
        <v>2317</v>
      </c>
      <c r="B2319">
        <v>1</v>
      </c>
      <c r="C2319">
        <f>ROW()</f>
        <v>2319</v>
      </c>
      <c r="D2319" t="s">
        <v>26370</v>
      </c>
      <c r="E2319" t="s">
        <v>26802</v>
      </c>
    </row>
    <row r="2320" spans="1:5">
      <c r="A2320" s="2" t="s">
        <v>2318</v>
      </c>
      <c r="B2320">
        <v>1</v>
      </c>
      <c r="C2320">
        <f>ROW()</f>
        <v>2320</v>
      </c>
      <c r="D2320" t="s">
        <v>26077</v>
      </c>
      <c r="E2320" t="s">
        <v>25591</v>
      </c>
    </row>
    <row r="2321" spans="1:5">
      <c r="A2321" s="2" t="s">
        <v>2319</v>
      </c>
      <c r="B2321">
        <v>1</v>
      </c>
      <c r="C2321">
        <f>ROW()</f>
        <v>2321</v>
      </c>
      <c r="D2321" t="s">
        <v>26256</v>
      </c>
      <c r="E2321" t="s">
        <v>26803</v>
      </c>
    </row>
    <row r="2322" spans="1:5">
      <c r="A2322" s="2" t="s">
        <v>2320</v>
      </c>
      <c r="B2322">
        <v>1</v>
      </c>
      <c r="C2322">
        <f>ROW()</f>
        <v>2322</v>
      </c>
      <c r="D2322" t="s">
        <v>25676</v>
      </c>
      <c r="E2322" t="s">
        <v>26804</v>
      </c>
    </row>
    <row r="2323" spans="1:5">
      <c r="A2323" s="2" t="s">
        <v>2321</v>
      </c>
      <c r="B2323">
        <v>1</v>
      </c>
      <c r="C2323">
        <f>ROW()</f>
        <v>2323</v>
      </c>
      <c r="D2323" t="s">
        <v>25496</v>
      </c>
      <c r="E2323" t="s">
        <v>26805</v>
      </c>
    </row>
    <row r="2324" spans="1:5">
      <c r="A2324" s="2" t="s">
        <v>2322</v>
      </c>
      <c r="B2324">
        <v>1</v>
      </c>
      <c r="C2324">
        <f>ROW()</f>
        <v>2324</v>
      </c>
      <c r="D2324" t="s">
        <v>24875</v>
      </c>
      <c r="E2324" t="s">
        <v>25674</v>
      </c>
    </row>
    <row r="2325" spans="1:5">
      <c r="A2325" s="2" t="s">
        <v>2323</v>
      </c>
      <c r="B2325">
        <v>1</v>
      </c>
      <c r="C2325">
        <f>ROW()</f>
        <v>2325</v>
      </c>
      <c r="D2325" t="s">
        <v>26806</v>
      </c>
      <c r="E2325" t="s">
        <v>26807</v>
      </c>
    </row>
    <row r="2326" spans="1:5">
      <c r="A2326" s="2" t="s">
        <v>2324</v>
      </c>
      <c r="B2326">
        <v>1</v>
      </c>
      <c r="C2326">
        <f>ROW()</f>
        <v>2326</v>
      </c>
      <c r="D2326" t="s">
        <v>26808</v>
      </c>
      <c r="E2326" t="s">
        <v>25568</v>
      </c>
    </row>
    <row r="2327" spans="1:5">
      <c r="A2327" s="2" t="s">
        <v>2325</v>
      </c>
      <c r="B2327">
        <v>1</v>
      </c>
      <c r="C2327">
        <f>ROW()</f>
        <v>2327</v>
      </c>
      <c r="D2327" t="s">
        <v>26809</v>
      </c>
      <c r="E2327" t="s">
        <v>26810</v>
      </c>
    </row>
    <row r="2328" spans="1:5">
      <c r="A2328" s="2" t="s">
        <v>2326</v>
      </c>
      <c r="B2328">
        <v>1</v>
      </c>
      <c r="C2328">
        <f>ROW()</f>
        <v>2328</v>
      </c>
      <c r="D2328" t="s">
        <v>24907</v>
      </c>
      <c r="E2328" t="s">
        <v>26811</v>
      </c>
    </row>
    <row r="2329" spans="1:5">
      <c r="A2329" s="2" t="s">
        <v>2327</v>
      </c>
      <c r="B2329">
        <v>1</v>
      </c>
      <c r="C2329">
        <f>ROW()</f>
        <v>2329</v>
      </c>
      <c r="D2329" t="s">
        <v>26812</v>
      </c>
      <c r="E2329" t="s">
        <v>25115</v>
      </c>
    </row>
    <row r="2330" spans="1:5">
      <c r="A2330" s="2" t="s">
        <v>2328</v>
      </c>
      <c r="B2330">
        <v>1</v>
      </c>
      <c r="C2330">
        <f>ROW()</f>
        <v>2330</v>
      </c>
      <c r="D2330" t="s">
        <v>26813</v>
      </c>
      <c r="E2330" t="s">
        <v>26814</v>
      </c>
    </row>
    <row r="2331" spans="1:5">
      <c r="A2331" s="2" t="s">
        <v>2329</v>
      </c>
      <c r="B2331">
        <v>1</v>
      </c>
      <c r="C2331">
        <f>ROW()</f>
        <v>2331</v>
      </c>
      <c r="D2331" t="s">
        <v>25072</v>
      </c>
      <c r="E2331" t="s">
        <v>26815</v>
      </c>
    </row>
    <row r="2332" spans="1:5">
      <c r="A2332" s="2" t="s">
        <v>2330</v>
      </c>
      <c r="B2332">
        <v>1</v>
      </c>
      <c r="C2332">
        <f>ROW()</f>
        <v>2332</v>
      </c>
      <c r="D2332" t="s">
        <v>26653</v>
      </c>
      <c r="E2332" t="s">
        <v>26816</v>
      </c>
    </row>
    <row r="2333" spans="1:5">
      <c r="A2333" s="2" t="s">
        <v>2331</v>
      </c>
      <c r="B2333">
        <v>1</v>
      </c>
      <c r="C2333">
        <f>ROW()</f>
        <v>2333</v>
      </c>
      <c r="D2333" t="s">
        <v>26014</v>
      </c>
      <c r="E2333" t="s">
        <v>25334</v>
      </c>
    </row>
    <row r="2334" spans="1:5">
      <c r="A2334" s="2" t="s">
        <v>2332</v>
      </c>
      <c r="B2334">
        <v>1</v>
      </c>
      <c r="C2334">
        <f>ROW()</f>
        <v>2334</v>
      </c>
      <c r="D2334" t="s">
        <v>25223</v>
      </c>
      <c r="E2334" t="s">
        <v>25291</v>
      </c>
    </row>
    <row r="2335" spans="1:5">
      <c r="A2335" s="2" t="s">
        <v>2333</v>
      </c>
      <c r="B2335">
        <v>1</v>
      </c>
      <c r="C2335">
        <f>ROW()</f>
        <v>2335</v>
      </c>
      <c r="D2335" t="s">
        <v>25563</v>
      </c>
      <c r="E2335" t="s">
        <v>25018</v>
      </c>
    </row>
    <row r="2336" spans="1:5">
      <c r="A2336" s="2" t="s">
        <v>2334</v>
      </c>
      <c r="B2336">
        <v>1</v>
      </c>
      <c r="C2336">
        <f>ROW()</f>
        <v>2336</v>
      </c>
      <c r="D2336" t="s">
        <v>26037</v>
      </c>
      <c r="E2336" t="s">
        <v>26817</v>
      </c>
    </row>
    <row r="2337" spans="1:5">
      <c r="A2337" s="2" t="s">
        <v>2335</v>
      </c>
      <c r="B2337">
        <v>1</v>
      </c>
      <c r="C2337">
        <f>ROW()</f>
        <v>2337</v>
      </c>
      <c r="D2337" t="s">
        <v>26081</v>
      </c>
      <c r="E2337" t="s">
        <v>26407</v>
      </c>
    </row>
    <row r="2338" spans="1:5">
      <c r="A2338" s="2" t="s">
        <v>2336</v>
      </c>
      <c r="B2338">
        <v>1</v>
      </c>
      <c r="C2338">
        <f>ROW()</f>
        <v>2338</v>
      </c>
      <c r="D2338" t="s">
        <v>26818</v>
      </c>
      <c r="E2338" t="s">
        <v>25558</v>
      </c>
    </row>
    <row r="2339" spans="1:5">
      <c r="A2339" s="2" t="s">
        <v>2337</v>
      </c>
      <c r="B2339">
        <v>1</v>
      </c>
      <c r="C2339">
        <f>ROW()</f>
        <v>2339</v>
      </c>
      <c r="D2339" t="s">
        <v>25659</v>
      </c>
      <c r="E2339" t="s">
        <v>25127</v>
      </c>
    </row>
    <row r="2340" spans="1:5">
      <c r="A2340" s="2" t="s">
        <v>2338</v>
      </c>
      <c r="B2340">
        <v>1</v>
      </c>
      <c r="C2340">
        <f>ROW()</f>
        <v>2340</v>
      </c>
      <c r="D2340" t="s">
        <v>26256</v>
      </c>
      <c r="E2340" t="s">
        <v>26819</v>
      </c>
    </row>
    <row r="2341" spans="1:5">
      <c r="A2341" s="2" t="s">
        <v>2339</v>
      </c>
      <c r="B2341">
        <v>1</v>
      </c>
      <c r="C2341">
        <f>ROW()</f>
        <v>2341</v>
      </c>
      <c r="D2341" t="s">
        <v>26820</v>
      </c>
      <c r="E2341" t="s">
        <v>26821</v>
      </c>
    </row>
    <row r="2342" spans="1:5">
      <c r="A2342" s="2" t="s">
        <v>2340</v>
      </c>
      <c r="B2342">
        <v>1</v>
      </c>
      <c r="C2342">
        <f>ROW()</f>
        <v>2342</v>
      </c>
      <c r="D2342" t="s">
        <v>26822</v>
      </c>
      <c r="E2342" t="s">
        <v>25579</v>
      </c>
    </row>
    <row r="2343" spans="1:5">
      <c r="A2343" s="2" t="s">
        <v>2341</v>
      </c>
      <c r="B2343">
        <v>1</v>
      </c>
      <c r="C2343">
        <f>ROW()</f>
        <v>2343</v>
      </c>
      <c r="D2343" t="s">
        <v>26031</v>
      </c>
      <c r="E2343" t="s">
        <v>26823</v>
      </c>
    </row>
    <row r="2344" spans="1:5">
      <c r="A2344" s="2" t="s">
        <v>2342</v>
      </c>
      <c r="B2344">
        <v>1</v>
      </c>
      <c r="C2344">
        <f>ROW()</f>
        <v>2344</v>
      </c>
      <c r="D2344" t="s">
        <v>26824</v>
      </c>
      <c r="E2344" t="s">
        <v>26825</v>
      </c>
    </row>
    <row r="2345" spans="1:5">
      <c r="A2345" s="2" t="s">
        <v>2343</v>
      </c>
      <c r="B2345">
        <v>1</v>
      </c>
      <c r="C2345">
        <f>ROW()</f>
        <v>2345</v>
      </c>
      <c r="D2345" t="s">
        <v>26826</v>
      </c>
      <c r="E2345" t="s">
        <v>26827</v>
      </c>
    </row>
    <row r="2346" spans="1:5">
      <c r="A2346" s="2" t="s">
        <v>2344</v>
      </c>
      <c r="B2346">
        <v>1</v>
      </c>
      <c r="C2346">
        <f>ROW()</f>
        <v>2346</v>
      </c>
      <c r="D2346" t="s">
        <v>26828</v>
      </c>
      <c r="E2346" t="s">
        <v>25554</v>
      </c>
    </row>
    <row r="2347" spans="1:5">
      <c r="A2347" s="2" t="s">
        <v>2345</v>
      </c>
      <c r="B2347">
        <v>1</v>
      </c>
      <c r="C2347">
        <f>ROW()</f>
        <v>2347</v>
      </c>
      <c r="D2347" t="s">
        <v>26829</v>
      </c>
      <c r="E2347" t="s">
        <v>26339</v>
      </c>
    </row>
    <row r="2348" spans="1:5">
      <c r="A2348" s="2" t="s">
        <v>2346</v>
      </c>
      <c r="B2348">
        <v>1</v>
      </c>
      <c r="C2348">
        <f>ROW()</f>
        <v>2348</v>
      </c>
      <c r="D2348" t="s">
        <v>26830</v>
      </c>
      <c r="E2348" t="s">
        <v>25466</v>
      </c>
    </row>
    <row r="2349" spans="1:5">
      <c r="A2349" s="2" t="s">
        <v>2347</v>
      </c>
      <c r="B2349">
        <v>1</v>
      </c>
      <c r="C2349">
        <f>ROW()</f>
        <v>2349</v>
      </c>
      <c r="D2349" t="s">
        <v>26831</v>
      </c>
      <c r="E2349" t="s">
        <v>26067</v>
      </c>
    </row>
    <row r="2350" spans="1:5">
      <c r="A2350" s="2" t="s">
        <v>2348</v>
      </c>
      <c r="B2350">
        <v>1</v>
      </c>
      <c r="C2350">
        <f>ROW()</f>
        <v>2350</v>
      </c>
      <c r="D2350" t="s">
        <v>26832</v>
      </c>
      <c r="E2350" t="s">
        <v>26048</v>
      </c>
    </row>
    <row r="2351" spans="1:5">
      <c r="A2351" s="2" t="s">
        <v>2349</v>
      </c>
      <c r="B2351">
        <v>1</v>
      </c>
      <c r="C2351">
        <f>ROW()</f>
        <v>2351</v>
      </c>
      <c r="D2351" t="s">
        <v>26833</v>
      </c>
      <c r="E2351" t="s">
        <v>25389</v>
      </c>
    </row>
    <row r="2352" spans="1:5">
      <c r="A2352" s="2" t="s">
        <v>2350</v>
      </c>
      <c r="B2352">
        <v>1</v>
      </c>
      <c r="C2352">
        <f>ROW()</f>
        <v>2352</v>
      </c>
      <c r="D2352" t="s">
        <v>26834</v>
      </c>
      <c r="E2352" t="s">
        <v>25554</v>
      </c>
    </row>
    <row r="2353" spans="1:5">
      <c r="A2353" s="2" t="s">
        <v>2351</v>
      </c>
      <c r="B2353">
        <v>1</v>
      </c>
      <c r="C2353">
        <f>ROW()</f>
        <v>2353</v>
      </c>
      <c r="D2353" t="s">
        <v>26835</v>
      </c>
      <c r="E2353" t="s">
        <v>26836</v>
      </c>
    </row>
    <row r="2354" spans="1:5">
      <c r="A2354" s="2" t="s">
        <v>2352</v>
      </c>
      <c r="B2354">
        <v>1</v>
      </c>
      <c r="C2354">
        <f>ROW()</f>
        <v>2354</v>
      </c>
      <c r="D2354" t="s">
        <v>25276</v>
      </c>
      <c r="E2354" t="s">
        <v>26837</v>
      </c>
    </row>
    <row r="2355" spans="1:5">
      <c r="A2355" s="2" t="s">
        <v>2353</v>
      </c>
      <c r="B2355">
        <v>1</v>
      </c>
      <c r="C2355">
        <f>ROW()</f>
        <v>2355</v>
      </c>
      <c r="D2355" t="s">
        <v>26838</v>
      </c>
      <c r="E2355" t="s">
        <v>26839</v>
      </c>
    </row>
    <row r="2356" spans="1:5">
      <c r="A2356" s="2" t="s">
        <v>2354</v>
      </c>
      <c r="B2356">
        <v>1</v>
      </c>
      <c r="C2356">
        <f>ROW()</f>
        <v>2356</v>
      </c>
      <c r="D2356" t="s">
        <v>25580</v>
      </c>
      <c r="E2356" t="s">
        <v>25612</v>
      </c>
    </row>
    <row r="2357" spans="1:5">
      <c r="A2357" s="2" t="s">
        <v>2355</v>
      </c>
      <c r="B2357">
        <v>1</v>
      </c>
      <c r="C2357">
        <f>ROW()</f>
        <v>2357</v>
      </c>
      <c r="D2357" t="s">
        <v>26840</v>
      </c>
      <c r="E2357" t="s">
        <v>26209</v>
      </c>
    </row>
    <row r="2358" spans="1:5">
      <c r="A2358" s="2" t="s">
        <v>2356</v>
      </c>
      <c r="B2358">
        <v>1</v>
      </c>
      <c r="C2358">
        <f>ROW()</f>
        <v>2358</v>
      </c>
      <c r="D2358" t="s">
        <v>26841</v>
      </c>
      <c r="E2358" t="s">
        <v>25591</v>
      </c>
    </row>
    <row r="2359" spans="1:5">
      <c r="A2359" s="2" t="s">
        <v>2357</v>
      </c>
      <c r="B2359">
        <v>1</v>
      </c>
      <c r="C2359">
        <f>ROW()</f>
        <v>2359</v>
      </c>
      <c r="D2359" t="s">
        <v>26842</v>
      </c>
      <c r="E2359" t="s">
        <v>25534</v>
      </c>
    </row>
    <row r="2360" spans="1:5">
      <c r="A2360" s="2" t="s">
        <v>2358</v>
      </c>
      <c r="B2360">
        <v>1</v>
      </c>
      <c r="C2360">
        <f>ROW()</f>
        <v>2360</v>
      </c>
      <c r="D2360" t="s">
        <v>25580</v>
      </c>
      <c r="E2360" t="s">
        <v>25612</v>
      </c>
    </row>
    <row r="2361" spans="1:5">
      <c r="A2361" s="2" t="s">
        <v>2359</v>
      </c>
      <c r="B2361">
        <v>1</v>
      </c>
      <c r="C2361">
        <f>ROW()</f>
        <v>2361</v>
      </c>
      <c r="D2361" t="s">
        <v>26843</v>
      </c>
      <c r="E2361" t="s">
        <v>26844</v>
      </c>
    </row>
    <row r="2362" spans="1:5">
      <c r="A2362" s="2" t="s">
        <v>2360</v>
      </c>
      <c r="B2362">
        <v>1</v>
      </c>
      <c r="C2362">
        <f>ROW()</f>
        <v>2362</v>
      </c>
      <c r="D2362" t="s">
        <v>26845</v>
      </c>
      <c r="E2362" t="s">
        <v>26844</v>
      </c>
    </row>
    <row r="2363" spans="1:5">
      <c r="A2363" s="2" t="s">
        <v>2361</v>
      </c>
      <c r="B2363">
        <v>1</v>
      </c>
      <c r="C2363">
        <f>ROW()</f>
        <v>2363</v>
      </c>
      <c r="D2363" t="s">
        <v>26812</v>
      </c>
      <c r="E2363" t="s">
        <v>26846</v>
      </c>
    </row>
    <row r="2364" spans="1:5">
      <c r="A2364" s="2" t="s">
        <v>2362</v>
      </c>
      <c r="B2364">
        <v>1</v>
      </c>
      <c r="C2364">
        <f>ROW()</f>
        <v>2364</v>
      </c>
      <c r="D2364" t="s">
        <v>26847</v>
      </c>
      <c r="E2364" t="s">
        <v>26848</v>
      </c>
    </row>
    <row r="2365" spans="1:5">
      <c r="A2365" s="2" t="s">
        <v>2363</v>
      </c>
      <c r="B2365">
        <v>1</v>
      </c>
      <c r="C2365">
        <f>ROW()</f>
        <v>2365</v>
      </c>
      <c r="D2365" t="s">
        <v>26849</v>
      </c>
      <c r="E2365" t="s">
        <v>26850</v>
      </c>
    </row>
    <row r="2366" spans="1:5">
      <c r="A2366" s="2" t="s">
        <v>2364</v>
      </c>
      <c r="B2366">
        <v>1</v>
      </c>
      <c r="C2366">
        <f>ROW()</f>
        <v>2366</v>
      </c>
      <c r="D2366" t="s">
        <v>25270</v>
      </c>
      <c r="E2366" t="s">
        <v>26851</v>
      </c>
    </row>
    <row r="2367" spans="1:5">
      <c r="A2367" s="2" t="s">
        <v>2365</v>
      </c>
      <c r="B2367">
        <v>1</v>
      </c>
      <c r="C2367">
        <f>ROW()</f>
        <v>2367</v>
      </c>
      <c r="D2367" t="s">
        <v>26077</v>
      </c>
      <c r="E2367" t="s">
        <v>26852</v>
      </c>
    </row>
    <row r="2368" spans="1:5">
      <c r="A2368" s="2" t="s">
        <v>2366</v>
      </c>
      <c r="B2368">
        <v>1</v>
      </c>
      <c r="C2368">
        <f>ROW()</f>
        <v>2368</v>
      </c>
      <c r="D2368" t="s">
        <v>26171</v>
      </c>
      <c r="E2368" t="s">
        <v>26853</v>
      </c>
    </row>
    <row r="2369" spans="1:5">
      <c r="A2369" s="2" t="s">
        <v>2367</v>
      </c>
      <c r="B2369">
        <v>1</v>
      </c>
      <c r="C2369">
        <f>ROW()</f>
        <v>2369</v>
      </c>
      <c r="D2369" t="s">
        <v>26258</v>
      </c>
      <c r="E2369" t="s">
        <v>26854</v>
      </c>
    </row>
    <row r="2370" spans="1:5">
      <c r="A2370" s="2" t="s">
        <v>2368</v>
      </c>
      <c r="B2370">
        <v>1</v>
      </c>
      <c r="C2370">
        <f>ROW()</f>
        <v>2370</v>
      </c>
      <c r="D2370" t="s">
        <v>26855</v>
      </c>
      <c r="E2370" t="s">
        <v>26856</v>
      </c>
    </row>
    <row r="2371" spans="1:5">
      <c r="A2371" s="2" t="s">
        <v>2369</v>
      </c>
      <c r="B2371">
        <v>1</v>
      </c>
      <c r="C2371">
        <f>ROW()</f>
        <v>2371</v>
      </c>
      <c r="D2371" t="s">
        <v>25161</v>
      </c>
      <c r="E2371" t="s">
        <v>26857</v>
      </c>
    </row>
    <row r="2372" spans="1:5">
      <c r="A2372" s="2" t="s">
        <v>2370</v>
      </c>
      <c r="B2372">
        <v>1</v>
      </c>
      <c r="C2372">
        <f>ROW()</f>
        <v>2372</v>
      </c>
      <c r="D2372" t="s">
        <v>25062</v>
      </c>
      <c r="E2372" t="s">
        <v>26858</v>
      </c>
    </row>
    <row r="2373" spans="1:5">
      <c r="A2373" s="2" t="s">
        <v>2371</v>
      </c>
      <c r="B2373">
        <v>1</v>
      </c>
      <c r="C2373">
        <f>ROW()</f>
        <v>2373</v>
      </c>
      <c r="D2373" t="s">
        <v>25282</v>
      </c>
      <c r="E2373" t="s">
        <v>25844</v>
      </c>
    </row>
    <row r="2374" spans="1:5">
      <c r="A2374" s="2" t="s">
        <v>2372</v>
      </c>
      <c r="B2374">
        <v>1</v>
      </c>
      <c r="C2374">
        <f>ROW()</f>
        <v>2374</v>
      </c>
      <c r="D2374" t="s">
        <v>26160</v>
      </c>
      <c r="E2374" t="s">
        <v>26859</v>
      </c>
    </row>
    <row r="2375" spans="1:5">
      <c r="A2375" s="2" t="s">
        <v>2373</v>
      </c>
      <c r="B2375">
        <v>1</v>
      </c>
      <c r="C2375">
        <f>ROW()</f>
        <v>2375</v>
      </c>
      <c r="D2375" t="s">
        <v>26186</v>
      </c>
      <c r="E2375" t="s">
        <v>25556</v>
      </c>
    </row>
    <row r="2376" spans="1:5">
      <c r="A2376" s="2" t="s">
        <v>2374</v>
      </c>
      <c r="B2376">
        <v>1</v>
      </c>
      <c r="C2376">
        <f>ROW()</f>
        <v>2376</v>
      </c>
      <c r="D2376" t="s">
        <v>25062</v>
      </c>
      <c r="E2376" t="s">
        <v>26858</v>
      </c>
    </row>
    <row r="2377" spans="1:5">
      <c r="A2377" s="2" t="s">
        <v>2375</v>
      </c>
      <c r="B2377">
        <v>1</v>
      </c>
      <c r="C2377">
        <f>ROW()</f>
        <v>2377</v>
      </c>
      <c r="D2377" t="s">
        <v>26564</v>
      </c>
      <c r="E2377" t="s">
        <v>26860</v>
      </c>
    </row>
    <row r="2378" spans="1:5">
      <c r="A2378" s="2" t="s">
        <v>2376</v>
      </c>
      <c r="B2378">
        <v>1</v>
      </c>
      <c r="C2378">
        <f>ROW()</f>
        <v>2378</v>
      </c>
      <c r="D2378" t="s">
        <v>26359</v>
      </c>
      <c r="E2378" t="s">
        <v>26861</v>
      </c>
    </row>
    <row r="2379" spans="1:5">
      <c r="A2379" s="2" t="s">
        <v>2377</v>
      </c>
      <c r="B2379">
        <v>1</v>
      </c>
      <c r="C2379">
        <f>ROW()</f>
        <v>2379</v>
      </c>
      <c r="D2379" t="s">
        <v>25901</v>
      </c>
      <c r="E2379" t="s">
        <v>26862</v>
      </c>
    </row>
    <row r="2380" spans="1:5">
      <c r="A2380" s="2" t="s">
        <v>2378</v>
      </c>
      <c r="B2380">
        <v>1</v>
      </c>
      <c r="C2380">
        <f>ROW()</f>
        <v>2380</v>
      </c>
      <c r="D2380" t="s">
        <v>25576</v>
      </c>
      <c r="E2380" t="s">
        <v>25653</v>
      </c>
    </row>
    <row r="2381" spans="1:5">
      <c r="A2381" s="2" t="s">
        <v>2379</v>
      </c>
      <c r="B2381">
        <v>1</v>
      </c>
      <c r="C2381">
        <f>ROW()</f>
        <v>2381</v>
      </c>
      <c r="D2381" t="s">
        <v>25151</v>
      </c>
      <c r="E2381" t="s">
        <v>26863</v>
      </c>
    </row>
    <row r="2382" spans="1:5">
      <c r="A2382" s="2" t="s">
        <v>2380</v>
      </c>
      <c r="B2382">
        <v>1</v>
      </c>
      <c r="C2382">
        <f>ROW()</f>
        <v>2382</v>
      </c>
      <c r="D2382" t="s">
        <v>26864</v>
      </c>
      <c r="E2382" t="s">
        <v>26865</v>
      </c>
    </row>
    <row r="2383" spans="1:5">
      <c r="A2383" s="2" t="s">
        <v>2381</v>
      </c>
      <c r="B2383">
        <v>1</v>
      </c>
      <c r="C2383">
        <f>ROW()</f>
        <v>2383</v>
      </c>
      <c r="D2383" t="s">
        <v>26866</v>
      </c>
      <c r="E2383" t="s">
        <v>26867</v>
      </c>
    </row>
    <row r="2384" spans="1:5">
      <c r="A2384" s="2" t="s">
        <v>2382</v>
      </c>
      <c r="B2384">
        <v>1</v>
      </c>
      <c r="C2384">
        <f>ROW()</f>
        <v>2384</v>
      </c>
      <c r="D2384" t="s">
        <v>26359</v>
      </c>
      <c r="E2384" t="s">
        <v>26861</v>
      </c>
    </row>
    <row r="2385" spans="1:5">
      <c r="A2385" s="2" t="s">
        <v>2383</v>
      </c>
      <c r="B2385">
        <v>1</v>
      </c>
      <c r="C2385">
        <f>ROW()</f>
        <v>2385</v>
      </c>
      <c r="D2385" t="s">
        <v>25578</v>
      </c>
      <c r="E2385" t="s">
        <v>26868</v>
      </c>
    </row>
    <row r="2386" spans="1:5">
      <c r="A2386" s="2" t="s">
        <v>2384</v>
      </c>
      <c r="B2386">
        <v>1</v>
      </c>
      <c r="C2386">
        <f>ROW()</f>
        <v>2386</v>
      </c>
      <c r="D2386" t="s">
        <v>26855</v>
      </c>
      <c r="E2386" t="s">
        <v>25021</v>
      </c>
    </row>
    <row r="2387" spans="1:5">
      <c r="A2387" s="2" t="s">
        <v>2385</v>
      </c>
      <c r="B2387">
        <v>1</v>
      </c>
      <c r="C2387">
        <f>ROW()</f>
        <v>2387</v>
      </c>
      <c r="D2387" t="s">
        <v>26869</v>
      </c>
      <c r="E2387" t="s">
        <v>25211</v>
      </c>
    </row>
    <row r="2388" spans="1:5">
      <c r="A2388" s="2" t="s">
        <v>2386</v>
      </c>
      <c r="B2388">
        <v>1</v>
      </c>
      <c r="C2388">
        <f>ROW()</f>
        <v>2388</v>
      </c>
      <c r="D2388" t="s">
        <v>24931</v>
      </c>
      <c r="E2388" t="s">
        <v>26870</v>
      </c>
    </row>
    <row r="2389" spans="1:5">
      <c r="A2389" s="2" t="s">
        <v>2387</v>
      </c>
      <c r="B2389">
        <v>1</v>
      </c>
      <c r="C2389">
        <f>ROW()</f>
        <v>2389</v>
      </c>
      <c r="D2389" t="s">
        <v>26871</v>
      </c>
      <c r="E2389" t="s">
        <v>25317</v>
      </c>
    </row>
    <row r="2390" spans="1:5">
      <c r="A2390" s="2" t="s">
        <v>2388</v>
      </c>
      <c r="B2390">
        <v>1</v>
      </c>
      <c r="C2390">
        <f>ROW()</f>
        <v>2390</v>
      </c>
      <c r="D2390" t="s">
        <v>26186</v>
      </c>
      <c r="E2390" t="s">
        <v>26287</v>
      </c>
    </row>
    <row r="2391" spans="1:5">
      <c r="A2391" s="2" t="s">
        <v>2389</v>
      </c>
      <c r="B2391">
        <v>1</v>
      </c>
      <c r="C2391">
        <f>ROW()</f>
        <v>2391</v>
      </c>
      <c r="D2391" t="s">
        <v>26081</v>
      </c>
      <c r="E2391" t="s">
        <v>26872</v>
      </c>
    </row>
    <row r="2392" spans="1:5">
      <c r="A2392" s="2" t="s">
        <v>2390</v>
      </c>
      <c r="B2392">
        <v>1</v>
      </c>
      <c r="C2392">
        <f>ROW()</f>
        <v>2392</v>
      </c>
      <c r="D2392" t="s">
        <v>25577</v>
      </c>
      <c r="E2392" t="s">
        <v>26873</v>
      </c>
    </row>
    <row r="2393" spans="1:5">
      <c r="A2393" s="2" t="s">
        <v>2391</v>
      </c>
      <c r="B2393">
        <v>1</v>
      </c>
      <c r="C2393">
        <f>ROW()</f>
        <v>2393</v>
      </c>
      <c r="D2393" t="s">
        <v>26153</v>
      </c>
      <c r="E2393" t="s">
        <v>26467</v>
      </c>
    </row>
    <row r="2394" spans="1:5">
      <c r="A2394" s="2" t="s">
        <v>2392</v>
      </c>
      <c r="B2394">
        <v>1</v>
      </c>
      <c r="C2394">
        <f>ROW()</f>
        <v>2394</v>
      </c>
      <c r="D2394" t="s">
        <v>24987</v>
      </c>
      <c r="E2394" t="s">
        <v>25530</v>
      </c>
    </row>
    <row r="2395" spans="1:5">
      <c r="A2395" s="2" t="s">
        <v>2393</v>
      </c>
      <c r="B2395">
        <v>1</v>
      </c>
      <c r="C2395">
        <f>ROW()</f>
        <v>2395</v>
      </c>
      <c r="D2395" t="s">
        <v>26051</v>
      </c>
      <c r="E2395" t="s">
        <v>26093</v>
      </c>
    </row>
    <row r="2396" spans="1:5">
      <c r="A2396" s="2" t="s">
        <v>2394</v>
      </c>
      <c r="B2396">
        <v>1</v>
      </c>
      <c r="C2396">
        <f>ROW()</f>
        <v>2396</v>
      </c>
      <c r="D2396" t="s">
        <v>26564</v>
      </c>
      <c r="E2396" t="s">
        <v>26860</v>
      </c>
    </row>
    <row r="2397" spans="1:5">
      <c r="A2397" s="2" t="s">
        <v>2395</v>
      </c>
      <c r="B2397">
        <v>1</v>
      </c>
      <c r="C2397">
        <f>ROW()</f>
        <v>2397</v>
      </c>
      <c r="D2397" t="s">
        <v>26874</v>
      </c>
      <c r="E2397" t="s">
        <v>26875</v>
      </c>
    </row>
    <row r="2398" spans="1:5">
      <c r="A2398" s="2" t="s">
        <v>2396</v>
      </c>
      <c r="B2398">
        <v>1</v>
      </c>
      <c r="C2398">
        <f>ROW()</f>
        <v>2398</v>
      </c>
      <c r="D2398" t="s">
        <v>26876</v>
      </c>
      <c r="E2398" t="s">
        <v>26877</v>
      </c>
    </row>
    <row r="2399" spans="1:5">
      <c r="A2399" s="2" t="s">
        <v>2397</v>
      </c>
      <c r="B2399">
        <v>1</v>
      </c>
      <c r="C2399">
        <f>ROW()</f>
        <v>2399</v>
      </c>
      <c r="D2399" t="s">
        <v>26459</v>
      </c>
      <c r="E2399" t="s">
        <v>26307</v>
      </c>
    </row>
    <row r="2400" spans="1:5">
      <c r="A2400" s="2" t="s">
        <v>2398</v>
      </c>
      <c r="B2400">
        <v>1</v>
      </c>
      <c r="C2400">
        <f>ROW()</f>
        <v>2400</v>
      </c>
      <c r="D2400" t="s">
        <v>25616</v>
      </c>
      <c r="E2400" t="s">
        <v>26878</v>
      </c>
    </row>
    <row r="2401" spans="1:5">
      <c r="A2401" s="2" t="s">
        <v>2399</v>
      </c>
      <c r="B2401">
        <v>1</v>
      </c>
      <c r="C2401">
        <f>ROW()</f>
        <v>2401</v>
      </c>
      <c r="D2401" t="s">
        <v>26267</v>
      </c>
      <c r="E2401" t="s">
        <v>26879</v>
      </c>
    </row>
    <row r="2402" spans="1:5">
      <c r="A2402" s="2" t="s">
        <v>2400</v>
      </c>
      <c r="B2402">
        <v>1</v>
      </c>
      <c r="C2402">
        <f>ROW()</f>
        <v>2402</v>
      </c>
      <c r="D2402" t="s">
        <v>25616</v>
      </c>
      <c r="E2402" t="s">
        <v>26880</v>
      </c>
    </row>
    <row r="2403" spans="1:5">
      <c r="A2403" s="2" t="s">
        <v>2401</v>
      </c>
      <c r="B2403">
        <v>1</v>
      </c>
      <c r="C2403">
        <f>ROW()</f>
        <v>2403</v>
      </c>
      <c r="D2403" t="s">
        <v>26881</v>
      </c>
      <c r="E2403" t="s">
        <v>26882</v>
      </c>
    </row>
    <row r="2404" spans="1:5">
      <c r="A2404" s="2" t="s">
        <v>2402</v>
      </c>
      <c r="B2404">
        <v>1</v>
      </c>
      <c r="C2404">
        <f>ROW()</f>
        <v>2404</v>
      </c>
      <c r="D2404" t="s">
        <v>26883</v>
      </c>
      <c r="E2404" t="s">
        <v>26884</v>
      </c>
    </row>
    <row r="2405" spans="1:5">
      <c r="A2405" s="2" t="s">
        <v>2403</v>
      </c>
      <c r="B2405">
        <v>1</v>
      </c>
      <c r="C2405">
        <f>ROW()</f>
        <v>2405</v>
      </c>
      <c r="D2405" t="s">
        <v>26650</v>
      </c>
      <c r="E2405" t="s">
        <v>26885</v>
      </c>
    </row>
    <row r="2406" spans="1:5">
      <c r="A2406" s="2" t="s">
        <v>2404</v>
      </c>
      <c r="B2406">
        <v>1</v>
      </c>
      <c r="C2406">
        <f>ROW()</f>
        <v>2406</v>
      </c>
      <c r="D2406" t="s">
        <v>26672</v>
      </c>
      <c r="E2406" t="s">
        <v>26886</v>
      </c>
    </row>
    <row r="2407" spans="1:5">
      <c r="A2407" s="2" t="s">
        <v>2405</v>
      </c>
      <c r="B2407">
        <v>1</v>
      </c>
      <c r="C2407">
        <f>ROW()</f>
        <v>2407</v>
      </c>
      <c r="D2407" t="s">
        <v>26887</v>
      </c>
      <c r="E2407" t="s">
        <v>26888</v>
      </c>
    </row>
    <row r="2408" spans="1:5">
      <c r="A2408" s="2" t="s">
        <v>2406</v>
      </c>
      <c r="B2408">
        <v>1</v>
      </c>
      <c r="C2408">
        <f>ROW()</f>
        <v>2408</v>
      </c>
      <c r="D2408" t="s">
        <v>26889</v>
      </c>
      <c r="E2408" t="s">
        <v>26890</v>
      </c>
    </row>
    <row r="2409" spans="1:5">
      <c r="A2409" s="2" t="s">
        <v>2407</v>
      </c>
      <c r="B2409">
        <v>1</v>
      </c>
      <c r="C2409">
        <f>ROW()</f>
        <v>2409</v>
      </c>
      <c r="D2409" t="s">
        <v>26891</v>
      </c>
      <c r="E2409" t="s">
        <v>26892</v>
      </c>
    </row>
    <row r="2410" spans="1:5">
      <c r="A2410" s="2" t="s">
        <v>2408</v>
      </c>
      <c r="B2410">
        <v>1</v>
      </c>
      <c r="C2410">
        <f>ROW()</f>
        <v>2410</v>
      </c>
      <c r="D2410" t="s">
        <v>26893</v>
      </c>
      <c r="E2410" t="s">
        <v>26894</v>
      </c>
    </row>
    <row r="2411" spans="1:5">
      <c r="A2411" s="2" t="s">
        <v>2409</v>
      </c>
      <c r="B2411">
        <v>1</v>
      </c>
      <c r="C2411">
        <f>ROW()</f>
        <v>2411</v>
      </c>
      <c r="D2411" t="s">
        <v>26895</v>
      </c>
      <c r="E2411" t="s">
        <v>26896</v>
      </c>
    </row>
    <row r="2412" spans="1:5">
      <c r="A2412" s="2" t="s">
        <v>2410</v>
      </c>
      <c r="B2412">
        <v>1</v>
      </c>
      <c r="C2412">
        <f>ROW()</f>
        <v>2412</v>
      </c>
      <c r="D2412" t="s">
        <v>25642</v>
      </c>
      <c r="E2412" t="s">
        <v>26175</v>
      </c>
    </row>
    <row r="2413" spans="1:5">
      <c r="A2413" s="2" t="s">
        <v>2411</v>
      </c>
      <c r="B2413">
        <v>1</v>
      </c>
      <c r="C2413">
        <f>ROW()</f>
        <v>2413</v>
      </c>
      <c r="D2413" t="s">
        <v>26897</v>
      </c>
      <c r="E2413" t="s">
        <v>26898</v>
      </c>
    </row>
    <row r="2414" spans="1:5">
      <c r="A2414" s="2" t="s">
        <v>2412</v>
      </c>
      <c r="B2414">
        <v>1</v>
      </c>
      <c r="C2414">
        <f>ROW()</f>
        <v>2414</v>
      </c>
      <c r="D2414" t="s">
        <v>26670</v>
      </c>
      <c r="E2414" t="s">
        <v>26899</v>
      </c>
    </row>
    <row r="2415" spans="1:5">
      <c r="A2415" s="2" t="s">
        <v>2413</v>
      </c>
      <c r="B2415">
        <v>1</v>
      </c>
      <c r="C2415">
        <f>ROW()</f>
        <v>2415</v>
      </c>
      <c r="D2415" t="s">
        <v>26900</v>
      </c>
      <c r="E2415" t="s">
        <v>26901</v>
      </c>
    </row>
    <row r="2416" spans="1:5">
      <c r="A2416" s="2" t="s">
        <v>2414</v>
      </c>
      <c r="B2416">
        <v>1</v>
      </c>
      <c r="C2416">
        <f>ROW()</f>
        <v>2416</v>
      </c>
      <c r="D2416" t="s">
        <v>26902</v>
      </c>
      <c r="E2416" t="s">
        <v>24988</v>
      </c>
    </row>
    <row r="2417" spans="1:5">
      <c r="A2417" s="2" t="s">
        <v>2415</v>
      </c>
      <c r="B2417">
        <v>1</v>
      </c>
      <c r="C2417">
        <f>ROW()</f>
        <v>2417</v>
      </c>
      <c r="D2417" t="s">
        <v>26670</v>
      </c>
      <c r="E2417" t="s">
        <v>26903</v>
      </c>
    </row>
    <row r="2418" spans="1:5">
      <c r="A2418" s="2" t="s">
        <v>2416</v>
      </c>
      <c r="B2418">
        <v>1</v>
      </c>
      <c r="C2418">
        <f>ROW()</f>
        <v>2418</v>
      </c>
      <c r="D2418" t="s">
        <v>26670</v>
      </c>
      <c r="E2418" t="s">
        <v>26671</v>
      </c>
    </row>
    <row r="2419" spans="1:5">
      <c r="A2419" s="2" t="s">
        <v>2417</v>
      </c>
      <c r="B2419">
        <v>1</v>
      </c>
      <c r="C2419">
        <f>ROW()</f>
        <v>2419</v>
      </c>
      <c r="D2419" t="s">
        <v>26014</v>
      </c>
      <c r="E2419" t="s">
        <v>26209</v>
      </c>
    </row>
    <row r="2420" spans="1:5">
      <c r="A2420" s="2" t="s">
        <v>2418</v>
      </c>
      <c r="B2420">
        <v>1</v>
      </c>
      <c r="C2420">
        <f>ROW()</f>
        <v>2420</v>
      </c>
      <c r="D2420" t="s">
        <v>26728</v>
      </c>
      <c r="E2420" t="s">
        <v>26729</v>
      </c>
    </row>
    <row r="2421" spans="1:5">
      <c r="A2421" s="2" t="s">
        <v>2419</v>
      </c>
      <c r="B2421">
        <v>1</v>
      </c>
      <c r="C2421">
        <f>ROW()</f>
        <v>2421</v>
      </c>
      <c r="D2421" t="s">
        <v>26359</v>
      </c>
      <c r="E2421" t="s">
        <v>25364</v>
      </c>
    </row>
    <row r="2422" spans="1:5">
      <c r="A2422" s="2" t="s">
        <v>2420</v>
      </c>
      <c r="B2422">
        <v>1</v>
      </c>
      <c r="C2422">
        <f>ROW()</f>
        <v>2422</v>
      </c>
      <c r="D2422" t="s">
        <v>24925</v>
      </c>
      <c r="E2422" t="s">
        <v>26904</v>
      </c>
    </row>
    <row r="2423" spans="1:5">
      <c r="A2423" s="2" t="s">
        <v>2421</v>
      </c>
      <c r="B2423">
        <v>1</v>
      </c>
      <c r="C2423">
        <f>ROW()</f>
        <v>2423</v>
      </c>
      <c r="D2423" t="s">
        <v>26049</v>
      </c>
      <c r="E2423" t="s">
        <v>25342</v>
      </c>
    </row>
    <row r="2424" spans="1:5">
      <c r="A2424" s="2" t="s">
        <v>2422</v>
      </c>
      <c r="B2424">
        <v>1</v>
      </c>
      <c r="C2424">
        <f>ROW()</f>
        <v>2424</v>
      </c>
      <c r="D2424" t="s">
        <v>25288</v>
      </c>
      <c r="E2424" t="s">
        <v>26396</v>
      </c>
    </row>
    <row r="2425" spans="1:5">
      <c r="A2425" s="2" t="s">
        <v>2423</v>
      </c>
      <c r="B2425">
        <v>1</v>
      </c>
      <c r="C2425">
        <f>ROW()</f>
        <v>2425</v>
      </c>
      <c r="D2425" t="s">
        <v>26905</v>
      </c>
      <c r="E2425" t="s">
        <v>26906</v>
      </c>
    </row>
    <row r="2426" spans="1:5">
      <c r="A2426" s="2" t="s">
        <v>2424</v>
      </c>
      <c r="B2426">
        <v>1</v>
      </c>
      <c r="C2426">
        <f>ROW()</f>
        <v>2426</v>
      </c>
      <c r="D2426" t="s">
        <v>26874</v>
      </c>
      <c r="E2426" t="s">
        <v>25963</v>
      </c>
    </row>
    <row r="2427" spans="1:5">
      <c r="A2427" s="2" t="s">
        <v>2425</v>
      </c>
      <c r="B2427">
        <v>1</v>
      </c>
      <c r="C2427">
        <f>ROW()</f>
        <v>2427</v>
      </c>
      <c r="D2427" t="s">
        <v>25947</v>
      </c>
      <c r="E2427" t="s">
        <v>25082</v>
      </c>
    </row>
    <row r="2428" spans="1:5">
      <c r="A2428" s="2" t="s">
        <v>2426</v>
      </c>
      <c r="B2428">
        <v>1</v>
      </c>
      <c r="C2428">
        <f>ROW()</f>
        <v>2428</v>
      </c>
      <c r="D2428" t="s">
        <v>26907</v>
      </c>
      <c r="E2428" t="s">
        <v>26908</v>
      </c>
    </row>
    <row r="2429" spans="1:5">
      <c r="A2429" s="2" t="s">
        <v>2427</v>
      </c>
      <c r="B2429">
        <v>1</v>
      </c>
      <c r="C2429">
        <f>ROW()</f>
        <v>2429</v>
      </c>
      <c r="D2429" t="s">
        <v>24866</v>
      </c>
      <c r="E2429" t="s">
        <v>26909</v>
      </c>
    </row>
    <row r="2430" spans="1:5">
      <c r="A2430" s="2" t="s">
        <v>2428</v>
      </c>
      <c r="B2430">
        <v>1</v>
      </c>
      <c r="C2430">
        <f>ROW()</f>
        <v>2430</v>
      </c>
      <c r="D2430" t="s">
        <v>26436</v>
      </c>
      <c r="E2430" t="s">
        <v>26910</v>
      </c>
    </row>
    <row r="2431" spans="1:5">
      <c r="A2431" s="2" t="s">
        <v>2429</v>
      </c>
      <c r="B2431">
        <v>1</v>
      </c>
      <c r="C2431">
        <f>ROW()</f>
        <v>2431</v>
      </c>
      <c r="D2431" t="s">
        <v>26205</v>
      </c>
      <c r="E2431" t="s">
        <v>24924</v>
      </c>
    </row>
    <row r="2432" spans="1:5">
      <c r="A2432" s="2" t="s">
        <v>2430</v>
      </c>
      <c r="B2432">
        <v>1</v>
      </c>
      <c r="C2432">
        <f>ROW()</f>
        <v>2432</v>
      </c>
      <c r="D2432" t="s">
        <v>26495</v>
      </c>
      <c r="E2432" t="s">
        <v>25485</v>
      </c>
    </row>
    <row r="2433" spans="1:5">
      <c r="A2433" s="2" t="s">
        <v>2431</v>
      </c>
      <c r="B2433">
        <v>1</v>
      </c>
      <c r="C2433">
        <f>ROW()</f>
        <v>2433</v>
      </c>
      <c r="D2433" t="s">
        <v>25336</v>
      </c>
      <c r="E2433" t="s">
        <v>26911</v>
      </c>
    </row>
    <row r="2434" spans="1:5">
      <c r="A2434" s="2" t="s">
        <v>2432</v>
      </c>
      <c r="B2434">
        <v>1</v>
      </c>
      <c r="C2434">
        <f>ROW()</f>
        <v>2434</v>
      </c>
      <c r="D2434" t="s">
        <v>26826</v>
      </c>
      <c r="E2434" t="s">
        <v>26796</v>
      </c>
    </row>
    <row r="2435" spans="1:5">
      <c r="A2435" s="2" t="s">
        <v>2433</v>
      </c>
      <c r="B2435">
        <v>1</v>
      </c>
      <c r="C2435">
        <f>ROW()</f>
        <v>2435</v>
      </c>
      <c r="D2435" t="s">
        <v>26881</v>
      </c>
      <c r="E2435" t="s">
        <v>26102</v>
      </c>
    </row>
    <row r="2436" spans="1:5">
      <c r="A2436" s="2" t="s">
        <v>2434</v>
      </c>
      <c r="B2436">
        <v>1</v>
      </c>
      <c r="C2436">
        <f>ROW()</f>
        <v>2436</v>
      </c>
      <c r="D2436" t="s">
        <v>26900</v>
      </c>
      <c r="E2436" t="s">
        <v>26912</v>
      </c>
    </row>
    <row r="2437" spans="1:5">
      <c r="A2437" s="2" t="s">
        <v>2435</v>
      </c>
      <c r="B2437">
        <v>1</v>
      </c>
      <c r="C2437">
        <f>ROW()</f>
        <v>2437</v>
      </c>
      <c r="D2437" t="s">
        <v>25145</v>
      </c>
      <c r="E2437" t="s">
        <v>26913</v>
      </c>
    </row>
    <row r="2438" spans="1:5">
      <c r="A2438" s="2" t="s">
        <v>2436</v>
      </c>
      <c r="B2438">
        <v>1</v>
      </c>
      <c r="C2438">
        <f>ROW()</f>
        <v>2438</v>
      </c>
      <c r="D2438" t="s">
        <v>25145</v>
      </c>
      <c r="E2438" t="s">
        <v>26913</v>
      </c>
    </row>
    <row r="2439" spans="1:5">
      <c r="A2439" s="2" t="s">
        <v>2437</v>
      </c>
      <c r="B2439">
        <v>1</v>
      </c>
      <c r="C2439">
        <f>ROW()</f>
        <v>2439</v>
      </c>
      <c r="D2439" t="s">
        <v>26900</v>
      </c>
      <c r="E2439" t="s">
        <v>26914</v>
      </c>
    </row>
    <row r="2440" spans="1:5">
      <c r="A2440" s="2" t="s">
        <v>2438</v>
      </c>
      <c r="B2440">
        <v>1</v>
      </c>
      <c r="C2440">
        <f>ROW()</f>
        <v>2440</v>
      </c>
      <c r="D2440" t="s">
        <v>26900</v>
      </c>
      <c r="E2440" t="s">
        <v>26912</v>
      </c>
    </row>
    <row r="2441" spans="1:5">
      <c r="A2441" s="2" t="s">
        <v>2439</v>
      </c>
      <c r="B2441">
        <v>1</v>
      </c>
      <c r="C2441">
        <f>ROW()</f>
        <v>2441</v>
      </c>
      <c r="D2441" t="s">
        <v>24948</v>
      </c>
      <c r="E2441" t="s">
        <v>25628</v>
      </c>
    </row>
    <row r="2442" spans="1:5">
      <c r="A2442" s="2" t="s">
        <v>2440</v>
      </c>
      <c r="B2442">
        <v>1</v>
      </c>
      <c r="C2442">
        <f>ROW()</f>
        <v>2442</v>
      </c>
      <c r="D2442" t="s">
        <v>25267</v>
      </c>
      <c r="E2442" t="s">
        <v>26915</v>
      </c>
    </row>
    <row r="2443" spans="1:5">
      <c r="A2443" s="2" t="s">
        <v>2441</v>
      </c>
      <c r="B2443">
        <v>1</v>
      </c>
      <c r="C2443">
        <f>ROW()</f>
        <v>2443</v>
      </c>
      <c r="D2443" t="s">
        <v>25494</v>
      </c>
      <c r="E2443" t="s">
        <v>26916</v>
      </c>
    </row>
    <row r="2444" spans="1:5">
      <c r="A2444" s="2" t="s">
        <v>2442</v>
      </c>
      <c r="B2444">
        <v>1</v>
      </c>
      <c r="C2444">
        <f>ROW()</f>
        <v>2444</v>
      </c>
      <c r="D2444" t="s">
        <v>24960</v>
      </c>
      <c r="E2444" t="s">
        <v>26917</v>
      </c>
    </row>
    <row r="2445" spans="1:5">
      <c r="A2445" s="2" t="s">
        <v>2443</v>
      </c>
      <c r="B2445">
        <v>1</v>
      </c>
      <c r="C2445">
        <f>ROW()</f>
        <v>2445</v>
      </c>
      <c r="D2445" t="s">
        <v>26301</v>
      </c>
      <c r="E2445" t="s">
        <v>26918</v>
      </c>
    </row>
    <row r="2446" spans="1:5">
      <c r="A2446" s="2" t="s">
        <v>2444</v>
      </c>
      <c r="B2446">
        <v>1</v>
      </c>
      <c r="C2446">
        <f>ROW()</f>
        <v>2446</v>
      </c>
      <c r="D2446" t="s">
        <v>25088</v>
      </c>
      <c r="E2446" t="s">
        <v>25840</v>
      </c>
    </row>
    <row r="2447" spans="1:5">
      <c r="A2447" s="2" t="s">
        <v>2445</v>
      </c>
      <c r="B2447">
        <v>1</v>
      </c>
      <c r="C2447">
        <f>ROW()</f>
        <v>2447</v>
      </c>
      <c r="D2447" t="s">
        <v>24927</v>
      </c>
      <c r="E2447" t="s">
        <v>25842</v>
      </c>
    </row>
    <row r="2448" spans="1:5">
      <c r="A2448" s="2" t="s">
        <v>2446</v>
      </c>
      <c r="B2448">
        <v>1</v>
      </c>
      <c r="C2448">
        <f>ROW()</f>
        <v>2448</v>
      </c>
      <c r="D2448" t="s">
        <v>26055</v>
      </c>
      <c r="E2448" t="s">
        <v>26919</v>
      </c>
    </row>
    <row r="2449" spans="1:5">
      <c r="A2449" s="2" t="s">
        <v>2447</v>
      </c>
      <c r="B2449">
        <v>1</v>
      </c>
      <c r="C2449">
        <f>ROW()</f>
        <v>2449</v>
      </c>
      <c r="D2449" t="s">
        <v>26301</v>
      </c>
      <c r="E2449" t="s">
        <v>26918</v>
      </c>
    </row>
    <row r="2450" spans="1:5">
      <c r="A2450" s="2" t="s">
        <v>2448</v>
      </c>
      <c r="B2450">
        <v>1</v>
      </c>
      <c r="C2450">
        <f>ROW()</f>
        <v>2450</v>
      </c>
      <c r="D2450" t="s">
        <v>24927</v>
      </c>
      <c r="E2450" t="s">
        <v>26920</v>
      </c>
    </row>
    <row r="2451" spans="1:5">
      <c r="A2451" s="2" t="s">
        <v>2449</v>
      </c>
      <c r="B2451">
        <v>1</v>
      </c>
      <c r="C2451">
        <f>ROW()</f>
        <v>2451</v>
      </c>
      <c r="D2451" t="s">
        <v>24978</v>
      </c>
      <c r="E2451" t="s">
        <v>26921</v>
      </c>
    </row>
    <row r="2452" spans="1:5">
      <c r="A2452" s="2" t="s">
        <v>2450</v>
      </c>
      <c r="B2452">
        <v>1</v>
      </c>
      <c r="C2452">
        <f>ROW()</f>
        <v>2452</v>
      </c>
      <c r="D2452" t="s">
        <v>25072</v>
      </c>
      <c r="E2452" t="s">
        <v>26922</v>
      </c>
    </row>
    <row r="2453" spans="1:5">
      <c r="A2453" s="2" t="s">
        <v>2451</v>
      </c>
      <c r="B2453">
        <v>1</v>
      </c>
      <c r="C2453">
        <f>ROW()</f>
        <v>2453</v>
      </c>
      <c r="D2453" t="s">
        <v>24978</v>
      </c>
      <c r="E2453" t="s">
        <v>26923</v>
      </c>
    </row>
    <row r="2454" spans="1:5">
      <c r="A2454" s="2" t="s">
        <v>2452</v>
      </c>
      <c r="B2454">
        <v>1</v>
      </c>
      <c r="C2454">
        <f>ROW()</f>
        <v>2454</v>
      </c>
      <c r="D2454" t="s">
        <v>24882</v>
      </c>
      <c r="E2454" t="s">
        <v>26924</v>
      </c>
    </row>
    <row r="2455" spans="1:5">
      <c r="A2455" s="2" t="s">
        <v>2453</v>
      </c>
      <c r="B2455">
        <v>1</v>
      </c>
      <c r="C2455">
        <f>ROW()</f>
        <v>2455</v>
      </c>
      <c r="D2455" t="s">
        <v>26056</v>
      </c>
      <c r="E2455" t="s">
        <v>26925</v>
      </c>
    </row>
    <row r="2456" spans="1:5">
      <c r="A2456" s="2" t="s">
        <v>2454</v>
      </c>
      <c r="B2456">
        <v>1</v>
      </c>
      <c r="C2456">
        <f>ROW()</f>
        <v>2456</v>
      </c>
      <c r="D2456" t="s">
        <v>26716</v>
      </c>
      <c r="E2456" t="s">
        <v>26926</v>
      </c>
    </row>
    <row r="2457" spans="1:5">
      <c r="A2457" s="2" t="s">
        <v>2455</v>
      </c>
      <c r="B2457">
        <v>1</v>
      </c>
      <c r="C2457">
        <f>ROW()</f>
        <v>2457</v>
      </c>
      <c r="D2457" t="s">
        <v>26559</v>
      </c>
      <c r="E2457" t="s">
        <v>26927</v>
      </c>
    </row>
    <row r="2458" spans="1:5">
      <c r="A2458" s="2" t="s">
        <v>2456</v>
      </c>
      <c r="B2458">
        <v>1</v>
      </c>
      <c r="C2458">
        <f>ROW()</f>
        <v>2458</v>
      </c>
      <c r="D2458" t="s">
        <v>25833</v>
      </c>
      <c r="E2458" t="s">
        <v>26928</v>
      </c>
    </row>
    <row r="2459" spans="1:5">
      <c r="A2459" s="2" t="s">
        <v>2457</v>
      </c>
      <c r="B2459">
        <v>1</v>
      </c>
      <c r="C2459">
        <f>ROW()</f>
        <v>2459</v>
      </c>
      <c r="D2459" t="s">
        <v>24925</v>
      </c>
      <c r="E2459" t="s">
        <v>26929</v>
      </c>
    </row>
    <row r="2460" spans="1:5">
      <c r="A2460" s="2" t="s">
        <v>2458</v>
      </c>
      <c r="B2460">
        <v>1</v>
      </c>
      <c r="C2460">
        <f>ROW()</f>
        <v>2460</v>
      </c>
      <c r="D2460" t="s">
        <v>26006</v>
      </c>
      <c r="E2460" t="s">
        <v>24930</v>
      </c>
    </row>
    <row r="2461" spans="1:5">
      <c r="A2461" s="2" t="s">
        <v>2459</v>
      </c>
      <c r="B2461">
        <v>1</v>
      </c>
      <c r="C2461">
        <f>ROW()</f>
        <v>2461</v>
      </c>
      <c r="D2461" t="s">
        <v>26653</v>
      </c>
      <c r="E2461" t="s">
        <v>26930</v>
      </c>
    </row>
    <row r="2462" spans="1:5">
      <c r="A2462" s="2" t="s">
        <v>2460</v>
      </c>
      <c r="B2462">
        <v>1</v>
      </c>
      <c r="C2462">
        <f>ROW()</f>
        <v>2462</v>
      </c>
      <c r="D2462" t="s">
        <v>26931</v>
      </c>
      <c r="E2462" t="s">
        <v>25530</v>
      </c>
    </row>
    <row r="2463" spans="1:5">
      <c r="A2463" s="2" t="s">
        <v>2461</v>
      </c>
      <c r="B2463">
        <v>1</v>
      </c>
      <c r="C2463">
        <f>ROW()</f>
        <v>2463</v>
      </c>
      <c r="D2463" t="s">
        <v>25003</v>
      </c>
      <c r="E2463" t="s">
        <v>26932</v>
      </c>
    </row>
    <row r="2464" spans="1:5">
      <c r="A2464" s="2" t="s">
        <v>2462</v>
      </c>
      <c r="B2464">
        <v>1</v>
      </c>
      <c r="C2464">
        <f>ROW()</f>
        <v>2464</v>
      </c>
      <c r="D2464" t="s">
        <v>26186</v>
      </c>
      <c r="E2464" t="s">
        <v>26511</v>
      </c>
    </row>
    <row r="2465" spans="1:5">
      <c r="A2465" s="2" t="s">
        <v>2463</v>
      </c>
      <c r="B2465">
        <v>1</v>
      </c>
      <c r="C2465">
        <f>ROW()</f>
        <v>2465</v>
      </c>
      <c r="D2465" t="s">
        <v>24840</v>
      </c>
      <c r="E2465" t="s">
        <v>26933</v>
      </c>
    </row>
    <row r="2466" spans="1:5">
      <c r="A2466" s="2" t="s">
        <v>2464</v>
      </c>
      <c r="B2466">
        <v>1</v>
      </c>
      <c r="C2466">
        <f>ROW()</f>
        <v>2466</v>
      </c>
      <c r="D2466" t="s">
        <v>25336</v>
      </c>
      <c r="E2466" t="s">
        <v>25917</v>
      </c>
    </row>
    <row r="2467" spans="1:5">
      <c r="A2467" s="2" t="s">
        <v>2465</v>
      </c>
      <c r="B2467">
        <v>1</v>
      </c>
      <c r="C2467">
        <f>ROW()</f>
        <v>2467</v>
      </c>
      <c r="D2467" t="s">
        <v>26934</v>
      </c>
      <c r="E2467" t="s">
        <v>26779</v>
      </c>
    </row>
    <row r="2468" spans="1:5">
      <c r="A2468" s="2" t="s">
        <v>2466</v>
      </c>
      <c r="B2468">
        <v>1</v>
      </c>
      <c r="C2468">
        <f>ROW()</f>
        <v>2468</v>
      </c>
      <c r="D2468" t="s">
        <v>25261</v>
      </c>
      <c r="E2468" t="s">
        <v>25957</v>
      </c>
    </row>
    <row r="2469" spans="1:5">
      <c r="A2469" s="2" t="s">
        <v>2467</v>
      </c>
      <c r="B2469">
        <v>1</v>
      </c>
      <c r="C2469">
        <f>ROW()</f>
        <v>2469</v>
      </c>
      <c r="D2469" t="s">
        <v>24989</v>
      </c>
      <c r="E2469" t="s">
        <v>26935</v>
      </c>
    </row>
    <row r="2470" spans="1:5">
      <c r="A2470" s="2" t="s">
        <v>2468</v>
      </c>
      <c r="B2470">
        <v>1</v>
      </c>
      <c r="C2470">
        <f>ROW()</f>
        <v>2470</v>
      </c>
      <c r="D2470" t="s">
        <v>24987</v>
      </c>
      <c r="E2470" t="s">
        <v>26936</v>
      </c>
    </row>
    <row r="2471" spans="1:5">
      <c r="A2471" s="2" t="s">
        <v>2469</v>
      </c>
      <c r="B2471">
        <v>1</v>
      </c>
      <c r="C2471">
        <f>ROW()</f>
        <v>2471</v>
      </c>
      <c r="D2471" t="s">
        <v>26826</v>
      </c>
      <c r="E2471" t="s">
        <v>26937</v>
      </c>
    </row>
    <row r="2472" spans="1:5">
      <c r="A2472" s="2" t="s">
        <v>2470</v>
      </c>
      <c r="B2472">
        <v>1</v>
      </c>
      <c r="C2472">
        <f>ROW()</f>
        <v>2472</v>
      </c>
      <c r="D2472" t="s">
        <v>26938</v>
      </c>
      <c r="E2472" t="s">
        <v>26939</v>
      </c>
    </row>
    <row r="2473" spans="1:5">
      <c r="A2473" s="2" t="s">
        <v>2471</v>
      </c>
      <c r="B2473">
        <v>1</v>
      </c>
      <c r="C2473">
        <f>ROW()</f>
        <v>2473</v>
      </c>
      <c r="D2473" t="s">
        <v>25153</v>
      </c>
      <c r="E2473" t="s">
        <v>26710</v>
      </c>
    </row>
    <row r="2474" spans="1:5">
      <c r="A2474" s="2" t="s">
        <v>2472</v>
      </c>
      <c r="B2474">
        <v>1</v>
      </c>
      <c r="C2474">
        <f>ROW()</f>
        <v>2474</v>
      </c>
      <c r="D2474" t="s">
        <v>26940</v>
      </c>
      <c r="E2474" t="s">
        <v>26941</v>
      </c>
    </row>
    <row r="2475" spans="1:5">
      <c r="A2475" s="2" t="s">
        <v>2473</v>
      </c>
      <c r="B2475">
        <v>1</v>
      </c>
      <c r="C2475">
        <f>ROW()</f>
        <v>2475</v>
      </c>
      <c r="D2475" t="s">
        <v>26353</v>
      </c>
      <c r="E2475" t="s">
        <v>26942</v>
      </c>
    </row>
    <row r="2476" spans="1:5">
      <c r="A2476" s="2" t="s">
        <v>2474</v>
      </c>
      <c r="B2476">
        <v>1</v>
      </c>
      <c r="C2476">
        <f>ROW()</f>
        <v>2476</v>
      </c>
      <c r="D2476" t="s">
        <v>25153</v>
      </c>
      <c r="E2476" t="s">
        <v>26043</v>
      </c>
    </row>
    <row r="2477" spans="1:5">
      <c r="A2477" s="2" t="s">
        <v>2475</v>
      </c>
      <c r="B2477">
        <v>1</v>
      </c>
      <c r="C2477">
        <f>ROW()</f>
        <v>2477</v>
      </c>
      <c r="D2477" t="s">
        <v>24970</v>
      </c>
      <c r="E2477" t="s">
        <v>26943</v>
      </c>
    </row>
    <row r="2478" spans="1:5">
      <c r="A2478" s="2" t="s">
        <v>2476</v>
      </c>
      <c r="B2478">
        <v>1</v>
      </c>
      <c r="C2478">
        <f>ROW()</f>
        <v>2478</v>
      </c>
      <c r="D2478" t="s">
        <v>26944</v>
      </c>
      <c r="E2478" t="s">
        <v>26945</v>
      </c>
    </row>
    <row r="2479" spans="1:5">
      <c r="A2479" s="2" t="s">
        <v>2477</v>
      </c>
      <c r="B2479">
        <v>1</v>
      </c>
      <c r="C2479">
        <f>ROW()</f>
        <v>2479</v>
      </c>
      <c r="D2479" t="s">
        <v>25080</v>
      </c>
      <c r="E2479" t="s">
        <v>25084</v>
      </c>
    </row>
    <row r="2480" spans="1:5">
      <c r="A2480" s="2" t="s">
        <v>2478</v>
      </c>
      <c r="B2480">
        <v>1</v>
      </c>
      <c r="C2480">
        <f>ROW()</f>
        <v>2480</v>
      </c>
      <c r="D2480" t="s">
        <v>26101</v>
      </c>
      <c r="E2480" t="s">
        <v>26946</v>
      </c>
    </row>
    <row r="2481" spans="1:5">
      <c r="A2481" s="2" t="s">
        <v>2479</v>
      </c>
      <c r="B2481">
        <v>1</v>
      </c>
      <c r="C2481">
        <f>ROW()</f>
        <v>2481</v>
      </c>
      <c r="D2481" t="s">
        <v>26761</v>
      </c>
      <c r="E2481" t="s">
        <v>26947</v>
      </c>
    </row>
    <row r="2482" spans="1:5">
      <c r="A2482" s="2" t="s">
        <v>2480</v>
      </c>
      <c r="B2482">
        <v>1</v>
      </c>
      <c r="C2482">
        <f>ROW()</f>
        <v>2482</v>
      </c>
      <c r="D2482" t="s">
        <v>24823</v>
      </c>
      <c r="E2482" t="s">
        <v>25416</v>
      </c>
    </row>
    <row r="2483" spans="1:5">
      <c r="A2483" s="2" t="s">
        <v>2481</v>
      </c>
      <c r="B2483">
        <v>1</v>
      </c>
      <c r="C2483">
        <f>ROW()</f>
        <v>2483</v>
      </c>
      <c r="D2483" t="s">
        <v>26732</v>
      </c>
      <c r="E2483" t="s">
        <v>26948</v>
      </c>
    </row>
    <row r="2484" spans="1:5">
      <c r="A2484" s="2" t="s">
        <v>2482</v>
      </c>
      <c r="B2484">
        <v>1</v>
      </c>
      <c r="C2484">
        <f>ROW()</f>
        <v>2484</v>
      </c>
      <c r="D2484" t="s">
        <v>25282</v>
      </c>
      <c r="E2484" t="s">
        <v>25948</v>
      </c>
    </row>
    <row r="2485" spans="1:5">
      <c r="A2485" s="2" t="s">
        <v>2483</v>
      </c>
      <c r="B2485">
        <v>1</v>
      </c>
      <c r="C2485">
        <f>ROW()</f>
        <v>2485</v>
      </c>
      <c r="D2485" t="s">
        <v>26188</v>
      </c>
      <c r="E2485" t="s">
        <v>26929</v>
      </c>
    </row>
    <row r="2486" spans="1:5">
      <c r="A2486" s="2" t="s">
        <v>2484</v>
      </c>
      <c r="B2486">
        <v>1</v>
      </c>
      <c r="C2486">
        <f>ROW()</f>
        <v>2486</v>
      </c>
      <c r="D2486" t="s">
        <v>25202</v>
      </c>
      <c r="E2486" t="s">
        <v>26949</v>
      </c>
    </row>
    <row r="2487" spans="1:5">
      <c r="A2487" s="2" t="s">
        <v>2485</v>
      </c>
      <c r="B2487">
        <v>1</v>
      </c>
      <c r="C2487">
        <f>ROW()</f>
        <v>2487</v>
      </c>
      <c r="D2487" t="s">
        <v>26153</v>
      </c>
      <c r="E2487" t="s">
        <v>26950</v>
      </c>
    </row>
    <row r="2488" spans="1:5">
      <c r="A2488" s="2" t="s">
        <v>2486</v>
      </c>
      <c r="B2488">
        <v>1</v>
      </c>
      <c r="C2488">
        <f>ROW()</f>
        <v>2488</v>
      </c>
      <c r="D2488" t="s">
        <v>26429</v>
      </c>
      <c r="E2488" t="s">
        <v>25538</v>
      </c>
    </row>
    <row r="2489" spans="1:5">
      <c r="A2489" s="2" t="s">
        <v>2487</v>
      </c>
      <c r="B2489">
        <v>1</v>
      </c>
      <c r="C2489">
        <f>ROW()</f>
        <v>2489</v>
      </c>
      <c r="D2489" t="s">
        <v>25812</v>
      </c>
      <c r="E2489" t="s">
        <v>25355</v>
      </c>
    </row>
    <row r="2490" spans="1:5">
      <c r="A2490" s="2" t="s">
        <v>2488</v>
      </c>
      <c r="B2490">
        <v>1</v>
      </c>
      <c r="C2490">
        <f>ROW()</f>
        <v>2490</v>
      </c>
      <c r="D2490" t="s">
        <v>26056</v>
      </c>
      <c r="E2490" t="s">
        <v>26951</v>
      </c>
    </row>
    <row r="2491" spans="1:5">
      <c r="A2491" s="2" t="s">
        <v>2489</v>
      </c>
      <c r="B2491">
        <v>1</v>
      </c>
      <c r="C2491">
        <f>ROW()</f>
        <v>2491</v>
      </c>
      <c r="D2491" t="s">
        <v>26035</v>
      </c>
      <c r="E2491" t="s">
        <v>26766</v>
      </c>
    </row>
    <row r="2492" spans="1:5">
      <c r="A2492" s="2" t="s">
        <v>2490</v>
      </c>
      <c r="B2492">
        <v>1</v>
      </c>
      <c r="C2492">
        <f>ROW()</f>
        <v>2492</v>
      </c>
      <c r="D2492" t="s">
        <v>24920</v>
      </c>
      <c r="E2492" t="s">
        <v>26952</v>
      </c>
    </row>
    <row r="2493" spans="1:5">
      <c r="A2493" s="2" t="s">
        <v>2491</v>
      </c>
      <c r="B2493">
        <v>1</v>
      </c>
      <c r="C2493">
        <f>ROW()</f>
        <v>2493</v>
      </c>
      <c r="D2493" t="s">
        <v>25576</v>
      </c>
      <c r="E2493" t="s">
        <v>25459</v>
      </c>
    </row>
    <row r="2494" spans="1:5">
      <c r="A2494" s="2" t="s">
        <v>2492</v>
      </c>
      <c r="B2494">
        <v>1</v>
      </c>
      <c r="C2494">
        <f>ROW()</f>
        <v>2494</v>
      </c>
      <c r="D2494" t="s">
        <v>26953</v>
      </c>
      <c r="E2494" t="s">
        <v>26954</v>
      </c>
    </row>
    <row r="2495" spans="1:5">
      <c r="A2495" s="2" t="s">
        <v>2493</v>
      </c>
      <c r="B2495">
        <v>1</v>
      </c>
      <c r="C2495">
        <f>ROW()</f>
        <v>2495</v>
      </c>
      <c r="D2495" t="s">
        <v>26761</v>
      </c>
      <c r="E2495" t="s">
        <v>26947</v>
      </c>
    </row>
    <row r="2496" spans="1:5">
      <c r="A2496" s="2" t="s">
        <v>2494</v>
      </c>
      <c r="B2496">
        <v>1</v>
      </c>
      <c r="C2496">
        <f>ROW()</f>
        <v>2496</v>
      </c>
      <c r="D2496" t="s">
        <v>26021</v>
      </c>
      <c r="E2496" t="s">
        <v>25158</v>
      </c>
    </row>
    <row r="2497" spans="1:5">
      <c r="A2497" s="2" t="s">
        <v>2495</v>
      </c>
      <c r="B2497">
        <v>1</v>
      </c>
      <c r="C2497">
        <f>ROW()</f>
        <v>2497</v>
      </c>
      <c r="D2497" t="s">
        <v>24905</v>
      </c>
      <c r="E2497" t="s">
        <v>25205</v>
      </c>
    </row>
    <row r="2498" spans="1:5">
      <c r="A2498" s="2" t="s">
        <v>2496</v>
      </c>
      <c r="B2498">
        <v>1</v>
      </c>
      <c r="C2498">
        <f>ROW()</f>
        <v>2498</v>
      </c>
      <c r="D2498" t="s">
        <v>25276</v>
      </c>
      <c r="E2498" t="s">
        <v>26955</v>
      </c>
    </row>
    <row r="2499" spans="1:5">
      <c r="A2499" s="2" t="s">
        <v>2497</v>
      </c>
      <c r="B2499">
        <v>1</v>
      </c>
      <c r="C2499">
        <f>ROW()</f>
        <v>2499</v>
      </c>
      <c r="D2499" t="s">
        <v>25182</v>
      </c>
      <c r="E2499" t="s">
        <v>25917</v>
      </c>
    </row>
    <row r="2500" spans="1:5">
      <c r="A2500" s="2" t="s">
        <v>2498</v>
      </c>
      <c r="B2500">
        <v>1</v>
      </c>
      <c r="C2500">
        <f>ROW()</f>
        <v>2500</v>
      </c>
      <c r="D2500" t="s">
        <v>26002</v>
      </c>
      <c r="E2500" t="s">
        <v>26956</v>
      </c>
    </row>
    <row r="2501" spans="1:5">
      <c r="A2501" s="2" t="s">
        <v>2499</v>
      </c>
      <c r="B2501">
        <v>1</v>
      </c>
      <c r="C2501">
        <f>ROW()</f>
        <v>2501</v>
      </c>
      <c r="D2501" t="s">
        <v>24905</v>
      </c>
      <c r="E2501" t="s">
        <v>25205</v>
      </c>
    </row>
    <row r="2502" spans="1:5">
      <c r="A2502" s="2" t="s">
        <v>2500</v>
      </c>
      <c r="B2502">
        <v>1</v>
      </c>
      <c r="C2502">
        <f>ROW()</f>
        <v>2502</v>
      </c>
      <c r="D2502" t="s">
        <v>26021</v>
      </c>
      <c r="E2502" t="s">
        <v>26957</v>
      </c>
    </row>
    <row r="2503" spans="1:5">
      <c r="A2503" s="2" t="s">
        <v>2501</v>
      </c>
      <c r="B2503">
        <v>1</v>
      </c>
      <c r="C2503">
        <f>ROW()</f>
        <v>2503</v>
      </c>
      <c r="D2503" t="s">
        <v>26344</v>
      </c>
      <c r="E2503" t="s">
        <v>24937</v>
      </c>
    </row>
    <row r="2504" spans="1:5">
      <c r="A2504" s="2" t="s">
        <v>2502</v>
      </c>
      <c r="B2504">
        <v>1</v>
      </c>
      <c r="C2504">
        <f>ROW()</f>
        <v>2504</v>
      </c>
      <c r="D2504" t="s">
        <v>24915</v>
      </c>
      <c r="E2504" t="s">
        <v>26681</v>
      </c>
    </row>
    <row r="2505" spans="1:5">
      <c r="A2505" s="2" t="s">
        <v>2503</v>
      </c>
      <c r="B2505">
        <v>1</v>
      </c>
      <c r="C2505">
        <f>ROW()</f>
        <v>2505</v>
      </c>
      <c r="D2505" t="s">
        <v>26958</v>
      </c>
      <c r="E2505" t="s">
        <v>25389</v>
      </c>
    </row>
    <row r="2506" spans="1:5">
      <c r="A2506" s="2" t="s">
        <v>2504</v>
      </c>
      <c r="B2506">
        <v>1</v>
      </c>
      <c r="C2506">
        <f>ROW()</f>
        <v>2506</v>
      </c>
      <c r="D2506" t="s">
        <v>26959</v>
      </c>
      <c r="E2506" t="s">
        <v>26474</v>
      </c>
    </row>
    <row r="2507" spans="1:5">
      <c r="A2507" s="2" t="s">
        <v>2505</v>
      </c>
      <c r="B2507">
        <v>1</v>
      </c>
      <c r="C2507">
        <f>ROW()</f>
        <v>2507</v>
      </c>
      <c r="D2507" t="s">
        <v>25121</v>
      </c>
      <c r="E2507" t="s">
        <v>26960</v>
      </c>
    </row>
    <row r="2508" spans="1:5">
      <c r="A2508" s="2" t="s">
        <v>2506</v>
      </c>
      <c r="B2508">
        <v>1</v>
      </c>
      <c r="C2508">
        <f>ROW()</f>
        <v>2508</v>
      </c>
      <c r="D2508" t="s">
        <v>24923</v>
      </c>
      <c r="E2508" t="s">
        <v>25247</v>
      </c>
    </row>
    <row r="2509" spans="1:5">
      <c r="A2509" s="2" t="s">
        <v>2507</v>
      </c>
      <c r="B2509">
        <v>1</v>
      </c>
      <c r="C2509">
        <f>ROW()</f>
        <v>2509</v>
      </c>
      <c r="D2509" t="s">
        <v>24905</v>
      </c>
      <c r="E2509" t="s">
        <v>26961</v>
      </c>
    </row>
    <row r="2510" spans="1:5">
      <c r="A2510" s="2" t="s">
        <v>2508</v>
      </c>
      <c r="B2510">
        <v>1</v>
      </c>
      <c r="C2510">
        <f>ROW()</f>
        <v>2510</v>
      </c>
      <c r="D2510" t="s">
        <v>26958</v>
      </c>
      <c r="E2510" t="s">
        <v>25389</v>
      </c>
    </row>
    <row r="2511" spans="1:5">
      <c r="A2511" s="2" t="s">
        <v>2509</v>
      </c>
      <c r="B2511">
        <v>1</v>
      </c>
      <c r="C2511">
        <f>ROW()</f>
        <v>2511</v>
      </c>
      <c r="D2511" t="s">
        <v>26364</v>
      </c>
      <c r="E2511" t="s">
        <v>26962</v>
      </c>
    </row>
    <row r="2512" spans="1:5">
      <c r="A2512" s="2" t="s">
        <v>2510</v>
      </c>
      <c r="B2512">
        <v>1</v>
      </c>
      <c r="C2512">
        <f>ROW()</f>
        <v>2512</v>
      </c>
      <c r="D2512" t="s">
        <v>24819</v>
      </c>
      <c r="E2512" t="s">
        <v>26963</v>
      </c>
    </row>
    <row r="2513" spans="1:5">
      <c r="A2513" s="2" t="s">
        <v>2511</v>
      </c>
      <c r="B2513">
        <v>1</v>
      </c>
      <c r="C2513">
        <f>ROW()</f>
        <v>2513</v>
      </c>
      <c r="D2513" t="s">
        <v>26964</v>
      </c>
      <c r="E2513" t="s">
        <v>26965</v>
      </c>
    </row>
    <row r="2514" spans="1:5">
      <c r="A2514" s="2" t="s">
        <v>2512</v>
      </c>
      <c r="B2514">
        <v>1</v>
      </c>
      <c r="C2514">
        <f>ROW()</f>
        <v>2514</v>
      </c>
      <c r="D2514" t="s">
        <v>26147</v>
      </c>
      <c r="E2514" t="s">
        <v>25604</v>
      </c>
    </row>
    <row r="2515" spans="1:5">
      <c r="A2515" s="2" t="s">
        <v>2513</v>
      </c>
      <c r="B2515">
        <v>1</v>
      </c>
      <c r="C2515">
        <f>ROW()</f>
        <v>2515</v>
      </c>
      <c r="D2515" t="s">
        <v>25153</v>
      </c>
      <c r="E2515" t="s">
        <v>25852</v>
      </c>
    </row>
    <row r="2516" spans="1:5">
      <c r="A2516" s="2" t="s">
        <v>2514</v>
      </c>
      <c r="B2516">
        <v>1</v>
      </c>
      <c r="C2516">
        <f>ROW()</f>
        <v>2516</v>
      </c>
      <c r="D2516" t="s">
        <v>26021</v>
      </c>
      <c r="E2516" t="s">
        <v>26166</v>
      </c>
    </row>
    <row r="2517" spans="1:5">
      <c r="A2517" s="2" t="s">
        <v>2515</v>
      </c>
      <c r="B2517">
        <v>1</v>
      </c>
      <c r="C2517">
        <f>ROW()</f>
        <v>2517</v>
      </c>
      <c r="D2517" t="s">
        <v>26966</v>
      </c>
      <c r="E2517" t="s">
        <v>25967</v>
      </c>
    </row>
    <row r="2518" spans="1:5">
      <c r="A2518" s="2" t="s">
        <v>2516</v>
      </c>
      <c r="B2518">
        <v>1</v>
      </c>
      <c r="C2518">
        <f>ROW()</f>
        <v>2518</v>
      </c>
      <c r="D2518" t="s">
        <v>26356</v>
      </c>
      <c r="E2518" t="s">
        <v>26967</v>
      </c>
    </row>
    <row r="2519" spans="1:5">
      <c r="A2519" s="2" t="s">
        <v>2517</v>
      </c>
      <c r="B2519">
        <v>1</v>
      </c>
      <c r="C2519">
        <f>ROW()</f>
        <v>2519</v>
      </c>
      <c r="D2519" t="s">
        <v>26153</v>
      </c>
      <c r="E2519" t="s">
        <v>26950</v>
      </c>
    </row>
    <row r="2520" spans="1:5">
      <c r="A2520" s="2" t="s">
        <v>2518</v>
      </c>
      <c r="B2520">
        <v>1</v>
      </c>
      <c r="C2520">
        <f>ROW()</f>
        <v>2520</v>
      </c>
      <c r="D2520" t="s">
        <v>26141</v>
      </c>
      <c r="E2520" t="s">
        <v>26968</v>
      </c>
    </row>
    <row r="2521" spans="1:5">
      <c r="A2521" s="2" t="s">
        <v>2519</v>
      </c>
      <c r="B2521">
        <v>1</v>
      </c>
      <c r="C2521">
        <f>ROW()</f>
        <v>2521</v>
      </c>
      <c r="D2521" t="s">
        <v>25952</v>
      </c>
      <c r="E2521" t="s">
        <v>26969</v>
      </c>
    </row>
    <row r="2522" spans="1:5">
      <c r="A2522" s="2" t="s">
        <v>2520</v>
      </c>
      <c r="B2522">
        <v>1</v>
      </c>
      <c r="C2522">
        <f>ROW()</f>
        <v>2522</v>
      </c>
      <c r="D2522" t="s">
        <v>26021</v>
      </c>
      <c r="E2522" t="s">
        <v>25158</v>
      </c>
    </row>
    <row r="2523" spans="1:5">
      <c r="A2523" s="2" t="s">
        <v>2521</v>
      </c>
      <c r="B2523">
        <v>1</v>
      </c>
      <c r="C2523">
        <f>ROW()</f>
        <v>2523</v>
      </c>
      <c r="D2523" t="s">
        <v>25904</v>
      </c>
      <c r="E2523" t="s">
        <v>26970</v>
      </c>
    </row>
    <row r="2524" spans="1:5">
      <c r="A2524" s="2" t="s">
        <v>2522</v>
      </c>
      <c r="B2524">
        <v>1</v>
      </c>
      <c r="C2524">
        <f>ROW()</f>
        <v>2524</v>
      </c>
      <c r="D2524" t="s">
        <v>26225</v>
      </c>
      <c r="E2524" t="s">
        <v>26971</v>
      </c>
    </row>
    <row r="2525" spans="1:5">
      <c r="A2525" s="2" t="s">
        <v>2523</v>
      </c>
      <c r="B2525">
        <v>1</v>
      </c>
      <c r="C2525">
        <f>ROW()</f>
        <v>2525</v>
      </c>
      <c r="D2525" t="s">
        <v>26972</v>
      </c>
      <c r="E2525" t="s">
        <v>26973</v>
      </c>
    </row>
    <row r="2526" spans="1:5">
      <c r="A2526" s="2" t="s">
        <v>2524</v>
      </c>
      <c r="B2526">
        <v>1</v>
      </c>
      <c r="C2526">
        <f>ROW()</f>
        <v>2526</v>
      </c>
      <c r="D2526" t="s">
        <v>26035</v>
      </c>
      <c r="E2526" t="s">
        <v>25963</v>
      </c>
    </row>
    <row r="2527" spans="1:5">
      <c r="A2527" s="2" t="s">
        <v>2525</v>
      </c>
      <c r="B2527">
        <v>1</v>
      </c>
      <c r="C2527">
        <f>ROW()</f>
        <v>2527</v>
      </c>
      <c r="D2527" t="s">
        <v>26056</v>
      </c>
      <c r="E2527" t="s">
        <v>26925</v>
      </c>
    </row>
    <row r="2528" spans="1:5">
      <c r="A2528" s="2" t="s">
        <v>2526</v>
      </c>
      <c r="B2528">
        <v>1</v>
      </c>
      <c r="C2528">
        <f>ROW()</f>
        <v>2528</v>
      </c>
      <c r="D2528" t="s">
        <v>25676</v>
      </c>
      <c r="E2528" t="s">
        <v>26974</v>
      </c>
    </row>
    <row r="2529" spans="1:5">
      <c r="A2529" s="2" t="s">
        <v>2527</v>
      </c>
      <c r="B2529">
        <v>1</v>
      </c>
      <c r="C2529">
        <f>ROW()</f>
        <v>2529</v>
      </c>
      <c r="D2529" t="s">
        <v>24905</v>
      </c>
      <c r="E2529" t="s">
        <v>25205</v>
      </c>
    </row>
    <row r="2530" spans="1:5">
      <c r="A2530" s="2" t="s">
        <v>2528</v>
      </c>
      <c r="B2530">
        <v>1</v>
      </c>
      <c r="C2530">
        <f>ROW()</f>
        <v>2530</v>
      </c>
      <c r="D2530" t="s">
        <v>24987</v>
      </c>
      <c r="E2530" t="s">
        <v>26170</v>
      </c>
    </row>
    <row r="2531" spans="1:5">
      <c r="A2531" s="2" t="s">
        <v>2529</v>
      </c>
      <c r="B2531">
        <v>1</v>
      </c>
      <c r="C2531">
        <f>ROW()</f>
        <v>2531</v>
      </c>
      <c r="D2531" t="s">
        <v>25040</v>
      </c>
      <c r="E2531" t="s">
        <v>26975</v>
      </c>
    </row>
    <row r="2532" spans="1:5">
      <c r="A2532" s="2" t="s">
        <v>2530</v>
      </c>
      <c r="B2532">
        <v>1</v>
      </c>
      <c r="C2532">
        <f>ROW()</f>
        <v>2532</v>
      </c>
      <c r="D2532" t="s">
        <v>25123</v>
      </c>
      <c r="E2532" t="s">
        <v>26170</v>
      </c>
    </row>
    <row r="2533" spans="1:5">
      <c r="A2533" s="2" t="s">
        <v>2531</v>
      </c>
      <c r="B2533">
        <v>1</v>
      </c>
      <c r="C2533">
        <f>ROW()</f>
        <v>2533</v>
      </c>
      <c r="D2533" t="s">
        <v>26940</v>
      </c>
      <c r="E2533" t="s">
        <v>26096</v>
      </c>
    </row>
    <row r="2534" spans="1:5">
      <c r="A2534" s="2" t="s">
        <v>2532</v>
      </c>
      <c r="B2534">
        <v>1</v>
      </c>
      <c r="C2534">
        <f>ROW()</f>
        <v>2534</v>
      </c>
      <c r="D2534" t="s">
        <v>25121</v>
      </c>
      <c r="E2534" t="s">
        <v>26960</v>
      </c>
    </row>
    <row r="2535" spans="1:5">
      <c r="A2535" s="2" t="s">
        <v>2533</v>
      </c>
      <c r="B2535">
        <v>1</v>
      </c>
      <c r="C2535">
        <f>ROW()</f>
        <v>2535</v>
      </c>
      <c r="D2535" t="s">
        <v>26557</v>
      </c>
      <c r="E2535" t="s">
        <v>26930</v>
      </c>
    </row>
    <row r="2536" spans="1:5">
      <c r="A2536" s="2" t="s">
        <v>2534</v>
      </c>
      <c r="B2536">
        <v>1</v>
      </c>
      <c r="C2536">
        <f>ROW()</f>
        <v>2536</v>
      </c>
      <c r="D2536" t="s">
        <v>26761</v>
      </c>
      <c r="E2536" t="s">
        <v>26947</v>
      </c>
    </row>
    <row r="2537" spans="1:5">
      <c r="A2537" s="2" t="s">
        <v>2535</v>
      </c>
      <c r="B2537">
        <v>1</v>
      </c>
      <c r="C2537">
        <f>ROW()</f>
        <v>2537</v>
      </c>
      <c r="D2537" t="s">
        <v>26559</v>
      </c>
      <c r="E2537" t="s">
        <v>26499</v>
      </c>
    </row>
    <row r="2538" spans="1:5">
      <c r="A2538" s="2" t="s">
        <v>2536</v>
      </c>
      <c r="B2538">
        <v>1</v>
      </c>
      <c r="C2538">
        <f>ROW()</f>
        <v>2538</v>
      </c>
      <c r="D2538" t="s">
        <v>26741</v>
      </c>
      <c r="E2538" t="s">
        <v>26036</v>
      </c>
    </row>
    <row r="2539" spans="1:5">
      <c r="A2539" s="2" t="s">
        <v>2537</v>
      </c>
      <c r="B2539">
        <v>1</v>
      </c>
      <c r="C2539">
        <f>ROW()</f>
        <v>2539</v>
      </c>
      <c r="D2539" t="s">
        <v>25224</v>
      </c>
      <c r="E2539" t="s">
        <v>26976</v>
      </c>
    </row>
    <row r="2540" spans="1:5">
      <c r="A2540" s="2" t="s">
        <v>2538</v>
      </c>
      <c r="B2540">
        <v>1</v>
      </c>
      <c r="C2540">
        <f>ROW()</f>
        <v>2540</v>
      </c>
      <c r="D2540" t="s">
        <v>24993</v>
      </c>
      <c r="E2540" t="s">
        <v>25287</v>
      </c>
    </row>
    <row r="2541" spans="1:5">
      <c r="A2541" s="2" t="s">
        <v>2539</v>
      </c>
      <c r="B2541">
        <v>1</v>
      </c>
      <c r="C2541">
        <f>ROW()</f>
        <v>2541</v>
      </c>
      <c r="D2541" t="s">
        <v>26002</v>
      </c>
      <c r="E2541" t="s">
        <v>26977</v>
      </c>
    </row>
    <row r="2542" spans="1:5">
      <c r="A2542" s="2" t="s">
        <v>2540</v>
      </c>
      <c r="B2542">
        <v>1</v>
      </c>
      <c r="C2542">
        <f>ROW()</f>
        <v>2542</v>
      </c>
      <c r="D2542" t="s">
        <v>26062</v>
      </c>
      <c r="E2542" t="s">
        <v>25856</v>
      </c>
    </row>
    <row r="2543" spans="1:5">
      <c r="A2543" s="2" t="s">
        <v>2541</v>
      </c>
      <c r="B2543">
        <v>1</v>
      </c>
      <c r="C2543">
        <f>ROW()</f>
        <v>2543</v>
      </c>
      <c r="D2543" t="s">
        <v>26978</v>
      </c>
      <c r="E2543" t="s">
        <v>26606</v>
      </c>
    </row>
    <row r="2544" spans="1:5">
      <c r="A2544" s="2" t="s">
        <v>2542</v>
      </c>
      <c r="B2544">
        <v>1</v>
      </c>
      <c r="C2544">
        <f>ROW()</f>
        <v>2544</v>
      </c>
      <c r="D2544" t="s">
        <v>24925</v>
      </c>
      <c r="E2544" t="s">
        <v>26979</v>
      </c>
    </row>
    <row r="2545" spans="1:5">
      <c r="A2545" s="2" t="s">
        <v>2543</v>
      </c>
      <c r="B2545">
        <v>1</v>
      </c>
      <c r="C2545">
        <f>ROW()</f>
        <v>2545</v>
      </c>
      <c r="D2545" t="s">
        <v>26178</v>
      </c>
      <c r="E2545" t="s">
        <v>25234</v>
      </c>
    </row>
    <row r="2546" spans="1:5">
      <c r="A2546" s="2" t="s">
        <v>2544</v>
      </c>
      <c r="B2546">
        <v>1</v>
      </c>
      <c r="C2546">
        <f>ROW()</f>
        <v>2546</v>
      </c>
      <c r="D2546" t="s">
        <v>25100</v>
      </c>
      <c r="E2546" t="s">
        <v>25491</v>
      </c>
    </row>
    <row r="2547" spans="1:5">
      <c r="A2547" s="2" t="s">
        <v>2545</v>
      </c>
      <c r="B2547">
        <v>1</v>
      </c>
      <c r="C2547">
        <f>ROW()</f>
        <v>2547</v>
      </c>
      <c r="D2547" t="s">
        <v>25072</v>
      </c>
      <c r="E2547" t="s">
        <v>25840</v>
      </c>
    </row>
    <row r="2548" spans="1:5">
      <c r="A2548" s="2" t="s">
        <v>2546</v>
      </c>
      <c r="B2548">
        <v>1</v>
      </c>
      <c r="C2548">
        <f>ROW()</f>
        <v>2548</v>
      </c>
      <c r="D2548" t="s">
        <v>26980</v>
      </c>
      <c r="E2548" t="s">
        <v>26981</v>
      </c>
    </row>
    <row r="2549" spans="1:5">
      <c r="A2549" s="2" t="s">
        <v>2547</v>
      </c>
      <c r="B2549">
        <v>1</v>
      </c>
      <c r="C2549">
        <f>ROW()</f>
        <v>2549</v>
      </c>
      <c r="D2549" t="s">
        <v>26982</v>
      </c>
      <c r="E2549" t="s">
        <v>25218</v>
      </c>
    </row>
    <row r="2550" spans="1:5">
      <c r="A2550" s="2" t="s">
        <v>2548</v>
      </c>
      <c r="B2550">
        <v>1</v>
      </c>
      <c r="C2550">
        <f>ROW()</f>
        <v>2550</v>
      </c>
      <c r="D2550" t="s">
        <v>25276</v>
      </c>
      <c r="E2550" t="s">
        <v>26983</v>
      </c>
    </row>
    <row r="2551" spans="1:5">
      <c r="A2551" s="2" t="s">
        <v>2549</v>
      </c>
      <c r="B2551">
        <v>1</v>
      </c>
      <c r="C2551">
        <f>ROW()</f>
        <v>2551</v>
      </c>
      <c r="D2551" t="s">
        <v>26049</v>
      </c>
      <c r="E2551" t="s">
        <v>26637</v>
      </c>
    </row>
    <row r="2552" spans="1:5">
      <c r="A2552" s="2" t="s">
        <v>2550</v>
      </c>
      <c r="B2552">
        <v>1</v>
      </c>
      <c r="C2552">
        <f>ROW()</f>
        <v>2552</v>
      </c>
      <c r="D2552" t="s">
        <v>26741</v>
      </c>
      <c r="E2552" t="s">
        <v>25087</v>
      </c>
    </row>
    <row r="2553" spans="1:5">
      <c r="A2553" s="2" t="s">
        <v>2551</v>
      </c>
      <c r="B2553">
        <v>1</v>
      </c>
      <c r="C2553">
        <f>ROW()</f>
        <v>2553</v>
      </c>
      <c r="D2553" t="s">
        <v>26984</v>
      </c>
      <c r="E2553" t="s">
        <v>26985</v>
      </c>
    </row>
    <row r="2554" spans="1:5">
      <c r="A2554" s="2" t="s">
        <v>2552</v>
      </c>
      <c r="B2554">
        <v>1</v>
      </c>
      <c r="C2554">
        <f>ROW()</f>
        <v>2554</v>
      </c>
      <c r="D2554" t="s">
        <v>26986</v>
      </c>
      <c r="E2554" t="s">
        <v>26987</v>
      </c>
    </row>
    <row r="2555" spans="1:5">
      <c r="A2555" s="2" t="s">
        <v>2553</v>
      </c>
      <c r="B2555">
        <v>1</v>
      </c>
      <c r="C2555">
        <f>ROW()</f>
        <v>2555</v>
      </c>
      <c r="D2555" t="s">
        <v>26988</v>
      </c>
      <c r="E2555" t="s">
        <v>26734</v>
      </c>
    </row>
    <row r="2556" spans="1:5">
      <c r="A2556" s="2" t="s">
        <v>2554</v>
      </c>
      <c r="B2556">
        <v>1</v>
      </c>
      <c r="C2556">
        <f>ROW()</f>
        <v>2556</v>
      </c>
      <c r="D2556" t="s">
        <v>25153</v>
      </c>
      <c r="E2556" t="s">
        <v>25852</v>
      </c>
    </row>
    <row r="2557" spans="1:5">
      <c r="A2557" s="2" t="s">
        <v>2555</v>
      </c>
      <c r="B2557">
        <v>1</v>
      </c>
      <c r="C2557">
        <f>ROW()</f>
        <v>2557</v>
      </c>
      <c r="D2557" t="s">
        <v>26037</v>
      </c>
      <c r="E2557" t="s">
        <v>24924</v>
      </c>
    </row>
    <row r="2558" spans="1:5">
      <c r="A2558" s="2" t="s">
        <v>2556</v>
      </c>
      <c r="B2558">
        <v>1</v>
      </c>
      <c r="C2558">
        <f>ROW()</f>
        <v>2558</v>
      </c>
      <c r="D2558" t="s">
        <v>26554</v>
      </c>
      <c r="E2558" t="s">
        <v>25671</v>
      </c>
    </row>
    <row r="2559" spans="1:5">
      <c r="A2559" s="2" t="s">
        <v>2557</v>
      </c>
      <c r="B2559">
        <v>1</v>
      </c>
      <c r="C2559">
        <f>ROW()</f>
        <v>2559</v>
      </c>
      <c r="D2559" t="s">
        <v>25224</v>
      </c>
      <c r="E2559" t="s">
        <v>25547</v>
      </c>
    </row>
    <row r="2560" spans="1:5">
      <c r="A2560" s="2" t="s">
        <v>2558</v>
      </c>
      <c r="B2560">
        <v>1</v>
      </c>
      <c r="C2560">
        <f>ROW()</f>
        <v>2560</v>
      </c>
      <c r="D2560" t="s">
        <v>24983</v>
      </c>
      <c r="E2560" t="s">
        <v>26175</v>
      </c>
    </row>
    <row r="2561" spans="1:5">
      <c r="A2561" s="2" t="s">
        <v>2559</v>
      </c>
      <c r="B2561">
        <v>1</v>
      </c>
      <c r="C2561">
        <f>ROW()</f>
        <v>2561</v>
      </c>
      <c r="D2561" t="s">
        <v>26559</v>
      </c>
      <c r="E2561" t="s">
        <v>26499</v>
      </c>
    </row>
    <row r="2562" spans="1:5">
      <c r="A2562" s="2" t="s">
        <v>2560</v>
      </c>
      <c r="B2562">
        <v>1</v>
      </c>
      <c r="C2562">
        <f>ROW()</f>
        <v>2562</v>
      </c>
      <c r="D2562" t="s">
        <v>24987</v>
      </c>
      <c r="E2562" t="s">
        <v>26170</v>
      </c>
    </row>
    <row r="2563" spans="1:5">
      <c r="A2563" s="2" t="s">
        <v>2561</v>
      </c>
      <c r="B2563">
        <v>1</v>
      </c>
      <c r="C2563">
        <f>ROW()</f>
        <v>2563</v>
      </c>
      <c r="D2563" t="s">
        <v>26989</v>
      </c>
      <c r="E2563" t="s">
        <v>25549</v>
      </c>
    </row>
    <row r="2564" spans="1:5">
      <c r="A2564" s="2" t="s">
        <v>2562</v>
      </c>
      <c r="B2564">
        <v>1</v>
      </c>
      <c r="C2564">
        <f>ROW()</f>
        <v>2564</v>
      </c>
      <c r="D2564" t="s">
        <v>26959</v>
      </c>
      <c r="E2564" t="s">
        <v>26474</v>
      </c>
    </row>
    <row r="2565" spans="1:5">
      <c r="A2565" s="2" t="s">
        <v>2563</v>
      </c>
      <c r="B2565">
        <v>1</v>
      </c>
      <c r="C2565">
        <f>ROW()</f>
        <v>2565</v>
      </c>
      <c r="D2565" t="s">
        <v>26741</v>
      </c>
      <c r="E2565" t="s">
        <v>26684</v>
      </c>
    </row>
    <row r="2566" spans="1:5">
      <c r="A2566" s="2" t="s">
        <v>2564</v>
      </c>
      <c r="B2566">
        <v>1</v>
      </c>
      <c r="C2566">
        <f>ROW()</f>
        <v>2566</v>
      </c>
      <c r="D2566" t="s">
        <v>26653</v>
      </c>
      <c r="E2566" t="s">
        <v>26990</v>
      </c>
    </row>
    <row r="2567" spans="1:5">
      <c r="A2567" s="2" t="s">
        <v>2565</v>
      </c>
      <c r="B2567">
        <v>1</v>
      </c>
      <c r="C2567">
        <f>ROW()</f>
        <v>2567</v>
      </c>
      <c r="D2567" t="s">
        <v>26178</v>
      </c>
      <c r="E2567" t="s">
        <v>26991</v>
      </c>
    </row>
    <row r="2568" spans="1:5">
      <c r="A2568" s="2" t="s">
        <v>2566</v>
      </c>
      <c r="B2568">
        <v>1</v>
      </c>
      <c r="C2568">
        <f>ROW()</f>
        <v>2568</v>
      </c>
      <c r="D2568" t="s">
        <v>26037</v>
      </c>
      <c r="E2568" t="s">
        <v>24924</v>
      </c>
    </row>
    <row r="2569" spans="1:5">
      <c r="A2569" s="2" t="s">
        <v>2567</v>
      </c>
      <c r="B2569">
        <v>1</v>
      </c>
      <c r="C2569">
        <f>ROW()</f>
        <v>2569</v>
      </c>
      <c r="D2569" t="s">
        <v>25062</v>
      </c>
      <c r="E2569" t="s">
        <v>25959</v>
      </c>
    </row>
    <row r="2570" spans="1:5">
      <c r="A2570" s="2" t="s">
        <v>2568</v>
      </c>
      <c r="B2570">
        <v>1</v>
      </c>
      <c r="C2570">
        <f>ROW()</f>
        <v>2570</v>
      </c>
      <c r="D2570" t="s">
        <v>26037</v>
      </c>
      <c r="E2570" t="s">
        <v>24924</v>
      </c>
    </row>
    <row r="2571" spans="1:5">
      <c r="A2571" s="2" t="s">
        <v>2569</v>
      </c>
      <c r="B2571">
        <v>1</v>
      </c>
      <c r="C2571">
        <f>ROW()</f>
        <v>2571</v>
      </c>
      <c r="D2571" t="s">
        <v>26073</v>
      </c>
      <c r="E2571" t="s">
        <v>26527</v>
      </c>
    </row>
    <row r="2572" spans="1:5">
      <c r="A2572" s="2" t="s">
        <v>2570</v>
      </c>
      <c r="B2572">
        <v>1</v>
      </c>
      <c r="C2572">
        <f>ROW()</f>
        <v>2572</v>
      </c>
      <c r="D2572" t="s">
        <v>26838</v>
      </c>
      <c r="E2572" t="s">
        <v>25662</v>
      </c>
    </row>
    <row r="2573" spans="1:5">
      <c r="A2573" s="2" t="s">
        <v>2571</v>
      </c>
      <c r="B2573">
        <v>1</v>
      </c>
      <c r="C2573">
        <f>ROW()</f>
        <v>2573</v>
      </c>
      <c r="D2573" t="s">
        <v>26101</v>
      </c>
      <c r="E2573" t="s">
        <v>26967</v>
      </c>
    </row>
    <row r="2574" spans="1:5">
      <c r="A2574" s="2" t="s">
        <v>2572</v>
      </c>
      <c r="B2574">
        <v>1</v>
      </c>
      <c r="C2574">
        <f>ROW()</f>
        <v>2574</v>
      </c>
      <c r="D2574" t="s">
        <v>26002</v>
      </c>
      <c r="E2574" t="s">
        <v>26992</v>
      </c>
    </row>
    <row r="2575" spans="1:5">
      <c r="A2575" s="2" t="s">
        <v>2573</v>
      </c>
      <c r="B2575">
        <v>1</v>
      </c>
      <c r="C2575">
        <f>ROW()</f>
        <v>2575</v>
      </c>
      <c r="D2575" t="s">
        <v>25693</v>
      </c>
      <c r="E2575" t="s">
        <v>26993</v>
      </c>
    </row>
    <row r="2576" spans="1:5">
      <c r="A2576" s="2" t="s">
        <v>2574</v>
      </c>
      <c r="B2576">
        <v>1</v>
      </c>
      <c r="C2576">
        <f>ROW()</f>
        <v>2576</v>
      </c>
      <c r="D2576" t="s">
        <v>25850</v>
      </c>
      <c r="E2576" t="s">
        <v>26994</v>
      </c>
    </row>
    <row r="2577" spans="1:5">
      <c r="A2577" s="2" t="s">
        <v>2575</v>
      </c>
      <c r="B2577">
        <v>1</v>
      </c>
      <c r="C2577">
        <f>ROW()</f>
        <v>2577</v>
      </c>
      <c r="D2577" t="s">
        <v>25947</v>
      </c>
      <c r="E2577" t="s">
        <v>26995</v>
      </c>
    </row>
    <row r="2578" spans="1:5">
      <c r="A2578" s="2" t="s">
        <v>2576</v>
      </c>
      <c r="B2578">
        <v>1</v>
      </c>
      <c r="C2578">
        <f>ROW()</f>
        <v>2578</v>
      </c>
      <c r="D2578" t="s">
        <v>26160</v>
      </c>
      <c r="E2578" t="s">
        <v>25158</v>
      </c>
    </row>
    <row r="2579" spans="1:5">
      <c r="A2579" s="2" t="s">
        <v>2577</v>
      </c>
      <c r="B2579">
        <v>1</v>
      </c>
      <c r="C2579">
        <f>ROW()</f>
        <v>2579</v>
      </c>
      <c r="D2579" t="s">
        <v>25123</v>
      </c>
      <c r="E2579" t="s">
        <v>25158</v>
      </c>
    </row>
    <row r="2580" spans="1:5">
      <c r="A2580" s="2" t="s">
        <v>2578</v>
      </c>
      <c r="B2580">
        <v>1</v>
      </c>
      <c r="C2580">
        <f>ROW()</f>
        <v>2580</v>
      </c>
      <c r="D2580" t="s">
        <v>26741</v>
      </c>
      <c r="E2580" t="s">
        <v>26969</v>
      </c>
    </row>
    <row r="2581" spans="1:5">
      <c r="A2581" s="2" t="s">
        <v>2579</v>
      </c>
      <c r="B2581">
        <v>1</v>
      </c>
      <c r="C2581">
        <f>ROW()</f>
        <v>2581</v>
      </c>
      <c r="D2581" t="s">
        <v>26996</v>
      </c>
      <c r="E2581" t="s">
        <v>26997</v>
      </c>
    </row>
    <row r="2582" spans="1:5">
      <c r="A2582" s="2" t="s">
        <v>2580</v>
      </c>
      <c r="B2582">
        <v>1</v>
      </c>
      <c r="C2582">
        <f>ROW()</f>
        <v>2582</v>
      </c>
      <c r="D2582" t="s">
        <v>26675</v>
      </c>
      <c r="E2582" t="s">
        <v>26973</v>
      </c>
    </row>
    <row r="2583" spans="1:5">
      <c r="A2583" s="2" t="s">
        <v>2581</v>
      </c>
      <c r="B2583">
        <v>1</v>
      </c>
      <c r="C2583">
        <f>ROW()</f>
        <v>2583</v>
      </c>
      <c r="D2583" t="s">
        <v>26984</v>
      </c>
      <c r="E2583" t="s">
        <v>26985</v>
      </c>
    </row>
    <row r="2584" spans="1:5">
      <c r="A2584" s="2" t="s">
        <v>2582</v>
      </c>
      <c r="B2584">
        <v>1</v>
      </c>
      <c r="C2584">
        <f>ROW()</f>
        <v>2584</v>
      </c>
      <c r="D2584" t="s">
        <v>26189</v>
      </c>
      <c r="E2584" t="s">
        <v>25466</v>
      </c>
    </row>
    <row r="2585" spans="1:5">
      <c r="A2585" s="2" t="s">
        <v>2583</v>
      </c>
      <c r="B2585">
        <v>1</v>
      </c>
      <c r="C2585">
        <f>ROW()</f>
        <v>2585</v>
      </c>
      <c r="D2585" t="s">
        <v>26359</v>
      </c>
      <c r="E2585" t="s">
        <v>26998</v>
      </c>
    </row>
    <row r="2586" spans="1:5">
      <c r="A2586" s="2" t="s">
        <v>2584</v>
      </c>
      <c r="B2586">
        <v>1</v>
      </c>
      <c r="C2586">
        <f>ROW()</f>
        <v>2586</v>
      </c>
      <c r="D2586" t="s">
        <v>26073</v>
      </c>
      <c r="E2586" t="s">
        <v>26527</v>
      </c>
    </row>
    <row r="2587" spans="1:5">
      <c r="A2587" s="2" t="s">
        <v>2585</v>
      </c>
      <c r="B2587">
        <v>1</v>
      </c>
      <c r="C2587">
        <f>ROW()</f>
        <v>2587</v>
      </c>
      <c r="D2587" t="s">
        <v>26835</v>
      </c>
      <c r="E2587" t="s">
        <v>25249</v>
      </c>
    </row>
    <row r="2588" spans="1:5">
      <c r="A2588" s="2" t="s">
        <v>2586</v>
      </c>
      <c r="B2588">
        <v>1</v>
      </c>
      <c r="C2588">
        <f>ROW()</f>
        <v>2588</v>
      </c>
      <c r="D2588" t="s">
        <v>25224</v>
      </c>
      <c r="E2588" t="s">
        <v>26999</v>
      </c>
    </row>
    <row r="2589" spans="1:5">
      <c r="A2589" s="2" t="s">
        <v>2587</v>
      </c>
      <c r="B2589">
        <v>1</v>
      </c>
      <c r="C2589">
        <f>ROW()</f>
        <v>2589</v>
      </c>
      <c r="D2589" t="s">
        <v>27000</v>
      </c>
      <c r="E2589" t="s">
        <v>26603</v>
      </c>
    </row>
    <row r="2590" spans="1:5">
      <c r="A2590" s="2" t="s">
        <v>2588</v>
      </c>
      <c r="B2590">
        <v>1</v>
      </c>
      <c r="C2590">
        <f>ROW()</f>
        <v>2590</v>
      </c>
      <c r="D2590" t="s">
        <v>24993</v>
      </c>
      <c r="E2590" t="s">
        <v>25287</v>
      </c>
    </row>
    <row r="2591" spans="1:5">
      <c r="A2591" s="2" t="s">
        <v>2589</v>
      </c>
      <c r="B2591">
        <v>1</v>
      </c>
      <c r="C2591">
        <f>ROW()</f>
        <v>2591</v>
      </c>
      <c r="D2591" t="s">
        <v>26964</v>
      </c>
      <c r="E2591" t="s">
        <v>24998</v>
      </c>
    </row>
    <row r="2592" spans="1:5">
      <c r="A2592" s="2" t="s">
        <v>2590</v>
      </c>
      <c r="B2592">
        <v>1</v>
      </c>
      <c r="C2592">
        <f>ROW()</f>
        <v>2592</v>
      </c>
      <c r="D2592" t="s">
        <v>27001</v>
      </c>
      <c r="E2592" t="s">
        <v>27002</v>
      </c>
    </row>
    <row r="2593" spans="1:5">
      <c r="A2593" s="2" t="s">
        <v>2591</v>
      </c>
      <c r="B2593">
        <v>1</v>
      </c>
      <c r="C2593">
        <f>ROW()</f>
        <v>2593</v>
      </c>
      <c r="D2593" t="s">
        <v>26073</v>
      </c>
      <c r="E2593" t="s">
        <v>26527</v>
      </c>
    </row>
    <row r="2594" spans="1:5">
      <c r="A2594" s="2" t="s">
        <v>2592</v>
      </c>
      <c r="B2594">
        <v>1</v>
      </c>
      <c r="C2594">
        <f>ROW()</f>
        <v>2594</v>
      </c>
      <c r="D2594" t="s">
        <v>25040</v>
      </c>
      <c r="E2594" t="s">
        <v>27003</v>
      </c>
    </row>
    <row r="2595" spans="1:5">
      <c r="A2595" s="2" t="s">
        <v>2593</v>
      </c>
      <c r="B2595">
        <v>1</v>
      </c>
      <c r="C2595">
        <f>ROW()</f>
        <v>2595</v>
      </c>
      <c r="D2595" t="s">
        <v>26874</v>
      </c>
      <c r="E2595" t="s">
        <v>25021</v>
      </c>
    </row>
    <row r="2596" spans="1:5">
      <c r="A2596" s="2" t="s">
        <v>2594</v>
      </c>
      <c r="B2596">
        <v>1</v>
      </c>
      <c r="C2596">
        <f>ROW()</f>
        <v>2596</v>
      </c>
      <c r="D2596" t="s">
        <v>26066</v>
      </c>
      <c r="E2596" t="s">
        <v>27004</v>
      </c>
    </row>
    <row r="2597" spans="1:5">
      <c r="A2597" s="2" t="s">
        <v>2595</v>
      </c>
      <c r="B2597">
        <v>1</v>
      </c>
      <c r="C2597">
        <f>ROW()</f>
        <v>2597</v>
      </c>
      <c r="D2597" t="s">
        <v>26835</v>
      </c>
      <c r="E2597" t="s">
        <v>25249</v>
      </c>
    </row>
    <row r="2598" spans="1:5">
      <c r="A2598" s="2" t="s">
        <v>2596</v>
      </c>
      <c r="B2598">
        <v>1</v>
      </c>
      <c r="C2598">
        <f>ROW()</f>
        <v>2598</v>
      </c>
      <c r="D2598" t="s">
        <v>26830</v>
      </c>
      <c r="E2598" t="s">
        <v>27005</v>
      </c>
    </row>
    <row r="2599" spans="1:5">
      <c r="A2599" s="2" t="s">
        <v>2597</v>
      </c>
      <c r="B2599">
        <v>1</v>
      </c>
      <c r="C2599">
        <f>ROW()</f>
        <v>2599</v>
      </c>
      <c r="D2599" t="s">
        <v>26370</v>
      </c>
      <c r="E2599" t="s">
        <v>27006</v>
      </c>
    </row>
    <row r="2600" spans="1:5">
      <c r="A2600" s="2" t="s">
        <v>2598</v>
      </c>
      <c r="B2600">
        <v>1</v>
      </c>
      <c r="C2600">
        <f>ROW()</f>
        <v>2600</v>
      </c>
      <c r="D2600" t="s">
        <v>26338</v>
      </c>
      <c r="E2600" t="s">
        <v>27007</v>
      </c>
    </row>
    <row r="2601" spans="1:5">
      <c r="A2601" s="2" t="s">
        <v>2599</v>
      </c>
      <c r="B2601">
        <v>1</v>
      </c>
      <c r="C2601">
        <f>ROW()</f>
        <v>2601</v>
      </c>
      <c r="D2601" t="s">
        <v>27008</v>
      </c>
      <c r="E2601" t="s">
        <v>27009</v>
      </c>
    </row>
    <row r="2602" spans="1:5">
      <c r="A2602" s="2" t="s">
        <v>2600</v>
      </c>
      <c r="B2602">
        <v>1</v>
      </c>
      <c r="C2602">
        <f>ROW()</f>
        <v>2602</v>
      </c>
      <c r="D2602" t="s">
        <v>25182</v>
      </c>
      <c r="E2602" t="s">
        <v>27010</v>
      </c>
    </row>
    <row r="2603" spans="1:5">
      <c r="A2603" s="2" t="s">
        <v>2601</v>
      </c>
      <c r="B2603">
        <v>1</v>
      </c>
      <c r="C2603">
        <f>ROW()</f>
        <v>2603</v>
      </c>
      <c r="D2603" t="s">
        <v>24905</v>
      </c>
      <c r="E2603" t="s">
        <v>26961</v>
      </c>
    </row>
    <row r="2604" spans="1:5">
      <c r="A2604" s="2" t="s">
        <v>2602</v>
      </c>
      <c r="B2604">
        <v>1</v>
      </c>
      <c r="C2604">
        <f>ROW()</f>
        <v>2604</v>
      </c>
      <c r="D2604" t="s">
        <v>25180</v>
      </c>
      <c r="E2604" t="s">
        <v>27011</v>
      </c>
    </row>
    <row r="2605" spans="1:5">
      <c r="A2605" s="2" t="s">
        <v>2603</v>
      </c>
      <c r="B2605">
        <v>1</v>
      </c>
      <c r="C2605">
        <f>ROW()</f>
        <v>2605</v>
      </c>
      <c r="D2605" t="s">
        <v>25276</v>
      </c>
      <c r="E2605" t="s">
        <v>27012</v>
      </c>
    </row>
    <row r="2606" spans="1:5">
      <c r="A2606" s="2" t="s">
        <v>2604</v>
      </c>
      <c r="B2606">
        <v>1</v>
      </c>
      <c r="C2606">
        <f>ROW()</f>
        <v>2606</v>
      </c>
      <c r="D2606" t="s">
        <v>27013</v>
      </c>
      <c r="E2606" t="s">
        <v>27014</v>
      </c>
    </row>
    <row r="2607" spans="1:5">
      <c r="A2607" s="2" t="s">
        <v>2605</v>
      </c>
      <c r="B2607">
        <v>1</v>
      </c>
      <c r="C2607">
        <f>ROW()</f>
        <v>2607</v>
      </c>
      <c r="D2607" t="s">
        <v>26588</v>
      </c>
      <c r="E2607" t="s">
        <v>27015</v>
      </c>
    </row>
    <row r="2608" spans="1:5">
      <c r="A2608" s="2" t="s">
        <v>2606</v>
      </c>
      <c r="B2608">
        <v>1</v>
      </c>
      <c r="C2608">
        <f>ROW()</f>
        <v>2608</v>
      </c>
      <c r="D2608" t="s">
        <v>27016</v>
      </c>
      <c r="E2608" t="s">
        <v>27017</v>
      </c>
    </row>
    <row r="2609" spans="1:5">
      <c r="A2609" s="2" t="s">
        <v>2607</v>
      </c>
      <c r="B2609">
        <v>1</v>
      </c>
      <c r="C2609">
        <f>ROW()</f>
        <v>2609</v>
      </c>
      <c r="D2609" t="s">
        <v>24866</v>
      </c>
      <c r="E2609" t="s">
        <v>26489</v>
      </c>
    </row>
    <row r="2610" spans="1:5">
      <c r="A2610" s="2" t="s">
        <v>2608</v>
      </c>
      <c r="B2610">
        <v>1</v>
      </c>
      <c r="C2610">
        <f>ROW()</f>
        <v>2610</v>
      </c>
      <c r="D2610" t="s">
        <v>26761</v>
      </c>
      <c r="E2610" t="s">
        <v>26248</v>
      </c>
    </row>
    <row r="2611" spans="1:5">
      <c r="A2611" s="2" t="s">
        <v>2609</v>
      </c>
      <c r="B2611">
        <v>1</v>
      </c>
      <c r="C2611">
        <f>ROW()</f>
        <v>2611</v>
      </c>
      <c r="D2611" t="s">
        <v>24960</v>
      </c>
      <c r="E2611" t="s">
        <v>25516</v>
      </c>
    </row>
    <row r="2612" spans="1:5">
      <c r="A2612" s="2" t="s">
        <v>2610</v>
      </c>
      <c r="B2612">
        <v>1</v>
      </c>
      <c r="C2612">
        <f>ROW()</f>
        <v>2612</v>
      </c>
      <c r="D2612" t="s">
        <v>24960</v>
      </c>
      <c r="E2612" t="s">
        <v>25516</v>
      </c>
    </row>
    <row r="2613" spans="1:5">
      <c r="A2613" s="2" t="s">
        <v>2611</v>
      </c>
      <c r="B2613">
        <v>1</v>
      </c>
      <c r="C2613">
        <f>ROW()</f>
        <v>2613</v>
      </c>
      <c r="D2613" t="s">
        <v>26412</v>
      </c>
      <c r="E2613" t="s">
        <v>27018</v>
      </c>
    </row>
    <row r="2614" spans="1:5">
      <c r="A2614" s="2" t="s">
        <v>2612</v>
      </c>
      <c r="B2614">
        <v>1</v>
      </c>
      <c r="C2614">
        <f>ROW()</f>
        <v>2614</v>
      </c>
      <c r="D2614" t="s">
        <v>25167</v>
      </c>
      <c r="E2614" t="s">
        <v>26418</v>
      </c>
    </row>
    <row r="2615" spans="1:5">
      <c r="A2615" s="2" t="s">
        <v>2613</v>
      </c>
      <c r="B2615">
        <v>1</v>
      </c>
      <c r="C2615">
        <f>ROW()</f>
        <v>2615</v>
      </c>
      <c r="D2615" t="s">
        <v>25167</v>
      </c>
      <c r="E2615" t="s">
        <v>26930</v>
      </c>
    </row>
    <row r="2616" spans="1:5">
      <c r="A2616" s="2" t="s">
        <v>2614</v>
      </c>
      <c r="B2616">
        <v>1</v>
      </c>
      <c r="C2616">
        <f>ROW()</f>
        <v>2616</v>
      </c>
      <c r="D2616" t="s">
        <v>25116</v>
      </c>
      <c r="E2616" t="s">
        <v>25530</v>
      </c>
    </row>
    <row r="2617" spans="1:5">
      <c r="A2617" s="2" t="s">
        <v>2615</v>
      </c>
      <c r="B2617">
        <v>1</v>
      </c>
      <c r="C2617">
        <f>ROW()</f>
        <v>2617</v>
      </c>
      <c r="D2617" t="s">
        <v>26835</v>
      </c>
      <c r="E2617" t="s">
        <v>27019</v>
      </c>
    </row>
    <row r="2618" spans="1:5">
      <c r="A2618" s="2" t="s">
        <v>2616</v>
      </c>
      <c r="B2618">
        <v>1</v>
      </c>
      <c r="C2618">
        <f>ROW()</f>
        <v>2618</v>
      </c>
      <c r="D2618" t="s">
        <v>25676</v>
      </c>
      <c r="E2618" t="s">
        <v>27020</v>
      </c>
    </row>
    <row r="2619" spans="1:5">
      <c r="A2619" s="2" t="s">
        <v>2617</v>
      </c>
      <c r="B2619">
        <v>1</v>
      </c>
      <c r="C2619">
        <f>ROW()</f>
        <v>2619</v>
      </c>
      <c r="D2619" t="s">
        <v>24960</v>
      </c>
      <c r="E2619" t="s">
        <v>25516</v>
      </c>
    </row>
    <row r="2620" spans="1:5">
      <c r="A2620" s="2" t="s">
        <v>2618</v>
      </c>
      <c r="B2620">
        <v>1</v>
      </c>
      <c r="C2620">
        <f>ROW()</f>
        <v>2620</v>
      </c>
      <c r="D2620" t="s">
        <v>25072</v>
      </c>
      <c r="E2620" t="s">
        <v>27021</v>
      </c>
    </row>
    <row r="2621" spans="1:5">
      <c r="A2621" s="2" t="s">
        <v>2619</v>
      </c>
      <c r="B2621">
        <v>1</v>
      </c>
      <c r="C2621">
        <f>ROW()</f>
        <v>2621</v>
      </c>
      <c r="D2621" t="s">
        <v>25952</v>
      </c>
      <c r="E2621" t="s">
        <v>26065</v>
      </c>
    </row>
    <row r="2622" spans="1:5">
      <c r="A2622" s="2" t="s">
        <v>2620</v>
      </c>
      <c r="B2622">
        <v>1</v>
      </c>
      <c r="C2622">
        <f>ROW()</f>
        <v>2622</v>
      </c>
      <c r="D2622" t="s">
        <v>24819</v>
      </c>
      <c r="E2622" t="s">
        <v>27022</v>
      </c>
    </row>
    <row r="2623" spans="1:5">
      <c r="A2623" s="2" t="s">
        <v>2621</v>
      </c>
      <c r="B2623">
        <v>1</v>
      </c>
      <c r="C2623">
        <f>ROW()</f>
        <v>2623</v>
      </c>
      <c r="D2623" t="s">
        <v>25676</v>
      </c>
      <c r="E2623" t="s">
        <v>27023</v>
      </c>
    </row>
    <row r="2624" spans="1:5">
      <c r="A2624" s="2" t="s">
        <v>2622</v>
      </c>
      <c r="B2624">
        <v>1</v>
      </c>
      <c r="C2624">
        <f>ROW()</f>
        <v>2624</v>
      </c>
      <c r="D2624" t="s">
        <v>25116</v>
      </c>
      <c r="E2624" t="s">
        <v>25530</v>
      </c>
    </row>
    <row r="2625" spans="1:5">
      <c r="A2625" s="2" t="s">
        <v>2623</v>
      </c>
      <c r="B2625">
        <v>1</v>
      </c>
      <c r="C2625">
        <f>ROW()</f>
        <v>2625</v>
      </c>
      <c r="D2625" t="s">
        <v>25676</v>
      </c>
      <c r="E2625" t="s">
        <v>27020</v>
      </c>
    </row>
    <row r="2626" spans="1:5">
      <c r="A2626" s="2" t="s">
        <v>2624</v>
      </c>
      <c r="B2626">
        <v>1</v>
      </c>
      <c r="C2626">
        <f>ROW()</f>
        <v>2626</v>
      </c>
      <c r="D2626" t="s">
        <v>27024</v>
      </c>
      <c r="E2626" t="s">
        <v>26019</v>
      </c>
    </row>
    <row r="2627" spans="1:5">
      <c r="A2627" s="2" t="s">
        <v>2625</v>
      </c>
      <c r="B2627">
        <v>1</v>
      </c>
      <c r="C2627">
        <f>ROW()</f>
        <v>2627</v>
      </c>
      <c r="D2627" t="s">
        <v>24907</v>
      </c>
      <c r="E2627" t="s">
        <v>25855</v>
      </c>
    </row>
    <row r="2628" spans="1:5">
      <c r="A2628" s="2" t="s">
        <v>2626</v>
      </c>
      <c r="B2628">
        <v>1</v>
      </c>
      <c r="C2628">
        <f>ROW()</f>
        <v>2628</v>
      </c>
      <c r="D2628" t="s">
        <v>26835</v>
      </c>
      <c r="E2628" t="s">
        <v>27019</v>
      </c>
    </row>
    <row r="2629" spans="1:5">
      <c r="A2629" s="2" t="s">
        <v>2627</v>
      </c>
      <c r="B2629">
        <v>1</v>
      </c>
      <c r="C2629">
        <f>ROW()</f>
        <v>2629</v>
      </c>
      <c r="D2629" t="s">
        <v>26073</v>
      </c>
      <c r="E2629" t="s">
        <v>27025</v>
      </c>
    </row>
    <row r="2630" spans="1:5">
      <c r="A2630" s="2" t="s">
        <v>2628</v>
      </c>
      <c r="B2630">
        <v>1</v>
      </c>
      <c r="C2630">
        <f>ROW()</f>
        <v>2630</v>
      </c>
      <c r="D2630" t="s">
        <v>26073</v>
      </c>
      <c r="E2630" t="s">
        <v>27025</v>
      </c>
    </row>
    <row r="2631" spans="1:5">
      <c r="A2631" s="2" t="s">
        <v>2629</v>
      </c>
      <c r="B2631">
        <v>1</v>
      </c>
      <c r="C2631">
        <f>ROW()</f>
        <v>2631</v>
      </c>
      <c r="D2631" t="s">
        <v>24920</v>
      </c>
      <c r="E2631" t="s">
        <v>27026</v>
      </c>
    </row>
    <row r="2632" spans="1:5">
      <c r="A2632" s="2" t="s">
        <v>2630</v>
      </c>
      <c r="B2632">
        <v>1</v>
      </c>
      <c r="C2632">
        <f>ROW()</f>
        <v>2632</v>
      </c>
      <c r="D2632" t="s">
        <v>25676</v>
      </c>
      <c r="E2632" t="s">
        <v>27027</v>
      </c>
    </row>
    <row r="2633" spans="1:5">
      <c r="A2633" s="2" t="s">
        <v>2631</v>
      </c>
      <c r="B2633">
        <v>1</v>
      </c>
      <c r="C2633">
        <f>ROW()</f>
        <v>2633</v>
      </c>
      <c r="D2633" t="s">
        <v>27028</v>
      </c>
      <c r="E2633" t="s">
        <v>27029</v>
      </c>
    </row>
    <row r="2634" spans="1:5">
      <c r="A2634" s="2" t="s">
        <v>2632</v>
      </c>
      <c r="B2634">
        <v>1</v>
      </c>
      <c r="C2634">
        <f>ROW()</f>
        <v>2634</v>
      </c>
      <c r="D2634" t="s">
        <v>27030</v>
      </c>
      <c r="E2634" t="s">
        <v>27031</v>
      </c>
    </row>
    <row r="2635" spans="1:5">
      <c r="A2635" s="2" t="s">
        <v>2633</v>
      </c>
      <c r="B2635">
        <v>1</v>
      </c>
      <c r="C2635">
        <f>ROW()</f>
        <v>2635</v>
      </c>
      <c r="D2635" t="s">
        <v>26073</v>
      </c>
      <c r="E2635" t="s">
        <v>27025</v>
      </c>
    </row>
    <row r="2636" spans="1:5">
      <c r="A2636" s="2" t="s">
        <v>2634</v>
      </c>
      <c r="B2636">
        <v>1</v>
      </c>
      <c r="C2636">
        <f>ROW()</f>
        <v>2636</v>
      </c>
      <c r="D2636" t="s">
        <v>26069</v>
      </c>
      <c r="E2636" t="s">
        <v>26070</v>
      </c>
    </row>
    <row r="2637" spans="1:5">
      <c r="A2637" s="2" t="s">
        <v>2635</v>
      </c>
      <c r="B2637">
        <v>1</v>
      </c>
      <c r="C2637">
        <f>ROW()</f>
        <v>2637</v>
      </c>
      <c r="D2637" t="s">
        <v>26073</v>
      </c>
      <c r="E2637" t="s">
        <v>27025</v>
      </c>
    </row>
    <row r="2638" spans="1:5">
      <c r="A2638" s="2" t="s">
        <v>2636</v>
      </c>
      <c r="B2638">
        <v>1</v>
      </c>
      <c r="C2638">
        <f>ROW()</f>
        <v>2638</v>
      </c>
      <c r="D2638" t="s">
        <v>26073</v>
      </c>
      <c r="E2638" t="s">
        <v>27025</v>
      </c>
    </row>
    <row r="2639" spans="1:5">
      <c r="A2639" s="2" t="s">
        <v>2637</v>
      </c>
      <c r="B2639">
        <v>1</v>
      </c>
      <c r="C2639">
        <f>ROW()</f>
        <v>2639</v>
      </c>
      <c r="D2639" t="s">
        <v>24972</v>
      </c>
      <c r="E2639" t="s">
        <v>25370</v>
      </c>
    </row>
    <row r="2640" spans="1:5">
      <c r="A2640" s="2" t="s">
        <v>2638</v>
      </c>
      <c r="B2640">
        <v>1</v>
      </c>
      <c r="C2640">
        <f>ROW()</f>
        <v>2640</v>
      </c>
      <c r="D2640" t="s">
        <v>25687</v>
      </c>
      <c r="E2640" t="s">
        <v>27032</v>
      </c>
    </row>
    <row r="2641" spans="1:5">
      <c r="A2641" s="2" t="s">
        <v>2639</v>
      </c>
      <c r="B2641">
        <v>1</v>
      </c>
      <c r="C2641">
        <f>ROW()</f>
        <v>2641</v>
      </c>
      <c r="D2641" t="s">
        <v>24960</v>
      </c>
      <c r="E2641" t="s">
        <v>25516</v>
      </c>
    </row>
    <row r="2642" spans="1:5">
      <c r="A2642" s="2" t="s">
        <v>2640</v>
      </c>
      <c r="B2642">
        <v>1</v>
      </c>
      <c r="C2642">
        <f>ROW()</f>
        <v>2642</v>
      </c>
      <c r="D2642" t="s">
        <v>27028</v>
      </c>
      <c r="E2642" t="s">
        <v>27033</v>
      </c>
    </row>
    <row r="2643" spans="1:5">
      <c r="A2643" s="2" t="s">
        <v>2641</v>
      </c>
      <c r="B2643">
        <v>1</v>
      </c>
      <c r="C2643">
        <f>ROW()</f>
        <v>2643</v>
      </c>
      <c r="D2643" t="s">
        <v>25952</v>
      </c>
      <c r="E2643" t="s">
        <v>27034</v>
      </c>
    </row>
    <row r="2644" spans="1:5">
      <c r="A2644" s="2" t="s">
        <v>2642</v>
      </c>
      <c r="B2644">
        <v>1</v>
      </c>
      <c r="C2644">
        <f>ROW()</f>
        <v>2644</v>
      </c>
      <c r="D2644" t="s">
        <v>25116</v>
      </c>
      <c r="E2644" t="s">
        <v>25530</v>
      </c>
    </row>
    <row r="2645" spans="1:5">
      <c r="A2645" s="2" t="s">
        <v>2643</v>
      </c>
      <c r="B2645">
        <v>1</v>
      </c>
      <c r="C2645">
        <f>ROW()</f>
        <v>2645</v>
      </c>
      <c r="D2645" t="s">
        <v>25947</v>
      </c>
      <c r="E2645" t="s">
        <v>27035</v>
      </c>
    </row>
    <row r="2646" spans="1:5">
      <c r="A2646" s="2" t="s">
        <v>2644</v>
      </c>
      <c r="B2646">
        <v>1</v>
      </c>
      <c r="C2646">
        <f>ROW()</f>
        <v>2646</v>
      </c>
      <c r="D2646" t="s">
        <v>26508</v>
      </c>
      <c r="E2646" t="s">
        <v>27036</v>
      </c>
    </row>
    <row r="2647" spans="1:5">
      <c r="A2647" s="2" t="s">
        <v>2645</v>
      </c>
      <c r="B2647">
        <v>1</v>
      </c>
      <c r="C2647">
        <f>ROW()</f>
        <v>2647</v>
      </c>
      <c r="D2647" t="s">
        <v>25824</v>
      </c>
      <c r="E2647" t="s">
        <v>25852</v>
      </c>
    </row>
    <row r="2648" spans="1:5">
      <c r="A2648" s="2" t="s">
        <v>2646</v>
      </c>
      <c r="B2648">
        <v>1</v>
      </c>
      <c r="C2648">
        <f>ROW()</f>
        <v>2648</v>
      </c>
      <c r="D2648" t="s">
        <v>25676</v>
      </c>
      <c r="E2648" t="s">
        <v>27037</v>
      </c>
    </row>
    <row r="2649" spans="1:5">
      <c r="A2649" s="2" t="s">
        <v>2647</v>
      </c>
      <c r="B2649">
        <v>1</v>
      </c>
      <c r="C2649">
        <f>ROW()</f>
        <v>2649</v>
      </c>
      <c r="D2649" t="s">
        <v>26826</v>
      </c>
      <c r="E2649" t="s">
        <v>26894</v>
      </c>
    </row>
    <row r="2650" spans="1:5">
      <c r="A2650" s="2" t="s">
        <v>2648</v>
      </c>
      <c r="B2650">
        <v>1</v>
      </c>
      <c r="C2650">
        <f>ROW()</f>
        <v>2650</v>
      </c>
      <c r="D2650" t="s">
        <v>26073</v>
      </c>
      <c r="E2650" t="s">
        <v>27025</v>
      </c>
    </row>
    <row r="2651" spans="1:5">
      <c r="A2651" s="2" t="s">
        <v>2649</v>
      </c>
      <c r="B2651">
        <v>1</v>
      </c>
      <c r="C2651">
        <f>ROW()</f>
        <v>2651</v>
      </c>
      <c r="D2651" t="s">
        <v>26826</v>
      </c>
      <c r="E2651" t="s">
        <v>27038</v>
      </c>
    </row>
    <row r="2652" spans="1:5">
      <c r="A2652" s="2" t="s">
        <v>2650</v>
      </c>
      <c r="B2652">
        <v>1</v>
      </c>
      <c r="C2652">
        <f>ROW()</f>
        <v>2652</v>
      </c>
      <c r="D2652" t="s">
        <v>26073</v>
      </c>
      <c r="E2652" t="s">
        <v>27025</v>
      </c>
    </row>
    <row r="2653" spans="1:5">
      <c r="A2653" s="2" t="s">
        <v>2651</v>
      </c>
      <c r="B2653">
        <v>1</v>
      </c>
      <c r="C2653">
        <f>ROW()</f>
        <v>2653</v>
      </c>
      <c r="D2653" t="s">
        <v>25204</v>
      </c>
      <c r="E2653" t="s">
        <v>26960</v>
      </c>
    </row>
    <row r="2654" spans="1:5">
      <c r="A2654" s="2" t="s">
        <v>2652</v>
      </c>
      <c r="B2654">
        <v>1</v>
      </c>
      <c r="C2654">
        <f>ROW()</f>
        <v>2654</v>
      </c>
      <c r="D2654" t="s">
        <v>25276</v>
      </c>
      <c r="E2654" t="s">
        <v>27039</v>
      </c>
    </row>
    <row r="2655" spans="1:5">
      <c r="A2655" s="2" t="s">
        <v>2653</v>
      </c>
      <c r="B2655">
        <v>1</v>
      </c>
      <c r="C2655">
        <f>ROW()</f>
        <v>2655</v>
      </c>
      <c r="D2655" t="s">
        <v>27040</v>
      </c>
      <c r="E2655" t="s">
        <v>27041</v>
      </c>
    </row>
    <row r="2656" spans="1:5">
      <c r="A2656" s="2" t="s">
        <v>2654</v>
      </c>
      <c r="B2656">
        <v>1</v>
      </c>
      <c r="C2656">
        <f>ROW()</f>
        <v>2656</v>
      </c>
      <c r="D2656" t="s">
        <v>26073</v>
      </c>
      <c r="E2656" t="s">
        <v>27025</v>
      </c>
    </row>
    <row r="2657" spans="1:5">
      <c r="A2657" s="2" t="s">
        <v>2655</v>
      </c>
      <c r="B2657">
        <v>1</v>
      </c>
      <c r="C2657">
        <f>ROW()</f>
        <v>2657</v>
      </c>
      <c r="D2657" t="s">
        <v>24849</v>
      </c>
      <c r="E2657" t="s">
        <v>25198</v>
      </c>
    </row>
    <row r="2658" spans="1:5">
      <c r="A2658" s="2" t="s">
        <v>2656</v>
      </c>
      <c r="B2658">
        <v>1</v>
      </c>
      <c r="C2658">
        <f>ROW()</f>
        <v>2658</v>
      </c>
      <c r="D2658" t="s">
        <v>24920</v>
      </c>
      <c r="E2658" t="s">
        <v>26040</v>
      </c>
    </row>
    <row r="2659" spans="1:5">
      <c r="A2659" s="2" t="s">
        <v>2657</v>
      </c>
      <c r="B2659">
        <v>1</v>
      </c>
      <c r="C2659">
        <f>ROW()</f>
        <v>2659</v>
      </c>
      <c r="D2659" t="s">
        <v>25952</v>
      </c>
      <c r="E2659" t="s">
        <v>27034</v>
      </c>
    </row>
    <row r="2660" spans="1:5">
      <c r="A2660" s="2" t="s">
        <v>2658</v>
      </c>
      <c r="B2660">
        <v>1</v>
      </c>
      <c r="C2660">
        <f>ROW()</f>
        <v>2660</v>
      </c>
      <c r="D2660" t="s">
        <v>27028</v>
      </c>
      <c r="E2660" t="s">
        <v>27042</v>
      </c>
    </row>
    <row r="2661" spans="1:5">
      <c r="A2661" s="2" t="s">
        <v>2659</v>
      </c>
      <c r="B2661">
        <v>1</v>
      </c>
      <c r="C2661">
        <f>ROW()</f>
        <v>2661</v>
      </c>
      <c r="D2661" t="s">
        <v>26760</v>
      </c>
      <c r="E2661" t="s">
        <v>27043</v>
      </c>
    </row>
    <row r="2662" spans="1:5">
      <c r="A2662" s="2" t="s">
        <v>2660</v>
      </c>
      <c r="B2662">
        <v>1</v>
      </c>
      <c r="C2662">
        <f>ROW()</f>
        <v>2662</v>
      </c>
      <c r="D2662" t="s">
        <v>25639</v>
      </c>
      <c r="E2662" t="s">
        <v>27044</v>
      </c>
    </row>
    <row r="2663" spans="1:5">
      <c r="A2663" s="2" t="s">
        <v>2661</v>
      </c>
      <c r="B2663">
        <v>1</v>
      </c>
      <c r="C2663">
        <f>ROW()</f>
        <v>2663</v>
      </c>
      <c r="D2663" t="s">
        <v>25947</v>
      </c>
      <c r="E2663" t="s">
        <v>27035</v>
      </c>
    </row>
    <row r="2664" spans="1:5">
      <c r="A2664" s="2" t="s">
        <v>2662</v>
      </c>
      <c r="B2664">
        <v>1</v>
      </c>
      <c r="C2664">
        <f>ROW()</f>
        <v>2664</v>
      </c>
      <c r="D2664" t="s">
        <v>27045</v>
      </c>
      <c r="E2664" t="s">
        <v>27046</v>
      </c>
    </row>
    <row r="2665" spans="1:5">
      <c r="A2665" s="2" t="s">
        <v>2663</v>
      </c>
      <c r="B2665">
        <v>1</v>
      </c>
      <c r="C2665">
        <f>ROW()</f>
        <v>2665</v>
      </c>
      <c r="D2665" t="s">
        <v>27047</v>
      </c>
      <c r="E2665" t="s">
        <v>27048</v>
      </c>
    </row>
    <row r="2666" spans="1:5">
      <c r="A2666" s="2" t="s">
        <v>2664</v>
      </c>
      <c r="B2666">
        <v>1</v>
      </c>
      <c r="C2666">
        <f>ROW()</f>
        <v>2666</v>
      </c>
      <c r="D2666" t="s">
        <v>26348</v>
      </c>
      <c r="E2666" t="s">
        <v>25111</v>
      </c>
    </row>
    <row r="2667" spans="1:5">
      <c r="A2667" s="2" t="s">
        <v>2665</v>
      </c>
      <c r="B2667">
        <v>1</v>
      </c>
      <c r="C2667">
        <f>ROW()</f>
        <v>2667</v>
      </c>
      <c r="D2667" t="s">
        <v>26343</v>
      </c>
      <c r="E2667" t="s">
        <v>27049</v>
      </c>
    </row>
    <row r="2668" spans="1:5">
      <c r="A2668" s="2" t="s">
        <v>2666</v>
      </c>
      <c r="B2668">
        <v>1</v>
      </c>
      <c r="C2668">
        <f>ROW()</f>
        <v>2668</v>
      </c>
      <c r="D2668" t="s">
        <v>27050</v>
      </c>
      <c r="E2668" t="s">
        <v>26520</v>
      </c>
    </row>
    <row r="2669" spans="1:5">
      <c r="A2669" s="2" t="s">
        <v>2667</v>
      </c>
      <c r="B2669">
        <v>1</v>
      </c>
      <c r="C2669">
        <f>ROW()</f>
        <v>2669</v>
      </c>
      <c r="D2669" t="s">
        <v>26893</v>
      </c>
      <c r="E2669" t="s">
        <v>25386</v>
      </c>
    </row>
    <row r="2670" spans="1:5">
      <c r="A2670" s="2" t="s">
        <v>2668</v>
      </c>
      <c r="B2670">
        <v>1</v>
      </c>
      <c r="C2670">
        <f>ROW()</f>
        <v>2670</v>
      </c>
      <c r="D2670" t="s">
        <v>25116</v>
      </c>
      <c r="E2670" t="s">
        <v>25530</v>
      </c>
    </row>
    <row r="2671" spans="1:5">
      <c r="A2671" s="2" t="s">
        <v>2669</v>
      </c>
      <c r="B2671">
        <v>1</v>
      </c>
      <c r="C2671">
        <f>ROW()</f>
        <v>2671</v>
      </c>
      <c r="D2671" t="s">
        <v>26588</v>
      </c>
      <c r="E2671" t="s">
        <v>27015</v>
      </c>
    </row>
    <row r="2672" spans="1:5">
      <c r="A2672" s="2" t="s">
        <v>2670</v>
      </c>
      <c r="B2672">
        <v>1</v>
      </c>
      <c r="C2672">
        <f>ROW()</f>
        <v>2672</v>
      </c>
      <c r="D2672" t="s">
        <v>25169</v>
      </c>
      <c r="E2672" t="s">
        <v>25317</v>
      </c>
    </row>
    <row r="2673" spans="1:5">
      <c r="A2673" s="2" t="s">
        <v>2671</v>
      </c>
      <c r="B2673">
        <v>1</v>
      </c>
      <c r="C2673">
        <f>ROW()</f>
        <v>2673</v>
      </c>
      <c r="D2673" t="s">
        <v>27051</v>
      </c>
      <c r="E2673" t="s">
        <v>27052</v>
      </c>
    </row>
    <row r="2674" spans="1:5">
      <c r="A2674" s="2" t="s">
        <v>2672</v>
      </c>
      <c r="B2674">
        <v>1</v>
      </c>
      <c r="C2674">
        <f>ROW()</f>
        <v>2674</v>
      </c>
      <c r="D2674" t="s">
        <v>27050</v>
      </c>
      <c r="E2674" t="s">
        <v>26349</v>
      </c>
    </row>
    <row r="2675" spans="1:5">
      <c r="A2675" s="2" t="s">
        <v>2673</v>
      </c>
      <c r="B2675">
        <v>1</v>
      </c>
      <c r="C2675">
        <f>ROW()</f>
        <v>2675</v>
      </c>
      <c r="D2675" t="s">
        <v>26835</v>
      </c>
      <c r="E2675" t="s">
        <v>27019</v>
      </c>
    </row>
    <row r="2676" spans="1:5">
      <c r="A2676" s="2" t="s">
        <v>2674</v>
      </c>
      <c r="B2676">
        <v>1</v>
      </c>
      <c r="C2676">
        <f>ROW()</f>
        <v>2676</v>
      </c>
      <c r="D2676" t="s">
        <v>25167</v>
      </c>
      <c r="E2676" t="s">
        <v>26930</v>
      </c>
    </row>
    <row r="2677" spans="1:5">
      <c r="A2677" s="2" t="s">
        <v>2675</v>
      </c>
      <c r="B2677">
        <v>1</v>
      </c>
      <c r="C2677">
        <f>ROW()</f>
        <v>2677</v>
      </c>
      <c r="D2677" t="s">
        <v>24866</v>
      </c>
      <c r="E2677" t="s">
        <v>27053</v>
      </c>
    </row>
    <row r="2678" spans="1:5">
      <c r="A2678" s="2" t="s">
        <v>2676</v>
      </c>
      <c r="B2678">
        <v>1</v>
      </c>
      <c r="C2678">
        <f>ROW()</f>
        <v>2678</v>
      </c>
      <c r="D2678" t="s">
        <v>27054</v>
      </c>
      <c r="E2678" t="s">
        <v>26663</v>
      </c>
    </row>
    <row r="2679" spans="1:5">
      <c r="A2679" s="2" t="s">
        <v>2677</v>
      </c>
      <c r="B2679">
        <v>1</v>
      </c>
      <c r="C2679">
        <f>ROW()</f>
        <v>2679</v>
      </c>
      <c r="D2679" t="s">
        <v>27051</v>
      </c>
      <c r="E2679" t="s">
        <v>27052</v>
      </c>
    </row>
    <row r="2680" spans="1:5">
      <c r="A2680" s="2" t="s">
        <v>2678</v>
      </c>
      <c r="B2680">
        <v>1</v>
      </c>
      <c r="C2680">
        <f>ROW()</f>
        <v>2680</v>
      </c>
      <c r="D2680" t="s">
        <v>26343</v>
      </c>
      <c r="E2680" t="s">
        <v>27049</v>
      </c>
    </row>
    <row r="2681" spans="1:5">
      <c r="A2681" s="2" t="s">
        <v>2679</v>
      </c>
      <c r="B2681">
        <v>1</v>
      </c>
      <c r="C2681">
        <f>ROW()</f>
        <v>2681</v>
      </c>
      <c r="D2681" t="s">
        <v>25676</v>
      </c>
      <c r="E2681" t="s">
        <v>27055</v>
      </c>
    </row>
    <row r="2682" spans="1:5">
      <c r="A2682" s="2" t="s">
        <v>2680</v>
      </c>
      <c r="B2682">
        <v>1</v>
      </c>
      <c r="C2682">
        <f>ROW()</f>
        <v>2682</v>
      </c>
      <c r="D2682" t="s">
        <v>24920</v>
      </c>
      <c r="E2682" t="s">
        <v>26040</v>
      </c>
    </row>
    <row r="2683" spans="1:5">
      <c r="A2683" s="2" t="s">
        <v>2681</v>
      </c>
      <c r="B2683">
        <v>1</v>
      </c>
      <c r="C2683">
        <f>ROW()</f>
        <v>2683</v>
      </c>
      <c r="D2683" t="s">
        <v>26760</v>
      </c>
      <c r="E2683" t="s">
        <v>25330</v>
      </c>
    </row>
    <row r="2684" spans="1:5">
      <c r="A2684" s="2" t="s">
        <v>2682</v>
      </c>
      <c r="B2684">
        <v>1</v>
      </c>
      <c r="C2684">
        <f>ROW()</f>
        <v>2684</v>
      </c>
      <c r="D2684" t="s">
        <v>27056</v>
      </c>
      <c r="E2684" t="s">
        <v>27057</v>
      </c>
    </row>
    <row r="2685" spans="1:5">
      <c r="A2685" s="2" t="s">
        <v>2683</v>
      </c>
      <c r="B2685">
        <v>1</v>
      </c>
      <c r="C2685">
        <f>ROW()</f>
        <v>2685</v>
      </c>
      <c r="D2685" t="s">
        <v>27045</v>
      </c>
      <c r="E2685" t="s">
        <v>26354</v>
      </c>
    </row>
    <row r="2686" spans="1:5">
      <c r="A2686" s="2" t="s">
        <v>2684</v>
      </c>
      <c r="B2686">
        <v>1</v>
      </c>
      <c r="C2686">
        <f>ROW()</f>
        <v>2686</v>
      </c>
      <c r="D2686" t="s">
        <v>25116</v>
      </c>
      <c r="E2686" t="s">
        <v>25530</v>
      </c>
    </row>
    <row r="2687" spans="1:5">
      <c r="A2687" s="2" t="s">
        <v>2685</v>
      </c>
      <c r="B2687">
        <v>1</v>
      </c>
      <c r="C2687">
        <f>ROW()</f>
        <v>2687</v>
      </c>
      <c r="D2687" t="s">
        <v>27054</v>
      </c>
      <c r="E2687" t="s">
        <v>26663</v>
      </c>
    </row>
    <row r="2688" spans="1:5">
      <c r="A2688" s="2" t="s">
        <v>2686</v>
      </c>
      <c r="B2688">
        <v>1</v>
      </c>
      <c r="C2688">
        <f>ROW()</f>
        <v>2688</v>
      </c>
      <c r="D2688" t="s">
        <v>27058</v>
      </c>
      <c r="E2688" t="s">
        <v>27059</v>
      </c>
    </row>
    <row r="2689" spans="1:5">
      <c r="A2689" s="2" t="s">
        <v>2687</v>
      </c>
      <c r="B2689">
        <v>1</v>
      </c>
      <c r="C2689">
        <f>ROW()</f>
        <v>2689</v>
      </c>
      <c r="D2689" t="s">
        <v>26761</v>
      </c>
      <c r="E2689" t="s">
        <v>26248</v>
      </c>
    </row>
    <row r="2690" spans="1:5">
      <c r="A2690" s="2" t="s">
        <v>2688</v>
      </c>
      <c r="B2690">
        <v>1</v>
      </c>
      <c r="C2690">
        <f>ROW()</f>
        <v>2690</v>
      </c>
      <c r="D2690" t="s">
        <v>27051</v>
      </c>
      <c r="E2690" t="s">
        <v>27052</v>
      </c>
    </row>
    <row r="2691" spans="1:5">
      <c r="A2691" s="2" t="s">
        <v>2689</v>
      </c>
      <c r="B2691">
        <v>1</v>
      </c>
      <c r="C2691">
        <f>ROW()</f>
        <v>2691</v>
      </c>
      <c r="D2691" t="s">
        <v>25145</v>
      </c>
      <c r="E2691" t="s">
        <v>27060</v>
      </c>
    </row>
    <row r="2692" spans="1:5">
      <c r="A2692" s="2" t="s">
        <v>2690</v>
      </c>
      <c r="B2692">
        <v>1</v>
      </c>
      <c r="C2692">
        <f>ROW()</f>
        <v>2692</v>
      </c>
      <c r="D2692" t="s">
        <v>25169</v>
      </c>
      <c r="E2692" t="s">
        <v>25317</v>
      </c>
    </row>
    <row r="2693" spans="1:5">
      <c r="A2693" s="2" t="s">
        <v>2691</v>
      </c>
      <c r="B2693">
        <v>1</v>
      </c>
      <c r="C2693">
        <f>ROW()</f>
        <v>2693</v>
      </c>
      <c r="D2693" t="s">
        <v>26033</v>
      </c>
      <c r="E2693" t="s">
        <v>25386</v>
      </c>
    </row>
    <row r="2694" spans="1:5">
      <c r="A2694" s="2" t="s">
        <v>2692</v>
      </c>
      <c r="B2694">
        <v>1</v>
      </c>
      <c r="C2694">
        <f>ROW()</f>
        <v>2694</v>
      </c>
      <c r="D2694" t="s">
        <v>27056</v>
      </c>
      <c r="E2694" t="s">
        <v>27061</v>
      </c>
    </row>
    <row r="2695" spans="1:5">
      <c r="A2695" s="2" t="s">
        <v>2693</v>
      </c>
      <c r="B2695">
        <v>1</v>
      </c>
      <c r="C2695">
        <f>ROW()</f>
        <v>2695</v>
      </c>
      <c r="D2695" t="s">
        <v>26893</v>
      </c>
      <c r="E2695" t="s">
        <v>25386</v>
      </c>
    </row>
    <row r="2696" spans="1:5">
      <c r="A2696" s="2" t="s">
        <v>2694</v>
      </c>
      <c r="B2696">
        <v>1</v>
      </c>
      <c r="C2696">
        <f>ROW()</f>
        <v>2696</v>
      </c>
      <c r="D2696" t="s">
        <v>26033</v>
      </c>
      <c r="E2696" t="s">
        <v>25386</v>
      </c>
    </row>
    <row r="2697" spans="1:5">
      <c r="A2697" s="2" t="s">
        <v>2695</v>
      </c>
      <c r="B2697">
        <v>1</v>
      </c>
      <c r="C2697">
        <f>ROW()</f>
        <v>2697</v>
      </c>
      <c r="D2697" t="s">
        <v>27062</v>
      </c>
      <c r="E2697" t="s">
        <v>27063</v>
      </c>
    </row>
    <row r="2698" spans="1:5">
      <c r="A2698" s="2" t="s">
        <v>2696</v>
      </c>
      <c r="B2698">
        <v>1</v>
      </c>
      <c r="C2698">
        <f>ROW()</f>
        <v>2698</v>
      </c>
      <c r="D2698" t="s">
        <v>27056</v>
      </c>
      <c r="E2698" t="s">
        <v>27061</v>
      </c>
    </row>
    <row r="2699" spans="1:5">
      <c r="A2699" s="2" t="s">
        <v>2697</v>
      </c>
      <c r="B2699">
        <v>1</v>
      </c>
      <c r="C2699">
        <f>ROW()</f>
        <v>2699</v>
      </c>
      <c r="D2699" t="s">
        <v>25182</v>
      </c>
      <c r="E2699" t="s">
        <v>25937</v>
      </c>
    </row>
    <row r="2700" spans="1:5">
      <c r="A2700" s="2" t="s">
        <v>2698</v>
      </c>
      <c r="B2700">
        <v>1</v>
      </c>
      <c r="C2700">
        <f>ROW()</f>
        <v>2700</v>
      </c>
      <c r="D2700" t="s">
        <v>27062</v>
      </c>
      <c r="E2700" t="s">
        <v>27063</v>
      </c>
    </row>
    <row r="2701" spans="1:5">
      <c r="A2701" s="2" t="s">
        <v>2699</v>
      </c>
      <c r="B2701">
        <v>1</v>
      </c>
      <c r="C2701">
        <f>ROW()</f>
        <v>2701</v>
      </c>
      <c r="D2701" t="s">
        <v>27050</v>
      </c>
      <c r="E2701" t="s">
        <v>26349</v>
      </c>
    </row>
    <row r="2702" spans="1:5">
      <c r="A2702" s="2" t="s">
        <v>2700</v>
      </c>
      <c r="B2702">
        <v>1</v>
      </c>
      <c r="C2702">
        <f>ROW()</f>
        <v>2702</v>
      </c>
      <c r="D2702" t="s">
        <v>26069</v>
      </c>
      <c r="E2702" t="s">
        <v>26070</v>
      </c>
    </row>
    <row r="2703" spans="1:5">
      <c r="A2703" s="2" t="s">
        <v>2701</v>
      </c>
      <c r="B2703">
        <v>1</v>
      </c>
      <c r="C2703">
        <f>ROW()</f>
        <v>2703</v>
      </c>
      <c r="D2703" t="s">
        <v>26891</v>
      </c>
      <c r="E2703" t="s">
        <v>27064</v>
      </c>
    </row>
    <row r="2704" spans="1:5">
      <c r="A2704" s="2" t="s">
        <v>2702</v>
      </c>
      <c r="B2704">
        <v>1</v>
      </c>
      <c r="C2704">
        <f>ROW()</f>
        <v>2704</v>
      </c>
      <c r="D2704" t="s">
        <v>26343</v>
      </c>
      <c r="E2704" t="s">
        <v>27049</v>
      </c>
    </row>
    <row r="2705" spans="1:5">
      <c r="A2705" s="2" t="s">
        <v>2703</v>
      </c>
      <c r="B2705">
        <v>1</v>
      </c>
      <c r="C2705">
        <f>ROW()</f>
        <v>2705</v>
      </c>
      <c r="D2705" t="s">
        <v>27065</v>
      </c>
      <c r="E2705" t="s">
        <v>27066</v>
      </c>
    </row>
    <row r="2706" spans="1:5">
      <c r="A2706" s="2" t="s">
        <v>2704</v>
      </c>
      <c r="B2706">
        <v>1</v>
      </c>
      <c r="C2706">
        <f>ROW()</f>
        <v>2706</v>
      </c>
      <c r="D2706" t="s">
        <v>26855</v>
      </c>
      <c r="E2706" t="s">
        <v>27067</v>
      </c>
    </row>
    <row r="2707" spans="1:5">
      <c r="A2707" s="2" t="s">
        <v>2705</v>
      </c>
      <c r="B2707">
        <v>1</v>
      </c>
      <c r="C2707">
        <f>ROW()</f>
        <v>2707</v>
      </c>
      <c r="D2707" t="s">
        <v>26069</v>
      </c>
      <c r="E2707" t="s">
        <v>27068</v>
      </c>
    </row>
    <row r="2708" spans="1:5">
      <c r="A2708" s="2" t="s">
        <v>2706</v>
      </c>
      <c r="B2708">
        <v>1</v>
      </c>
      <c r="C2708">
        <f>ROW()</f>
        <v>2708</v>
      </c>
      <c r="D2708" t="s">
        <v>26348</v>
      </c>
      <c r="E2708" t="s">
        <v>27069</v>
      </c>
    </row>
    <row r="2709" spans="1:5">
      <c r="A2709" s="2" t="s">
        <v>2707</v>
      </c>
      <c r="B2709">
        <v>1</v>
      </c>
      <c r="C2709">
        <f>ROW()</f>
        <v>2709</v>
      </c>
      <c r="D2709" t="s">
        <v>26073</v>
      </c>
      <c r="E2709" t="s">
        <v>27025</v>
      </c>
    </row>
    <row r="2710" spans="1:5">
      <c r="A2710" s="2" t="s">
        <v>2708</v>
      </c>
      <c r="B2710">
        <v>1</v>
      </c>
      <c r="C2710">
        <f>ROW()</f>
        <v>2710</v>
      </c>
      <c r="D2710" t="s">
        <v>27070</v>
      </c>
      <c r="E2710" t="s">
        <v>27071</v>
      </c>
    </row>
    <row r="2711" spans="1:5">
      <c r="A2711" s="2" t="s">
        <v>2709</v>
      </c>
      <c r="B2711">
        <v>1</v>
      </c>
      <c r="C2711">
        <f>ROW()</f>
        <v>2711</v>
      </c>
      <c r="D2711" t="s">
        <v>26876</v>
      </c>
      <c r="E2711" t="s">
        <v>27072</v>
      </c>
    </row>
    <row r="2712" spans="1:5">
      <c r="A2712" s="2" t="s">
        <v>2710</v>
      </c>
      <c r="B2712">
        <v>1</v>
      </c>
      <c r="C2712">
        <f>ROW()</f>
        <v>2712</v>
      </c>
      <c r="D2712" t="s">
        <v>26128</v>
      </c>
      <c r="E2712" t="s">
        <v>25650</v>
      </c>
    </row>
    <row r="2713" spans="1:5">
      <c r="A2713" s="2" t="s">
        <v>2711</v>
      </c>
      <c r="B2713">
        <v>1</v>
      </c>
      <c r="C2713">
        <f>ROW()</f>
        <v>2713</v>
      </c>
      <c r="D2713" t="s">
        <v>26893</v>
      </c>
      <c r="E2713" t="s">
        <v>27073</v>
      </c>
    </row>
    <row r="2714" spans="1:5">
      <c r="A2714" s="2" t="s">
        <v>2712</v>
      </c>
      <c r="B2714">
        <v>1</v>
      </c>
      <c r="C2714">
        <f>ROW()</f>
        <v>2714</v>
      </c>
      <c r="D2714" t="s">
        <v>26222</v>
      </c>
      <c r="E2714" t="s">
        <v>25541</v>
      </c>
    </row>
    <row r="2715" spans="1:5">
      <c r="A2715" s="2" t="s">
        <v>2713</v>
      </c>
      <c r="B2715">
        <v>1</v>
      </c>
      <c r="C2715">
        <f>ROW()</f>
        <v>2715</v>
      </c>
      <c r="D2715" t="s">
        <v>26760</v>
      </c>
      <c r="E2715" t="s">
        <v>27074</v>
      </c>
    </row>
    <row r="2716" spans="1:5">
      <c r="A2716" s="2" t="s">
        <v>2714</v>
      </c>
      <c r="B2716">
        <v>1</v>
      </c>
      <c r="C2716">
        <f>ROW()</f>
        <v>2716</v>
      </c>
      <c r="D2716" t="s">
        <v>26895</v>
      </c>
      <c r="E2716" t="s">
        <v>27075</v>
      </c>
    </row>
    <row r="2717" spans="1:5">
      <c r="A2717" s="2" t="s">
        <v>2715</v>
      </c>
      <c r="B2717">
        <v>1</v>
      </c>
      <c r="C2717">
        <f>ROW()</f>
        <v>2717</v>
      </c>
      <c r="D2717" t="s">
        <v>27056</v>
      </c>
      <c r="E2717" t="s">
        <v>27076</v>
      </c>
    </row>
    <row r="2718" spans="1:5">
      <c r="A2718" s="2" t="s">
        <v>2716</v>
      </c>
      <c r="B2718">
        <v>1</v>
      </c>
      <c r="C2718">
        <f>ROW()</f>
        <v>2718</v>
      </c>
      <c r="D2718" t="s">
        <v>26163</v>
      </c>
      <c r="E2718" t="s">
        <v>27077</v>
      </c>
    </row>
    <row r="2719" spans="1:5">
      <c r="A2719" s="2" t="s">
        <v>2717</v>
      </c>
      <c r="B2719">
        <v>1</v>
      </c>
      <c r="C2719">
        <f>ROW()</f>
        <v>2719</v>
      </c>
      <c r="D2719" t="s">
        <v>26826</v>
      </c>
      <c r="E2719" t="s">
        <v>27078</v>
      </c>
    </row>
    <row r="2720" spans="1:5">
      <c r="A2720" s="2" t="s">
        <v>2718</v>
      </c>
      <c r="B2720">
        <v>1</v>
      </c>
      <c r="C2720">
        <f>ROW()</f>
        <v>2720</v>
      </c>
      <c r="D2720" t="s">
        <v>26876</v>
      </c>
      <c r="E2720" t="s">
        <v>27079</v>
      </c>
    </row>
    <row r="2721" spans="1:5">
      <c r="A2721" s="2" t="s">
        <v>2719</v>
      </c>
      <c r="B2721">
        <v>1</v>
      </c>
      <c r="C2721">
        <f>ROW()</f>
        <v>2721</v>
      </c>
      <c r="D2721" t="s">
        <v>26069</v>
      </c>
      <c r="E2721" t="s">
        <v>26070</v>
      </c>
    </row>
    <row r="2722" spans="1:5">
      <c r="A2722" s="2" t="s">
        <v>2720</v>
      </c>
      <c r="B2722">
        <v>1</v>
      </c>
      <c r="C2722">
        <f>ROW()</f>
        <v>2722</v>
      </c>
      <c r="D2722" t="s">
        <v>27080</v>
      </c>
      <c r="E2722" t="s">
        <v>27081</v>
      </c>
    </row>
    <row r="2723" spans="1:5">
      <c r="A2723" s="2" t="s">
        <v>2721</v>
      </c>
      <c r="B2723">
        <v>1</v>
      </c>
      <c r="C2723">
        <f>ROW()</f>
        <v>2723</v>
      </c>
      <c r="D2723" t="s">
        <v>25616</v>
      </c>
      <c r="E2723" t="s">
        <v>27082</v>
      </c>
    </row>
    <row r="2724" spans="1:5">
      <c r="A2724" s="2" t="s">
        <v>2722</v>
      </c>
      <c r="B2724">
        <v>1</v>
      </c>
      <c r="C2724">
        <f>ROW()</f>
        <v>2724</v>
      </c>
      <c r="D2724" t="s">
        <v>25616</v>
      </c>
      <c r="E2724" t="s">
        <v>27082</v>
      </c>
    </row>
    <row r="2725" spans="1:5">
      <c r="A2725" s="2" t="s">
        <v>2723</v>
      </c>
      <c r="B2725">
        <v>1</v>
      </c>
      <c r="C2725">
        <f>ROW()</f>
        <v>2725</v>
      </c>
      <c r="D2725" t="s">
        <v>27083</v>
      </c>
      <c r="E2725" t="s">
        <v>27084</v>
      </c>
    </row>
    <row r="2726" spans="1:5">
      <c r="A2726" s="2" t="s">
        <v>2724</v>
      </c>
      <c r="B2726">
        <v>1</v>
      </c>
      <c r="C2726">
        <f>ROW()</f>
        <v>2726</v>
      </c>
      <c r="D2726" t="s">
        <v>26069</v>
      </c>
      <c r="E2726" t="s">
        <v>27085</v>
      </c>
    </row>
    <row r="2727" spans="1:5">
      <c r="A2727" s="2" t="s">
        <v>2725</v>
      </c>
      <c r="B2727">
        <v>1</v>
      </c>
      <c r="C2727">
        <f>ROW()</f>
        <v>2727</v>
      </c>
      <c r="D2727" t="s">
        <v>27086</v>
      </c>
      <c r="E2727" t="s">
        <v>27072</v>
      </c>
    </row>
    <row r="2728" spans="1:5">
      <c r="A2728" s="2" t="s">
        <v>2726</v>
      </c>
      <c r="B2728">
        <v>1</v>
      </c>
      <c r="C2728">
        <f>ROW()</f>
        <v>2728</v>
      </c>
      <c r="D2728" t="s">
        <v>26763</v>
      </c>
      <c r="E2728" t="s">
        <v>27087</v>
      </c>
    </row>
    <row r="2729" spans="1:5">
      <c r="A2729" s="2" t="s">
        <v>2727</v>
      </c>
      <c r="B2729">
        <v>1</v>
      </c>
      <c r="C2729">
        <f>ROW()</f>
        <v>2729</v>
      </c>
      <c r="D2729" t="s">
        <v>26343</v>
      </c>
      <c r="E2729" t="s">
        <v>27088</v>
      </c>
    </row>
    <row r="2730" spans="1:5">
      <c r="A2730" s="2" t="s">
        <v>2728</v>
      </c>
      <c r="B2730">
        <v>1</v>
      </c>
      <c r="C2730">
        <f>ROW()</f>
        <v>2730</v>
      </c>
      <c r="D2730" t="s">
        <v>27051</v>
      </c>
      <c r="E2730" t="s">
        <v>27052</v>
      </c>
    </row>
    <row r="2731" spans="1:5">
      <c r="A2731" s="2" t="s">
        <v>2729</v>
      </c>
      <c r="B2731">
        <v>1</v>
      </c>
      <c r="C2731">
        <f>ROW()</f>
        <v>2731</v>
      </c>
      <c r="D2731" t="s">
        <v>27083</v>
      </c>
      <c r="E2731" t="s">
        <v>27089</v>
      </c>
    </row>
    <row r="2732" spans="1:5">
      <c r="A2732" s="2" t="s">
        <v>2730</v>
      </c>
      <c r="B2732">
        <v>1</v>
      </c>
      <c r="C2732">
        <f>ROW()</f>
        <v>2732</v>
      </c>
      <c r="D2732" t="s">
        <v>27051</v>
      </c>
      <c r="E2732" t="s">
        <v>27052</v>
      </c>
    </row>
    <row r="2733" spans="1:5">
      <c r="A2733" s="2" t="s">
        <v>2731</v>
      </c>
      <c r="B2733">
        <v>1</v>
      </c>
      <c r="C2733">
        <f>ROW()</f>
        <v>2733</v>
      </c>
      <c r="D2733" t="s">
        <v>25639</v>
      </c>
      <c r="E2733" t="s">
        <v>27090</v>
      </c>
    </row>
    <row r="2734" spans="1:5">
      <c r="A2734" s="2" t="s">
        <v>2732</v>
      </c>
      <c r="B2734">
        <v>1</v>
      </c>
      <c r="C2734">
        <f>ROW()</f>
        <v>2734</v>
      </c>
      <c r="D2734" t="s">
        <v>26826</v>
      </c>
      <c r="E2734" t="s">
        <v>27091</v>
      </c>
    </row>
    <row r="2735" spans="1:5">
      <c r="A2735" s="2" t="s">
        <v>2733</v>
      </c>
      <c r="B2735">
        <v>1</v>
      </c>
      <c r="C2735">
        <f>ROW()</f>
        <v>2735</v>
      </c>
      <c r="D2735" t="s">
        <v>26049</v>
      </c>
      <c r="E2735" t="s">
        <v>27092</v>
      </c>
    </row>
    <row r="2736" spans="1:5">
      <c r="A2736" s="2" t="s">
        <v>2734</v>
      </c>
      <c r="B2736">
        <v>1</v>
      </c>
      <c r="C2736">
        <f>ROW()</f>
        <v>2736</v>
      </c>
      <c r="D2736" t="s">
        <v>24972</v>
      </c>
      <c r="E2736" t="s">
        <v>25370</v>
      </c>
    </row>
    <row r="2737" spans="1:5">
      <c r="A2737" s="2" t="s">
        <v>2735</v>
      </c>
      <c r="B2737">
        <v>1</v>
      </c>
      <c r="C2737">
        <f>ROW()</f>
        <v>2737</v>
      </c>
      <c r="D2737" t="s">
        <v>26996</v>
      </c>
      <c r="E2737" t="s">
        <v>27093</v>
      </c>
    </row>
    <row r="2738" spans="1:5">
      <c r="A2738" s="2" t="s">
        <v>2736</v>
      </c>
      <c r="B2738">
        <v>1</v>
      </c>
      <c r="C2738">
        <f>ROW()</f>
        <v>2738</v>
      </c>
      <c r="D2738" t="s">
        <v>26575</v>
      </c>
      <c r="E2738" t="s">
        <v>27094</v>
      </c>
    </row>
    <row r="2739" spans="1:5">
      <c r="A2739" s="2" t="s">
        <v>2737</v>
      </c>
      <c r="B2739">
        <v>1</v>
      </c>
      <c r="C2739">
        <f>ROW()</f>
        <v>2739</v>
      </c>
      <c r="D2739" t="s">
        <v>27028</v>
      </c>
      <c r="E2739" t="s">
        <v>25612</v>
      </c>
    </row>
    <row r="2740" spans="1:5">
      <c r="A2740" s="2" t="s">
        <v>2738</v>
      </c>
      <c r="B2740">
        <v>1</v>
      </c>
      <c r="C2740">
        <f>ROW()</f>
        <v>2740</v>
      </c>
      <c r="D2740" t="s">
        <v>26163</v>
      </c>
      <c r="E2740" t="s">
        <v>27077</v>
      </c>
    </row>
    <row r="2741" spans="1:5">
      <c r="A2741" s="2" t="s">
        <v>2739</v>
      </c>
      <c r="B2741">
        <v>1</v>
      </c>
      <c r="C2741">
        <f>ROW()</f>
        <v>2741</v>
      </c>
      <c r="D2741" t="s">
        <v>27095</v>
      </c>
      <c r="E2741" t="s">
        <v>27096</v>
      </c>
    </row>
    <row r="2742" spans="1:5">
      <c r="A2742" s="2" t="s">
        <v>2740</v>
      </c>
      <c r="B2742">
        <v>1</v>
      </c>
      <c r="C2742">
        <f>ROW()</f>
        <v>2742</v>
      </c>
      <c r="D2742" t="s">
        <v>27097</v>
      </c>
      <c r="E2742" t="s">
        <v>25503</v>
      </c>
    </row>
    <row r="2743" spans="1:5">
      <c r="A2743" s="2" t="s">
        <v>2741</v>
      </c>
      <c r="B2743">
        <v>1</v>
      </c>
      <c r="C2743">
        <f>ROW()</f>
        <v>2743</v>
      </c>
      <c r="D2743" t="s">
        <v>26163</v>
      </c>
      <c r="E2743" t="s">
        <v>27098</v>
      </c>
    </row>
    <row r="2744" spans="1:5">
      <c r="A2744" s="2" t="s">
        <v>2742</v>
      </c>
      <c r="B2744">
        <v>1</v>
      </c>
      <c r="C2744">
        <f>ROW()</f>
        <v>2744</v>
      </c>
      <c r="D2744" t="s">
        <v>26033</v>
      </c>
      <c r="E2744" t="s">
        <v>26209</v>
      </c>
    </row>
    <row r="2745" spans="1:5">
      <c r="A2745" s="2" t="s">
        <v>2743</v>
      </c>
      <c r="B2745">
        <v>1</v>
      </c>
      <c r="C2745">
        <f>ROW()</f>
        <v>2745</v>
      </c>
      <c r="D2745" t="s">
        <v>27062</v>
      </c>
      <c r="E2745" t="s">
        <v>27063</v>
      </c>
    </row>
    <row r="2746" spans="1:5">
      <c r="A2746" s="2" t="s">
        <v>2744</v>
      </c>
      <c r="B2746">
        <v>1</v>
      </c>
      <c r="C2746">
        <f>ROW()</f>
        <v>2746</v>
      </c>
      <c r="D2746" t="s">
        <v>27099</v>
      </c>
      <c r="E2746" t="s">
        <v>27100</v>
      </c>
    </row>
    <row r="2747" spans="1:5">
      <c r="A2747" s="2" t="s">
        <v>2745</v>
      </c>
      <c r="B2747">
        <v>1</v>
      </c>
      <c r="C2747">
        <f>ROW()</f>
        <v>2747</v>
      </c>
      <c r="D2747" t="s">
        <v>27099</v>
      </c>
      <c r="E2747" t="s">
        <v>27101</v>
      </c>
    </row>
    <row r="2748" spans="1:5">
      <c r="A2748" s="2" t="s">
        <v>2746</v>
      </c>
      <c r="B2748">
        <v>1</v>
      </c>
      <c r="C2748">
        <f>ROW()</f>
        <v>2748</v>
      </c>
      <c r="D2748" t="s">
        <v>26826</v>
      </c>
      <c r="E2748" t="s">
        <v>27078</v>
      </c>
    </row>
    <row r="2749" spans="1:5">
      <c r="A2749" s="2" t="s">
        <v>2747</v>
      </c>
      <c r="B2749">
        <v>1</v>
      </c>
      <c r="C2749">
        <f>ROW()</f>
        <v>2749</v>
      </c>
      <c r="D2749" t="s">
        <v>26222</v>
      </c>
      <c r="E2749" t="s">
        <v>27102</v>
      </c>
    </row>
    <row r="2750" spans="1:5">
      <c r="A2750" s="2" t="s">
        <v>2748</v>
      </c>
      <c r="B2750">
        <v>1</v>
      </c>
      <c r="C2750">
        <f>ROW()</f>
        <v>2750</v>
      </c>
      <c r="D2750" t="s">
        <v>26222</v>
      </c>
      <c r="E2750" t="s">
        <v>27103</v>
      </c>
    </row>
    <row r="2751" spans="1:5">
      <c r="A2751" s="2" t="s">
        <v>2749</v>
      </c>
      <c r="B2751">
        <v>1</v>
      </c>
      <c r="C2751">
        <f>ROW()</f>
        <v>2751</v>
      </c>
      <c r="D2751" t="s">
        <v>26222</v>
      </c>
      <c r="E2751" t="s">
        <v>25556</v>
      </c>
    </row>
    <row r="2752" spans="1:5">
      <c r="A2752" s="2" t="s">
        <v>2750</v>
      </c>
      <c r="B2752">
        <v>1</v>
      </c>
      <c r="C2752">
        <f>ROW()</f>
        <v>2752</v>
      </c>
      <c r="D2752" t="s">
        <v>27062</v>
      </c>
      <c r="E2752" t="s">
        <v>27104</v>
      </c>
    </row>
    <row r="2753" spans="1:5">
      <c r="A2753" s="2" t="s">
        <v>2751</v>
      </c>
      <c r="B2753">
        <v>1</v>
      </c>
      <c r="C2753">
        <f>ROW()</f>
        <v>2753</v>
      </c>
      <c r="D2753" t="s">
        <v>27099</v>
      </c>
      <c r="E2753" t="s">
        <v>27105</v>
      </c>
    </row>
    <row r="2754" spans="1:5">
      <c r="A2754" s="2" t="s">
        <v>2752</v>
      </c>
      <c r="B2754">
        <v>1</v>
      </c>
      <c r="C2754">
        <f>ROW()</f>
        <v>2754</v>
      </c>
      <c r="D2754" t="s">
        <v>27106</v>
      </c>
      <c r="E2754" t="s">
        <v>27107</v>
      </c>
    </row>
    <row r="2755" spans="1:5">
      <c r="A2755" s="2" t="s">
        <v>2753</v>
      </c>
      <c r="B2755">
        <v>1</v>
      </c>
      <c r="C2755">
        <f>ROW()</f>
        <v>2755</v>
      </c>
      <c r="D2755" t="s">
        <v>27108</v>
      </c>
      <c r="E2755" t="s">
        <v>27109</v>
      </c>
    </row>
    <row r="2756" spans="1:5">
      <c r="A2756" s="2" t="s">
        <v>2754</v>
      </c>
      <c r="B2756">
        <v>1</v>
      </c>
      <c r="C2756">
        <f>ROW()</f>
        <v>2756</v>
      </c>
      <c r="D2756" t="s">
        <v>24823</v>
      </c>
      <c r="E2756" t="s">
        <v>27110</v>
      </c>
    </row>
    <row r="2757" spans="1:5">
      <c r="A2757" s="2" t="s">
        <v>2755</v>
      </c>
      <c r="B2757">
        <v>1</v>
      </c>
      <c r="C2757">
        <f>ROW()</f>
        <v>2757</v>
      </c>
      <c r="D2757" t="s">
        <v>25066</v>
      </c>
      <c r="E2757" t="s">
        <v>26009</v>
      </c>
    </row>
    <row r="2758" spans="1:5">
      <c r="A2758" s="2" t="s">
        <v>2756</v>
      </c>
      <c r="B2758">
        <v>1</v>
      </c>
      <c r="C2758">
        <f>ROW()</f>
        <v>2758</v>
      </c>
      <c r="D2758" t="s">
        <v>27111</v>
      </c>
      <c r="E2758" t="s">
        <v>27112</v>
      </c>
    </row>
    <row r="2759" spans="1:5">
      <c r="A2759" s="2" t="s">
        <v>2757</v>
      </c>
      <c r="B2759">
        <v>1</v>
      </c>
      <c r="C2759">
        <f>ROW()</f>
        <v>2759</v>
      </c>
      <c r="D2759" t="s">
        <v>27113</v>
      </c>
      <c r="E2759" t="s">
        <v>27114</v>
      </c>
    </row>
    <row r="2760" spans="1:5">
      <c r="A2760" s="2" t="s">
        <v>2758</v>
      </c>
      <c r="B2760">
        <v>1</v>
      </c>
      <c r="C2760">
        <f>ROW()</f>
        <v>2760</v>
      </c>
      <c r="D2760" t="s">
        <v>27115</v>
      </c>
      <c r="E2760" t="s">
        <v>27116</v>
      </c>
    </row>
    <row r="2761" spans="1:5">
      <c r="A2761" s="2" t="s">
        <v>2759</v>
      </c>
      <c r="B2761">
        <v>1</v>
      </c>
      <c r="C2761">
        <f>ROW()</f>
        <v>2761</v>
      </c>
      <c r="D2761" t="s">
        <v>26128</v>
      </c>
      <c r="E2761" t="s">
        <v>27117</v>
      </c>
    </row>
    <row r="2762" spans="1:5">
      <c r="A2762" s="2" t="s">
        <v>2760</v>
      </c>
      <c r="B2762">
        <v>1</v>
      </c>
      <c r="C2762">
        <f>ROW()</f>
        <v>2762</v>
      </c>
      <c r="D2762" t="s">
        <v>27118</v>
      </c>
      <c r="E2762" t="s">
        <v>27119</v>
      </c>
    </row>
    <row r="2763" spans="1:5">
      <c r="A2763" s="2" t="s">
        <v>2761</v>
      </c>
      <c r="B2763">
        <v>1</v>
      </c>
      <c r="C2763">
        <f>ROW()</f>
        <v>2763</v>
      </c>
      <c r="D2763" t="s">
        <v>27120</v>
      </c>
      <c r="E2763" t="s">
        <v>27121</v>
      </c>
    </row>
    <row r="2764" spans="1:5">
      <c r="A2764" s="2" t="s">
        <v>2762</v>
      </c>
      <c r="B2764">
        <v>1</v>
      </c>
      <c r="C2764">
        <f>ROW()</f>
        <v>2764</v>
      </c>
      <c r="D2764" t="s">
        <v>27122</v>
      </c>
      <c r="E2764" t="s">
        <v>27123</v>
      </c>
    </row>
    <row r="2765" spans="1:5">
      <c r="A2765" s="2" t="s">
        <v>2763</v>
      </c>
      <c r="B2765">
        <v>1</v>
      </c>
      <c r="C2765">
        <f>ROW()</f>
        <v>2765</v>
      </c>
      <c r="D2765" t="s">
        <v>26820</v>
      </c>
      <c r="E2765" t="s">
        <v>27124</v>
      </c>
    </row>
    <row r="2766" spans="1:5">
      <c r="A2766" s="2" t="s">
        <v>2764</v>
      </c>
      <c r="B2766">
        <v>1</v>
      </c>
      <c r="C2766">
        <f>ROW()</f>
        <v>2766</v>
      </c>
      <c r="D2766" t="s">
        <v>27125</v>
      </c>
      <c r="E2766" t="s">
        <v>27126</v>
      </c>
    </row>
    <row r="2767" spans="1:5">
      <c r="A2767" s="2" t="s">
        <v>2765</v>
      </c>
      <c r="B2767">
        <v>1</v>
      </c>
      <c r="C2767">
        <f>ROW()</f>
        <v>2767</v>
      </c>
      <c r="D2767" t="s">
        <v>27000</v>
      </c>
      <c r="E2767" t="s">
        <v>27127</v>
      </c>
    </row>
    <row r="2768" spans="1:5">
      <c r="A2768" s="2" t="s">
        <v>2766</v>
      </c>
      <c r="B2768">
        <v>1</v>
      </c>
      <c r="C2768">
        <f>ROW()</f>
        <v>2768</v>
      </c>
      <c r="D2768" t="s">
        <v>25109</v>
      </c>
      <c r="E2768" t="s">
        <v>27128</v>
      </c>
    </row>
    <row r="2769" spans="1:5">
      <c r="A2769" s="2" t="s">
        <v>2767</v>
      </c>
      <c r="B2769">
        <v>1</v>
      </c>
      <c r="C2769">
        <f>ROW()</f>
        <v>2769</v>
      </c>
      <c r="D2769" t="s">
        <v>27129</v>
      </c>
      <c r="E2769" t="s">
        <v>27130</v>
      </c>
    </row>
    <row r="2770" spans="1:5">
      <c r="A2770" s="2" t="s">
        <v>2768</v>
      </c>
      <c r="B2770">
        <v>1</v>
      </c>
      <c r="C2770">
        <f>ROW()</f>
        <v>2770</v>
      </c>
      <c r="D2770" t="s">
        <v>27131</v>
      </c>
      <c r="E2770" t="s">
        <v>27132</v>
      </c>
    </row>
    <row r="2771" spans="1:5">
      <c r="A2771" s="2" t="s">
        <v>2769</v>
      </c>
      <c r="B2771">
        <v>1</v>
      </c>
      <c r="C2771">
        <f>ROW()</f>
        <v>2771</v>
      </c>
      <c r="D2771" t="s">
        <v>27133</v>
      </c>
      <c r="E2771" t="s">
        <v>27134</v>
      </c>
    </row>
    <row r="2772" spans="1:5">
      <c r="A2772" s="2" t="s">
        <v>2770</v>
      </c>
      <c r="B2772">
        <v>1</v>
      </c>
      <c r="C2772">
        <f>ROW()</f>
        <v>2772</v>
      </c>
      <c r="D2772" t="s">
        <v>25204</v>
      </c>
      <c r="E2772" t="s">
        <v>27135</v>
      </c>
    </row>
    <row r="2773" spans="1:5">
      <c r="A2773" s="2" t="s">
        <v>2771</v>
      </c>
      <c r="B2773">
        <v>1</v>
      </c>
      <c r="C2773">
        <f>ROW()</f>
        <v>2773</v>
      </c>
      <c r="D2773" t="s">
        <v>26838</v>
      </c>
      <c r="E2773" t="s">
        <v>27136</v>
      </c>
    </row>
    <row r="2774" spans="1:5">
      <c r="A2774" s="2" t="s">
        <v>2772</v>
      </c>
      <c r="B2774">
        <v>1</v>
      </c>
      <c r="C2774">
        <f>ROW()</f>
        <v>2774</v>
      </c>
      <c r="D2774" t="s">
        <v>25109</v>
      </c>
      <c r="E2774" t="s">
        <v>27128</v>
      </c>
    </row>
    <row r="2775" spans="1:5">
      <c r="A2775" s="2" t="s">
        <v>2773</v>
      </c>
      <c r="B2775">
        <v>1</v>
      </c>
      <c r="C2775">
        <f>ROW()</f>
        <v>2775</v>
      </c>
      <c r="D2775" t="s">
        <v>27137</v>
      </c>
      <c r="E2775" t="s">
        <v>27138</v>
      </c>
    </row>
    <row r="2776" spans="1:5">
      <c r="A2776" s="2" t="s">
        <v>2774</v>
      </c>
      <c r="B2776">
        <v>1</v>
      </c>
      <c r="C2776">
        <f>ROW()</f>
        <v>2776</v>
      </c>
      <c r="D2776" t="s">
        <v>25593</v>
      </c>
      <c r="E2776" t="s">
        <v>27139</v>
      </c>
    </row>
    <row r="2777" spans="1:5">
      <c r="A2777" s="2" t="s">
        <v>2775</v>
      </c>
      <c r="B2777">
        <v>1</v>
      </c>
      <c r="C2777">
        <f>ROW()</f>
        <v>2777</v>
      </c>
      <c r="D2777" t="s">
        <v>26508</v>
      </c>
      <c r="E2777" t="s">
        <v>27140</v>
      </c>
    </row>
    <row r="2778" spans="1:5">
      <c r="A2778" s="2" t="s">
        <v>2776</v>
      </c>
      <c r="B2778">
        <v>1</v>
      </c>
      <c r="C2778">
        <f>ROW()</f>
        <v>2778</v>
      </c>
      <c r="D2778" t="s">
        <v>27141</v>
      </c>
      <c r="E2778" t="s">
        <v>27142</v>
      </c>
    </row>
    <row r="2779" spans="1:5">
      <c r="A2779" s="2" t="s">
        <v>2777</v>
      </c>
      <c r="B2779">
        <v>1</v>
      </c>
      <c r="C2779">
        <f>ROW()</f>
        <v>2779</v>
      </c>
      <c r="D2779" t="s">
        <v>27143</v>
      </c>
      <c r="E2779" t="s">
        <v>27144</v>
      </c>
    </row>
    <row r="2780" spans="1:5">
      <c r="A2780" s="2" t="s">
        <v>2778</v>
      </c>
      <c r="B2780">
        <v>1</v>
      </c>
      <c r="C2780">
        <f>ROW()</f>
        <v>2780</v>
      </c>
      <c r="D2780" t="s">
        <v>27145</v>
      </c>
      <c r="E2780" t="s">
        <v>27146</v>
      </c>
    </row>
    <row r="2781" spans="1:5">
      <c r="A2781" s="2" t="s">
        <v>2779</v>
      </c>
      <c r="B2781">
        <v>1</v>
      </c>
      <c r="C2781">
        <f>ROW()</f>
        <v>2781</v>
      </c>
      <c r="D2781" t="s">
        <v>27147</v>
      </c>
      <c r="E2781" t="s">
        <v>27148</v>
      </c>
    </row>
    <row r="2782" spans="1:5">
      <c r="A2782" s="2" t="s">
        <v>2780</v>
      </c>
      <c r="B2782">
        <v>1</v>
      </c>
      <c r="C2782">
        <f>ROW()</f>
        <v>2782</v>
      </c>
      <c r="D2782" t="s">
        <v>27149</v>
      </c>
      <c r="E2782" t="s">
        <v>27150</v>
      </c>
    </row>
    <row r="2783" spans="1:5">
      <c r="A2783" s="2" t="s">
        <v>2781</v>
      </c>
      <c r="B2783">
        <v>1</v>
      </c>
      <c r="C2783">
        <f>ROW()</f>
        <v>2783</v>
      </c>
      <c r="D2783" t="s">
        <v>27151</v>
      </c>
      <c r="E2783" t="s">
        <v>27152</v>
      </c>
    </row>
    <row r="2784" spans="1:5">
      <c r="A2784" s="2" t="s">
        <v>2782</v>
      </c>
      <c r="B2784">
        <v>1</v>
      </c>
      <c r="C2784">
        <f>ROW()</f>
        <v>2784</v>
      </c>
      <c r="D2784" t="s">
        <v>27153</v>
      </c>
      <c r="E2784" t="s">
        <v>27154</v>
      </c>
    </row>
    <row r="2785" spans="1:5">
      <c r="A2785" s="2" t="s">
        <v>2783</v>
      </c>
      <c r="B2785">
        <v>1</v>
      </c>
      <c r="C2785">
        <f>ROW()</f>
        <v>2785</v>
      </c>
      <c r="D2785" t="s">
        <v>27155</v>
      </c>
      <c r="E2785" t="s">
        <v>27156</v>
      </c>
    </row>
    <row r="2786" spans="1:5">
      <c r="A2786" s="2" t="s">
        <v>2784</v>
      </c>
      <c r="B2786">
        <v>1</v>
      </c>
      <c r="C2786">
        <f>ROW()</f>
        <v>2786</v>
      </c>
      <c r="D2786" t="s">
        <v>27157</v>
      </c>
      <c r="E2786" t="s">
        <v>27158</v>
      </c>
    </row>
    <row r="2787" spans="1:5">
      <c r="A2787" s="2" t="s">
        <v>2785</v>
      </c>
      <c r="B2787">
        <v>1</v>
      </c>
      <c r="C2787">
        <f>ROW()</f>
        <v>2787</v>
      </c>
      <c r="D2787" t="s">
        <v>27159</v>
      </c>
      <c r="E2787" t="s">
        <v>27160</v>
      </c>
    </row>
    <row r="2788" spans="1:5">
      <c r="A2788" s="2" t="s">
        <v>2786</v>
      </c>
      <c r="B2788">
        <v>1</v>
      </c>
      <c r="C2788">
        <f>ROW()</f>
        <v>2788</v>
      </c>
      <c r="D2788" t="s">
        <v>27161</v>
      </c>
      <c r="E2788" t="s">
        <v>27162</v>
      </c>
    </row>
    <row r="2789" spans="1:5">
      <c r="A2789" s="2" t="s">
        <v>2787</v>
      </c>
      <c r="B2789">
        <v>1</v>
      </c>
      <c r="C2789">
        <f>ROW()</f>
        <v>2789</v>
      </c>
      <c r="D2789" t="s">
        <v>27163</v>
      </c>
      <c r="E2789" t="s">
        <v>27164</v>
      </c>
    </row>
    <row r="2790" spans="1:5">
      <c r="A2790" s="2" t="s">
        <v>2788</v>
      </c>
      <c r="B2790">
        <v>1</v>
      </c>
      <c r="C2790">
        <f>ROW()</f>
        <v>2790</v>
      </c>
      <c r="D2790" t="s">
        <v>27165</v>
      </c>
      <c r="E2790" t="s">
        <v>27166</v>
      </c>
    </row>
    <row r="2791" spans="1:5">
      <c r="A2791" s="2" t="s">
        <v>2789</v>
      </c>
      <c r="B2791">
        <v>1</v>
      </c>
      <c r="C2791">
        <f>ROW()</f>
        <v>2791</v>
      </c>
      <c r="D2791" t="s">
        <v>27167</v>
      </c>
      <c r="E2791" t="s">
        <v>27168</v>
      </c>
    </row>
    <row r="2792" spans="1:5">
      <c r="A2792" s="2" t="s">
        <v>2790</v>
      </c>
      <c r="B2792">
        <v>1</v>
      </c>
      <c r="C2792">
        <f>ROW()</f>
        <v>2792</v>
      </c>
      <c r="D2792" t="s">
        <v>27169</v>
      </c>
      <c r="E2792" t="s">
        <v>27170</v>
      </c>
    </row>
    <row r="2793" spans="1:5">
      <c r="A2793" s="2" t="s">
        <v>2791</v>
      </c>
      <c r="B2793">
        <v>1</v>
      </c>
      <c r="C2793">
        <f>ROW()</f>
        <v>2793</v>
      </c>
      <c r="D2793" t="s">
        <v>25153</v>
      </c>
      <c r="E2793" t="s">
        <v>27171</v>
      </c>
    </row>
    <row r="2794" spans="1:5">
      <c r="A2794" s="2" t="s">
        <v>2792</v>
      </c>
      <c r="B2794">
        <v>1</v>
      </c>
      <c r="C2794">
        <f>ROW()</f>
        <v>2794</v>
      </c>
      <c r="D2794" t="s">
        <v>27172</v>
      </c>
      <c r="E2794" t="s">
        <v>27173</v>
      </c>
    </row>
    <row r="2795" spans="1:5">
      <c r="A2795" s="2" t="s">
        <v>2793</v>
      </c>
      <c r="B2795">
        <v>1</v>
      </c>
      <c r="C2795">
        <f>ROW()</f>
        <v>2795</v>
      </c>
      <c r="D2795" t="s">
        <v>27118</v>
      </c>
      <c r="E2795" t="s">
        <v>27119</v>
      </c>
    </row>
    <row r="2796" spans="1:5">
      <c r="A2796" s="2" t="s">
        <v>2794</v>
      </c>
      <c r="B2796">
        <v>1</v>
      </c>
      <c r="C2796">
        <f>ROW()</f>
        <v>2796</v>
      </c>
      <c r="D2796" t="s">
        <v>25109</v>
      </c>
      <c r="E2796" t="s">
        <v>27128</v>
      </c>
    </row>
    <row r="2797" spans="1:5">
      <c r="A2797" s="2" t="s">
        <v>2795</v>
      </c>
      <c r="B2797">
        <v>1</v>
      </c>
      <c r="C2797">
        <f>ROW()</f>
        <v>2797</v>
      </c>
      <c r="D2797" t="s">
        <v>25072</v>
      </c>
      <c r="E2797" t="s">
        <v>27174</v>
      </c>
    </row>
    <row r="2798" spans="1:5">
      <c r="A2798" s="2" t="s">
        <v>2796</v>
      </c>
      <c r="B2798">
        <v>1</v>
      </c>
      <c r="C2798">
        <f>ROW()</f>
        <v>2798</v>
      </c>
      <c r="D2798" t="s">
        <v>27175</v>
      </c>
      <c r="E2798" t="s">
        <v>27176</v>
      </c>
    </row>
    <row r="2799" spans="1:5">
      <c r="A2799" s="2" t="s">
        <v>2797</v>
      </c>
      <c r="B2799">
        <v>1</v>
      </c>
      <c r="C2799">
        <f>ROW()</f>
        <v>2799</v>
      </c>
      <c r="D2799" t="s">
        <v>26820</v>
      </c>
      <c r="E2799" t="s">
        <v>27177</v>
      </c>
    </row>
    <row r="2800" spans="1:5">
      <c r="A2800" s="2" t="s">
        <v>2798</v>
      </c>
      <c r="B2800">
        <v>1</v>
      </c>
      <c r="C2800">
        <f>ROW()</f>
        <v>2800</v>
      </c>
      <c r="D2800" t="s">
        <v>27178</v>
      </c>
      <c r="E2800" t="s">
        <v>27179</v>
      </c>
    </row>
    <row r="2801" spans="1:5">
      <c r="A2801" s="2" t="s">
        <v>2799</v>
      </c>
      <c r="B2801">
        <v>1</v>
      </c>
      <c r="C2801">
        <f>ROW()</f>
        <v>2801</v>
      </c>
      <c r="D2801" t="s">
        <v>27180</v>
      </c>
      <c r="E2801" t="s">
        <v>27181</v>
      </c>
    </row>
    <row r="2802" spans="1:5">
      <c r="A2802" s="2" t="s">
        <v>2800</v>
      </c>
      <c r="B2802">
        <v>1</v>
      </c>
      <c r="C2802">
        <f>ROW()</f>
        <v>2802</v>
      </c>
      <c r="D2802" t="s">
        <v>26258</v>
      </c>
      <c r="E2802" t="s">
        <v>27182</v>
      </c>
    </row>
    <row r="2803" spans="1:5">
      <c r="A2803" s="2" t="s">
        <v>2801</v>
      </c>
      <c r="B2803">
        <v>1</v>
      </c>
      <c r="C2803">
        <f>ROW()</f>
        <v>2803</v>
      </c>
      <c r="D2803" t="s">
        <v>27183</v>
      </c>
      <c r="E2803" t="s">
        <v>27184</v>
      </c>
    </row>
    <row r="2804" spans="1:5">
      <c r="A2804" s="2" t="s">
        <v>2802</v>
      </c>
      <c r="B2804">
        <v>1</v>
      </c>
      <c r="C2804">
        <f>ROW()</f>
        <v>2804</v>
      </c>
      <c r="D2804" t="s">
        <v>27185</v>
      </c>
      <c r="E2804" t="s">
        <v>27186</v>
      </c>
    </row>
    <row r="2805" spans="1:5">
      <c r="A2805" s="2" t="s">
        <v>2803</v>
      </c>
      <c r="B2805">
        <v>1</v>
      </c>
      <c r="C2805">
        <f>ROW()</f>
        <v>2805</v>
      </c>
      <c r="D2805" t="s">
        <v>26275</v>
      </c>
      <c r="E2805" t="s">
        <v>27187</v>
      </c>
    </row>
    <row r="2806" spans="1:5">
      <c r="A2806" s="2" t="s">
        <v>2804</v>
      </c>
      <c r="B2806">
        <v>1</v>
      </c>
      <c r="C2806">
        <f>ROW()</f>
        <v>2806</v>
      </c>
      <c r="D2806" t="s">
        <v>26801</v>
      </c>
      <c r="E2806" t="s">
        <v>27188</v>
      </c>
    </row>
    <row r="2807" spans="1:5">
      <c r="A2807" s="2" t="s">
        <v>2805</v>
      </c>
      <c r="B2807">
        <v>1</v>
      </c>
      <c r="C2807">
        <f>ROW()</f>
        <v>2807</v>
      </c>
      <c r="D2807" t="s">
        <v>27189</v>
      </c>
      <c r="E2807" t="s">
        <v>27190</v>
      </c>
    </row>
    <row r="2808" spans="1:5">
      <c r="A2808" s="2" t="s">
        <v>2806</v>
      </c>
      <c r="B2808">
        <v>1</v>
      </c>
      <c r="C2808">
        <f>ROW()</f>
        <v>2808</v>
      </c>
      <c r="D2808" t="s">
        <v>27191</v>
      </c>
      <c r="E2808" t="s">
        <v>27192</v>
      </c>
    </row>
    <row r="2809" spans="1:5">
      <c r="A2809" s="2" t="s">
        <v>2807</v>
      </c>
      <c r="B2809">
        <v>1</v>
      </c>
      <c r="C2809">
        <f>ROW()</f>
        <v>2809</v>
      </c>
      <c r="D2809" t="s">
        <v>27193</v>
      </c>
      <c r="E2809" t="s">
        <v>27194</v>
      </c>
    </row>
    <row r="2810" spans="1:5">
      <c r="A2810" s="2" t="s">
        <v>2808</v>
      </c>
      <c r="B2810">
        <v>1</v>
      </c>
      <c r="C2810">
        <f>ROW()</f>
        <v>2810</v>
      </c>
      <c r="D2810" t="s">
        <v>27195</v>
      </c>
      <c r="E2810" t="s">
        <v>27196</v>
      </c>
    </row>
    <row r="2811" spans="1:5">
      <c r="A2811" s="2" t="s">
        <v>2809</v>
      </c>
      <c r="B2811">
        <v>1</v>
      </c>
      <c r="C2811">
        <f>ROW()</f>
        <v>2811</v>
      </c>
      <c r="D2811" t="s">
        <v>26033</v>
      </c>
      <c r="E2811" t="s">
        <v>27197</v>
      </c>
    </row>
    <row r="2812" spans="1:5">
      <c r="A2812" s="2" t="s">
        <v>2810</v>
      </c>
      <c r="B2812">
        <v>1</v>
      </c>
      <c r="C2812">
        <f>ROW()</f>
        <v>2812</v>
      </c>
      <c r="D2812" t="s">
        <v>27198</v>
      </c>
      <c r="E2812" t="s">
        <v>27199</v>
      </c>
    </row>
    <row r="2813" spans="1:5">
      <c r="A2813" s="2" t="s">
        <v>2811</v>
      </c>
      <c r="B2813">
        <v>1</v>
      </c>
      <c r="C2813">
        <f>ROW()</f>
        <v>2813</v>
      </c>
      <c r="D2813" t="s">
        <v>27200</v>
      </c>
      <c r="E2813" t="s">
        <v>27201</v>
      </c>
    </row>
    <row r="2814" spans="1:5">
      <c r="A2814" s="2" t="s">
        <v>2812</v>
      </c>
      <c r="B2814">
        <v>1</v>
      </c>
      <c r="C2814">
        <f>ROW()</f>
        <v>2814</v>
      </c>
      <c r="D2814" t="s">
        <v>25593</v>
      </c>
      <c r="E2814" t="s">
        <v>27202</v>
      </c>
    </row>
    <row r="2815" spans="1:5">
      <c r="A2815" s="2" t="s">
        <v>2813</v>
      </c>
      <c r="B2815">
        <v>1</v>
      </c>
      <c r="C2815">
        <f>ROW()</f>
        <v>2815</v>
      </c>
      <c r="D2815" t="s">
        <v>27203</v>
      </c>
      <c r="E2815" t="s">
        <v>27204</v>
      </c>
    </row>
    <row r="2816" spans="1:5">
      <c r="A2816" s="2" t="s">
        <v>2814</v>
      </c>
      <c r="B2816">
        <v>1</v>
      </c>
      <c r="C2816">
        <f>ROW()</f>
        <v>2816</v>
      </c>
      <c r="D2816" t="s">
        <v>26801</v>
      </c>
      <c r="E2816" t="s">
        <v>27188</v>
      </c>
    </row>
    <row r="2817" spans="1:5">
      <c r="A2817" s="2" t="s">
        <v>2815</v>
      </c>
      <c r="B2817">
        <v>1</v>
      </c>
      <c r="C2817">
        <f>ROW()</f>
        <v>2817</v>
      </c>
      <c r="D2817" t="s">
        <v>26847</v>
      </c>
      <c r="E2817" t="s">
        <v>27205</v>
      </c>
    </row>
    <row r="2818" spans="1:5">
      <c r="A2818" s="2" t="s">
        <v>2816</v>
      </c>
      <c r="B2818">
        <v>1</v>
      </c>
      <c r="C2818">
        <f>ROW()</f>
        <v>2818</v>
      </c>
      <c r="D2818" t="s">
        <v>27206</v>
      </c>
      <c r="E2818" t="s">
        <v>27207</v>
      </c>
    </row>
    <row r="2819" spans="1:5">
      <c r="A2819" s="2" t="s">
        <v>2817</v>
      </c>
      <c r="B2819">
        <v>1</v>
      </c>
      <c r="C2819">
        <f>ROW()</f>
        <v>2819</v>
      </c>
      <c r="D2819" t="s">
        <v>25356</v>
      </c>
      <c r="E2819" t="s">
        <v>27208</v>
      </c>
    </row>
    <row r="2820" spans="1:5">
      <c r="A2820" s="2" t="s">
        <v>2818</v>
      </c>
      <c r="B2820">
        <v>1</v>
      </c>
      <c r="C2820">
        <f>ROW()</f>
        <v>2820</v>
      </c>
      <c r="D2820" t="s">
        <v>27209</v>
      </c>
      <c r="E2820" t="s">
        <v>27210</v>
      </c>
    </row>
    <row r="2821" spans="1:5">
      <c r="A2821" s="2" t="s">
        <v>2819</v>
      </c>
      <c r="B2821">
        <v>1</v>
      </c>
      <c r="C2821">
        <f>ROW()</f>
        <v>2821</v>
      </c>
      <c r="D2821" t="s">
        <v>27163</v>
      </c>
      <c r="E2821" t="s">
        <v>27164</v>
      </c>
    </row>
    <row r="2822" spans="1:5">
      <c r="A2822" s="2" t="s">
        <v>2820</v>
      </c>
      <c r="B2822">
        <v>1</v>
      </c>
      <c r="C2822">
        <f>ROW()</f>
        <v>2822</v>
      </c>
      <c r="D2822" t="s">
        <v>27211</v>
      </c>
      <c r="E2822" t="s">
        <v>27212</v>
      </c>
    </row>
    <row r="2823" spans="1:5">
      <c r="A2823" s="2" t="s">
        <v>2821</v>
      </c>
      <c r="B2823">
        <v>1</v>
      </c>
      <c r="C2823">
        <f>ROW()</f>
        <v>2823</v>
      </c>
      <c r="D2823" t="s">
        <v>26806</v>
      </c>
      <c r="E2823" t="s">
        <v>27213</v>
      </c>
    </row>
    <row r="2824" spans="1:5">
      <c r="A2824" s="2" t="s">
        <v>2822</v>
      </c>
      <c r="B2824">
        <v>1</v>
      </c>
      <c r="C2824">
        <f>ROW()</f>
        <v>2824</v>
      </c>
      <c r="D2824" t="s">
        <v>27214</v>
      </c>
      <c r="E2824" t="s">
        <v>27215</v>
      </c>
    </row>
    <row r="2825" spans="1:5">
      <c r="A2825" s="2" t="s">
        <v>2823</v>
      </c>
      <c r="B2825">
        <v>1</v>
      </c>
      <c r="C2825">
        <f>ROW()</f>
        <v>2825</v>
      </c>
      <c r="D2825" t="s">
        <v>27216</v>
      </c>
      <c r="E2825" t="s">
        <v>27217</v>
      </c>
    </row>
    <row r="2826" spans="1:5">
      <c r="A2826" s="2" t="s">
        <v>2824</v>
      </c>
      <c r="B2826">
        <v>1</v>
      </c>
      <c r="C2826">
        <f>ROW()</f>
        <v>2826</v>
      </c>
      <c r="D2826" t="s">
        <v>27218</v>
      </c>
      <c r="E2826" t="s">
        <v>27219</v>
      </c>
    </row>
    <row r="2827" spans="1:5">
      <c r="A2827" s="2" t="s">
        <v>2825</v>
      </c>
      <c r="B2827">
        <v>1</v>
      </c>
      <c r="C2827">
        <f>ROW()</f>
        <v>2827</v>
      </c>
      <c r="D2827" t="s">
        <v>27220</v>
      </c>
      <c r="E2827" t="s">
        <v>27221</v>
      </c>
    </row>
    <row r="2828" spans="1:5">
      <c r="A2828" s="2" t="s">
        <v>2826</v>
      </c>
      <c r="B2828">
        <v>1</v>
      </c>
      <c r="C2828">
        <f>ROW()</f>
        <v>2828</v>
      </c>
      <c r="D2828" t="s">
        <v>27222</v>
      </c>
      <c r="E2828" t="s">
        <v>27223</v>
      </c>
    </row>
    <row r="2829" spans="1:5">
      <c r="A2829" s="2" t="s">
        <v>2827</v>
      </c>
      <c r="B2829">
        <v>1</v>
      </c>
      <c r="C2829">
        <f>ROW()</f>
        <v>2829</v>
      </c>
      <c r="D2829" t="s">
        <v>27145</v>
      </c>
      <c r="E2829" t="s">
        <v>27146</v>
      </c>
    </row>
    <row r="2830" spans="1:5">
      <c r="A2830" s="2" t="s">
        <v>2828</v>
      </c>
      <c r="B2830">
        <v>1</v>
      </c>
      <c r="C2830">
        <f>ROW()</f>
        <v>2830</v>
      </c>
      <c r="D2830" t="s">
        <v>27224</v>
      </c>
      <c r="E2830" t="s">
        <v>27225</v>
      </c>
    </row>
    <row r="2831" spans="1:5">
      <c r="A2831" s="2" t="s">
        <v>2829</v>
      </c>
      <c r="B2831">
        <v>1</v>
      </c>
      <c r="C2831">
        <f>ROW()</f>
        <v>2831</v>
      </c>
      <c r="D2831" t="s">
        <v>27226</v>
      </c>
      <c r="E2831" t="s">
        <v>27227</v>
      </c>
    </row>
    <row r="2832" spans="1:5">
      <c r="A2832" s="2" t="s">
        <v>2830</v>
      </c>
      <c r="B2832">
        <v>1</v>
      </c>
      <c r="C2832">
        <f>ROW()</f>
        <v>2832</v>
      </c>
      <c r="D2832" t="s">
        <v>27228</v>
      </c>
      <c r="E2832" t="s">
        <v>27229</v>
      </c>
    </row>
    <row r="2833" spans="1:5">
      <c r="A2833" s="2" t="s">
        <v>2831</v>
      </c>
      <c r="B2833">
        <v>1</v>
      </c>
      <c r="C2833">
        <f>ROW()</f>
        <v>2833</v>
      </c>
      <c r="D2833" t="s">
        <v>27230</v>
      </c>
      <c r="E2833" t="s">
        <v>27231</v>
      </c>
    </row>
    <row r="2834" spans="1:5">
      <c r="A2834" s="2" t="s">
        <v>2832</v>
      </c>
      <c r="B2834">
        <v>1</v>
      </c>
      <c r="C2834">
        <f>ROW()</f>
        <v>2834</v>
      </c>
      <c r="D2834" t="s">
        <v>27118</v>
      </c>
      <c r="E2834" t="s">
        <v>27119</v>
      </c>
    </row>
    <row r="2835" spans="1:5">
      <c r="A2835" s="2" t="s">
        <v>2833</v>
      </c>
      <c r="B2835">
        <v>1</v>
      </c>
      <c r="C2835">
        <f>ROW()</f>
        <v>2835</v>
      </c>
      <c r="D2835" t="s">
        <v>27051</v>
      </c>
      <c r="E2835" t="s">
        <v>27232</v>
      </c>
    </row>
    <row r="2836" spans="1:5">
      <c r="A2836" s="2" t="s">
        <v>2834</v>
      </c>
      <c r="B2836">
        <v>1</v>
      </c>
      <c r="C2836">
        <f>ROW()</f>
        <v>2836</v>
      </c>
      <c r="D2836" t="s">
        <v>27233</v>
      </c>
      <c r="E2836" t="s">
        <v>27234</v>
      </c>
    </row>
    <row r="2837" spans="1:5">
      <c r="A2837" s="2" t="s">
        <v>2835</v>
      </c>
      <c r="B2837">
        <v>1</v>
      </c>
      <c r="C2837">
        <f>ROW()</f>
        <v>2837</v>
      </c>
      <c r="D2837" t="s">
        <v>26770</v>
      </c>
      <c r="E2837" t="s">
        <v>27235</v>
      </c>
    </row>
    <row r="2838" spans="1:5">
      <c r="A2838" s="2" t="s">
        <v>2836</v>
      </c>
      <c r="B2838">
        <v>1</v>
      </c>
      <c r="C2838">
        <f>ROW()</f>
        <v>2838</v>
      </c>
      <c r="D2838" t="s">
        <v>25255</v>
      </c>
      <c r="E2838" t="s">
        <v>27236</v>
      </c>
    </row>
    <row r="2839" spans="1:5">
      <c r="A2839" s="2" t="s">
        <v>2837</v>
      </c>
      <c r="B2839">
        <v>1</v>
      </c>
      <c r="C2839">
        <f>ROW()</f>
        <v>2839</v>
      </c>
      <c r="D2839" t="s">
        <v>27237</v>
      </c>
      <c r="E2839" t="s">
        <v>27238</v>
      </c>
    </row>
    <row r="2840" spans="1:5">
      <c r="A2840" s="2" t="s">
        <v>2838</v>
      </c>
      <c r="B2840">
        <v>1</v>
      </c>
      <c r="C2840">
        <f>ROW()</f>
        <v>2840</v>
      </c>
      <c r="D2840" t="s">
        <v>27239</v>
      </c>
      <c r="E2840" t="s">
        <v>27240</v>
      </c>
    </row>
    <row r="2841" spans="1:5">
      <c r="A2841" s="2" t="s">
        <v>2839</v>
      </c>
      <c r="B2841">
        <v>1</v>
      </c>
      <c r="C2841">
        <f>ROW()</f>
        <v>2841</v>
      </c>
      <c r="D2841" t="s">
        <v>27241</v>
      </c>
      <c r="E2841" t="s">
        <v>27242</v>
      </c>
    </row>
    <row r="2842" spans="1:5">
      <c r="A2842" s="2" t="s">
        <v>2840</v>
      </c>
      <c r="B2842">
        <v>1</v>
      </c>
      <c r="C2842">
        <f>ROW()</f>
        <v>2842</v>
      </c>
      <c r="D2842" t="s">
        <v>27243</v>
      </c>
      <c r="E2842" t="s">
        <v>27244</v>
      </c>
    </row>
    <row r="2843" spans="1:5">
      <c r="A2843" s="2" t="s">
        <v>2841</v>
      </c>
      <c r="B2843">
        <v>1</v>
      </c>
      <c r="C2843">
        <f>ROW()</f>
        <v>2843</v>
      </c>
      <c r="D2843" t="s">
        <v>27125</v>
      </c>
      <c r="E2843" t="s">
        <v>27126</v>
      </c>
    </row>
    <row r="2844" spans="1:5">
      <c r="A2844" s="2" t="s">
        <v>2842</v>
      </c>
      <c r="B2844">
        <v>1</v>
      </c>
      <c r="C2844">
        <f>ROW()</f>
        <v>2844</v>
      </c>
      <c r="D2844" t="s">
        <v>26578</v>
      </c>
      <c r="E2844" t="s">
        <v>27245</v>
      </c>
    </row>
    <row r="2845" spans="1:5">
      <c r="A2845" s="2" t="s">
        <v>2843</v>
      </c>
      <c r="B2845">
        <v>1</v>
      </c>
      <c r="C2845">
        <f>ROW()</f>
        <v>2845</v>
      </c>
      <c r="D2845" t="s">
        <v>27246</v>
      </c>
      <c r="E2845" t="s">
        <v>27247</v>
      </c>
    </row>
    <row r="2846" spans="1:5">
      <c r="A2846" s="2" t="s">
        <v>2844</v>
      </c>
      <c r="B2846">
        <v>1</v>
      </c>
      <c r="C2846">
        <f>ROW()</f>
        <v>2846</v>
      </c>
      <c r="D2846" t="s">
        <v>27248</v>
      </c>
      <c r="E2846" t="s">
        <v>27249</v>
      </c>
    </row>
    <row r="2847" spans="1:5">
      <c r="A2847" s="2" t="s">
        <v>2845</v>
      </c>
      <c r="B2847">
        <v>1</v>
      </c>
      <c r="C2847">
        <f>ROW()</f>
        <v>2847</v>
      </c>
      <c r="D2847" t="s">
        <v>26986</v>
      </c>
      <c r="E2847" t="s">
        <v>27250</v>
      </c>
    </row>
    <row r="2848" spans="1:5">
      <c r="A2848" s="2" t="s">
        <v>2846</v>
      </c>
      <c r="B2848">
        <v>1</v>
      </c>
      <c r="C2848">
        <f>ROW()</f>
        <v>2848</v>
      </c>
      <c r="D2848" t="s">
        <v>27251</v>
      </c>
      <c r="E2848" t="s">
        <v>27252</v>
      </c>
    </row>
    <row r="2849" spans="1:5">
      <c r="A2849" s="2" t="s">
        <v>2847</v>
      </c>
      <c r="B2849">
        <v>1</v>
      </c>
      <c r="C2849">
        <f>ROW()</f>
        <v>2849</v>
      </c>
      <c r="D2849" t="s">
        <v>27253</v>
      </c>
      <c r="E2849" t="s">
        <v>27254</v>
      </c>
    </row>
    <row r="2850" spans="1:5">
      <c r="A2850" s="2" t="s">
        <v>2848</v>
      </c>
      <c r="B2850">
        <v>1</v>
      </c>
      <c r="C2850">
        <f>ROW()</f>
        <v>2850</v>
      </c>
      <c r="D2850" t="s">
        <v>27255</v>
      </c>
      <c r="E2850" t="s">
        <v>27256</v>
      </c>
    </row>
    <row r="2851" spans="1:5">
      <c r="A2851" s="2" t="s">
        <v>2849</v>
      </c>
      <c r="B2851">
        <v>1</v>
      </c>
      <c r="C2851">
        <f>ROW()</f>
        <v>2851</v>
      </c>
      <c r="D2851" t="s">
        <v>27241</v>
      </c>
      <c r="E2851" t="s">
        <v>27257</v>
      </c>
    </row>
    <row r="2852" spans="1:5">
      <c r="A2852" s="2" t="s">
        <v>2850</v>
      </c>
      <c r="B2852">
        <v>1</v>
      </c>
      <c r="C2852">
        <f>ROW()</f>
        <v>2852</v>
      </c>
      <c r="D2852" t="s">
        <v>27258</v>
      </c>
      <c r="E2852" t="s">
        <v>27259</v>
      </c>
    </row>
    <row r="2853" spans="1:5">
      <c r="A2853" s="2" t="s">
        <v>2851</v>
      </c>
      <c r="B2853">
        <v>1</v>
      </c>
      <c r="C2853">
        <f>ROW()</f>
        <v>2853</v>
      </c>
      <c r="D2853" t="s">
        <v>27260</v>
      </c>
      <c r="E2853" t="s">
        <v>27261</v>
      </c>
    </row>
    <row r="2854" spans="1:5">
      <c r="A2854" s="2" t="s">
        <v>2852</v>
      </c>
      <c r="B2854">
        <v>1</v>
      </c>
      <c r="C2854">
        <f>ROW()</f>
        <v>2854</v>
      </c>
      <c r="D2854" t="s">
        <v>27262</v>
      </c>
      <c r="E2854" t="s">
        <v>27263</v>
      </c>
    </row>
    <row r="2855" spans="1:5">
      <c r="A2855" s="2" t="s">
        <v>2853</v>
      </c>
      <c r="B2855">
        <v>1</v>
      </c>
      <c r="C2855">
        <f>ROW()</f>
        <v>2855</v>
      </c>
      <c r="D2855" t="s">
        <v>27264</v>
      </c>
      <c r="E2855" t="s">
        <v>27265</v>
      </c>
    </row>
    <row r="2856" spans="1:5">
      <c r="A2856" s="2" t="s">
        <v>2854</v>
      </c>
      <c r="B2856">
        <v>1</v>
      </c>
      <c r="C2856">
        <f>ROW()</f>
        <v>2856</v>
      </c>
      <c r="D2856" t="s">
        <v>27095</v>
      </c>
      <c r="E2856" t="s">
        <v>27266</v>
      </c>
    </row>
    <row r="2857" spans="1:5">
      <c r="A2857" s="2" t="s">
        <v>2855</v>
      </c>
      <c r="B2857">
        <v>1</v>
      </c>
      <c r="C2857">
        <f>ROW()</f>
        <v>2857</v>
      </c>
      <c r="D2857" t="s">
        <v>27267</v>
      </c>
      <c r="E2857" t="s">
        <v>27268</v>
      </c>
    </row>
    <row r="2858" spans="1:5">
      <c r="A2858" s="2" t="s">
        <v>2856</v>
      </c>
      <c r="B2858">
        <v>1</v>
      </c>
      <c r="C2858">
        <f>ROW()</f>
        <v>2858</v>
      </c>
      <c r="D2858" t="s">
        <v>27269</v>
      </c>
      <c r="E2858" t="s">
        <v>27270</v>
      </c>
    </row>
    <row r="2859" spans="1:5">
      <c r="A2859" s="2" t="s">
        <v>2857</v>
      </c>
      <c r="B2859">
        <v>1</v>
      </c>
      <c r="C2859">
        <f>ROW()</f>
        <v>2859</v>
      </c>
      <c r="D2859" t="s">
        <v>27271</v>
      </c>
      <c r="E2859" t="s">
        <v>27272</v>
      </c>
    </row>
    <row r="2860" spans="1:5">
      <c r="A2860" s="2" t="s">
        <v>2858</v>
      </c>
      <c r="B2860">
        <v>1</v>
      </c>
      <c r="C2860">
        <f>ROW()</f>
        <v>2860</v>
      </c>
      <c r="D2860" t="s">
        <v>27273</v>
      </c>
      <c r="E2860" t="s">
        <v>27274</v>
      </c>
    </row>
    <row r="2861" spans="1:5">
      <c r="A2861" s="2" t="s">
        <v>2859</v>
      </c>
      <c r="B2861">
        <v>1</v>
      </c>
      <c r="C2861">
        <f>ROW()</f>
        <v>2861</v>
      </c>
      <c r="D2861" t="s">
        <v>27275</v>
      </c>
      <c r="E2861" t="s">
        <v>27276</v>
      </c>
    </row>
    <row r="2862" spans="1:5">
      <c r="A2862" s="2" t="s">
        <v>2860</v>
      </c>
      <c r="B2862">
        <v>1</v>
      </c>
      <c r="C2862">
        <f>ROW()</f>
        <v>2862</v>
      </c>
      <c r="D2862" t="s">
        <v>27147</v>
      </c>
      <c r="E2862" t="s">
        <v>27148</v>
      </c>
    </row>
    <row r="2863" spans="1:5">
      <c r="A2863" s="2" t="s">
        <v>2861</v>
      </c>
      <c r="B2863">
        <v>1</v>
      </c>
      <c r="C2863">
        <f>ROW()</f>
        <v>2863</v>
      </c>
      <c r="D2863" t="s">
        <v>25746</v>
      </c>
      <c r="E2863" t="s">
        <v>27277</v>
      </c>
    </row>
    <row r="2864" spans="1:5">
      <c r="A2864" s="2" t="s">
        <v>2862</v>
      </c>
      <c r="B2864">
        <v>1</v>
      </c>
      <c r="C2864">
        <f>ROW()</f>
        <v>2864</v>
      </c>
      <c r="D2864" t="s">
        <v>24905</v>
      </c>
      <c r="E2864" t="s">
        <v>27278</v>
      </c>
    </row>
    <row r="2865" spans="1:5">
      <c r="A2865" s="2" t="s">
        <v>2863</v>
      </c>
      <c r="B2865">
        <v>1</v>
      </c>
      <c r="C2865">
        <f>ROW()</f>
        <v>2865</v>
      </c>
      <c r="D2865" t="s">
        <v>26275</v>
      </c>
      <c r="E2865" t="s">
        <v>27187</v>
      </c>
    </row>
    <row r="2866" spans="1:5">
      <c r="A2866" s="2" t="s">
        <v>2864</v>
      </c>
      <c r="B2866">
        <v>1</v>
      </c>
      <c r="C2866">
        <f>ROW()</f>
        <v>2866</v>
      </c>
      <c r="D2866" t="s">
        <v>27279</v>
      </c>
      <c r="E2866" t="s">
        <v>27280</v>
      </c>
    </row>
    <row r="2867" spans="1:5">
      <c r="A2867" s="2" t="s">
        <v>2865</v>
      </c>
      <c r="B2867">
        <v>1</v>
      </c>
      <c r="C2867">
        <f>ROW()</f>
        <v>2867</v>
      </c>
      <c r="D2867" t="s">
        <v>27281</v>
      </c>
      <c r="E2867" t="s">
        <v>27282</v>
      </c>
    </row>
    <row r="2868" spans="1:5">
      <c r="A2868" s="2" t="s">
        <v>2866</v>
      </c>
      <c r="B2868">
        <v>1</v>
      </c>
      <c r="C2868">
        <f>ROW()</f>
        <v>2868</v>
      </c>
      <c r="D2868" t="s">
        <v>27271</v>
      </c>
      <c r="E2868" t="s">
        <v>27272</v>
      </c>
    </row>
    <row r="2869" spans="1:5">
      <c r="A2869" s="2" t="s">
        <v>2867</v>
      </c>
      <c r="B2869">
        <v>1</v>
      </c>
      <c r="C2869">
        <f>ROW()</f>
        <v>2869</v>
      </c>
      <c r="D2869" t="s">
        <v>27255</v>
      </c>
      <c r="E2869" t="s">
        <v>27256</v>
      </c>
    </row>
    <row r="2870" spans="1:5">
      <c r="A2870" s="2" t="s">
        <v>2868</v>
      </c>
      <c r="B2870">
        <v>1</v>
      </c>
      <c r="C2870">
        <f>ROW()</f>
        <v>2870</v>
      </c>
      <c r="D2870" t="s">
        <v>27137</v>
      </c>
      <c r="E2870" t="s">
        <v>27138</v>
      </c>
    </row>
    <row r="2871" spans="1:5">
      <c r="A2871" s="2" t="s">
        <v>2869</v>
      </c>
      <c r="B2871">
        <v>1</v>
      </c>
      <c r="C2871">
        <f>ROW()</f>
        <v>2871</v>
      </c>
      <c r="D2871" t="s">
        <v>27218</v>
      </c>
      <c r="E2871" t="s">
        <v>27219</v>
      </c>
    </row>
    <row r="2872" spans="1:5">
      <c r="A2872" s="2" t="s">
        <v>2870</v>
      </c>
      <c r="B2872">
        <v>1</v>
      </c>
      <c r="C2872">
        <f>ROW()</f>
        <v>2872</v>
      </c>
      <c r="D2872" t="s">
        <v>27224</v>
      </c>
      <c r="E2872" t="s">
        <v>27225</v>
      </c>
    </row>
    <row r="2873" spans="1:5">
      <c r="A2873" s="2" t="s">
        <v>2871</v>
      </c>
      <c r="B2873">
        <v>1</v>
      </c>
      <c r="C2873">
        <f>ROW()</f>
        <v>2873</v>
      </c>
      <c r="D2873" t="s">
        <v>27283</v>
      </c>
      <c r="E2873" t="s">
        <v>27284</v>
      </c>
    </row>
    <row r="2874" spans="1:5">
      <c r="A2874" s="2" t="s">
        <v>2872</v>
      </c>
      <c r="B2874">
        <v>1</v>
      </c>
      <c r="C2874">
        <f>ROW()</f>
        <v>2874</v>
      </c>
      <c r="D2874" t="s">
        <v>27285</v>
      </c>
      <c r="E2874" t="s">
        <v>27286</v>
      </c>
    </row>
    <row r="2875" spans="1:5">
      <c r="A2875" s="2" t="s">
        <v>2873</v>
      </c>
      <c r="B2875">
        <v>1</v>
      </c>
      <c r="C2875">
        <f>ROW()</f>
        <v>2875</v>
      </c>
      <c r="D2875" t="s">
        <v>27273</v>
      </c>
      <c r="E2875" t="s">
        <v>27274</v>
      </c>
    </row>
    <row r="2876" spans="1:5">
      <c r="A2876" s="2" t="s">
        <v>2874</v>
      </c>
      <c r="B2876">
        <v>1</v>
      </c>
      <c r="C2876">
        <f>ROW()</f>
        <v>2876</v>
      </c>
      <c r="D2876" t="s">
        <v>27287</v>
      </c>
      <c r="E2876" t="s">
        <v>27288</v>
      </c>
    </row>
    <row r="2877" spans="1:5">
      <c r="A2877" s="2" t="s">
        <v>2875</v>
      </c>
      <c r="B2877">
        <v>1</v>
      </c>
      <c r="C2877">
        <f>ROW()</f>
        <v>2877</v>
      </c>
      <c r="D2877" t="s">
        <v>27289</v>
      </c>
      <c r="E2877" t="s">
        <v>27290</v>
      </c>
    </row>
    <row r="2878" spans="1:5">
      <c r="A2878" s="2" t="s">
        <v>2876</v>
      </c>
      <c r="B2878">
        <v>1</v>
      </c>
      <c r="C2878">
        <f>ROW()</f>
        <v>2878</v>
      </c>
      <c r="D2878" t="s">
        <v>25358</v>
      </c>
      <c r="E2878" t="s">
        <v>27291</v>
      </c>
    </row>
    <row r="2879" spans="1:5">
      <c r="A2879" s="2" t="s">
        <v>2877</v>
      </c>
      <c r="B2879">
        <v>1</v>
      </c>
      <c r="C2879">
        <f>ROW()</f>
        <v>2879</v>
      </c>
      <c r="D2879" t="s">
        <v>27292</v>
      </c>
      <c r="E2879" t="s">
        <v>27293</v>
      </c>
    </row>
    <row r="2880" spans="1:5">
      <c r="A2880" s="2" t="s">
        <v>2878</v>
      </c>
      <c r="B2880">
        <v>1</v>
      </c>
      <c r="C2880">
        <f>ROW()</f>
        <v>2880</v>
      </c>
      <c r="D2880" t="s">
        <v>27294</v>
      </c>
      <c r="E2880" t="s">
        <v>27295</v>
      </c>
    </row>
    <row r="2881" spans="1:5">
      <c r="A2881" s="2" t="s">
        <v>2879</v>
      </c>
      <c r="B2881">
        <v>1</v>
      </c>
      <c r="C2881">
        <f>ROW()</f>
        <v>2881</v>
      </c>
      <c r="D2881" t="s">
        <v>25597</v>
      </c>
      <c r="E2881" t="s">
        <v>27144</v>
      </c>
    </row>
    <row r="2882" spans="1:5">
      <c r="A2882" s="2" t="s">
        <v>2880</v>
      </c>
      <c r="B2882">
        <v>1</v>
      </c>
      <c r="C2882">
        <f>ROW()</f>
        <v>2882</v>
      </c>
      <c r="D2882" t="s">
        <v>27296</v>
      </c>
      <c r="E2882" t="s">
        <v>27297</v>
      </c>
    </row>
    <row r="2883" spans="1:5">
      <c r="A2883" s="2" t="s">
        <v>2881</v>
      </c>
      <c r="B2883">
        <v>1</v>
      </c>
      <c r="C2883">
        <f>ROW()</f>
        <v>2883</v>
      </c>
      <c r="D2883" t="s">
        <v>27298</v>
      </c>
      <c r="E2883" t="s">
        <v>27299</v>
      </c>
    </row>
    <row r="2884" spans="1:5">
      <c r="A2884" s="2" t="s">
        <v>2882</v>
      </c>
      <c r="B2884">
        <v>1</v>
      </c>
      <c r="C2884">
        <f>ROW()</f>
        <v>2884</v>
      </c>
      <c r="D2884" t="s">
        <v>27300</v>
      </c>
      <c r="E2884" t="s">
        <v>27301</v>
      </c>
    </row>
    <row r="2885" spans="1:5">
      <c r="A2885" s="2" t="s">
        <v>2883</v>
      </c>
      <c r="B2885">
        <v>1</v>
      </c>
      <c r="C2885">
        <f>ROW()</f>
        <v>2885</v>
      </c>
      <c r="D2885" t="s">
        <v>27302</v>
      </c>
      <c r="E2885" t="s">
        <v>27303</v>
      </c>
    </row>
    <row r="2886" spans="1:5">
      <c r="A2886" s="2" t="s">
        <v>2884</v>
      </c>
      <c r="B2886">
        <v>1</v>
      </c>
      <c r="C2886">
        <f>ROW()</f>
        <v>2886</v>
      </c>
      <c r="D2886" t="s">
        <v>27304</v>
      </c>
      <c r="E2886" t="s">
        <v>27305</v>
      </c>
    </row>
    <row r="2887" spans="1:5">
      <c r="A2887" s="2" t="s">
        <v>2885</v>
      </c>
      <c r="B2887">
        <v>1</v>
      </c>
      <c r="C2887">
        <f>ROW()</f>
        <v>2887</v>
      </c>
      <c r="D2887" t="s">
        <v>26829</v>
      </c>
      <c r="E2887" t="s">
        <v>27306</v>
      </c>
    </row>
    <row r="2888" spans="1:5">
      <c r="A2888" s="2" t="s">
        <v>2886</v>
      </c>
      <c r="B2888">
        <v>1</v>
      </c>
      <c r="C2888">
        <f>ROW()</f>
        <v>2888</v>
      </c>
      <c r="D2888" t="s">
        <v>27307</v>
      </c>
      <c r="E2888" t="s">
        <v>27308</v>
      </c>
    </row>
    <row r="2889" spans="1:5">
      <c r="A2889" s="2" t="s">
        <v>2887</v>
      </c>
      <c r="B2889">
        <v>1</v>
      </c>
      <c r="C2889">
        <f>ROW()</f>
        <v>2889</v>
      </c>
      <c r="D2889" t="s">
        <v>27309</v>
      </c>
      <c r="E2889" t="s">
        <v>27310</v>
      </c>
    </row>
    <row r="2890" spans="1:5">
      <c r="A2890" s="2" t="s">
        <v>2888</v>
      </c>
      <c r="B2890">
        <v>1</v>
      </c>
      <c r="C2890">
        <f>ROW()</f>
        <v>2890</v>
      </c>
      <c r="D2890" t="s">
        <v>27311</v>
      </c>
      <c r="E2890" t="s">
        <v>27312</v>
      </c>
    </row>
    <row r="2891" spans="1:5">
      <c r="A2891" s="2" t="s">
        <v>2889</v>
      </c>
      <c r="B2891">
        <v>1</v>
      </c>
      <c r="C2891">
        <f>ROW()</f>
        <v>2891</v>
      </c>
      <c r="D2891" t="s">
        <v>27313</v>
      </c>
      <c r="E2891" t="s">
        <v>27314</v>
      </c>
    </row>
    <row r="2892" spans="1:5">
      <c r="A2892" s="2" t="s">
        <v>2890</v>
      </c>
      <c r="B2892">
        <v>1</v>
      </c>
      <c r="C2892">
        <f>ROW()</f>
        <v>2892</v>
      </c>
      <c r="D2892" t="s">
        <v>27125</v>
      </c>
      <c r="E2892" t="s">
        <v>27126</v>
      </c>
    </row>
    <row r="2893" spans="1:5">
      <c r="A2893" s="2" t="s">
        <v>2891</v>
      </c>
      <c r="B2893">
        <v>1</v>
      </c>
      <c r="C2893">
        <f>ROW()</f>
        <v>2893</v>
      </c>
      <c r="D2893" t="s">
        <v>27315</v>
      </c>
      <c r="E2893" t="s">
        <v>27316</v>
      </c>
    </row>
    <row r="2894" spans="1:5">
      <c r="A2894" s="2" t="s">
        <v>2892</v>
      </c>
      <c r="B2894">
        <v>1</v>
      </c>
      <c r="C2894">
        <f>ROW()</f>
        <v>2894</v>
      </c>
      <c r="D2894" t="s">
        <v>27195</v>
      </c>
      <c r="E2894" t="s">
        <v>27317</v>
      </c>
    </row>
    <row r="2895" spans="1:5">
      <c r="A2895" s="2" t="s">
        <v>2893</v>
      </c>
      <c r="B2895">
        <v>1</v>
      </c>
      <c r="C2895">
        <f>ROW()</f>
        <v>2895</v>
      </c>
      <c r="D2895" t="s">
        <v>27318</v>
      </c>
      <c r="E2895" t="s">
        <v>27319</v>
      </c>
    </row>
    <row r="2896" spans="1:5">
      <c r="A2896" s="2" t="s">
        <v>2894</v>
      </c>
      <c r="B2896">
        <v>1</v>
      </c>
      <c r="C2896">
        <f>ROW()</f>
        <v>2896</v>
      </c>
      <c r="D2896" t="s">
        <v>27320</v>
      </c>
      <c r="E2896" t="s">
        <v>27321</v>
      </c>
    </row>
    <row r="2897" spans="1:5">
      <c r="A2897" s="2" t="s">
        <v>2895</v>
      </c>
      <c r="B2897">
        <v>1</v>
      </c>
      <c r="C2897">
        <f>ROW()</f>
        <v>2897</v>
      </c>
      <c r="D2897" t="s">
        <v>27322</v>
      </c>
      <c r="E2897" t="s">
        <v>27323</v>
      </c>
    </row>
    <row r="2898" spans="1:5">
      <c r="A2898" s="2" t="s">
        <v>2896</v>
      </c>
      <c r="B2898">
        <v>1</v>
      </c>
      <c r="C2898">
        <f>ROW()</f>
        <v>2898</v>
      </c>
      <c r="D2898" t="s">
        <v>25336</v>
      </c>
      <c r="E2898" t="s">
        <v>27324</v>
      </c>
    </row>
    <row r="2899" spans="1:5">
      <c r="A2899" s="2" t="s">
        <v>2897</v>
      </c>
      <c r="B2899">
        <v>1</v>
      </c>
      <c r="C2899">
        <f>ROW()</f>
        <v>2899</v>
      </c>
      <c r="D2899" t="s">
        <v>27325</v>
      </c>
      <c r="E2899" t="s">
        <v>27326</v>
      </c>
    </row>
    <row r="2900" spans="1:5">
      <c r="A2900" s="2" t="s">
        <v>2898</v>
      </c>
      <c r="B2900">
        <v>1</v>
      </c>
      <c r="C2900">
        <f>ROW()</f>
        <v>2900</v>
      </c>
      <c r="D2900" t="s">
        <v>27327</v>
      </c>
      <c r="E2900" t="s">
        <v>27328</v>
      </c>
    </row>
    <row r="2901" spans="1:5">
      <c r="A2901" s="2" t="s">
        <v>2899</v>
      </c>
      <c r="B2901">
        <v>1</v>
      </c>
      <c r="C2901">
        <f>ROW()</f>
        <v>2901</v>
      </c>
      <c r="D2901" t="s">
        <v>27147</v>
      </c>
      <c r="E2901" t="s">
        <v>27148</v>
      </c>
    </row>
    <row r="2902" spans="1:5">
      <c r="A2902" s="2" t="s">
        <v>2900</v>
      </c>
      <c r="B2902">
        <v>1</v>
      </c>
      <c r="C2902">
        <f>ROW()</f>
        <v>2902</v>
      </c>
      <c r="D2902" t="s">
        <v>27329</v>
      </c>
      <c r="E2902" t="s">
        <v>27330</v>
      </c>
    </row>
    <row r="2903" spans="1:5">
      <c r="A2903" s="2" t="s">
        <v>2901</v>
      </c>
      <c r="B2903">
        <v>1</v>
      </c>
      <c r="C2903">
        <f>ROW()</f>
        <v>2903</v>
      </c>
      <c r="D2903" t="s">
        <v>27331</v>
      </c>
      <c r="E2903" t="s">
        <v>27332</v>
      </c>
    </row>
    <row r="2904" spans="1:5">
      <c r="A2904" s="2" t="s">
        <v>2902</v>
      </c>
      <c r="B2904">
        <v>1</v>
      </c>
      <c r="C2904">
        <f>ROW()</f>
        <v>2904</v>
      </c>
      <c r="D2904" t="s">
        <v>27333</v>
      </c>
      <c r="E2904" t="s">
        <v>27334</v>
      </c>
    </row>
    <row r="2905" spans="1:5">
      <c r="A2905" s="2" t="s">
        <v>2903</v>
      </c>
      <c r="B2905">
        <v>1</v>
      </c>
      <c r="C2905">
        <f>ROW()</f>
        <v>2905</v>
      </c>
      <c r="D2905" t="s">
        <v>27335</v>
      </c>
      <c r="E2905" t="s">
        <v>27336</v>
      </c>
    </row>
    <row r="2906" spans="1:5">
      <c r="A2906" s="2" t="s">
        <v>2904</v>
      </c>
      <c r="B2906">
        <v>1</v>
      </c>
      <c r="C2906">
        <f>ROW()</f>
        <v>2906</v>
      </c>
      <c r="D2906" t="s">
        <v>27337</v>
      </c>
      <c r="E2906" t="s">
        <v>27338</v>
      </c>
    </row>
    <row r="2907" spans="1:5">
      <c r="A2907" s="2" t="s">
        <v>2905</v>
      </c>
      <c r="B2907">
        <v>1</v>
      </c>
      <c r="C2907">
        <f>ROW()</f>
        <v>2907</v>
      </c>
      <c r="D2907" t="s">
        <v>27339</v>
      </c>
      <c r="E2907" t="s">
        <v>27340</v>
      </c>
    </row>
    <row r="2908" spans="1:5">
      <c r="A2908" s="2" t="s">
        <v>2906</v>
      </c>
      <c r="B2908">
        <v>1</v>
      </c>
      <c r="C2908">
        <f>ROW()</f>
        <v>2908</v>
      </c>
      <c r="D2908" t="s">
        <v>27341</v>
      </c>
      <c r="E2908" t="s">
        <v>27342</v>
      </c>
    </row>
    <row r="2909" spans="1:5">
      <c r="A2909" s="2" t="s">
        <v>2907</v>
      </c>
      <c r="B2909">
        <v>1</v>
      </c>
      <c r="C2909">
        <f>ROW()</f>
        <v>2909</v>
      </c>
      <c r="D2909" t="s">
        <v>27343</v>
      </c>
      <c r="E2909" t="s">
        <v>27344</v>
      </c>
    </row>
    <row r="2910" spans="1:5">
      <c r="A2910" s="2" t="s">
        <v>2908</v>
      </c>
      <c r="B2910">
        <v>1</v>
      </c>
      <c r="C2910">
        <f>ROW()</f>
        <v>2910</v>
      </c>
      <c r="D2910" t="s">
        <v>27345</v>
      </c>
      <c r="E2910" t="s">
        <v>27346</v>
      </c>
    </row>
    <row r="2911" spans="1:5">
      <c r="A2911" s="2" t="s">
        <v>2909</v>
      </c>
      <c r="B2911">
        <v>1</v>
      </c>
      <c r="C2911">
        <f>ROW()</f>
        <v>2911</v>
      </c>
      <c r="D2911" t="s">
        <v>27347</v>
      </c>
      <c r="E2911" t="s">
        <v>27348</v>
      </c>
    </row>
    <row r="2912" spans="1:5">
      <c r="A2912" s="2" t="s">
        <v>2910</v>
      </c>
      <c r="B2912">
        <v>1</v>
      </c>
      <c r="C2912">
        <f>ROW()</f>
        <v>2912</v>
      </c>
      <c r="D2912" t="s">
        <v>25358</v>
      </c>
      <c r="E2912" t="s">
        <v>27291</v>
      </c>
    </row>
    <row r="2913" spans="1:5">
      <c r="A2913" s="2" t="s">
        <v>2911</v>
      </c>
      <c r="B2913">
        <v>1</v>
      </c>
      <c r="C2913">
        <f>ROW()</f>
        <v>2913</v>
      </c>
      <c r="D2913" t="s">
        <v>27349</v>
      </c>
      <c r="E2913" t="s">
        <v>27350</v>
      </c>
    </row>
    <row r="2914" spans="1:5">
      <c r="A2914" s="2" t="s">
        <v>2912</v>
      </c>
      <c r="B2914">
        <v>1</v>
      </c>
      <c r="C2914">
        <f>ROW()</f>
        <v>2914</v>
      </c>
      <c r="D2914" t="s">
        <v>27351</v>
      </c>
      <c r="E2914" t="s">
        <v>27352</v>
      </c>
    </row>
    <row r="2915" spans="1:5">
      <c r="A2915" s="2" t="s">
        <v>2913</v>
      </c>
      <c r="B2915">
        <v>1</v>
      </c>
      <c r="C2915">
        <f>ROW()</f>
        <v>2915</v>
      </c>
      <c r="D2915" t="s">
        <v>27353</v>
      </c>
      <c r="E2915" t="s">
        <v>27354</v>
      </c>
    </row>
    <row r="2916" spans="1:5">
      <c r="A2916" s="2" t="s">
        <v>2914</v>
      </c>
      <c r="B2916">
        <v>1</v>
      </c>
      <c r="C2916">
        <f>ROW()</f>
        <v>2916</v>
      </c>
      <c r="D2916" t="s">
        <v>27355</v>
      </c>
      <c r="E2916" t="s">
        <v>27356</v>
      </c>
    </row>
    <row r="2917" spans="1:5">
      <c r="A2917" s="2" t="s">
        <v>2915</v>
      </c>
      <c r="B2917">
        <v>1</v>
      </c>
      <c r="C2917">
        <f>ROW()</f>
        <v>2917</v>
      </c>
      <c r="D2917" t="s">
        <v>27357</v>
      </c>
      <c r="E2917" t="s">
        <v>27358</v>
      </c>
    </row>
    <row r="2918" spans="1:5">
      <c r="A2918" s="2" t="s">
        <v>2916</v>
      </c>
      <c r="B2918">
        <v>1</v>
      </c>
      <c r="C2918">
        <f>ROW()</f>
        <v>2918</v>
      </c>
      <c r="D2918" t="s">
        <v>27345</v>
      </c>
      <c r="E2918" t="s">
        <v>27346</v>
      </c>
    </row>
    <row r="2919" spans="1:5">
      <c r="A2919" s="2" t="s">
        <v>2917</v>
      </c>
      <c r="B2919">
        <v>1</v>
      </c>
      <c r="C2919">
        <f>ROW()</f>
        <v>2919</v>
      </c>
      <c r="D2919" t="s">
        <v>27224</v>
      </c>
      <c r="E2919" t="s">
        <v>27359</v>
      </c>
    </row>
    <row r="2920" spans="1:5">
      <c r="A2920" s="2" t="s">
        <v>2918</v>
      </c>
      <c r="B2920">
        <v>1</v>
      </c>
      <c r="C2920">
        <f>ROW()</f>
        <v>2920</v>
      </c>
      <c r="D2920" t="s">
        <v>27095</v>
      </c>
      <c r="E2920" t="s">
        <v>27266</v>
      </c>
    </row>
    <row r="2921" spans="1:5">
      <c r="A2921" s="2" t="s">
        <v>2919</v>
      </c>
      <c r="B2921">
        <v>1</v>
      </c>
      <c r="C2921">
        <f>ROW()</f>
        <v>2921</v>
      </c>
      <c r="D2921" t="s">
        <v>27360</v>
      </c>
      <c r="E2921" t="s">
        <v>27361</v>
      </c>
    </row>
    <row r="2922" spans="1:5">
      <c r="A2922" s="2" t="s">
        <v>2920</v>
      </c>
      <c r="B2922">
        <v>1</v>
      </c>
      <c r="C2922">
        <f>ROW()</f>
        <v>2922</v>
      </c>
      <c r="D2922" t="s">
        <v>27362</v>
      </c>
      <c r="E2922" t="s">
        <v>27363</v>
      </c>
    </row>
    <row r="2923" spans="1:5">
      <c r="A2923" s="2" t="s">
        <v>2921</v>
      </c>
      <c r="B2923">
        <v>1</v>
      </c>
      <c r="C2923">
        <f>ROW()</f>
        <v>2923</v>
      </c>
      <c r="D2923" t="s">
        <v>27364</v>
      </c>
      <c r="E2923" t="s">
        <v>27365</v>
      </c>
    </row>
    <row r="2924" spans="1:5">
      <c r="A2924" s="2" t="s">
        <v>2922</v>
      </c>
      <c r="B2924">
        <v>1</v>
      </c>
      <c r="C2924">
        <f>ROW()</f>
        <v>2924</v>
      </c>
      <c r="D2924" t="s">
        <v>27366</v>
      </c>
      <c r="E2924" t="s">
        <v>27367</v>
      </c>
    </row>
    <row r="2925" spans="1:5">
      <c r="A2925" s="2" t="s">
        <v>2923</v>
      </c>
      <c r="B2925">
        <v>1</v>
      </c>
      <c r="C2925">
        <f>ROW()</f>
        <v>2925</v>
      </c>
      <c r="D2925" t="s">
        <v>26838</v>
      </c>
      <c r="E2925" t="s">
        <v>27368</v>
      </c>
    </row>
    <row r="2926" spans="1:5">
      <c r="A2926" s="2" t="s">
        <v>2924</v>
      </c>
      <c r="B2926">
        <v>1</v>
      </c>
      <c r="C2926">
        <f>ROW()</f>
        <v>2926</v>
      </c>
      <c r="D2926" t="s">
        <v>25901</v>
      </c>
      <c r="E2926" t="s">
        <v>27369</v>
      </c>
    </row>
    <row r="2927" spans="1:5">
      <c r="A2927" s="2" t="s">
        <v>2925</v>
      </c>
      <c r="B2927">
        <v>1</v>
      </c>
      <c r="C2927">
        <f>ROW()</f>
        <v>2927</v>
      </c>
      <c r="D2927" t="s">
        <v>26838</v>
      </c>
      <c r="E2927" t="s">
        <v>27368</v>
      </c>
    </row>
    <row r="2928" spans="1:5">
      <c r="A2928" s="2" t="s">
        <v>2926</v>
      </c>
      <c r="B2928">
        <v>1</v>
      </c>
      <c r="C2928">
        <f>ROW()</f>
        <v>2928</v>
      </c>
      <c r="D2928" t="s">
        <v>27370</v>
      </c>
      <c r="E2928" t="s">
        <v>27371</v>
      </c>
    </row>
    <row r="2929" spans="1:5">
      <c r="A2929" s="2" t="s">
        <v>2927</v>
      </c>
      <c r="B2929">
        <v>1</v>
      </c>
      <c r="C2929">
        <f>ROW()</f>
        <v>2929</v>
      </c>
      <c r="D2929" t="s">
        <v>26838</v>
      </c>
      <c r="E2929" t="s">
        <v>27368</v>
      </c>
    </row>
    <row r="2930" spans="1:5">
      <c r="A2930" s="2" t="s">
        <v>2928</v>
      </c>
      <c r="B2930">
        <v>1</v>
      </c>
      <c r="C2930">
        <f>ROW()</f>
        <v>2930</v>
      </c>
      <c r="D2930" t="s">
        <v>25036</v>
      </c>
      <c r="E2930" t="s">
        <v>25724</v>
      </c>
    </row>
    <row r="2931" spans="1:5">
      <c r="A2931" s="2" t="s">
        <v>2929</v>
      </c>
      <c r="B2931">
        <v>1</v>
      </c>
      <c r="C2931">
        <f>ROW()</f>
        <v>2931</v>
      </c>
      <c r="D2931" t="s">
        <v>24877</v>
      </c>
      <c r="E2931" t="s">
        <v>27372</v>
      </c>
    </row>
    <row r="2932" spans="1:5">
      <c r="A2932" s="2" t="s">
        <v>2930</v>
      </c>
      <c r="B2932">
        <v>1</v>
      </c>
      <c r="C2932">
        <f>ROW()</f>
        <v>2932</v>
      </c>
      <c r="D2932" t="s">
        <v>25639</v>
      </c>
      <c r="E2932" t="s">
        <v>27373</v>
      </c>
    </row>
    <row r="2933" spans="1:5">
      <c r="A2933" s="2" t="s">
        <v>2931</v>
      </c>
      <c r="B2933">
        <v>1</v>
      </c>
      <c r="C2933">
        <f>ROW()</f>
        <v>2933</v>
      </c>
      <c r="D2933" t="s">
        <v>25687</v>
      </c>
      <c r="E2933" t="s">
        <v>27374</v>
      </c>
    </row>
    <row r="2934" spans="1:5">
      <c r="A2934" s="2" t="s">
        <v>2932</v>
      </c>
      <c r="B2934">
        <v>1</v>
      </c>
      <c r="C2934">
        <f>ROW()</f>
        <v>2934</v>
      </c>
      <c r="D2934" t="s">
        <v>27375</v>
      </c>
      <c r="E2934" t="s">
        <v>27376</v>
      </c>
    </row>
    <row r="2935" spans="1:5">
      <c r="A2935" s="2" t="s">
        <v>2933</v>
      </c>
      <c r="B2935">
        <v>1</v>
      </c>
      <c r="C2935">
        <f>ROW()</f>
        <v>2935</v>
      </c>
      <c r="D2935" t="s">
        <v>26897</v>
      </c>
      <c r="E2935" t="s">
        <v>27377</v>
      </c>
    </row>
    <row r="2936" spans="1:5">
      <c r="A2936" s="2" t="s">
        <v>2934</v>
      </c>
      <c r="B2936">
        <v>1</v>
      </c>
      <c r="C2936">
        <f>ROW()</f>
        <v>2936</v>
      </c>
      <c r="D2936" t="s">
        <v>25952</v>
      </c>
      <c r="E2936" t="s">
        <v>27378</v>
      </c>
    </row>
    <row r="2937" spans="1:5">
      <c r="A2937" s="2" t="s">
        <v>2935</v>
      </c>
      <c r="B2937">
        <v>1</v>
      </c>
      <c r="C2937">
        <f>ROW()</f>
        <v>2937</v>
      </c>
      <c r="D2937" t="s">
        <v>27379</v>
      </c>
      <c r="E2937" t="s">
        <v>27380</v>
      </c>
    </row>
    <row r="2938" spans="1:5">
      <c r="A2938" s="2" t="s">
        <v>2936</v>
      </c>
      <c r="B2938">
        <v>1</v>
      </c>
      <c r="C2938">
        <f>ROW()</f>
        <v>2938</v>
      </c>
      <c r="D2938" t="s">
        <v>26197</v>
      </c>
      <c r="E2938" t="s">
        <v>27381</v>
      </c>
    </row>
    <row r="2939" spans="1:5">
      <c r="A2939" s="2" t="s">
        <v>2937</v>
      </c>
      <c r="B2939">
        <v>1</v>
      </c>
      <c r="C2939">
        <f>ROW()</f>
        <v>2939</v>
      </c>
      <c r="D2939" t="s">
        <v>24875</v>
      </c>
      <c r="E2939" t="s">
        <v>27382</v>
      </c>
    </row>
    <row r="2940" spans="1:5">
      <c r="A2940" s="2" t="s">
        <v>2938</v>
      </c>
      <c r="B2940">
        <v>1</v>
      </c>
      <c r="C2940">
        <f>ROW()</f>
        <v>2940</v>
      </c>
      <c r="D2940" t="s">
        <v>25261</v>
      </c>
      <c r="E2940" t="s">
        <v>27383</v>
      </c>
    </row>
    <row r="2941" spans="1:5">
      <c r="A2941" s="2" t="s">
        <v>2939</v>
      </c>
      <c r="B2941">
        <v>1</v>
      </c>
      <c r="C2941">
        <f>ROW()</f>
        <v>2941</v>
      </c>
      <c r="D2941" t="s">
        <v>27370</v>
      </c>
      <c r="E2941" t="s">
        <v>27371</v>
      </c>
    </row>
    <row r="2942" spans="1:5">
      <c r="A2942" s="2" t="s">
        <v>2940</v>
      </c>
      <c r="B2942">
        <v>1</v>
      </c>
      <c r="C2942">
        <f>ROW()</f>
        <v>2942</v>
      </c>
      <c r="D2942" t="s">
        <v>26838</v>
      </c>
      <c r="E2942" t="s">
        <v>27368</v>
      </c>
    </row>
    <row r="2943" spans="1:5">
      <c r="A2943" s="2" t="s">
        <v>2941</v>
      </c>
      <c r="B2943">
        <v>1</v>
      </c>
      <c r="C2943">
        <f>ROW()</f>
        <v>2943</v>
      </c>
      <c r="D2943" t="s">
        <v>26838</v>
      </c>
      <c r="E2943" t="s">
        <v>27368</v>
      </c>
    </row>
    <row r="2944" spans="1:5">
      <c r="A2944" s="2" t="s">
        <v>2942</v>
      </c>
      <c r="B2944">
        <v>1</v>
      </c>
      <c r="C2944">
        <f>ROW()</f>
        <v>2944</v>
      </c>
      <c r="D2944" t="s">
        <v>26820</v>
      </c>
      <c r="E2944" t="s">
        <v>27384</v>
      </c>
    </row>
    <row r="2945" spans="1:5">
      <c r="A2945" s="2" t="s">
        <v>2943</v>
      </c>
      <c r="B2945">
        <v>1</v>
      </c>
      <c r="C2945">
        <f>ROW()</f>
        <v>2945</v>
      </c>
      <c r="D2945" t="s">
        <v>25182</v>
      </c>
      <c r="E2945" t="s">
        <v>27385</v>
      </c>
    </row>
    <row r="2946" spans="1:5">
      <c r="A2946" s="2" t="s">
        <v>2944</v>
      </c>
      <c r="B2946">
        <v>1</v>
      </c>
      <c r="C2946">
        <f>ROW()</f>
        <v>2946</v>
      </c>
      <c r="D2946" t="s">
        <v>27386</v>
      </c>
      <c r="E2946" t="s">
        <v>27387</v>
      </c>
    </row>
    <row r="2947" spans="1:5">
      <c r="A2947" s="2" t="s">
        <v>2945</v>
      </c>
      <c r="B2947">
        <v>1</v>
      </c>
      <c r="C2947">
        <f>ROW()</f>
        <v>2947</v>
      </c>
      <c r="D2947" t="s">
        <v>27388</v>
      </c>
      <c r="E2947" t="s">
        <v>27389</v>
      </c>
    </row>
    <row r="2948" spans="1:5">
      <c r="A2948" s="2" t="s">
        <v>2946</v>
      </c>
      <c r="B2948">
        <v>1</v>
      </c>
      <c r="C2948">
        <f>ROW()</f>
        <v>2948</v>
      </c>
      <c r="D2948" t="s">
        <v>25616</v>
      </c>
      <c r="E2948" t="s">
        <v>27390</v>
      </c>
    </row>
    <row r="2949" spans="1:5">
      <c r="A2949" s="2" t="s">
        <v>2947</v>
      </c>
      <c r="B2949">
        <v>1</v>
      </c>
      <c r="C2949">
        <f>ROW()</f>
        <v>2949</v>
      </c>
      <c r="D2949" t="s">
        <v>27391</v>
      </c>
      <c r="E2949" t="s">
        <v>27392</v>
      </c>
    </row>
    <row r="2950" spans="1:5">
      <c r="A2950" s="2" t="s">
        <v>2948</v>
      </c>
      <c r="B2950">
        <v>1</v>
      </c>
      <c r="C2950">
        <f>ROW()</f>
        <v>2950</v>
      </c>
      <c r="D2950" t="s">
        <v>26996</v>
      </c>
      <c r="E2950" t="s">
        <v>27393</v>
      </c>
    </row>
    <row r="2951" spans="1:5">
      <c r="A2951" s="2" t="s">
        <v>2949</v>
      </c>
      <c r="B2951">
        <v>1</v>
      </c>
      <c r="C2951">
        <f>ROW()</f>
        <v>2951</v>
      </c>
      <c r="D2951" t="s">
        <v>26031</v>
      </c>
      <c r="E2951" t="s">
        <v>27394</v>
      </c>
    </row>
    <row r="2952" spans="1:5">
      <c r="A2952" s="2" t="s">
        <v>2950</v>
      </c>
      <c r="B2952">
        <v>1</v>
      </c>
      <c r="C2952">
        <f>ROW()</f>
        <v>2952</v>
      </c>
      <c r="D2952" t="s">
        <v>24972</v>
      </c>
      <c r="E2952" t="s">
        <v>27395</v>
      </c>
    </row>
    <row r="2953" spans="1:5">
      <c r="A2953" s="2" t="s">
        <v>2951</v>
      </c>
      <c r="B2953">
        <v>1</v>
      </c>
      <c r="C2953">
        <f>ROW()</f>
        <v>2953</v>
      </c>
      <c r="D2953" t="s">
        <v>27396</v>
      </c>
      <c r="E2953" t="s">
        <v>27397</v>
      </c>
    </row>
    <row r="2954" spans="1:5">
      <c r="A2954" s="2" t="s">
        <v>2952</v>
      </c>
      <c r="B2954">
        <v>1</v>
      </c>
      <c r="C2954">
        <f>ROW()</f>
        <v>2954</v>
      </c>
      <c r="D2954" t="s">
        <v>27331</v>
      </c>
      <c r="E2954" t="s">
        <v>27398</v>
      </c>
    </row>
    <row r="2955" spans="1:5">
      <c r="A2955" s="2" t="s">
        <v>2953</v>
      </c>
      <c r="B2955">
        <v>1</v>
      </c>
      <c r="C2955">
        <f>ROW()</f>
        <v>2955</v>
      </c>
      <c r="D2955" t="s">
        <v>25261</v>
      </c>
      <c r="E2955" t="s">
        <v>27383</v>
      </c>
    </row>
    <row r="2956" spans="1:5">
      <c r="A2956" s="2" t="s">
        <v>2954</v>
      </c>
      <c r="B2956">
        <v>1</v>
      </c>
      <c r="C2956">
        <f>ROW()</f>
        <v>2956</v>
      </c>
      <c r="D2956" t="s">
        <v>27399</v>
      </c>
      <c r="E2956" t="s">
        <v>27400</v>
      </c>
    </row>
    <row r="2957" spans="1:5">
      <c r="A2957" s="2" t="s">
        <v>2955</v>
      </c>
      <c r="B2957">
        <v>1</v>
      </c>
      <c r="C2957">
        <f>ROW()</f>
        <v>2957</v>
      </c>
      <c r="D2957" t="s">
        <v>27095</v>
      </c>
      <c r="E2957" t="s">
        <v>27401</v>
      </c>
    </row>
    <row r="2958" spans="1:5">
      <c r="A2958" s="2" t="s">
        <v>2956</v>
      </c>
      <c r="B2958">
        <v>1</v>
      </c>
      <c r="C2958">
        <f>ROW()</f>
        <v>2958</v>
      </c>
      <c r="D2958" t="s">
        <v>25901</v>
      </c>
      <c r="E2958" t="s">
        <v>27369</v>
      </c>
    </row>
    <row r="2959" spans="1:5">
      <c r="A2959" s="2" t="s">
        <v>2957</v>
      </c>
      <c r="B2959">
        <v>1</v>
      </c>
      <c r="C2959">
        <f>ROW()</f>
        <v>2959</v>
      </c>
      <c r="D2959" t="s">
        <v>25267</v>
      </c>
      <c r="E2959" t="s">
        <v>27402</v>
      </c>
    </row>
    <row r="2960" spans="1:5">
      <c r="A2960" s="2" t="s">
        <v>2958</v>
      </c>
      <c r="B2960">
        <v>1</v>
      </c>
      <c r="C2960">
        <f>ROW()</f>
        <v>2960</v>
      </c>
      <c r="D2960" t="s">
        <v>27403</v>
      </c>
      <c r="E2960" t="s">
        <v>27404</v>
      </c>
    </row>
    <row r="2961" spans="1:5">
      <c r="A2961" s="2" t="s">
        <v>2959</v>
      </c>
      <c r="B2961">
        <v>1</v>
      </c>
      <c r="C2961">
        <f>ROW()</f>
        <v>2961</v>
      </c>
      <c r="D2961" t="s">
        <v>25952</v>
      </c>
      <c r="E2961" t="s">
        <v>27378</v>
      </c>
    </row>
    <row r="2962" spans="1:5">
      <c r="A2962" s="2" t="s">
        <v>2960</v>
      </c>
      <c r="B2962">
        <v>1</v>
      </c>
      <c r="C2962">
        <f>ROW()</f>
        <v>2962</v>
      </c>
      <c r="D2962" t="s">
        <v>25642</v>
      </c>
      <c r="E2962" t="s">
        <v>27405</v>
      </c>
    </row>
    <row r="2963" spans="1:5">
      <c r="A2963" s="2" t="s">
        <v>2961</v>
      </c>
      <c r="B2963">
        <v>1</v>
      </c>
      <c r="C2963">
        <f>ROW()</f>
        <v>2963</v>
      </c>
      <c r="D2963" t="s">
        <v>27388</v>
      </c>
      <c r="E2963" t="s">
        <v>27389</v>
      </c>
    </row>
    <row r="2964" spans="1:5">
      <c r="A2964" s="2" t="s">
        <v>2962</v>
      </c>
      <c r="B2964">
        <v>1</v>
      </c>
      <c r="C2964">
        <f>ROW()</f>
        <v>2964</v>
      </c>
      <c r="D2964" t="s">
        <v>24868</v>
      </c>
      <c r="E2964" t="s">
        <v>27406</v>
      </c>
    </row>
    <row r="2965" spans="1:5">
      <c r="A2965" s="2" t="s">
        <v>2963</v>
      </c>
      <c r="B2965">
        <v>1</v>
      </c>
      <c r="C2965">
        <f>ROW()</f>
        <v>2965</v>
      </c>
      <c r="D2965" t="s">
        <v>26883</v>
      </c>
      <c r="E2965" t="s">
        <v>27407</v>
      </c>
    </row>
    <row r="2966" spans="1:5">
      <c r="A2966" s="2" t="s">
        <v>2964</v>
      </c>
      <c r="B2966">
        <v>1</v>
      </c>
      <c r="C2966">
        <f>ROW()</f>
        <v>2966</v>
      </c>
      <c r="D2966" t="s">
        <v>25616</v>
      </c>
      <c r="E2966" t="s">
        <v>27390</v>
      </c>
    </row>
    <row r="2967" spans="1:5">
      <c r="A2967" s="2" t="s">
        <v>2965</v>
      </c>
      <c r="B2967">
        <v>1</v>
      </c>
      <c r="C2967">
        <f>ROW()</f>
        <v>2967</v>
      </c>
      <c r="D2967" t="s">
        <v>27294</v>
      </c>
      <c r="E2967" t="s">
        <v>27408</v>
      </c>
    </row>
    <row r="2968" spans="1:5">
      <c r="A2968" s="2" t="s">
        <v>2966</v>
      </c>
      <c r="B2968">
        <v>1</v>
      </c>
      <c r="C2968">
        <f>ROW()</f>
        <v>2968</v>
      </c>
      <c r="D2968" t="s">
        <v>25639</v>
      </c>
      <c r="E2968" t="s">
        <v>27409</v>
      </c>
    </row>
    <row r="2969" spans="1:5">
      <c r="A2969" s="2" t="s">
        <v>2967</v>
      </c>
      <c r="B2969">
        <v>1</v>
      </c>
      <c r="C2969">
        <f>ROW()</f>
        <v>2969</v>
      </c>
      <c r="D2969" t="s">
        <v>27410</v>
      </c>
      <c r="E2969" t="s">
        <v>27411</v>
      </c>
    </row>
    <row r="2970" spans="1:5">
      <c r="A2970" s="2" t="s">
        <v>2968</v>
      </c>
      <c r="B2970">
        <v>1</v>
      </c>
      <c r="C2970">
        <f>ROW()</f>
        <v>2970</v>
      </c>
      <c r="D2970" t="s">
        <v>27198</v>
      </c>
      <c r="E2970" t="s">
        <v>27412</v>
      </c>
    </row>
    <row r="2971" spans="1:5">
      <c r="A2971" s="2" t="s">
        <v>2969</v>
      </c>
      <c r="B2971">
        <v>1</v>
      </c>
      <c r="C2971">
        <f>ROW()</f>
        <v>2971</v>
      </c>
      <c r="D2971" t="s">
        <v>26523</v>
      </c>
      <c r="E2971" t="s">
        <v>27413</v>
      </c>
    </row>
    <row r="2972" spans="1:5">
      <c r="A2972" s="2" t="s">
        <v>2970</v>
      </c>
      <c r="B2972">
        <v>1</v>
      </c>
      <c r="C2972">
        <f>ROW()</f>
        <v>2972</v>
      </c>
      <c r="D2972" t="s">
        <v>27294</v>
      </c>
      <c r="E2972" t="s">
        <v>27408</v>
      </c>
    </row>
    <row r="2973" spans="1:5">
      <c r="A2973" s="2" t="s">
        <v>2971</v>
      </c>
      <c r="B2973">
        <v>1</v>
      </c>
      <c r="C2973">
        <f>ROW()</f>
        <v>2973</v>
      </c>
      <c r="D2973" t="s">
        <v>27414</v>
      </c>
      <c r="E2973" t="s">
        <v>27415</v>
      </c>
    </row>
    <row r="2974" spans="1:5">
      <c r="A2974" s="2" t="s">
        <v>2972</v>
      </c>
      <c r="B2974">
        <v>1</v>
      </c>
      <c r="C2974">
        <f>ROW()</f>
        <v>2974</v>
      </c>
      <c r="D2974" t="s">
        <v>27416</v>
      </c>
      <c r="E2974" t="s">
        <v>27417</v>
      </c>
    </row>
    <row r="2975" spans="1:5">
      <c r="A2975" s="2" t="s">
        <v>2973</v>
      </c>
      <c r="B2975">
        <v>1</v>
      </c>
      <c r="C2975">
        <f>ROW()</f>
        <v>2975</v>
      </c>
      <c r="D2975" t="s">
        <v>27418</v>
      </c>
      <c r="E2975" t="s">
        <v>27419</v>
      </c>
    </row>
    <row r="2976" spans="1:5">
      <c r="A2976" s="2" t="s">
        <v>2974</v>
      </c>
      <c r="B2976">
        <v>1</v>
      </c>
      <c r="C2976">
        <f>ROW()</f>
        <v>2976</v>
      </c>
      <c r="D2976" t="s">
        <v>26790</v>
      </c>
      <c r="E2976" t="s">
        <v>27420</v>
      </c>
    </row>
    <row r="2977" spans="1:5">
      <c r="A2977" s="2" t="s">
        <v>2975</v>
      </c>
      <c r="B2977">
        <v>1</v>
      </c>
      <c r="C2977">
        <f>ROW()</f>
        <v>2977</v>
      </c>
      <c r="D2977" t="s">
        <v>26820</v>
      </c>
      <c r="E2977" t="s">
        <v>27384</v>
      </c>
    </row>
    <row r="2978" spans="1:5">
      <c r="A2978" s="2" t="s">
        <v>2976</v>
      </c>
      <c r="B2978">
        <v>1</v>
      </c>
      <c r="C2978">
        <f>ROW()</f>
        <v>2978</v>
      </c>
      <c r="D2978" t="s">
        <v>24819</v>
      </c>
      <c r="E2978" t="s">
        <v>27421</v>
      </c>
    </row>
    <row r="2979" spans="1:5">
      <c r="A2979" s="2" t="s">
        <v>2977</v>
      </c>
      <c r="B2979">
        <v>1</v>
      </c>
      <c r="C2979">
        <f>ROW()</f>
        <v>2979</v>
      </c>
      <c r="D2979" t="s">
        <v>25494</v>
      </c>
      <c r="E2979" t="s">
        <v>27422</v>
      </c>
    </row>
    <row r="2980" spans="1:5">
      <c r="A2980" s="2" t="s">
        <v>2978</v>
      </c>
      <c r="B2980">
        <v>1</v>
      </c>
      <c r="C2980">
        <f>ROW()</f>
        <v>2980</v>
      </c>
      <c r="D2980" t="s">
        <v>26559</v>
      </c>
      <c r="E2980" t="s">
        <v>27423</v>
      </c>
    </row>
    <row r="2981" spans="1:5">
      <c r="A2981" s="2" t="s">
        <v>2979</v>
      </c>
      <c r="B2981">
        <v>1</v>
      </c>
      <c r="C2981">
        <f>ROW()</f>
        <v>2981</v>
      </c>
      <c r="D2981" t="s">
        <v>26812</v>
      </c>
      <c r="E2981" t="s">
        <v>27424</v>
      </c>
    </row>
    <row r="2982" spans="1:5">
      <c r="A2982" s="2" t="s">
        <v>2980</v>
      </c>
      <c r="B2982">
        <v>1</v>
      </c>
      <c r="C2982">
        <f>ROW()</f>
        <v>2982</v>
      </c>
      <c r="D2982" t="s">
        <v>27425</v>
      </c>
      <c r="E2982" t="s">
        <v>27426</v>
      </c>
    </row>
    <row r="2983" spans="1:5">
      <c r="A2983" s="2" t="s">
        <v>2981</v>
      </c>
      <c r="B2983">
        <v>1</v>
      </c>
      <c r="C2983">
        <f>ROW()</f>
        <v>2983</v>
      </c>
      <c r="D2983" t="s">
        <v>26876</v>
      </c>
      <c r="E2983" t="s">
        <v>27427</v>
      </c>
    </row>
    <row r="2984" spans="1:5">
      <c r="A2984" s="2" t="s">
        <v>2982</v>
      </c>
      <c r="B2984">
        <v>1</v>
      </c>
      <c r="C2984">
        <f>ROW()</f>
        <v>2984</v>
      </c>
      <c r="D2984" t="s">
        <v>26275</v>
      </c>
      <c r="E2984" t="s">
        <v>27428</v>
      </c>
    </row>
    <row r="2985" spans="1:5">
      <c r="A2985" s="2" t="s">
        <v>2983</v>
      </c>
      <c r="B2985">
        <v>1</v>
      </c>
      <c r="C2985">
        <f>ROW()</f>
        <v>2985</v>
      </c>
      <c r="D2985" t="s">
        <v>24931</v>
      </c>
      <c r="E2985" t="s">
        <v>27429</v>
      </c>
    </row>
    <row r="2986" spans="1:5">
      <c r="A2986" s="2" t="s">
        <v>2984</v>
      </c>
      <c r="B2986">
        <v>1</v>
      </c>
      <c r="C2986">
        <f>ROW()</f>
        <v>2986</v>
      </c>
      <c r="D2986" t="s">
        <v>25597</v>
      </c>
      <c r="E2986" t="s">
        <v>27430</v>
      </c>
    </row>
    <row r="2987" spans="1:5">
      <c r="A2987" s="2" t="s">
        <v>2985</v>
      </c>
      <c r="B2987">
        <v>1</v>
      </c>
      <c r="C2987">
        <f>ROW()</f>
        <v>2987</v>
      </c>
      <c r="D2987" t="s">
        <v>26033</v>
      </c>
      <c r="E2987" t="s">
        <v>27431</v>
      </c>
    </row>
    <row r="2988" spans="1:5">
      <c r="A2988" s="2" t="s">
        <v>2986</v>
      </c>
      <c r="B2988">
        <v>1</v>
      </c>
      <c r="C2988">
        <f>ROW()</f>
        <v>2988</v>
      </c>
      <c r="D2988" t="s">
        <v>25182</v>
      </c>
      <c r="E2988" t="s">
        <v>27385</v>
      </c>
    </row>
    <row r="2989" spans="1:5">
      <c r="A2989" s="2" t="s">
        <v>2987</v>
      </c>
      <c r="B2989">
        <v>1</v>
      </c>
      <c r="C2989">
        <f>ROW()</f>
        <v>2989</v>
      </c>
      <c r="D2989" t="s">
        <v>26847</v>
      </c>
      <c r="E2989" t="s">
        <v>27432</v>
      </c>
    </row>
    <row r="2990" spans="1:5">
      <c r="A2990" s="2" t="s">
        <v>2988</v>
      </c>
      <c r="B2990">
        <v>1</v>
      </c>
      <c r="C2990">
        <f>ROW()</f>
        <v>2990</v>
      </c>
      <c r="D2990" t="s">
        <v>26508</v>
      </c>
      <c r="E2990" t="s">
        <v>27433</v>
      </c>
    </row>
    <row r="2991" spans="1:5">
      <c r="A2991" s="2" t="s">
        <v>2989</v>
      </c>
      <c r="B2991">
        <v>1</v>
      </c>
      <c r="C2991">
        <f>ROW()</f>
        <v>2991</v>
      </c>
      <c r="D2991" t="s">
        <v>25261</v>
      </c>
      <c r="E2991" t="s">
        <v>27383</v>
      </c>
    </row>
    <row r="2992" spans="1:5">
      <c r="A2992" s="2" t="s">
        <v>2990</v>
      </c>
      <c r="B2992">
        <v>1</v>
      </c>
      <c r="C2992">
        <f>ROW()</f>
        <v>2992</v>
      </c>
      <c r="D2992" t="s">
        <v>26876</v>
      </c>
      <c r="E2992" t="s">
        <v>27434</v>
      </c>
    </row>
    <row r="2993" spans="1:5">
      <c r="A2993" s="2" t="s">
        <v>2991</v>
      </c>
      <c r="B2993">
        <v>1</v>
      </c>
      <c r="C2993">
        <f>ROW()</f>
        <v>2993</v>
      </c>
      <c r="D2993" t="s">
        <v>27435</v>
      </c>
      <c r="E2993" t="s">
        <v>27436</v>
      </c>
    </row>
    <row r="2994" spans="1:5">
      <c r="A2994" s="2" t="s">
        <v>2992</v>
      </c>
      <c r="B2994">
        <v>1</v>
      </c>
      <c r="C2994">
        <f>ROW()</f>
        <v>2994</v>
      </c>
      <c r="D2994" t="s">
        <v>26756</v>
      </c>
      <c r="E2994" t="s">
        <v>27437</v>
      </c>
    </row>
    <row r="2995" spans="1:5">
      <c r="A2995" s="2" t="s">
        <v>2993</v>
      </c>
      <c r="B2995">
        <v>1</v>
      </c>
      <c r="C2995">
        <f>ROW()</f>
        <v>2995</v>
      </c>
      <c r="D2995" t="s">
        <v>25616</v>
      </c>
      <c r="E2995" t="s">
        <v>27438</v>
      </c>
    </row>
    <row r="2996" spans="1:5">
      <c r="A2996" s="2" t="s">
        <v>2994</v>
      </c>
      <c r="B2996">
        <v>1</v>
      </c>
      <c r="C2996">
        <f>ROW()</f>
        <v>2996</v>
      </c>
      <c r="D2996" t="s">
        <v>27439</v>
      </c>
      <c r="E2996" t="s">
        <v>27440</v>
      </c>
    </row>
    <row r="2997" spans="1:5">
      <c r="A2997" s="2" t="s">
        <v>2995</v>
      </c>
      <c r="B2997">
        <v>1</v>
      </c>
      <c r="C2997">
        <f>ROW()</f>
        <v>2997</v>
      </c>
      <c r="D2997" t="s">
        <v>26343</v>
      </c>
      <c r="E2997" t="s">
        <v>27441</v>
      </c>
    </row>
    <row r="2998" spans="1:5">
      <c r="A2998" s="2" t="s">
        <v>2996</v>
      </c>
      <c r="B2998">
        <v>1</v>
      </c>
      <c r="C2998">
        <f>ROW()</f>
        <v>2998</v>
      </c>
      <c r="D2998" t="s">
        <v>26812</v>
      </c>
      <c r="E2998" t="s">
        <v>27424</v>
      </c>
    </row>
    <row r="2999" spans="1:5">
      <c r="A2999" s="2" t="s">
        <v>2997</v>
      </c>
      <c r="B2999">
        <v>1</v>
      </c>
      <c r="C2999">
        <f>ROW()</f>
        <v>2999</v>
      </c>
      <c r="D2999" t="s">
        <v>27416</v>
      </c>
      <c r="E2999" t="s">
        <v>27417</v>
      </c>
    </row>
    <row r="3000" spans="1:5">
      <c r="A3000" s="2" t="s">
        <v>2998</v>
      </c>
      <c r="B3000">
        <v>1</v>
      </c>
      <c r="C3000">
        <f>ROW()</f>
        <v>3000</v>
      </c>
      <c r="D3000" t="s">
        <v>27118</v>
      </c>
      <c r="E3000" t="s">
        <v>27442</v>
      </c>
    </row>
    <row r="3001" spans="1:5">
      <c r="A3001" s="2" t="s">
        <v>2999</v>
      </c>
      <c r="B3001">
        <v>1</v>
      </c>
      <c r="C3001">
        <f>ROW()</f>
        <v>3001</v>
      </c>
      <c r="D3001" t="s">
        <v>25922</v>
      </c>
      <c r="E3001" t="s">
        <v>27443</v>
      </c>
    </row>
    <row r="3002" spans="1:5">
      <c r="A3002" s="2" t="s">
        <v>3000</v>
      </c>
      <c r="B3002">
        <v>1</v>
      </c>
      <c r="C3002">
        <f>ROW()</f>
        <v>3002</v>
      </c>
      <c r="D3002" t="s">
        <v>27435</v>
      </c>
      <c r="E3002" t="s">
        <v>27436</v>
      </c>
    </row>
    <row r="3003" spans="1:5">
      <c r="A3003" s="2" t="s">
        <v>3001</v>
      </c>
      <c r="B3003">
        <v>1</v>
      </c>
      <c r="C3003">
        <f>ROW()</f>
        <v>3003</v>
      </c>
      <c r="D3003" t="s">
        <v>27444</v>
      </c>
      <c r="E3003" t="s">
        <v>27445</v>
      </c>
    </row>
    <row r="3004" spans="1:5">
      <c r="A3004" s="2" t="s">
        <v>3002</v>
      </c>
      <c r="B3004">
        <v>1</v>
      </c>
      <c r="C3004">
        <f>ROW()</f>
        <v>3004</v>
      </c>
      <c r="D3004" t="s">
        <v>26830</v>
      </c>
      <c r="E3004" t="s">
        <v>27446</v>
      </c>
    </row>
    <row r="3005" spans="1:5">
      <c r="A3005" s="2" t="s">
        <v>3003</v>
      </c>
      <c r="B3005">
        <v>1</v>
      </c>
      <c r="C3005">
        <f>ROW()</f>
        <v>3005</v>
      </c>
      <c r="D3005" t="s">
        <v>26756</v>
      </c>
      <c r="E3005" t="s">
        <v>27447</v>
      </c>
    </row>
    <row r="3006" spans="1:5">
      <c r="A3006" s="2" t="s">
        <v>3004</v>
      </c>
      <c r="B3006">
        <v>1</v>
      </c>
      <c r="C3006">
        <f>ROW()</f>
        <v>3006</v>
      </c>
      <c r="D3006" t="s">
        <v>27399</v>
      </c>
      <c r="E3006" t="s">
        <v>27400</v>
      </c>
    </row>
    <row r="3007" spans="1:5">
      <c r="A3007" s="2" t="s">
        <v>3005</v>
      </c>
      <c r="B3007">
        <v>1</v>
      </c>
      <c r="C3007">
        <f>ROW()</f>
        <v>3007</v>
      </c>
      <c r="D3007" t="s">
        <v>26801</v>
      </c>
      <c r="E3007" t="s">
        <v>27448</v>
      </c>
    </row>
    <row r="3008" spans="1:5">
      <c r="A3008" s="2" t="s">
        <v>3006</v>
      </c>
      <c r="B3008">
        <v>1</v>
      </c>
      <c r="C3008">
        <f>ROW()</f>
        <v>3008</v>
      </c>
      <c r="D3008" t="s">
        <v>26178</v>
      </c>
      <c r="E3008" t="s">
        <v>27449</v>
      </c>
    </row>
    <row r="3009" spans="1:5">
      <c r="A3009" s="2" t="s">
        <v>3007</v>
      </c>
      <c r="B3009">
        <v>1</v>
      </c>
      <c r="C3009">
        <f>ROW()</f>
        <v>3009</v>
      </c>
      <c r="D3009" t="s">
        <v>26197</v>
      </c>
      <c r="E3009" t="s">
        <v>27381</v>
      </c>
    </row>
    <row r="3010" spans="1:5">
      <c r="A3010" s="2" t="s">
        <v>3008</v>
      </c>
      <c r="B3010">
        <v>1</v>
      </c>
      <c r="C3010">
        <f>ROW()</f>
        <v>3010</v>
      </c>
      <c r="D3010" t="s">
        <v>27450</v>
      </c>
      <c r="E3010" t="s">
        <v>27451</v>
      </c>
    </row>
    <row r="3011" spans="1:5">
      <c r="A3011" s="2" t="s">
        <v>3009</v>
      </c>
      <c r="B3011">
        <v>1</v>
      </c>
      <c r="C3011">
        <f>ROW()</f>
        <v>3011</v>
      </c>
      <c r="D3011" t="s">
        <v>26582</v>
      </c>
      <c r="E3011" t="s">
        <v>27452</v>
      </c>
    </row>
    <row r="3012" spans="1:5">
      <c r="A3012" s="2" t="s">
        <v>3010</v>
      </c>
      <c r="B3012">
        <v>1</v>
      </c>
      <c r="C3012">
        <f>ROW()</f>
        <v>3012</v>
      </c>
      <c r="D3012" t="s">
        <v>27267</v>
      </c>
      <c r="E3012" t="s">
        <v>27419</v>
      </c>
    </row>
    <row r="3013" spans="1:5">
      <c r="A3013" s="2" t="s">
        <v>3011</v>
      </c>
      <c r="B3013">
        <v>1</v>
      </c>
      <c r="C3013">
        <f>ROW()</f>
        <v>3013</v>
      </c>
      <c r="D3013" t="s">
        <v>26801</v>
      </c>
      <c r="E3013" t="s">
        <v>27448</v>
      </c>
    </row>
    <row r="3014" spans="1:5">
      <c r="A3014" s="2" t="s">
        <v>3012</v>
      </c>
      <c r="B3014">
        <v>1</v>
      </c>
      <c r="C3014">
        <f>ROW()</f>
        <v>3014</v>
      </c>
      <c r="D3014" t="s">
        <v>25812</v>
      </c>
      <c r="E3014" t="s">
        <v>27453</v>
      </c>
    </row>
    <row r="3015" spans="1:5">
      <c r="A3015" s="2" t="s">
        <v>3013</v>
      </c>
      <c r="B3015">
        <v>1</v>
      </c>
      <c r="C3015">
        <f>ROW()</f>
        <v>3015</v>
      </c>
      <c r="D3015" t="s">
        <v>27315</v>
      </c>
      <c r="E3015" t="s">
        <v>27454</v>
      </c>
    </row>
    <row r="3016" spans="1:5">
      <c r="A3016" s="2" t="s">
        <v>3014</v>
      </c>
      <c r="B3016">
        <v>1</v>
      </c>
      <c r="C3016">
        <f>ROW()</f>
        <v>3016</v>
      </c>
      <c r="D3016" t="s">
        <v>26559</v>
      </c>
      <c r="E3016" t="s">
        <v>27423</v>
      </c>
    </row>
    <row r="3017" spans="1:5">
      <c r="A3017" s="2" t="s">
        <v>3015</v>
      </c>
      <c r="B3017">
        <v>1</v>
      </c>
      <c r="C3017">
        <f>ROW()</f>
        <v>3017</v>
      </c>
      <c r="D3017" t="s">
        <v>27455</v>
      </c>
      <c r="E3017" t="s">
        <v>27456</v>
      </c>
    </row>
    <row r="3018" spans="1:5">
      <c r="A3018" s="2" t="s">
        <v>3016</v>
      </c>
      <c r="B3018">
        <v>1</v>
      </c>
      <c r="C3018">
        <f>ROW()</f>
        <v>3018</v>
      </c>
      <c r="D3018" t="s">
        <v>27416</v>
      </c>
      <c r="E3018" t="s">
        <v>27417</v>
      </c>
    </row>
    <row r="3019" spans="1:5">
      <c r="A3019" s="2" t="s">
        <v>3017</v>
      </c>
      <c r="B3019">
        <v>1</v>
      </c>
      <c r="C3019">
        <f>ROW()</f>
        <v>3019</v>
      </c>
      <c r="D3019" t="s">
        <v>27457</v>
      </c>
      <c r="E3019" t="s">
        <v>27458</v>
      </c>
    </row>
    <row r="3020" spans="1:5">
      <c r="A3020" s="2" t="s">
        <v>3018</v>
      </c>
      <c r="B3020">
        <v>1</v>
      </c>
      <c r="C3020">
        <f>ROW()</f>
        <v>3020</v>
      </c>
      <c r="D3020" t="s">
        <v>26897</v>
      </c>
      <c r="E3020" t="s">
        <v>27459</v>
      </c>
    </row>
    <row r="3021" spans="1:5">
      <c r="A3021" s="2" t="s">
        <v>3019</v>
      </c>
      <c r="B3021">
        <v>1</v>
      </c>
      <c r="C3021">
        <f>ROW()</f>
        <v>3021</v>
      </c>
      <c r="D3021" t="s">
        <v>27460</v>
      </c>
      <c r="E3021" t="s">
        <v>27461</v>
      </c>
    </row>
    <row r="3022" spans="1:5">
      <c r="A3022" s="2" t="s">
        <v>3020</v>
      </c>
      <c r="B3022">
        <v>1</v>
      </c>
      <c r="C3022">
        <f>ROW()</f>
        <v>3022</v>
      </c>
      <c r="D3022" t="s">
        <v>26812</v>
      </c>
      <c r="E3022" t="s">
        <v>27424</v>
      </c>
    </row>
    <row r="3023" spans="1:5">
      <c r="A3023" s="2" t="s">
        <v>3021</v>
      </c>
      <c r="B3023">
        <v>1</v>
      </c>
      <c r="C3023">
        <f>ROW()</f>
        <v>3023</v>
      </c>
      <c r="D3023" t="s">
        <v>26267</v>
      </c>
      <c r="E3023" t="s">
        <v>27462</v>
      </c>
    </row>
    <row r="3024" spans="1:5">
      <c r="A3024" s="2" t="s">
        <v>3022</v>
      </c>
      <c r="B3024">
        <v>1</v>
      </c>
      <c r="C3024">
        <f>ROW()</f>
        <v>3024</v>
      </c>
      <c r="D3024" t="s">
        <v>26570</v>
      </c>
      <c r="E3024" t="s">
        <v>27463</v>
      </c>
    </row>
    <row r="3025" spans="1:5">
      <c r="A3025" s="2" t="s">
        <v>3023</v>
      </c>
      <c r="B3025">
        <v>1</v>
      </c>
      <c r="C3025">
        <f>ROW()</f>
        <v>3025</v>
      </c>
      <c r="D3025" t="s">
        <v>25224</v>
      </c>
      <c r="E3025" t="s">
        <v>27464</v>
      </c>
    </row>
    <row r="3026" spans="1:5">
      <c r="A3026" s="2" t="s">
        <v>3024</v>
      </c>
      <c r="B3026">
        <v>1</v>
      </c>
      <c r="C3026">
        <f>ROW()</f>
        <v>3026</v>
      </c>
      <c r="D3026" t="s">
        <v>27465</v>
      </c>
      <c r="E3026" t="s">
        <v>27466</v>
      </c>
    </row>
    <row r="3027" spans="1:5">
      <c r="A3027" s="2" t="s">
        <v>3025</v>
      </c>
      <c r="B3027">
        <v>1</v>
      </c>
      <c r="C3027">
        <f>ROW()</f>
        <v>3027</v>
      </c>
      <c r="D3027" t="s">
        <v>27467</v>
      </c>
      <c r="E3027" t="s">
        <v>27468</v>
      </c>
    </row>
    <row r="3028" spans="1:5">
      <c r="A3028" s="2" t="s">
        <v>3026</v>
      </c>
      <c r="B3028">
        <v>1</v>
      </c>
      <c r="C3028">
        <f>ROW()</f>
        <v>3028</v>
      </c>
      <c r="D3028" t="s">
        <v>26677</v>
      </c>
      <c r="E3028" t="s">
        <v>27469</v>
      </c>
    </row>
    <row r="3029" spans="1:5">
      <c r="A3029" s="2" t="s">
        <v>3027</v>
      </c>
      <c r="B3029">
        <v>1</v>
      </c>
      <c r="C3029">
        <f>ROW()</f>
        <v>3029</v>
      </c>
      <c r="D3029" t="s">
        <v>26570</v>
      </c>
      <c r="E3029" t="s">
        <v>27463</v>
      </c>
    </row>
    <row r="3030" spans="1:5">
      <c r="A3030" s="2" t="s">
        <v>3028</v>
      </c>
      <c r="B3030">
        <v>1</v>
      </c>
      <c r="C3030">
        <f>ROW()</f>
        <v>3030</v>
      </c>
      <c r="D3030" t="s">
        <v>27185</v>
      </c>
      <c r="E3030" t="s">
        <v>27470</v>
      </c>
    </row>
    <row r="3031" spans="1:5">
      <c r="A3031" s="2" t="s">
        <v>3029</v>
      </c>
      <c r="B3031">
        <v>1</v>
      </c>
      <c r="C3031">
        <f>ROW()</f>
        <v>3031</v>
      </c>
      <c r="D3031" t="s">
        <v>27439</v>
      </c>
      <c r="E3031" t="s">
        <v>27440</v>
      </c>
    </row>
    <row r="3032" spans="1:5">
      <c r="A3032" s="2" t="s">
        <v>3030</v>
      </c>
      <c r="B3032">
        <v>1</v>
      </c>
      <c r="C3032">
        <f>ROW()</f>
        <v>3032</v>
      </c>
      <c r="D3032" t="s">
        <v>24877</v>
      </c>
      <c r="E3032" t="s">
        <v>27471</v>
      </c>
    </row>
    <row r="3033" spans="1:5">
      <c r="A3033" s="2" t="s">
        <v>3031</v>
      </c>
      <c r="B3033">
        <v>1</v>
      </c>
      <c r="C3033">
        <f>ROW()</f>
        <v>3033</v>
      </c>
      <c r="D3033" t="s">
        <v>26575</v>
      </c>
      <c r="E3033" t="s">
        <v>27472</v>
      </c>
    </row>
    <row r="3034" spans="1:5">
      <c r="A3034" s="2" t="s">
        <v>3032</v>
      </c>
      <c r="B3034">
        <v>1</v>
      </c>
      <c r="C3034">
        <f>ROW()</f>
        <v>3034</v>
      </c>
      <c r="D3034" t="s">
        <v>26504</v>
      </c>
      <c r="E3034" t="s">
        <v>27473</v>
      </c>
    </row>
    <row r="3035" spans="1:5">
      <c r="A3035" s="2" t="s">
        <v>3033</v>
      </c>
      <c r="B3035">
        <v>1</v>
      </c>
      <c r="C3035">
        <f>ROW()</f>
        <v>3035</v>
      </c>
      <c r="D3035" t="s">
        <v>27474</v>
      </c>
      <c r="E3035" t="s">
        <v>27475</v>
      </c>
    </row>
    <row r="3036" spans="1:5">
      <c r="A3036" s="2" t="s">
        <v>3034</v>
      </c>
      <c r="B3036">
        <v>1</v>
      </c>
      <c r="C3036">
        <f>ROW()</f>
        <v>3036</v>
      </c>
      <c r="D3036" t="s">
        <v>27111</v>
      </c>
      <c r="E3036" t="s">
        <v>27476</v>
      </c>
    </row>
    <row r="3037" spans="1:5">
      <c r="A3037" s="2" t="s">
        <v>3035</v>
      </c>
      <c r="B3037">
        <v>1</v>
      </c>
      <c r="C3037">
        <f>ROW()</f>
        <v>3037</v>
      </c>
      <c r="D3037" t="s">
        <v>25382</v>
      </c>
      <c r="E3037" t="s">
        <v>25828</v>
      </c>
    </row>
    <row r="3038" spans="1:5">
      <c r="A3038" s="2" t="s">
        <v>3036</v>
      </c>
      <c r="B3038">
        <v>1</v>
      </c>
      <c r="C3038">
        <f>ROW()</f>
        <v>3038</v>
      </c>
      <c r="D3038" t="s">
        <v>27477</v>
      </c>
      <c r="E3038" t="s">
        <v>27478</v>
      </c>
    </row>
    <row r="3039" spans="1:5">
      <c r="A3039" s="2" t="s">
        <v>3037</v>
      </c>
      <c r="B3039">
        <v>1</v>
      </c>
      <c r="C3039">
        <f>ROW()</f>
        <v>3039</v>
      </c>
      <c r="D3039" t="s">
        <v>25642</v>
      </c>
      <c r="E3039" t="s">
        <v>27405</v>
      </c>
    </row>
    <row r="3040" spans="1:5">
      <c r="A3040" s="2" t="s">
        <v>3038</v>
      </c>
      <c r="B3040">
        <v>1</v>
      </c>
      <c r="C3040">
        <f>ROW()</f>
        <v>3040</v>
      </c>
      <c r="D3040" t="s">
        <v>26033</v>
      </c>
      <c r="E3040" t="s">
        <v>27431</v>
      </c>
    </row>
    <row r="3041" spans="1:5">
      <c r="A3041" s="2" t="s">
        <v>3039</v>
      </c>
      <c r="B3041">
        <v>1</v>
      </c>
      <c r="C3041">
        <f>ROW()</f>
        <v>3041</v>
      </c>
      <c r="D3041" t="s">
        <v>25261</v>
      </c>
      <c r="E3041" t="s">
        <v>27383</v>
      </c>
    </row>
    <row r="3042" spans="1:5">
      <c r="A3042" s="2" t="s">
        <v>3040</v>
      </c>
      <c r="B3042">
        <v>1</v>
      </c>
      <c r="C3042">
        <f>ROW()</f>
        <v>3042</v>
      </c>
      <c r="D3042" t="s">
        <v>27000</v>
      </c>
      <c r="E3042" t="s">
        <v>27479</v>
      </c>
    </row>
    <row r="3043" spans="1:5">
      <c r="A3043" s="2" t="s">
        <v>3041</v>
      </c>
      <c r="B3043">
        <v>1</v>
      </c>
      <c r="C3043">
        <f>ROW()</f>
        <v>3043</v>
      </c>
      <c r="D3043" t="s">
        <v>27416</v>
      </c>
      <c r="E3043" t="s">
        <v>27417</v>
      </c>
    </row>
    <row r="3044" spans="1:5">
      <c r="A3044" s="2" t="s">
        <v>3042</v>
      </c>
      <c r="B3044">
        <v>1</v>
      </c>
      <c r="C3044">
        <f>ROW()</f>
        <v>3044</v>
      </c>
      <c r="D3044" t="s">
        <v>24929</v>
      </c>
      <c r="E3044" t="s">
        <v>27480</v>
      </c>
    </row>
    <row r="3045" spans="1:5">
      <c r="A3045" s="2" t="s">
        <v>3043</v>
      </c>
      <c r="B3045">
        <v>1</v>
      </c>
      <c r="C3045">
        <f>ROW()</f>
        <v>3045</v>
      </c>
      <c r="D3045" t="s">
        <v>27481</v>
      </c>
      <c r="E3045" t="s">
        <v>27482</v>
      </c>
    </row>
    <row r="3046" spans="1:5">
      <c r="A3046" s="2" t="s">
        <v>3044</v>
      </c>
      <c r="B3046">
        <v>1</v>
      </c>
      <c r="C3046">
        <f>ROW()</f>
        <v>3046</v>
      </c>
      <c r="D3046" t="s">
        <v>27483</v>
      </c>
      <c r="E3046" t="s">
        <v>27484</v>
      </c>
    </row>
    <row r="3047" spans="1:5">
      <c r="A3047" s="2" t="s">
        <v>3045</v>
      </c>
      <c r="B3047">
        <v>1</v>
      </c>
      <c r="C3047">
        <f>ROW()</f>
        <v>3047</v>
      </c>
      <c r="D3047" t="s">
        <v>26027</v>
      </c>
      <c r="E3047" t="s">
        <v>27485</v>
      </c>
    </row>
    <row r="3048" spans="1:5">
      <c r="A3048" s="2" t="s">
        <v>3046</v>
      </c>
      <c r="B3048">
        <v>1</v>
      </c>
      <c r="C3048">
        <f>ROW()</f>
        <v>3048</v>
      </c>
      <c r="D3048" t="s">
        <v>27163</v>
      </c>
      <c r="E3048" t="s">
        <v>27486</v>
      </c>
    </row>
    <row r="3049" spans="1:5">
      <c r="A3049" s="2" t="s">
        <v>3047</v>
      </c>
      <c r="B3049">
        <v>1</v>
      </c>
      <c r="C3049">
        <f>ROW()</f>
        <v>3049</v>
      </c>
      <c r="D3049" t="s">
        <v>26776</v>
      </c>
      <c r="E3049" t="s">
        <v>27487</v>
      </c>
    </row>
    <row r="3050" spans="1:5">
      <c r="A3050" s="2" t="s">
        <v>3048</v>
      </c>
      <c r="B3050">
        <v>1</v>
      </c>
      <c r="C3050">
        <f>ROW()</f>
        <v>3050</v>
      </c>
      <c r="D3050" t="s">
        <v>27416</v>
      </c>
      <c r="E3050" t="s">
        <v>27417</v>
      </c>
    </row>
    <row r="3051" spans="1:5">
      <c r="A3051" s="2" t="s">
        <v>3049</v>
      </c>
      <c r="B3051">
        <v>1</v>
      </c>
      <c r="C3051">
        <f>ROW()</f>
        <v>3051</v>
      </c>
      <c r="D3051" t="s">
        <v>27488</v>
      </c>
      <c r="E3051" t="s">
        <v>27489</v>
      </c>
    </row>
    <row r="3052" spans="1:5">
      <c r="A3052" s="2" t="s">
        <v>3050</v>
      </c>
      <c r="B3052">
        <v>1</v>
      </c>
      <c r="C3052">
        <f>ROW()</f>
        <v>3052</v>
      </c>
      <c r="D3052" t="s">
        <v>24915</v>
      </c>
      <c r="E3052" t="s">
        <v>26755</v>
      </c>
    </row>
    <row r="3053" spans="1:5">
      <c r="A3053" s="2" t="s">
        <v>3051</v>
      </c>
      <c r="B3053">
        <v>1</v>
      </c>
      <c r="C3053">
        <f>ROW()</f>
        <v>3053</v>
      </c>
      <c r="D3053" t="s">
        <v>27490</v>
      </c>
      <c r="E3053" t="s">
        <v>27491</v>
      </c>
    </row>
    <row r="3054" spans="1:5">
      <c r="A3054" s="2" t="s">
        <v>3052</v>
      </c>
      <c r="B3054">
        <v>1</v>
      </c>
      <c r="C3054">
        <f>ROW()</f>
        <v>3054</v>
      </c>
      <c r="D3054" t="s">
        <v>27474</v>
      </c>
      <c r="E3054" t="s">
        <v>27475</v>
      </c>
    </row>
    <row r="3055" spans="1:5">
      <c r="A3055" s="2" t="s">
        <v>3053</v>
      </c>
      <c r="B3055">
        <v>1</v>
      </c>
      <c r="C3055">
        <f>ROW()</f>
        <v>3055</v>
      </c>
      <c r="D3055" t="s">
        <v>26106</v>
      </c>
      <c r="E3055" t="s">
        <v>27492</v>
      </c>
    </row>
    <row r="3056" spans="1:5">
      <c r="A3056" s="2" t="s">
        <v>3054</v>
      </c>
      <c r="B3056">
        <v>1</v>
      </c>
      <c r="C3056">
        <f>ROW()</f>
        <v>3056</v>
      </c>
      <c r="D3056" t="s">
        <v>25293</v>
      </c>
      <c r="E3056" t="s">
        <v>27493</v>
      </c>
    </row>
    <row r="3057" spans="1:5">
      <c r="A3057" s="2" t="s">
        <v>3055</v>
      </c>
      <c r="B3057">
        <v>1</v>
      </c>
      <c r="C3057">
        <f>ROW()</f>
        <v>3057</v>
      </c>
      <c r="D3057" t="s">
        <v>25180</v>
      </c>
      <c r="E3057" t="s">
        <v>27494</v>
      </c>
    </row>
    <row r="3058" spans="1:5">
      <c r="A3058" s="2" t="s">
        <v>3056</v>
      </c>
      <c r="B3058">
        <v>1</v>
      </c>
      <c r="C3058">
        <f>ROW()</f>
        <v>3058</v>
      </c>
      <c r="D3058" t="s">
        <v>27237</v>
      </c>
      <c r="E3058" t="s">
        <v>27495</v>
      </c>
    </row>
    <row r="3059" spans="1:5">
      <c r="A3059" s="2" t="s">
        <v>3057</v>
      </c>
      <c r="B3059">
        <v>1</v>
      </c>
      <c r="C3059">
        <f>ROW()</f>
        <v>3059</v>
      </c>
      <c r="D3059" t="s">
        <v>26578</v>
      </c>
      <c r="E3059" t="s">
        <v>27496</v>
      </c>
    </row>
    <row r="3060" spans="1:5">
      <c r="A3060" s="2" t="s">
        <v>3058</v>
      </c>
      <c r="B3060">
        <v>1</v>
      </c>
      <c r="C3060">
        <f>ROW()</f>
        <v>3060</v>
      </c>
      <c r="D3060" t="s">
        <v>27497</v>
      </c>
      <c r="E3060" t="s">
        <v>27498</v>
      </c>
    </row>
    <row r="3061" spans="1:5">
      <c r="A3061" s="2" t="s">
        <v>3059</v>
      </c>
      <c r="B3061">
        <v>1</v>
      </c>
      <c r="C3061">
        <f>ROW()</f>
        <v>3061</v>
      </c>
      <c r="D3061" t="s">
        <v>25204</v>
      </c>
      <c r="E3061" t="s">
        <v>27499</v>
      </c>
    </row>
    <row r="3062" spans="1:5">
      <c r="A3062" s="2" t="s">
        <v>3060</v>
      </c>
      <c r="B3062">
        <v>1</v>
      </c>
      <c r="C3062">
        <f>ROW()</f>
        <v>3062</v>
      </c>
      <c r="D3062" t="s">
        <v>26934</v>
      </c>
      <c r="E3062" t="s">
        <v>27135</v>
      </c>
    </row>
    <row r="3063" spans="1:5">
      <c r="A3063" s="2" t="s">
        <v>3061</v>
      </c>
      <c r="B3063">
        <v>1</v>
      </c>
      <c r="C3063">
        <f>ROW()</f>
        <v>3063</v>
      </c>
      <c r="D3063" t="s">
        <v>27000</v>
      </c>
      <c r="E3063" t="s">
        <v>27479</v>
      </c>
    </row>
    <row r="3064" spans="1:5">
      <c r="A3064" s="2" t="s">
        <v>3062</v>
      </c>
      <c r="B3064">
        <v>1</v>
      </c>
      <c r="C3064">
        <f>ROW()</f>
        <v>3064</v>
      </c>
      <c r="D3064" t="s">
        <v>24929</v>
      </c>
      <c r="E3064" t="s">
        <v>27480</v>
      </c>
    </row>
    <row r="3065" spans="1:5">
      <c r="A3065" s="2" t="s">
        <v>3063</v>
      </c>
      <c r="B3065">
        <v>1</v>
      </c>
      <c r="C3065">
        <f>ROW()</f>
        <v>3065</v>
      </c>
      <c r="D3065" t="s">
        <v>24962</v>
      </c>
      <c r="E3065" t="s">
        <v>27500</v>
      </c>
    </row>
    <row r="3066" spans="1:5">
      <c r="A3066" s="2" t="s">
        <v>3064</v>
      </c>
      <c r="B3066">
        <v>1</v>
      </c>
      <c r="C3066">
        <f>ROW()</f>
        <v>3066</v>
      </c>
      <c r="D3066" t="s">
        <v>27131</v>
      </c>
      <c r="E3066" t="s">
        <v>27501</v>
      </c>
    </row>
    <row r="3067" spans="1:5">
      <c r="A3067" s="2" t="s">
        <v>3065</v>
      </c>
      <c r="B3067">
        <v>1</v>
      </c>
      <c r="C3067">
        <f>ROW()</f>
        <v>3067</v>
      </c>
      <c r="D3067" t="s">
        <v>27502</v>
      </c>
      <c r="E3067" t="s">
        <v>27503</v>
      </c>
    </row>
    <row r="3068" spans="1:5">
      <c r="A3068" s="2" t="s">
        <v>3066</v>
      </c>
      <c r="B3068">
        <v>1</v>
      </c>
      <c r="C3068">
        <f>ROW()</f>
        <v>3068</v>
      </c>
      <c r="D3068" t="s">
        <v>27504</v>
      </c>
      <c r="E3068" t="s">
        <v>27505</v>
      </c>
    </row>
    <row r="3069" spans="1:5">
      <c r="A3069" s="2" t="s">
        <v>3067</v>
      </c>
      <c r="B3069">
        <v>1</v>
      </c>
      <c r="C3069">
        <f>ROW()</f>
        <v>3069</v>
      </c>
      <c r="D3069" t="s">
        <v>27241</v>
      </c>
      <c r="E3069" t="s">
        <v>27506</v>
      </c>
    </row>
    <row r="3070" spans="1:5">
      <c r="A3070" s="2" t="s">
        <v>3068</v>
      </c>
      <c r="B3070">
        <v>1</v>
      </c>
      <c r="C3070">
        <f>ROW()</f>
        <v>3070</v>
      </c>
      <c r="D3070" t="s">
        <v>27220</v>
      </c>
      <c r="E3070" t="s">
        <v>27507</v>
      </c>
    </row>
    <row r="3071" spans="1:5">
      <c r="A3071" s="2" t="s">
        <v>3069</v>
      </c>
      <c r="B3071">
        <v>1</v>
      </c>
      <c r="C3071">
        <f>ROW()</f>
        <v>3071</v>
      </c>
      <c r="D3071" t="s">
        <v>26806</v>
      </c>
      <c r="E3071" t="s">
        <v>27508</v>
      </c>
    </row>
    <row r="3072" spans="1:5">
      <c r="A3072" s="2" t="s">
        <v>3070</v>
      </c>
      <c r="B3072">
        <v>1</v>
      </c>
      <c r="C3072">
        <f>ROW()</f>
        <v>3072</v>
      </c>
      <c r="D3072" t="s">
        <v>27509</v>
      </c>
      <c r="E3072" t="s">
        <v>27510</v>
      </c>
    </row>
    <row r="3073" spans="1:5">
      <c r="A3073" s="2" t="s">
        <v>3071</v>
      </c>
      <c r="B3073">
        <v>1</v>
      </c>
      <c r="C3073">
        <f>ROW()</f>
        <v>3073</v>
      </c>
      <c r="D3073" t="s">
        <v>25202</v>
      </c>
      <c r="E3073" t="s">
        <v>25815</v>
      </c>
    </row>
    <row r="3074" spans="1:5">
      <c r="A3074" s="2" t="s">
        <v>3072</v>
      </c>
      <c r="B3074">
        <v>1</v>
      </c>
      <c r="C3074">
        <f>ROW()</f>
        <v>3074</v>
      </c>
      <c r="D3074" t="s">
        <v>27220</v>
      </c>
      <c r="E3074" t="s">
        <v>27507</v>
      </c>
    </row>
    <row r="3075" spans="1:5">
      <c r="A3075" s="2" t="s">
        <v>3073</v>
      </c>
      <c r="B3075">
        <v>1</v>
      </c>
      <c r="C3075">
        <f>ROW()</f>
        <v>3075</v>
      </c>
      <c r="D3075" t="s">
        <v>26806</v>
      </c>
      <c r="E3075" t="s">
        <v>27508</v>
      </c>
    </row>
    <row r="3076" spans="1:5">
      <c r="A3076" s="2" t="s">
        <v>3074</v>
      </c>
      <c r="B3076">
        <v>1</v>
      </c>
      <c r="C3076">
        <f>ROW()</f>
        <v>3076</v>
      </c>
      <c r="D3076" t="s">
        <v>26275</v>
      </c>
      <c r="E3076" t="s">
        <v>27511</v>
      </c>
    </row>
    <row r="3077" spans="1:5">
      <c r="A3077" s="2" t="s">
        <v>3075</v>
      </c>
      <c r="B3077">
        <v>1</v>
      </c>
      <c r="C3077">
        <f>ROW()</f>
        <v>3077</v>
      </c>
      <c r="D3077" t="s">
        <v>27512</v>
      </c>
      <c r="E3077" t="s">
        <v>27513</v>
      </c>
    </row>
    <row r="3078" spans="1:5">
      <c r="A3078" s="2" t="s">
        <v>3076</v>
      </c>
      <c r="B3078">
        <v>1</v>
      </c>
      <c r="C3078">
        <f>ROW()</f>
        <v>3078</v>
      </c>
      <c r="D3078" t="s">
        <v>27095</v>
      </c>
      <c r="E3078" t="s">
        <v>27514</v>
      </c>
    </row>
    <row r="3079" spans="1:5">
      <c r="A3079" s="2" t="s">
        <v>3077</v>
      </c>
      <c r="B3079">
        <v>1</v>
      </c>
      <c r="C3079">
        <f>ROW()</f>
        <v>3079</v>
      </c>
      <c r="D3079" t="s">
        <v>27515</v>
      </c>
      <c r="E3079" t="s">
        <v>27516</v>
      </c>
    </row>
    <row r="3080" spans="1:5">
      <c r="A3080" s="2" t="s">
        <v>3078</v>
      </c>
      <c r="B3080">
        <v>1</v>
      </c>
      <c r="C3080">
        <f>ROW()</f>
        <v>3080</v>
      </c>
      <c r="D3080" t="s">
        <v>27517</v>
      </c>
      <c r="E3080" t="s">
        <v>27518</v>
      </c>
    </row>
    <row r="3081" spans="1:5">
      <c r="A3081" s="2" t="s">
        <v>3079</v>
      </c>
      <c r="B3081">
        <v>1</v>
      </c>
      <c r="C3081">
        <f>ROW()</f>
        <v>3081</v>
      </c>
      <c r="D3081" t="s">
        <v>27519</v>
      </c>
      <c r="E3081" t="s">
        <v>27520</v>
      </c>
    </row>
    <row r="3082" spans="1:5">
      <c r="A3082" s="2" t="s">
        <v>3080</v>
      </c>
      <c r="B3082">
        <v>1</v>
      </c>
      <c r="C3082">
        <f>ROW()</f>
        <v>3082</v>
      </c>
      <c r="D3082" t="s">
        <v>27521</v>
      </c>
      <c r="E3082" t="s">
        <v>27522</v>
      </c>
    </row>
    <row r="3083" spans="1:5">
      <c r="A3083" s="2" t="s">
        <v>3081</v>
      </c>
      <c r="B3083">
        <v>1</v>
      </c>
      <c r="C3083">
        <f>ROW()</f>
        <v>3083</v>
      </c>
      <c r="D3083" t="s">
        <v>26370</v>
      </c>
      <c r="E3083" t="s">
        <v>27523</v>
      </c>
    </row>
    <row r="3084" spans="1:5">
      <c r="A3084" s="2" t="s">
        <v>3082</v>
      </c>
      <c r="B3084">
        <v>1</v>
      </c>
      <c r="C3084">
        <f>ROW()</f>
        <v>3084</v>
      </c>
      <c r="D3084" t="s">
        <v>26429</v>
      </c>
      <c r="E3084" t="s">
        <v>27524</v>
      </c>
    </row>
    <row r="3085" spans="1:5">
      <c r="A3085" s="2" t="s">
        <v>3083</v>
      </c>
      <c r="B3085">
        <v>1</v>
      </c>
      <c r="C3085">
        <f>ROW()</f>
        <v>3085</v>
      </c>
      <c r="D3085" t="s">
        <v>27525</v>
      </c>
      <c r="E3085" t="s">
        <v>27526</v>
      </c>
    </row>
    <row r="3086" spans="1:5">
      <c r="A3086" s="2" t="s">
        <v>3084</v>
      </c>
      <c r="B3086">
        <v>1</v>
      </c>
      <c r="C3086">
        <f>ROW()</f>
        <v>3086</v>
      </c>
      <c r="D3086" t="s">
        <v>27517</v>
      </c>
      <c r="E3086" t="s">
        <v>27518</v>
      </c>
    </row>
    <row r="3087" spans="1:5">
      <c r="A3087" s="2" t="s">
        <v>3085</v>
      </c>
      <c r="B3087">
        <v>1</v>
      </c>
      <c r="C3087">
        <f>ROW()</f>
        <v>3087</v>
      </c>
      <c r="D3087" t="s">
        <v>27527</v>
      </c>
      <c r="E3087" t="s">
        <v>27402</v>
      </c>
    </row>
    <row r="3088" spans="1:5">
      <c r="A3088" s="2" t="s">
        <v>3086</v>
      </c>
      <c r="B3088">
        <v>1</v>
      </c>
      <c r="C3088">
        <f>ROW()</f>
        <v>3088</v>
      </c>
      <c r="D3088" t="s">
        <v>27191</v>
      </c>
      <c r="E3088" t="s">
        <v>27528</v>
      </c>
    </row>
    <row r="3089" spans="1:5">
      <c r="A3089" s="2" t="s">
        <v>3087</v>
      </c>
      <c r="B3089">
        <v>1</v>
      </c>
      <c r="C3089">
        <f>ROW()</f>
        <v>3089</v>
      </c>
      <c r="D3089" t="s">
        <v>26572</v>
      </c>
      <c r="E3089" t="s">
        <v>27529</v>
      </c>
    </row>
    <row r="3090" spans="1:5">
      <c r="A3090" s="2" t="s">
        <v>3088</v>
      </c>
      <c r="B3090">
        <v>1</v>
      </c>
      <c r="C3090">
        <f>ROW()</f>
        <v>3090</v>
      </c>
      <c r="D3090" t="s">
        <v>26763</v>
      </c>
      <c r="E3090" t="s">
        <v>27530</v>
      </c>
    </row>
    <row r="3091" spans="1:5">
      <c r="A3091" s="2" t="s">
        <v>3089</v>
      </c>
      <c r="B3091">
        <v>1</v>
      </c>
      <c r="C3091">
        <f>ROW()</f>
        <v>3091</v>
      </c>
      <c r="D3091" t="s">
        <v>25715</v>
      </c>
      <c r="E3091" t="s">
        <v>27531</v>
      </c>
    </row>
    <row r="3092" spans="1:5">
      <c r="A3092" s="2" t="s">
        <v>3090</v>
      </c>
      <c r="B3092">
        <v>1</v>
      </c>
      <c r="C3092">
        <f>ROW()</f>
        <v>3092</v>
      </c>
      <c r="D3092" t="s">
        <v>26058</v>
      </c>
      <c r="E3092" t="s">
        <v>27532</v>
      </c>
    </row>
    <row r="3093" spans="1:5">
      <c r="A3093" s="2" t="s">
        <v>3091</v>
      </c>
      <c r="B3093">
        <v>1</v>
      </c>
      <c r="C3093">
        <f>ROW()</f>
        <v>3093</v>
      </c>
      <c r="D3093" t="s">
        <v>26267</v>
      </c>
      <c r="E3093" t="s">
        <v>27462</v>
      </c>
    </row>
    <row r="3094" spans="1:5">
      <c r="A3094" s="2" t="s">
        <v>3092</v>
      </c>
      <c r="B3094">
        <v>1</v>
      </c>
      <c r="C3094">
        <f>ROW()</f>
        <v>3094</v>
      </c>
      <c r="D3094" t="s">
        <v>27315</v>
      </c>
      <c r="E3094" t="s">
        <v>27454</v>
      </c>
    </row>
    <row r="3095" spans="1:5">
      <c r="A3095" s="2" t="s">
        <v>3093</v>
      </c>
      <c r="B3095">
        <v>1</v>
      </c>
      <c r="C3095">
        <f>ROW()</f>
        <v>3095</v>
      </c>
      <c r="D3095" t="s">
        <v>27533</v>
      </c>
      <c r="E3095" t="s">
        <v>27534</v>
      </c>
    </row>
    <row r="3096" spans="1:5">
      <c r="A3096" s="2" t="s">
        <v>3094</v>
      </c>
      <c r="B3096">
        <v>1</v>
      </c>
      <c r="C3096">
        <f>ROW()</f>
        <v>3096</v>
      </c>
      <c r="D3096" t="s">
        <v>27083</v>
      </c>
      <c r="E3096" t="s">
        <v>27535</v>
      </c>
    </row>
    <row r="3097" spans="1:5">
      <c r="A3097" s="2" t="s">
        <v>3095</v>
      </c>
      <c r="B3097">
        <v>1</v>
      </c>
      <c r="C3097">
        <f>ROW()</f>
        <v>3097</v>
      </c>
      <c r="D3097" t="s">
        <v>26838</v>
      </c>
      <c r="E3097" t="s">
        <v>27368</v>
      </c>
    </row>
    <row r="3098" spans="1:5">
      <c r="A3098" s="2" t="s">
        <v>3096</v>
      </c>
      <c r="B3098">
        <v>1</v>
      </c>
      <c r="C3098">
        <f>ROW()</f>
        <v>3098</v>
      </c>
      <c r="D3098" t="s">
        <v>25356</v>
      </c>
      <c r="E3098" t="s">
        <v>27494</v>
      </c>
    </row>
    <row r="3099" spans="1:5">
      <c r="A3099" s="2" t="s">
        <v>3097</v>
      </c>
      <c r="B3099">
        <v>1</v>
      </c>
      <c r="C3099">
        <f>ROW()</f>
        <v>3099</v>
      </c>
      <c r="D3099" t="s">
        <v>25169</v>
      </c>
      <c r="E3099" t="s">
        <v>27536</v>
      </c>
    </row>
    <row r="3100" spans="1:5">
      <c r="A3100" s="2" t="s">
        <v>3098</v>
      </c>
      <c r="B3100">
        <v>1</v>
      </c>
      <c r="C3100">
        <f>ROW()</f>
        <v>3100</v>
      </c>
      <c r="D3100" t="s">
        <v>27537</v>
      </c>
      <c r="E3100" t="s">
        <v>27538</v>
      </c>
    </row>
    <row r="3101" spans="1:5">
      <c r="A3101" s="2" t="s">
        <v>3099</v>
      </c>
      <c r="B3101">
        <v>1</v>
      </c>
      <c r="C3101">
        <f>ROW()</f>
        <v>3101</v>
      </c>
      <c r="D3101" t="s">
        <v>27414</v>
      </c>
      <c r="E3101" t="s">
        <v>27415</v>
      </c>
    </row>
    <row r="3102" spans="1:5">
      <c r="A3102" s="2" t="s">
        <v>3100</v>
      </c>
      <c r="B3102">
        <v>1</v>
      </c>
      <c r="C3102">
        <f>ROW()</f>
        <v>3102</v>
      </c>
      <c r="D3102" t="s">
        <v>27539</v>
      </c>
      <c r="E3102" t="s">
        <v>27540</v>
      </c>
    </row>
    <row r="3103" spans="1:5">
      <c r="A3103" s="2" t="s">
        <v>3101</v>
      </c>
      <c r="B3103">
        <v>1</v>
      </c>
      <c r="C3103">
        <f>ROW()</f>
        <v>3103</v>
      </c>
      <c r="D3103" t="s">
        <v>26106</v>
      </c>
      <c r="E3103" t="s">
        <v>27492</v>
      </c>
    </row>
    <row r="3104" spans="1:5">
      <c r="A3104" s="2" t="s">
        <v>3102</v>
      </c>
      <c r="B3104">
        <v>1</v>
      </c>
      <c r="C3104">
        <f>ROW()</f>
        <v>3104</v>
      </c>
      <c r="D3104" t="s">
        <v>24905</v>
      </c>
      <c r="E3104" t="s">
        <v>27541</v>
      </c>
    </row>
    <row r="3105" spans="1:5">
      <c r="A3105" s="2" t="s">
        <v>3103</v>
      </c>
      <c r="B3105">
        <v>1</v>
      </c>
      <c r="C3105">
        <f>ROW()</f>
        <v>3105</v>
      </c>
      <c r="D3105" t="s">
        <v>27137</v>
      </c>
      <c r="E3105" t="s">
        <v>27542</v>
      </c>
    </row>
    <row r="3106" spans="1:5">
      <c r="A3106" s="2" t="s">
        <v>3104</v>
      </c>
      <c r="B3106">
        <v>1</v>
      </c>
      <c r="C3106">
        <f>ROW()</f>
        <v>3106</v>
      </c>
      <c r="D3106" t="s">
        <v>27083</v>
      </c>
      <c r="E3106" t="s">
        <v>27543</v>
      </c>
    </row>
    <row r="3107" spans="1:5">
      <c r="A3107" s="2" t="s">
        <v>3105</v>
      </c>
      <c r="B3107">
        <v>1</v>
      </c>
      <c r="C3107">
        <f>ROW()</f>
        <v>3107</v>
      </c>
      <c r="D3107" t="s">
        <v>25642</v>
      </c>
      <c r="E3107" t="s">
        <v>27405</v>
      </c>
    </row>
    <row r="3108" spans="1:5">
      <c r="A3108" s="2" t="s">
        <v>3106</v>
      </c>
      <c r="B3108">
        <v>1</v>
      </c>
      <c r="C3108">
        <f>ROW()</f>
        <v>3108</v>
      </c>
      <c r="D3108" t="s">
        <v>25616</v>
      </c>
      <c r="E3108" t="s">
        <v>27544</v>
      </c>
    </row>
    <row r="3109" spans="1:5">
      <c r="A3109" s="2" t="s">
        <v>3107</v>
      </c>
      <c r="B3109">
        <v>1</v>
      </c>
      <c r="C3109">
        <f>ROW()</f>
        <v>3109</v>
      </c>
      <c r="D3109" t="s">
        <v>27545</v>
      </c>
      <c r="E3109" t="s">
        <v>27546</v>
      </c>
    </row>
    <row r="3110" spans="1:5">
      <c r="A3110" s="2" t="s">
        <v>3108</v>
      </c>
      <c r="B3110">
        <v>1</v>
      </c>
      <c r="C3110">
        <f>ROW()</f>
        <v>3110</v>
      </c>
      <c r="D3110" t="s">
        <v>27547</v>
      </c>
      <c r="E3110" t="s">
        <v>27548</v>
      </c>
    </row>
    <row r="3111" spans="1:5">
      <c r="A3111" s="2" t="s">
        <v>3109</v>
      </c>
      <c r="B3111">
        <v>1</v>
      </c>
      <c r="C3111">
        <f>ROW()</f>
        <v>3111</v>
      </c>
      <c r="D3111" t="s">
        <v>27403</v>
      </c>
      <c r="E3111" t="s">
        <v>27404</v>
      </c>
    </row>
    <row r="3112" spans="1:5">
      <c r="A3112" s="2" t="s">
        <v>3110</v>
      </c>
      <c r="B3112">
        <v>1</v>
      </c>
      <c r="C3112">
        <f>ROW()</f>
        <v>3112</v>
      </c>
      <c r="D3112" t="s">
        <v>25169</v>
      </c>
      <c r="E3112" t="s">
        <v>27549</v>
      </c>
    </row>
    <row r="3113" spans="1:5">
      <c r="A3113" s="2" t="s">
        <v>3111</v>
      </c>
      <c r="B3113">
        <v>1</v>
      </c>
      <c r="C3113">
        <f>ROW()</f>
        <v>3113</v>
      </c>
      <c r="D3113" t="s">
        <v>25180</v>
      </c>
      <c r="E3113" t="s">
        <v>27494</v>
      </c>
    </row>
    <row r="3114" spans="1:5">
      <c r="A3114" s="2" t="s">
        <v>3112</v>
      </c>
      <c r="B3114">
        <v>1</v>
      </c>
      <c r="C3114">
        <f>ROW()</f>
        <v>3114</v>
      </c>
      <c r="D3114" t="s">
        <v>27281</v>
      </c>
      <c r="E3114" t="s">
        <v>27550</v>
      </c>
    </row>
    <row r="3115" spans="1:5">
      <c r="A3115" s="2" t="s">
        <v>3113</v>
      </c>
      <c r="B3115">
        <v>1</v>
      </c>
      <c r="C3115">
        <f>ROW()</f>
        <v>3115</v>
      </c>
      <c r="D3115" t="s">
        <v>27551</v>
      </c>
      <c r="E3115" t="s">
        <v>27552</v>
      </c>
    </row>
    <row r="3116" spans="1:5">
      <c r="A3116" s="2" t="s">
        <v>3114</v>
      </c>
      <c r="B3116">
        <v>1</v>
      </c>
      <c r="C3116">
        <f>ROW()</f>
        <v>3116</v>
      </c>
      <c r="D3116" t="s">
        <v>26790</v>
      </c>
      <c r="E3116" t="s">
        <v>27420</v>
      </c>
    </row>
    <row r="3117" spans="1:5">
      <c r="A3117" s="2" t="s">
        <v>3115</v>
      </c>
      <c r="B3117">
        <v>1</v>
      </c>
      <c r="C3117">
        <f>ROW()</f>
        <v>3117</v>
      </c>
      <c r="D3117" t="s">
        <v>26570</v>
      </c>
      <c r="E3117" t="s">
        <v>27553</v>
      </c>
    </row>
    <row r="3118" spans="1:5">
      <c r="A3118" s="2" t="s">
        <v>3116</v>
      </c>
      <c r="B3118">
        <v>1</v>
      </c>
      <c r="C3118">
        <f>ROW()</f>
        <v>3118</v>
      </c>
      <c r="D3118" t="s">
        <v>24931</v>
      </c>
      <c r="E3118" t="s">
        <v>27554</v>
      </c>
    </row>
    <row r="3119" spans="1:5">
      <c r="A3119" s="2" t="s">
        <v>3117</v>
      </c>
      <c r="B3119">
        <v>1</v>
      </c>
      <c r="C3119">
        <f>ROW()</f>
        <v>3119</v>
      </c>
      <c r="D3119" t="s">
        <v>27435</v>
      </c>
      <c r="E3119" t="s">
        <v>27436</v>
      </c>
    </row>
    <row r="3120" spans="1:5">
      <c r="A3120" s="2" t="s">
        <v>3118</v>
      </c>
      <c r="B3120">
        <v>1</v>
      </c>
      <c r="C3120">
        <f>ROW()</f>
        <v>3120</v>
      </c>
      <c r="D3120" t="s">
        <v>26523</v>
      </c>
      <c r="E3120" t="s">
        <v>27413</v>
      </c>
    </row>
    <row r="3121" spans="1:5">
      <c r="A3121" s="2" t="s">
        <v>3119</v>
      </c>
      <c r="B3121">
        <v>1</v>
      </c>
      <c r="C3121">
        <f>ROW()</f>
        <v>3121</v>
      </c>
      <c r="D3121" t="s">
        <v>26508</v>
      </c>
      <c r="E3121" t="s">
        <v>27555</v>
      </c>
    </row>
    <row r="3122" spans="1:5">
      <c r="A3122" s="2" t="s">
        <v>3120</v>
      </c>
      <c r="B3122">
        <v>1</v>
      </c>
      <c r="C3122">
        <f>ROW()</f>
        <v>3122</v>
      </c>
      <c r="D3122" t="s">
        <v>26570</v>
      </c>
      <c r="E3122" t="s">
        <v>27463</v>
      </c>
    </row>
    <row r="3123" spans="1:5">
      <c r="A3123" s="2" t="s">
        <v>3121</v>
      </c>
      <c r="B3123">
        <v>1</v>
      </c>
      <c r="C3123">
        <f>ROW()</f>
        <v>3123</v>
      </c>
      <c r="D3123" t="s">
        <v>27465</v>
      </c>
      <c r="E3123" t="s">
        <v>27466</v>
      </c>
    </row>
    <row r="3124" spans="1:5">
      <c r="A3124" s="2" t="s">
        <v>3122</v>
      </c>
      <c r="B3124">
        <v>1</v>
      </c>
      <c r="C3124">
        <f>ROW()</f>
        <v>3124</v>
      </c>
      <c r="D3124" t="s">
        <v>27189</v>
      </c>
      <c r="E3124" t="s">
        <v>27556</v>
      </c>
    </row>
    <row r="3125" spans="1:5">
      <c r="A3125" s="2" t="s">
        <v>3123</v>
      </c>
      <c r="B3125">
        <v>1</v>
      </c>
      <c r="C3125">
        <f>ROW()</f>
        <v>3125</v>
      </c>
      <c r="D3125" t="s">
        <v>26163</v>
      </c>
      <c r="E3125" t="s">
        <v>27557</v>
      </c>
    </row>
    <row r="3126" spans="1:5">
      <c r="A3126" s="2" t="s">
        <v>3124</v>
      </c>
      <c r="B3126">
        <v>1</v>
      </c>
      <c r="C3126">
        <f>ROW()</f>
        <v>3126</v>
      </c>
      <c r="D3126" t="s">
        <v>27558</v>
      </c>
      <c r="E3126" t="s">
        <v>27559</v>
      </c>
    </row>
    <row r="3127" spans="1:5">
      <c r="A3127" s="2" t="s">
        <v>3125</v>
      </c>
      <c r="B3127">
        <v>1</v>
      </c>
      <c r="C3127">
        <f>ROW()</f>
        <v>3127</v>
      </c>
      <c r="D3127" t="s">
        <v>27560</v>
      </c>
      <c r="E3127" t="s">
        <v>27561</v>
      </c>
    </row>
    <row r="3128" spans="1:5">
      <c r="A3128" s="2" t="s">
        <v>3126</v>
      </c>
      <c r="B3128">
        <v>1</v>
      </c>
      <c r="C3128">
        <f>ROW()</f>
        <v>3128</v>
      </c>
      <c r="D3128" t="s">
        <v>27416</v>
      </c>
      <c r="E3128" t="s">
        <v>27417</v>
      </c>
    </row>
    <row r="3129" spans="1:5">
      <c r="A3129" s="2" t="s">
        <v>3127</v>
      </c>
      <c r="B3129">
        <v>1</v>
      </c>
      <c r="C3129">
        <f>ROW()</f>
        <v>3129</v>
      </c>
      <c r="D3129" t="s">
        <v>25746</v>
      </c>
      <c r="E3129" t="s">
        <v>27562</v>
      </c>
    </row>
    <row r="3130" spans="1:5">
      <c r="A3130" s="2" t="s">
        <v>3128</v>
      </c>
      <c r="B3130">
        <v>1</v>
      </c>
      <c r="C3130">
        <f>ROW()</f>
        <v>3130</v>
      </c>
      <c r="D3130" t="s">
        <v>27563</v>
      </c>
      <c r="E3130" t="s">
        <v>27564</v>
      </c>
    </row>
    <row r="3131" spans="1:5">
      <c r="A3131" s="2" t="s">
        <v>3129</v>
      </c>
      <c r="B3131">
        <v>1</v>
      </c>
      <c r="C3131">
        <f>ROW()</f>
        <v>3131</v>
      </c>
      <c r="D3131" t="s">
        <v>27056</v>
      </c>
      <c r="E3131" t="s">
        <v>27565</v>
      </c>
    </row>
    <row r="3132" spans="1:5">
      <c r="A3132" s="2" t="s">
        <v>3130</v>
      </c>
      <c r="B3132">
        <v>1</v>
      </c>
      <c r="C3132">
        <f>ROW()</f>
        <v>3132</v>
      </c>
      <c r="D3132" t="s">
        <v>27175</v>
      </c>
      <c r="E3132" t="s">
        <v>27566</v>
      </c>
    </row>
    <row r="3133" spans="1:5">
      <c r="A3133" s="2" t="s">
        <v>3131</v>
      </c>
      <c r="B3133">
        <v>1</v>
      </c>
      <c r="C3133">
        <f>ROW()</f>
        <v>3133</v>
      </c>
      <c r="D3133" t="s">
        <v>27450</v>
      </c>
      <c r="E3133" t="s">
        <v>27451</v>
      </c>
    </row>
    <row r="3134" spans="1:5">
      <c r="A3134" s="2" t="s">
        <v>3132</v>
      </c>
      <c r="B3134">
        <v>1</v>
      </c>
      <c r="C3134">
        <f>ROW()</f>
        <v>3134</v>
      </c>
      <c r="D3134" t="s">
        <v>27567</v>
      </c>
      <c r="E3134" t="s">
        <v>27568</v>
      </c>
    </row>
    <row r="3135" spans="1:5">
      <c r="A3135" s="2" t="s">
        <v>3133</v>
      </c>
      <c r="B3135">
        <v>1</v>
      </c>
      <c r="C3135">
        <f>ROW()</f>
        <v>3135</v>
      </c>
      <c r="D3135" t="s">
        <v>27502</v>
      </c>
      <c r="E3135" t="s">
        <v>27503</v>
      </c>
    </row>
    <row r="3136" spans="1:5">
      <c r="A3136" s="2" t="s">
        <v>3134</v>
      </c>
      <c r="B3136">
        <v>1</v>
      </c>
      <c r="C3136">
        <f>ROW()</f>
        <v>3136</v>
      </c>
      <c r="D3136" t="s">
        <v>27569</v>
      </c>
      <c r="E3136" t="s">
        <v>27570</v>
      </c>
    </row>
    <row r="3137" spans="1:5">
      <c r="A3137" s="2" t="s">
        <v>3135</v>
      </c>
      <c r="B3137">
        <v>1</v>
      </c>
      <c r="C3137">
        <f>ROW()</f>
        <v>3137</v>
      </c>
      <c r="D3137" t="s">
        <v>26575</v>
      </c>
      <c r="E3137" t="s">
        <v>27571</v>
      </c>
    </row>
    <row r="3138" spans="1:5">
      <c r="A3138" s="2" t="s">
        <v>3136</v>
      </c>
      <c r="B3138">
        <v>1</v>
      </c>
      <c r="C3138">
        <f>ROW()</f>
        <v>3138</v>
      </c>
      <c r="D3138" t="s">
        <v>27572</v>
      </c>
      <c r="E3138" t="s">
        <v>27573</v>
      </c>
    </row>
    <row r="3139" spans="1:5">
      <c r="A3139" s="2" t="s">
        <v>3137</v>
      </c>
      <c r="B3139">
        <v>1</v>
      </c>
      <c r="C3139">
        <f>ROW()</f>
        <v>3139</v>
      </c>
      <c r="D3139" t="s">
        <v>26554</v>
      </c>
      <c r="E3139" t="s">
        <v>27574</v>
      </c>
    </row>
    <row r="3140" spans="1:5">
      <c r="A3140" s="2" t="s">
        <v>3138</v>
      </c>
      <c r="B3140">
        <v>1</v>
      </c>
      <c r="C3140">
        <f>ROW()</f>
        <v>3140</v>
      </c>
      <c r="D3140" t="s">
        <v>27575</v>
      </c>
      <c r="E3140" t="s">
        <v>27256</v>
      </c>
    </row>
    <row r="3141" spans="1:5">
      <c r="A3141" s="2" t="s">
        <v>3139</v>
      </c>
      <c r="B3141">
        <v>1</v>
      </c>
      <c r="C3141">
        <f>ROW()</f>
        <v>3141</v>
      </c>
      <c r="D3141" t="s">
        <v>27576</v>
      </c>
      <c r="E3141" t="s">
        <v>27577</v>
      </c>
    </row>
    <row r="3142" spans="1:5">
      <c r="A3142" s="2" t="s">
        <v>3140</v>
      </c>
      <c r="B3142">
        <v>1</v>
      </c>
      <c r="C3142">
        <f>ROW()</f>
        <v>3142</v>
      </c>
      <c r="D3142" t="s">
        <v>27051</v>
      </c>
      <c r="E3142" t="s">
        <v>27578</v>
      </c>
    </row>
    <row r="3143" spans="1:5">
      <c r="A3143" s="2" t="s">
        <v>3141</v>
      </c>
      <c r="B3143">
        <v>1</v>
      </c>
      <c r="C3143">
        <f>ROW()</f>
        <v>3143</v>
      </c>
      <c r="D3143" t="s">
        <v>27579</v>
      </c>
      <c r="E3143" t="s">
        <v>27580</v>
      </c>
    </row>
    <row r="3144" spans="1:5">
      <c r="A3144" s="2" t="s">
        <v>3142</v>
      </c>
      <c r="B3144">
        <v>1</v>
      </c>
      <c r="C3144">
        <f>ROW()</f>
        <v>3144</v>
      </c>
      <c r="D3144" t="s">
        <v>26495</v>
      </c>
      <c r="E3144" t="s">
        <v>27581</v>
      </c>
    </row>
    <row r="3145" spans="1:5">
      <c r="A3145" s="2" t="s">
        <v>3143</v>
      </c>
      <c r="B3145">
        <v>1</v>
      </c>
      <c r="C3145">
        <f>ROW()</f>
        <v>3145</v>
      </c>
      <c r="D3145" t="s">
        <v>27157</v>
      </c>
      <c r="E3145" t="s">
        <v>27582</v>
      </c>
    </row>
    <row r="3146" spans="1:5">
      <c r="A3146" s="2" t="s">
        <v>3144</v>
      </c>
      <c r="B3146">
        <v>1</v>
      </c>
      <c r="C3146">
        <f>ROW()</f>
        <v>3146</v>
      </c>
      <c r="D3146" t="s">
        <v>27517</v>
      </c>
      <c r="E3146" t="s">
        <v>27518</v>
      </c>
    </row>
    <row r="3147" spans="1:5">
      <c r="A3147" s="2" t="s">
        <v>3145</v>
      </c>
      <c r="B3147">
        <v>1</v>
      </c>
      <c r="C3147">
        <f>ROW()</f>
        <v>3147</v>
      </c>
      <c r="D3147" t="s">
        <v>26570</v>
      </c>
      <c r="E3147" t="s">
        <v>27463</v>
      </c>
    </row>
    <row r="3148" spans="1:5">
      <c r="A3148" s="2" t="s">
        <v>3146</v>
      </c>
      <c r="B3148">
        <v>1</v>
      </c>
      <c r="C3148">
        <f>ROW()</f>
        <v>3148</v>
      </c>
      <c r="D3148" t="s">
        <v>26570</v>
      </c>
      <c r="E3148" t="s">
        <v>27463</v>
      </c>
    </row>
    <row r="3149" spans="1:5">
      <c r="A3149" s="2" t="s">
        <v>3147</v>
      </c>
      <c r="B3149">
        <v>1</v>
      </c>
      <c r="C3149">
        <f>ROW()</f>
        <v>3149</v>
      </c>
      <c r="D3149" t="s">
        <v>27583</v>
      </c>
      <c r="E3149" t="s">
        <v>27584</v>
      </c>
    </row>
    <row r="3150" spans="1:5">
      <c r="A3150" s="2" t="s">
        <v>3148</v>
      </c>
      <c r="B3150">
        <v>1</v>
      </c>
      <c r="C3150">
        <f>ROW()</f>
        <v>3150</v>
      </c>
      <c r="D3150" t="s">
        <v>27585</v>
      </c>
      <c r="E3150" t="s">
        <v>27586</v>
      </c>
    </row>
    <row r="3151" spans="1:5">
      <c r="A3151" s="2" t="s">
        <v>3149</v>
      </c>
      <c r="B3151">
        <v>1</v>
      </c>
      <c r="C3151">
        <f>ROW()</f>
        <v>3151</v>
      </c>
      <c r="D3151" t="s">
        <v>27145</v>
      </c>
      <c r="E3151" t="s">
        <v>27587</v>
      </c>
    </row>
    <row r="3152" spans="1:5">
      <c r="A3152" s="2" t="s">
        <v>3150</v>
      </c>
      <c r="B3152">
        <v>1</v>
      </c>
      <c r="C3152">
        <f>ROW()</f>
        <v>3152</v>
      </c>
      <c r="D3152" t="s">
        <v>26770</v>
      </c>
      <c r="E3152" t="s">
        <v>27588</v>
      </c>
    </row>
    <row r="3153" spans="1:5">
      <c r="A3153" s="2" t="s">
        <v>3151</v>
      </c>
      <c r="B3153">
        <v>1</v>
      </c>
      <c r="C3153">
        <f>ROW()</f>
        <v>3153</v>
      </c>
      <c r="D3153" t="s">
        <v>26902</v>
      </c>
      <c r="E3153" t="s">
        <v>27589</v>
      </c>
    </row>
    <row r="3154" spans="1:5">
      <c r="A3154" s="2" t="s">
        <v>3152</v>
      </c>
      <c r="B3154">
        <v>1</v>
      </c>
      <c r="C3154">
        <f>ROW()</f>
        <v>3154</v>
      </c>
      <c r="D3154" t="s">
        <v>27590</v>
      </c>
      <c r="E3154" t="s">
        <v>27591</v>
      </c>
    </row>
    <row r="3155" spans="1:5">
      <c r="A3155" s="2" t="s">
        <v>3153</v>
      </c>
      <c r="B3155">
        <v>1</v>
      </c>
      <c r="C3155">
        <f>ROW()</f>
        <v>3155</v>
      </c>
      <c r="D3155" t="s">
        <v>27504</v>
      </c>
      <c r="E3155" t="s">
        <v>27505</v>
      </c>
    </row>
    <row r="3156" spans="1:5">
      <c r="A3156" s="2" t="s">
        <v>3154</v>
      </c>
      <c r="B3156">
        <v>1</v>
      </c>
      <c r="C3156">
        <f>ROW()</f>
        <v>3156</v>
      </c>
      <c r="D3156" t="s">
        <v>27509</v>
      </c>
      <c r="E3156" t="s">
        <v>27592</v>
      </c>
    </row>
    <row r="3157" spans="1:5">
      <c r="A3157" s="2" t="s">
        <v>3155</v>
      </c>
      <c r="B3157">
        <v>1</v>
      </c>
      <c r="C3157">
        <f>ROW()</f>
        <v>3157</v>
      </c>
      <c r="D3157" t="s">
        <v>27593</v>
      </c>
      <c r="E3157" t="s">
        <v>27594</v>
      </c>
    </row>
    <row r="3158" spans="1:5">
      <c r="A3158" s="2" t="s">
        <v>3156</v>
      </c>
      <c r="B3158">
        <v>1</v>
      </c>
      <c r="C3158">
        <f>ROW()</f>
        <v>3158</v>
      </c>
      <c r="D3158" t="s">
        <v>27567</v>
      </c>
      <c r="E3158" t="s">
        <v>27568</v>
      </c>
    </row>
    <row r="3159" spans="1:5">
      <c r="A3159" s="2" t="s">
        <v>3157</v>
      </c>
      <c r="B3159">
        <v>1</v>
      </c>
      <c r="C3159">
        <f>ROW()</f>
        <v>3159</v>
      </c>
      <c r="D3159" t="s">
        <v>27595</v>
      </c>
      <c r="E3159" t="s">
        <v>27596</v>
      </c>
    </row>
    <row r="3160" spans="1:5">
      <c r="A3160" s="2" t="s">
        <v>3158</v>
      </c>
      <c r="B3160">
        <v>1</v>
      </c>
      <c r="C3160">
        <f>ROW()</f>
        <v>3160</v>
      </c>
      <c r="D3160" t="s">
        <v>27597</v>
      </c>
      <c r="E3160" t="s">
        <v>27598</v>
      </c>
    </row>
    <row r="3161" spans="1:5">
      <c r="A3161" s="2" t="s">
        <v>3159</v>
      </c>
      <c r="B3161">
        <v>1</v>
      </c>
      <c r="C3161">
        <f>ROW()</f>
        <v>3161</v>
      </c>
      <c r="D3161" t="s">
        <v>27083</v>
      </c>
      <c r="E3161" t="s">
        <v>27599</v>
      </c>
    </row>
    <row r="3162" spans="1:5">
      <c r="A3162" s="2" t="s">
        <v>3160</v>
      </c>
      <c r="B3162">
        <v>1</v>
      </c>
      <c r="C3162">
        <f>ROW()</f>
        <v>3162</v>
      </c>
      <c r="D3162" t="s">
        <v>25496</v>
      </c>
      <c r="E3162" t="s">
        <v>27600</v>
      </c>
    </row>
    <row r="3163" spans="1:5">
      <c r="A3163" s="2" t="s">
        <v>3161</v>
      </c>
      <c r="B3163">
        <v>1</v>
      </c>
      <c r="C3163">
        <f>ROW()</f>
        <v>3163</v>
      </c>
      <c r="D3163" t="s">
        <v>27601</v>
      </c>
      <c r="E3163" t="s">
        <v>27602</v>
      </c>
    </row>
    <row r="3164" spans="1:5">
      <c r="A3164" s="2" t="s">
        <v>3162</v>
      </c>
      <c r="B3164">
        <v>1</v>
      </c>
      <c r="C3164">
        <f>ROW()</f>
        <v>3164</v>
      </c>
      <c r="D3164" t="s">
        <v>27189</v>
      </c>
      <c r="E3164" t="s">
        <v>27556</v>
      </c>
    </row>
    <row r="3165" spans="1:5">
      <c r="A3165" s="2" t="s">
        <v>3163</v>
      </c>
      <c r="B3165">
        <v>1</v>
      </c>
      <c r="C3165">
        <f>ROW()</f>
        <v>3165</v>
      </c>
      <c r="D3165" t="s">
        <v>25088</v>
      </c>
      <c r="E3165" t="s">
        <v>27603</v>
      </c>
    </row>
    <row r="3166" spans="1:5">
      <c r="A3166" s="2" t="s">
        <v>3164</v>
      </c>
      <c r="B3166">
        <v>1</v>
      </c>
      <c r="C3166">
        <f>ROW()</f>
        <v>3166</v>
      </c>
      <c r="D3166" t="s">
        <v>26153</v>
      </c>
      <c r="E3166" t="s">
        <v>27604</v>
      </c>
    </row>
    <row r="3167" spans="1:5">
      <c r="A3167" s="2" t="s">
        <v>3165</v>
      </c>
      <c r="B3167">
        <v>1</v>
      </c>
      <c r="C3167">
        <f>ROW()</f>
        <v>3167</v>
      </c>
      <c r="D3167" t="s">
        <v>27224</v>
      </c>
      <c r="E3167" t="s">
        <v>27605</v>
      </c>
    </row>
    <row r="3168" spans="1:5">
      <c r="A3168" s="2" t="s">
        <v>3166</v>
      </c>
      <c r="B3168">
        <v>1</v>
      </c>
      <c r="C3168">
        <f>ROW()</f>
        <v>3168</v>
      </c>
      <c r="D3168" t="s">
        <v>27606</v>
      </c>
      <c r="E3168" t="s">
        <v>27607</v>
      </c>
    </row>
    <row r="3169" spans="1:5">
      <c r="A3169" s="2" t="s">
        <v>3167</v>
      </c>
      <c r="B3169">
        <v>1</v>
      </c>
      <c r="C3169">
        <f>ROW()</f>
        <v>3169</v>
      </c>
      <c r="D3169" t="s">
        <v>25620</v>
      </c>
      <c r="E3169" t="s">
        <v>27608</v>
      </c>
    </row>
    <row r="3170" spans="1:5">
      <c r="A3170" s="2" t="s">
        <v>3168</v>
      </c>
      <c r="B3170">
        <v>1</v>
      </c>
      <c r="C3170">
        <f>ROW()</f>
        <v>3170</v>
      </c>
      <c r="D3170" t="s">
        <v>25382</v>
      </c>
      <c r="E3170" t="s">
        <v>27609</v>
      </c>
    </row>
    <row r="3171" spans="1:5">
      <c r="A3171" s="2" t="s">
        <v>3169</v>
      </c>
      <c r="B3171">
        <v>1</v>
      </c>
      <c r="C3171">
        <f>ROW()</f>
        <v>3171</v>
      </c>
      <c r="D3171" t="s">
        <v>26056</v>
      </c>
      <c r="E3171" t="s">
        <v>25787</v>
      </c>
    </row>
    <row r="3172" spans="1:5">
      <c r="A3172" s="2" t="s">
        <v>3170</v>
      </c>
      <c r="B3172">
        <v>1</v>
      </c>
      <c r="C3172">
        <f>ROW()</f>
        <v>3172</v>
      </c>
      <c r="D3172" t="s">
        <v>27226</v>
      </c>
      <c r="E3172" t="s">
        <v>27610</v>
      </c>
    </row>
    <row r="3173" spans="1:5">
      <c r="A3173" s="2" t="s">
        <v>3171</v>
      </c>
      <c r="B3173">
        <v>1</v>
      </c>
      <c r="C3173">
        <f>ROW()</f>
        <v>3173</v>
      </c>
      <c r="D3173" t="s">
        <v>27517</v>
      </c>
      <c r="E3173" t="s">
        <v>27611</v>
      </c>
    </row>
    <row r="3174" spans="1:5">
      <c r="A3174" s="2" t="s">
        <v>3172</v>
      </c>
      <c r="B3174">
        <v>1</v>
      </c>
      <c r="C3174">
        <f>ROW()</f>
        <v>3174</v>
      </c>
      <c r="D3174" t="s">
        <v>26776</v>
      </c>
      <c r="E3174" t="s">
        <v>27487</v>
      </c>
    </row>
    <row r="3175" spans="1:5">
      <c r="A3175" s="2" t="s">
        <v>3173</v>
      </c>
      <c r="B3175">
        <v>1</v>
      </c>
      <c r="C3175">
        <f>ROW()</f>
        <v>3175</v>
      </c>
      <c r="D3175" t="s">
        <v>26677</v>
      </c>
      <c r="E3175" t="s">
        <v>27469</v>
      </c>
    </row>
    <row r="3176" spans="1:5">
      <c r="A3176" s="2" t="s">
        <v>3174</v>
      </c>
      <c r="B3176">
        <v>1</v>
      </c>
      <c r="C3176">
        <f>ROW()</f>
        <v>3176</v>
      </c>
      <c r="D3176" t="s">
        <v>27612</v>
      </c>
      <c r="E3176" t="s">
        <v>27613</v>
      </c>
    </row>
    <row r="3177" spans="1:5">
      <c r="A3177" s="2" t="s">
        <v>3175</v>
      </c>
      <c r="B3177">
        <v>1</v>
      </c>
      <c r="C3177">
        <f>ROW()</f>
        <v>3177</v>
      </c>
      <c r="D3177" t="s">
        <v>27614</v>
      </c>
      <c r="E3177" t="s">
        <v>27150</v>
      </c>
    </row>
    <row r="3178" spans="1:5">
      <c r="A3178" s="2" t="s">
        <v>3176</v>
      </c>
      <c r="B3178">
        <v>1</v>
      </c>
      <c r="C3178">
        <f>ROW()</f>
        <v>3178</v>
      </c>
      <c r="D3178" t="s">
        <v>26561</v>
      </c>
      <c r="E3178" t="s">
        <v>27615</v>
      </c>
    </row>
    <row r="3179" spans="1:5">
      <c r="A3179" s="2" t="s">
        <v>3177</v>
      </c>
      <c r="B3179">
        <v>1</v>
      </c>
      <c r="C3179">
        <f>ROW()</f>
        <v>3179</v>
      </c>
      <c r="D3179" t="s">
        <v>25593</v>
      </c>
      <c r="E3179" t="s">
        <v>27616</v>
      </c>
    </row>
    <row r="3180" spans="1:5">
      <c r="A3180" s="2" t="s">
        <v>3178</v>
      </c>
      <c r="B3180">
        <v>1</v>
      </c>
      <c r="C3180">
        <f>ROW()</f>
        <v>3180</v>
      </c>
      <c r="D3180" t="s">
        <v>27617</v>
      </c>
      <c r="E3180" t="s">
        <v>27618</v>
      </c>
    </row>
    <row r="3181" spans="1:5">
      <c r="A3181" s="2" t="s">
        <v>3179</v>
      </c>
      <c r="B3181">
        <v>1</v>
      </c>
      <c r="C3181">
        <f>ROW()</f>
        <v>3181</v>
      </c>
      <c r="D3181" t="s">
        <v>27572</v>
      </c>
      <c r="E3181" t="s">
        <v>27573</v>
      </c>
    </row>
    <row r="3182" spans="1:5">
      <c r="A3182" s="2" t="s">
        <v>3180</v>
      </c>
      <c r="B3182">
        <v>1</v>
      </c>
      <c r="C3182">
        <f>ROW()</f>
        <v>3182</v>
      </c>
      <c r="D3182" t="s">
        <v>27619</v>
      </c>
      <c r="E3182" t="s">
        <v>27620</v>
      </c>
    </row>
    <row r="3183" spans="1:5">
      <c r="A3183" s="2" t="s">
        <v>3181</v>
      </c>
      <c r="B3183">
        <v>1</v>
      </c>
      <c r="C3183">
        <f>ROW()</f>
        <v>3183</v>
      </c>
      <c r="D3183" t="s">
        <v>27621</v>
      </c>
      <c r="E3183" t="s">
        <v>27622</v>
      </c>
    </row>
    <row r="3184" spans="1:5">
      <c r="A3184" s="2" t="s">
        <v>3182</v>
      </c>
      <c r="B3184">
        <v>1</v>
      </c>
      <c r="C3184">
        <f>ROW()</f>
        <v>3184</v>
      </c>
      <c r="D3184" t="s">
        <v>25224</v>
      </c>
      <c r="E3184" t="s">
        <v>27464</v>
      </c>
    </row>
    <row r="3185" spans="1:5">
      <c r="A3185" s="2" t="s">
        <v>3183</v>
      </c>
      <c r="B3185">
        <v>1</v>
      </c>
      <c r="C3185">
        <f>ROW()</f>
        <v>3185</v>
      </c>
      <c r="D3185" t="s">
        <v>25224</v>
      </c>
      <c r="E3185" t="s">
        <v>27464</v>
      </c>
    </row>
    <row r="3186" spans="1:5">
      <c r="A3186" s="2" t="s">
        <v>3184</v>
      </c>
      <c r="B3186">
        <v>1</v>
      </c>
      <c r="C3186">
        <f>ROW()</f>
        <v>3186</v>
      </c>
      <c r="D3186" t="s">
        <v>27623</v>
      </c>
      <c r="E3186" t="s">
        <v>27624</v>
      </c>
    </row>
    <row r="3187" spans="1:5">
      <c r="A3187" s="2" t="s">
        <v>3185</v>
      </c>
      <c r="B3187">
        <v>1</v>
      </c>
      <c r="C3187">
        <f>ROW()</f>
        <v>3187</v>
      </c>
      <c r="D3187" t="s">
        <v>27517</v>
      </c>
      <c r="E3187" t="s">
        <v>27518</v>
      </c>
    </row>
    <row r="3188" spans="1:5">
      <c r="A3188" s="2" t="s">
        <v>3186</v>
      </c>
      <c r="B3188">
        <v>1</v>
      </c>
      <c r="C3188">
        <f>ROW()</f>
        <v>3188</v>
      </c>
      <c r="D3188" t="s">
        <v>27490</v>
      </c>
      <c r="E3188" t="s">
        <v>27491</v>
      </c>
    </row>
    <row r="3189" spans="1:5">
      <c r="A3189" s="2" t="s">
        <v>3187</v>
      </c>
      <c r="B3189">
        <v>1</v>
      </c>
      <c r="C3189">
        <f>ROW()</f>
        <v>3189</v>
      </c>
      <c r="D3189" t="s">
        <v>26902</v>
      </c>
      <c r="E3189" t="s">
        <v>27589</v>
      </c>
    </row>
    <row r="3190" spans="1:5">
      <c r="A3190" s="2" t="s">
        <v>3188</v>
      </c>
      <c r="B3190">
        <v>1</v>
      </c>
      <c r="C3190">
        <f>ROW()</f>
        <v>3190</v>
      </c>
      <c r="D3190" t="s">
        <v>27625</v>
      </c>
      <c r="E3190" t="s">
        <v>27626</v>
      </c>
    </row>
    <row r="3191" spans="1:5">
      <c r="A3191" s="2" t="s">
        <v>3189</v>
      </c>
      <c r="B3191">
        <v>1</v>
      </c>
      <c r="C3191">
        <f>ROW()</f>
        <v>3191</v>
      </c>
      <c r="D3191" t="s">
        <v>27625</v>
      </c>
      <c r="E3191" t="s">
        <v>27626</v>
      </c>
    </row>
    <row r="3192" spans="1:5">
      <c r="A3192" s="2" t="s">
        <v>3190</v>
      </c>
      <c r="B3192">
        <v>1</v>
      </c>
      <c r="C3192">
        <f>ROW()</f>
        <v>3192</v>
      </c>
      <c r="D3192" t="s">
        <v>27483</v>
      </c>
      <c r="E3192" t="s">
        <v>27484</v>
      </c>
    </row>
    <row r="3193" spans="1:5">
      <c r="A3193" s="2" t="s">
        <v>3191</v>
      </c>
      <c r="B3193">
        <v>1</v>
      </c>
      <c r="C3193">
        <f>ROW()</f>
        <v>3193</v>
      </c>
      <c r="D3193" t="s">
        <v>26523</v>
      </c>
      <c r="E3193" t="s">
        <v>27627</v>
      </c>
    </row>
    <row r="3194" spans="1:5">
      <c r="A3194" s="2" t="s">
        <v>3192</v>
      </c>
      <c r="B3194">
        <v>1</v>
      </c>
      <c r="C3194">
        <f>ROW()</f>
        <v>3194</v>
      </c>
      <c r="D3194" t="s">
        <v>27628</v>
      </c>
      <c r="E3194" t="s">
        <v>27629</v>
      </c>
    </row>
    <row r="3195" spans="1:5">
      <c r="A3195" s="2" t="s">
        <v>3193</v>
      </c>
      <c r="B3195">
        <v>1</v>
      </c>
      <c r="C3195">
        <f>ROW()</f>
        <v>3195</v>
      </c>
      <c r="D3195" t="s">
        <v>27502</v>
      </c>
      <c r="E3195" t="s">
        <v>27503</v>
      </c>
    </row>
    <row r="3196" spans="1:5">
      <c r="A3196" s="2" t="s">
        <v>3194</v>
      </c>
      <c r="B3196">
        <v>1</v>
      </c>
      <c r="C3196">
        <f>ROW()</f>
        <v>3196</v>
      </c>
      <c r="D3196" t="s">
        <v>27630</v>
      </c>
      <c r="E3196" t="s">
        <v>27631</v>
      </c>
    </row>
    <row r="3197" spans="1:5">
      <c r="A3197" s="2" t="s">
        <v>3195</v>
      </c>
      <c r="B3197">
        <v>1</v>
      </c>
      <c r="C3197">
        <f>ROW()</f>
        <v>3197</v>
      </c>
      <c r="D3197" t="s">
        <v>27632</v>
      </c>
      <c r="E3197" t="s">
        <v>27633</v>
      </c>
    </row>
    <row r="3198" spans="1:5">
      <c r="A3198" s="2" t="s">
        <v>3196</v>
      </c>
      <c r="B3198">
        <v>1</v>
      </c>
      <c r="C3198">
        <f>ROW()</f>
        <v>3198</v>
      </c>
      <c r="D3198" t="s">
        <v>27634</v>
      </c>
      <c r="E3198" t="s">
        <v>27635</v>
      </c>
    </row>
    <row r="3199" spans="1:5">
      <c r="A3199" s="2" t="s">
        <v>3197</v>
      </c>
      <c r="B3199">
        <v>1</v>
      </c>
      <c r="C3199">
        <f>ROW()</f>
        <v>3199</v>
      </c>
      <c r="D3199" t="s">
        <v>27439</v>
      </c>
      <c r="E3199" t="s">
        <v>27440</v>
      </c>
    </row>
    <row r="3200" spans="1:5">
      <c r="A3200" s="2" t="s">
        <v>3198</v>
      </c>
      <c r="B3200">
        <v>1</v>
      </c>
      <c r="C3200">
        <f>ROW()</f>
        <v>3200</v>
      </c>
      <c r="D3200" t="s">
        <v>26081</v>
      </c>
      <c r="E3200" t="s">
        <v>27636</v>
      </c>
    </row>
    <row r="3201" spans="1:5">
      <c r="A3201" s="2" t="s">
        <v>3199</v>
      </c>
      <c r="B3201">
        <v>1</v>
      </c>
      <c r="C3201">
        <f>ROW()</f>
        <v>3201</v>
      </c>
      <c r="D3201" t="s">
        <v>24877</v>
      </c>
      <c r="E3201" t="s">
        <v>27372</v>
      </c>
    </row>
    <row r="3202" spans="1:5">
      <c r="A3202" s="2" t="s">
        <v>3200</v>
      </c>
      <c r="B3202">
        <v>1</v>
      </c>
      <c r="C3202">
        <f>ROW()</f>
        <v>3202</v>
      </c>
      <c r="D3202" t="s">
        <v>27637</v>
      </c>
      <c r="E3202" t="s">
        <v>27638</v>
      </c>
    </row>
    <row r="3203" spans="1:5">
      <c r="A3203" s="2" t="s">
        <v>3201</v>
      </c>
      <c r="B3203">
        <v>1</v>
      </c>
      <c r="C3203">
        <f>ROW()</f>
        <v>3203</v>
      </c>
      <c r="D3203" t="s">
        <v>27639</v>
      </c>
      <c r="E3203" t="s">
        <v>27640</v>
      </c>
    </row>
    <row r="3204" spans="1:5">
      <c r="A3204" s="2" t="s">
        <v>3202</v>
      </c>
      <c r="B3204">
        <v>1</v>
      </c>
      <c r="C3204">
        <f>ROW()</f>
        <v>3204</v>
      </c>
      <c r="D3204" t="s">
        <v>27641</v>
      </c>
      <c r="E3204" t="s">
        <v>27187</v>
      </c>
    </row>
    <row r="3205" spans="1:5">
      <c r="A3205" s="2" t="s">
        <v>3203</v>
      </c>
      <c r="B3205">
        <v>1</v>
      </c>
      <c r="C3205">
        <f>ROW()</f>
        <v>3205</v>
      </c>
      <c r="D3205" t="s">
        <v>27642</v>
      </c>
      <c r="E3205" t="s">
        <v>27643</v>
      </c>
    </row>
    <row r="3206" spans="1:5">
      <c r="A3206" s="2" t="s">
        <v>3204</v>
      </c>
      <c r="B3206">
        <v>1</v>
      </c>
      <c r="C3206">
        <f>ROW()</f>
        <v>3206</v>
      </c>
      <c r="D3206" t="s">
        <v>27339</v>
      </c>
      <c r="E3206" t="s">
        <v>27119</v>
      </c>
    </row>
    <row r="3207" spans="1:5">
      <c r="A3207" s="2" t="s">
        <v>3205</v>
      </c>
      <c r="B3207">
        <v>1</v>
      </c>
      <c r="C3207">
        <f>ROW()</f>
        <v>3207</v>
      </c>
      <c r="D3207" t="s">
        <v>27644</v>
      </c>
      <c r="E3207" t="s">
        <v>27645</v>
      </c>
    </row>
    <row r="3208" spans="1:5">
      <c r="A3208" s="2" t="s">
        <v>3206</v>
      </c>
      <c r="B3208">
        <v>1</v>
      </c>
      <c r="C3208">
        <f>ROW()</f>
        <v>3208</v>
      </c>
      <c r="D3208" t="s">
        <v>27289</v>
      </c>
      <c r="E3208" t="s">
        <v>27646</v>
      </c>
    </row>
    <row r="3209" spans="1:5">
      <c r="A3209" s="2" t="s">
        <v>3207</v>
      </c>
      <c r="B3209">
        <v>1</v>
      </c>
      <c r="C3209">
        <f>ROW()</f>
        <v>3209</v>
      </c>
      <c r="D3209" t="s">
        <v>27099</v>
      </c>
      <c r="E3209" t="s">
        <v>27647</v>
      </c>
    </row>
    <row r="3210" spans="1:5">
      <c r="A3210" s="2" t="s">
        <v>3208</v>
      </c>
      <c r="B3210">
        <v>1</v>
      </c>
      <c r="C3210">
        <f>ROW()</f>
        <v>3210</v>
      </c>
      <c r="D3210" t="s">
        <v>27648</v>
      </c>
      <c r="E3210" t="s">
        <v>27649</v>
      </c>
    </row>
    <row r="3211" spans="1:5">
      <c r="A3211" s="2" t="s">
        <v>3209</v>
      </c>
      <c r="B3211">
        <v>1</v>
      </c>
      <c r="C3211">
        <f>ROW()</f>
        <v>3211</v>
      </c>
      <c r="D3211" t="s">
        <v>26370</v>
      </c>
      <c r="E3211" t="s">
        <v>27650</v>
      </c>
    </row>
    <row r="3212" spans="1:5">
      <c r="A3212" s="2" t="s">
        <v>3210</v>
      </c>
      <c r="B3212">
        <v>1</v>
      </c>
      <c r="C3212">
        <f>ROW()</f>
        <v>3212</v>
      </c>
      <c r="D3212" t="s">
        <v>25135</v>
      </c>
      <c r="E3212" t="s">
        <v>25720</v>
      </c>
    </row>
    <row r="3213" spans="1:5">
      <c r="A3213" s="2" t="s">
        <v>3211</v>
      </c>
      <c r="B3213">
        <v>1</v>
      </c>
      <c r="C3213">
        <f>ROW()</f>
        <v>3213</v>
      </c>
      <c r="D3213" t="s">
        <v>25593</v>
      </c>
      <c r="E3213" t="s">
        <v>27616</v>
      </c>
    </row>
    <row r="3214" spans="1:5">
      <c r="A3214" s="2" t="s">
        <v>3212</v>
      </c>
      <c r="B3214">
        <v>1</v>
      </c>
      <c r="C3214">
        <f>ROW()</f>
        <v>3214</v>
      </c>
      <c r="D3214" t="s">
        <v>27651</v>
      </c>
      <c r="E3214" t="s">
        <v>27652</v>
      </c>
    </row>
    <row r="3215" spans="1:5">
      <c r="A3215" s="2" t="s">
        <v>3213</v>
      </c>
      <c r="B3215">
        <v>1</v>
      </c>
      <c r="C3215">
        <f>ROW()</f>
        <v>3215</v>
      </c>
      <c r="D3215" t="s">
        <v>27641</v>
      </c>
      <c r="E3215" t="s">
        <v>27653</v>
      </c>
    </row>
    <row r="3216" spans="1:5">
      <c r="A3216" s="2" t="s">
        <v>3214</v>
      </c>
      <c r="B3216">
        <v>1</v>
      </c>
      <c r="C3216">
        <f>ROW()</f>
        <v>3216</v>
      </c>
      <c r="D3216" t="s">
        <v>26508</v>
      </c>
      <c r="E3216" t="s">
        <v>27433</v>
      </c>
    </row>
    <row r="3217" spans="1:5">
      <c r="A3217" s="2" t="s">
        <v>3215</v>
      </c>
      <c r="B3217">
        <v>1</v>
      </c>
      <c r="C3217">
        <f>ROW()</f>
        <v>3217</v>
      </c>
      <c r="D3217" t="s">
        <v>27654</v>
      </c>
      <c r="E3217" t="s">
        <v>27655</v>
      </c>
    </row>
    <row r="3218" spans="1:5">
      <c r="A3218" s="2" t="s">
        <v>3216</v>
      </c>
      <c r="B3218">
        <v>1</v>
      </c>
      <c r="C3218">
        <f>ROW()</f>
        <v>3218</v>
      </c>
      <c r="D3218" t="s">
        <v>27656</v>
      </c>
      <c r="E3218" t="s">
        <v>25828</v>
      </c>
    </row>
    <row r="3219" spans="1:5">
      <c r="A3219" s="2" t="s">
        <v>3217</v>
      </c>
      <c r="B3219">
        <v>1</v>
      </c>
      <c r="C3219">
        <f>ROW()</f>
        <v>3219</v>
      </c>
      <c r="D3219" t="s">
        <v>27133</v>
      </c>
      <c r="E3219" t="s">
        <v>27657</v>
      </c>
    </row>
    <row r="3220" spans="1:5">
      <c r="A3220" s="2" t="s">
        <v>3218</v>
      </c>
      <c r="B3220">
        <v>1</v>
      </c>
      <c r="C3220">
        <f>ROW()</f>
        <v>3220</v>
      </c>
      <c r="D3220" t="s">
        <v>27416</v>
      </c>
      <c r="E3220" t="s">
        <v>27658</v>
      </c>
    </row>
    <row r="3221" spans="1:5">
      <c r="A3221" s="2" t="s">
        <v>3219</v>
      </c>
      <c r="B3221">
        <v>1</v>
      </c>
      <c r="C3221">
        <f>ROW()</f>
        <v>3221</v>
      </c>
      <c r="D3221" t="s">
        <v>27115</v>
      </c>
      <c r="E3221" t="s">
        <v>27245</v>
      </c>
    </row>
    <row r="3222" spans="1:5">
      <c r="A3222" s="2" t="s">
        <v>3220</v>
      </c>
      <c r="B3222">
        <v>1</v>
      </c>
      <c r="C3222">
        <f>ROW()</f>
        <v>3222</v>
      </c>
      <c r="D3222" t="s">
        <v>27444</v>
      </c>
      <c r="E3222" t="s">
        <v>27445</v>
      </c>
    </row>
    <row r="3223" spans="1:5">
      <c r="A3223" s="2" t="s">
        <v>3221</v>
      </c>
      <c r="B3223">
        <v>1</v>
      </c>
      <c r="C3223">
        <f>ROW()</f>
        <v>3223</v>
      </c>
      <c r="D3223" t="s">
        <v>27639</v>
      </c>
      <c r="E3223" t="s">
        <v>27640</v>
      </c>
    </row>
    <row r="3224" spans="1:5">
      <c r="A3224" s="2" t="s">
        <v>3222</v>
      </c>
      <c r="B3224">
        <v>1</v>
      </c>
      <c r="C3224">
        <f>ROW()</f>
        <v>3224</v>
      </c>
      <c r="D3224" t="s">
        <v>27659</v>
      </c>
      <c r="E3224" t="s">
        <v>27660</v>
      </c>
    </row>
    <row r="3225" spans="1:5">
      <c r="A3225" s="2" t="s">
        <v>3223</v>
      </c>
      <c r="B3225">
        <v>1</v>
      </c>
      <c r="C3225">
        <f>ROW()</f>
        <v>3225</v>
      </c>
      <c r="D3225" t="s">
        <v>27051</v>
      </c>
      <c r="E3225" t="s">
        <v>27661</v>
      </c>
    </row>
    <row r="3226" spans="1:5">
      <c r="A3226" s="2" t="s">
        <v>3224</v>
      </c>
      <c r="B3226">
        <v>1</v>
      </c>
      <c r="C3226">
        <f>ROW()</f>
        <v>3226</v>
      </c>
      <c r="D3226" t="s">
        <v>27662</v>
      </c>
      <c r="E3226" t="s">
        <v>27663</v>
      </c>
    </row>
    <row r="3227" spans="1:5">
      <c r="A3227" s="2" t="s">
        <v>3225</v>
      </c>
      <c r="B3227">
        <v>1</v>
      </c>
      <c r="C3227">
        <f>ROW()</f>
        <v>3227</v>
      </c>
      <c r="D3227" t="s">
        <v>26812</v>
      </c>
      <c r="E3227" t="s">
        <v>27424</v>
      </c>
    </row>
    <row r="3228" spans="1:5">
      <c r="A3228" s="2" t="s">
        <v>3226</v>
      </c>
      <c r="B3228">
        <v>1</v>
      </c>
      <c r="C3228">
        <f>ROW()</f>
        <v>3228</v>
      </c>
      <c r="D3228" t="s">
        <v>27664</v>
      </c>
      <c r="E3228" t="s">
        <v>27665</v>
      </c>
    </row>
    <row r="3229" spans="1:5">
      <c r="A3229" s="2" t="s">
        <v>3227</v>
      </c>
      <c r="B3229">
        <v>1</v>
      </c>
      <c r="C3229">
        <f>ROW()</f>
        <v>3229</v>
      </c>
      <c r="D3229" t="s">
        <v>27666</v>
      </c>
      <c r="E3229" t="s">
        <v>27667</v>
      </c>
    </row>
    <row r="3230" spans="1:5">
      <c r="A3230" s="2" t="s">
        <v>3228</v>
      </c>
      <c r="B3230">
        <v>1</v>
      </c>
      <c r="C3230">
        <f>ROW()</f>
        <v>3230</v>
      </c>
      <c r="D3230" t="s">
        <v>26770</v>
      </c>
      <c r="E3230" t="s">
        <v>27668</v>
      </c>
    </row>
    <row r="3231" spans="1:5">
      <c r="A3231" s="2" t="s">
        <v>3229</v>
      </c>
      <c r="B3231">
        <v>1</v>
      </c>
      <c r="C3231">
        <f>ROW()</f>
        <v>3231</v>
      </c>
      <c r="D3231" t="s">
        <v>27669</v>
      </c>
      <c r="E3231" t="s">
        <v>27670</v>
      </c>
    </row>
    <row r="3232" spans="1:5">
      <c r="A3232" s="2" t="s">
        <v>3230</v>
      </c>
      <c r="B3232">
        <v>1</v>
      </c>
      <c r="C3232">
        <f>ROW()</f>
        <v>3232</v>
      </c>
      <c r="D3232" t="s">
        <v>27671</v>
      </c>
      <c r="E3232" t="s">
        <v>27672</v>
      </c>
    </row>
    <row r="3233" spans="1:5">
      <c r="A3233" s="2" t="s">
        <v>3231</v>
      </c>
      <c r="B3233">
        <v>1</v>
      </c>
      <c r="C3233">
        <f>ROW()</f>
        <v>3233</v>
      </c>
      <c r="D3233" t="s">
        <v>27673</v>
      </c>
      <c r="E3233" t="s">
        <v>27328</v>
      </c>
    </row>
    <row r="3234" spans="1:5">
      <c r="A3234" s="2" t="s">
        <v>3232</v>
      </c>
      <c r="B3234">
        <v>1</v>
      </c>
      <c r="C3234">
        <f>ROW()</f>
        <v>3234</v>
      </c>
      <c r="D3234" t="s">
        <v>27125</v>
      </c>
      <c r="E3234" t="s">
        <v>27674</v>
      </c>
    </row>
    <row r="3235" spans="1:5">
      <c r="A3235" s="2" t="s">
        <v>3233</v>
      </c>
      <c r="B3235">
        <v>1</v>
      </c>
      <c r="C3235">
        <f>ROW()</f>
        <v>3235</v>
      </c>
      <c r="D3235" t="s">
        <v>25642</v>
      </c>
      <c r="E3235" t="s">
        <v>27405</v>
      </c>
    </row>
    <row r="3236" spans="1:5">
      <c r="A3236" s="2" t="s">
        <v>3234</v>
      </c>
      <c r="B3236">
        <v>1</v>
      </c>
      <c r="C3236">
        <f>ROW()</f>
        <v>3236</v>
      </c>
      <c r="D3236" t="s">
        <v>27675</v>
      </c>
      <c r="E3236" t="s">
        <v>27676</v>
      </c>
    </row>
    <row r="3237" spans="1:5">
      <c r="A3237" s="2" t="s">
        <v>3235</v>
      </c>
      <c r="B3237">
        <v>1</v>
      </c>
      <c r="C3237">
        <f>ROW()</f>
        <v>3237</v>
      </c>
      <c r="D3237" t="s">
        <v>26770</v>
      </c>
      <c r="E3237" t="s">
        <v>27588</v>
      </c>
    </row>
    <row r="3238" spans="1:5">
      <c r="A3238" s="2" t="s">
        <v>3236</v>
      </c>
      <c r="B3238">
        <v>1</v>
      </c>
      <c r="C3238">
        <f>ROW()</f>
        <v>3238</v>
      </c>
      <c r="D3238" t="s">
        <v>27677</v>
      </c>
      <c r="E3238" t="s">
        <v>27678</v>
      </c>
    </row>
    <row r="3239" spans="1:5">
      <c r="A3239" s="2" t="s">
        <v>3237</v>
      </c>
      <c r="B3239">
        <v>1</v>
      </c>
      <c r="C3239">
        <f>ROW()</f>
        <v>3239</v>
      </c>
      <c r="D3239" t="s">
        <v>25642</v>
      </c>
      <c r="E3239" t="s">
        <v>27405</v>
      </c>
    </row>
    <row r="3240" spans="1:5">
      <c r="A3240" s="2" t="s">
        <v>3238</v>
      </c>
      <c r="B3240">
        <v>1</v>
      </c>
      <c r="C3240">
        <f>ROW()</f>
        <v>3240</v>
      </c>
      <c r="D3240" t="s">
        <v>26518</v>
      </c>
      <c r="E3240" t="s">
        <v>27679</v>
      </c>
    </row>
    <row r="3241" spans="1:5">
      <c r="A3241" s="2" t="s">
        <v>3239</v>
      </c>
      <c r="B3241">
        <v>1</v>
      </c>
      <c r="C3241">
        <f>ROW()</f>
        <v>3241</v>
      </c>
      <c r="D3241" t="s">
        <v>27680</v>
      </c>
      <c r="E3241" t="s">
        <v>27681</v>
      </c>
    </row>
    <row r="3242" spans="1:5">
      <c r="A3242" s="2" t="s">
        <v>3240</v>
      </c>
      <c r="B3242">
        <v>1</v>
      </c>
      <c r="C3242">
        <f>ROW()</f>
        <v>3242</v>
      </c>
      <c r="D3242" t="s">
        <v>27218</v>
      </c>
      <c r="E3242" t="s">
        <v>27682</v>
      </c>
    </row>
    <row r="3243" spans="1:5">
      <c r="A3243" s="2" t="s">
        <v>3241</v>
      </c>
      <c r="B3243">
        <v>1</v>
      </c>
      <c r="C3243">
        <f>ROW()</f>
        <v>3243</v>
      </c>
      <c r="D3243" t="s">
        <v>27683</v>
      </c>
      <c r="E3243" t="s">
        <v>27684</v>
      </c>
    </row>
    <row r="3244" spans="1:5">
      <c r="A3244" s="2" t="s">
        <v>3242</v>
      </c>
      <c r="B3244">
        <v>1</v>
      </c>
      <c r="C3244">
        <f>ROW()</f>
        <v>3244</v>
      </c>
      <c r="D3244" t="s">
        <v>27455</v>
      </c>
      <c r="E3244" t="s">
        <v>27456</v>
      </c>
    </row>
    <row r="3245" spans="1:5">
      <c r="A3245" s="2" t="s">
        <v>3243</v>
      </c>
      <c r="B3245">
        <v>1</v>
      </c>
      <c r="C3245">
        <f>ROW()</f>
        <v>3245</v>
      </c>
      <c r="D3245" t="s">
        <v>27180</v>
      </c>
      <c r="E3245" t="s">
        <v>27685</v>
      </c>
    </row>
    <row r="3246" spans="1:5">
      <c r="A3246" s="2" t="s">
        <v>3244</v>
      </c>
      <c r="B3246">
        <v>1</v>
      </c>
      <c r="C3246">
        <f>ROW()</f>
        <v>3246</v>
      </c>
      <c r="D3246" t="s">
        <v>26820</v>
      </c>
      <c r="E3246" t="s">
        <v>27384</v>
      </c>
    </row>
    <row r="3247" spans="1:5">
      <c r="A3247" s="2" t="s">
        <v>3245</v>
      </c>
      <c r="B3247">
        <v>1</v>
      </c>
      <c r="C3247">
        <f>ROW()</f>
        <v>3247</v>
      </c>
      <c r="D3247" t="s">
        <v>25746</v>
      </c>
      <c r="E3247" t="s">
        <v>27562</v>
      </c>
    </row>
    <row r="3248" spans="1:5">
      <c r="A3248" s="2" t="s">
        <v>3246</v>
      </c>
      <c r="B3248">
        <v>1</v>
      </c>
      <c r="C3248">
        <f>ROW()</f>
        <v>3248</v>
      </c>
      <c r="D3248" t="s">
        <v>27131</v>
      </c>
      <c r="E3248" t="s">
        <v>27501</v>
      </c>
    </row>
    <row r="3249" spans="1:5">
      <c r="A3249" s="2" t="s">
        <v>3247</v>
      </c>
      <c r="B3249">
        <v>1</v>
      </c>
      <c r="C3249">
        <f>ROW()</f>
        <v>3249</v>
      </c>
      <c r="D3249" t="s">
        <v>27686</v>
      </c>
      <c r="E3249" t="s">
        <v>27687</v>
      </c>
    </row>
    <row r="3250" spans="1:5">
      <c r="A3250" s="2" t="s">
        <v>3248</v>
      </c>
      <c r="B3250">
        <v>1</v>
      </c>
      <c r="C3250">
        <f>ROW()</f>
        <v>3250</v>
      </c>
      <c r="D3250" t="s">
        <v>27115</v>
      </c>
      <c r="E3250" t="s">
        <v>27245</v>
      </c>
    </row>
    <row r="3251" spans="1:5">
      <c r="A3251" s="2" t="s">
        <v>3249</v>
      </c>
      <c r="B3251">
        <v>1</v>
      </c>
      <c r="C3251">
        <f>ROW()</f>
        <v>3251</v>
      </c>
      <c r="D3251" t="s">
        <v>27651</v>
      </c>
      <c r="E3251" t="s">
        <v>27688</v>
      </c>
    </row>
    <row r="3252" spans="1:5">
      <c r="A3252" s="2" t="s">
        <v>3250</v>
      </c>
      <c r="B3252">
        <v>1</v>
      </c>
      <c r="C3252">
        <f>ROW()</f>
        <v>3252</v>
      </c>
      <c r="D3252" t="s">
        <v>27651</v>
      </c>
      <c r="E3252" t="s">
        <v>27688</v>
      </c>
    </row>
    <row r="3253" spans="1:5">
      <c r="A3253" s="2" t="s">
        <v>3251</v>
      </c>
      <c r="B3253">
        <v>1</v>
      </c>
      <c r="C3253">
        <f>ROW()</f>
        <v>3253</v>
      </c>
      <c r="D3253" t="s">
        <v>27689</v>
      </c>
      <c r="E3253" t="s">
        <v>27690</v>
      </c>
    </row>
    <row r="3254" spans="1:5">
      <c r="A3254" s="2" t="s">
        <v>3252</v>
      </c>
      <c r="B3254">
        <v>1</v>
      </c>
      <c r="C3254">
        <f>ROW()</f>
        <v>3254</v>
      </c>
      <c r="D3254" t="s">
        <v>27644</v>
      </c>
      <c r="E3254" t="s">
        <v>27645</v>
      </c>
    </row>
    <row r="3255" spans="1:5">
      <c r="A3255" s="2" t="s">
        <v>3253</v>
      </c>
      <c r="B3255">
        <v>1</v>
      </c>
      <c r="C3255">
        <f>ROW()</f>
        <v>3255</v>
      </c>
      <c r="D3255" t="s">
        <v>27370</v>
      </c>
      <c r="E3255" t="s">
        <v>27371</v>
      </c>
    </row>
    <row r="3256" spans="1:5">
      <c r="A3256" s="2" t="s">
        <v>3254</v>
      </c>
      <c r="B3256">
        <v>1</v>
      </c>
      <c r="C3256">
        <f>ROW()</f>
        <v>3256</v>
      </c>
      <c r="D3256" t="s">
        <v>27691</v>
      </c>
      <c r="E3256" t="s">
        <v>27242</v>
      </c>
    </row>
    <row r="3257" spans="1:5">
      <c r="A3257" s="2" t="s">
        <v>3255</v>
      </c>
      <c r="B3257">
        <v>1</v>
      </c>
      <c r="C3257">
        <f>ROW()</f>
        <v>3257</v>
      </c>
      <c r="D3257" t="s">
        <v>27517</v>
      </c>
      <c r="E3257" t="s">
        <v>27518</v>
      </c>
    </row>
    <row r="3258" spans="1:5">
      <c r="A3258" s="2" t="s">
        <v>3256</v>
      </c>
      <c r="B3258">
        <v>1</v>
      </c>
      <c r="C3258">
        <f>ROW()</f>
        <v>3258</v>
      </c>
      <c r="D3258" t="s">
        <v>27517</v>
      </c>
      <c r="E3258" t="s">
        <v>27518</v>
      </c>
    </row>
    <row r="3259" spans="1:5">
      <c r="A3259" s="2" t="s">
        <v>3257</v>
      </c>
      <c r="B3259">
        <v>1</v>
      </c>
      <c r="C3259">
        <f>ROW()</f>
        <v>3259</v>
      </c>
      <c r="D3259" t="s">
        <v>27572</v>
      </c>
      <c r="E3259" t="s">
        <v>27573</v>
      </c>
    </row>
    <row r="3260" spans="1:5">
      <c r="A3260" s="2" t="s">
        <v>3258</v>
      </c>
      <c r="B3260">
        <v>1</v>
      </c>
      <c r="C3260">
        <f>ROW()</f>
        <v>3260</v>
      </c>
      <c r="D3260" t="s">
        <v>26031</v>
      </c>
      <c r="E3260" t="s">
        <v>27394</v>
      </c>
    </row>
    <row r="3261" spans="1:5">
      <c r="A3261" s="2" t="s">
        <v>3259</v>
      </c>
      <c r="B3261">
        <v>1</v>
      </c>
      <c r="C3261">
        <f>ROW()</f>
        <v>3261</v>
      </c>
      <c r="D3261" t="s">
        <v>27517</v>
      </c>
      <c r="E3261" t="s">
        <v>27518</v>
      </c>
    </row>
    <row r="3262" spans="1:5">
      <c r="A3262" s="2" t="s">
        <v>3260</v>
      </c>
      <c r="B3262">
        <v>1</v>
      </c>
      <c r="C3262">
        <f>ROW()</f>
        <v>3262</v>
      </c>
      <c r="D3262" t="s">
        <v>26841</v>
      </c>
      <c r="E3262" t="s">
        <v>27692</v>
      </c>
    </row>
    <row r="3263" spans="1:5">
      <c r="A3263" s="2" t="s">
        <v>3261</v>
      </c>
      <c r="B3263">
        <v>1</v>
      </c>
      <c r="C3263">
        <f>ROW()</f>
        <v>3263</v>
      </c>
      <c r="D3263" t="s">
        <v>27693</v>
      </c>
      <c r="E3263" t="s">
        <v>27694</v>
      </c>
    </row>
    <row r="3264" spans="1:5">
      <c r="A3264" s="2" t="s">
        <v>3262</v>
      </c>
      <c r="B3264">
        <v>1</v>
      </c>
      <c r="C3264">
        <f>ROW()</f>
        <v>3264</v>
      </c>
      <c r="D3264" t="s">
        <v>27474</v>
      </c>
      <c r="E3264" t="s">
        <v>27475</v>
      </c>
    </row>
    <row r="3265" spans="1:5">
      <c r="A3265" s="2" t="s">
        <v>3263</v>
      </c>
      <c r="B3265">
        <v>1</v>
      </c>
      <c r="C3265">
        <f>ROW()</f>
        <v>3265</v>
      </c>
      <c r="D3265" t="s">
        <v>27226</v>
      </c>
      <c r="E3265" t="s">
        <v>27695</v>
      </c>
    </row>
    <row r="3266" spans="1:5">
      <c r="A3266" s="2" t="s">
        <v>3250</v>
      </c>
      <c r="B3266">
        <v>1</v>
      </c>
      <c r="C3266">
        <f>ROW()</f>
        <v>3266</v>
      </c>
      <c r="D3266" t="s">
        <v>27666</v>
      </c>
      <c r="E3266" t="s">
        <v>27667</v>
      </c>
    </row>
    <row r="3267" spans="1:5">
      <c r="A3267" s="2" t="s">
        <v>3264</v>
      </c>
      <c r="B3267">
        <v>1</v>
      </c>
      <c r="C3267">
        <f>ROW()</f>
        <v>3267</v>
      </c>
      <c r="D3267" t="s">
        <v>27696</v>
      </c>
      <c r="E3267" t="s">
        <v>27697</v>
      </c>
    </row>
    <row r="3268" spans="1:5">
      <c r="A3268" s="2" t="s">
        <v>3265</v>
      </c>
      <c r="B3268">
        <v>1</v>
      </c>
      <c r="C3268">
        <f>ROW()</f>
        <v>3268</v>
      </c>
      <c r="D3268" t="s">
        <v>27698</v>
      </c>
      <c r="E3268" t="s">
        <v>27699</v>
      </c>
    </row>
    <row r="3269" spans="1:5">
      <c r="A3269" s="2" t="s">
        <v>3266</v>
      </c>
      <c r="B3269">
        <v>1</v>
      </c>
      <c r="C3269">
        <f>ROW()</f>
        <v>3269</v>
      </c>
      <c r="D3269" t="s">
        <v>27700</v>
      </c>
      <c r="E3269" t="s">
        <v>27701</v>
      </c>
    </row>
    <row r="3270" spans="1:5">
      <c r="A3270" s="2" t="s">
        <v>3267</v>
      </c>
      <c r="B3270">
        <v>1</v>
      </c>
      <c r="C3270">
        <f>ROW()</f>
        <v>3270</v>
      </c>
      <c r="D3270" t="s">
        <v>27702</v>
      </c>
      <c r="E3270" t="s">
        <v>27703</v>
      </c>
    </row>
    <row r="3271" spans="1:5">
      <c r="A3271" s="2" t="s">
        <v>3268</v>
      </c>
      <c r="B3271">
        <v>1</v>
      </c>
      <c r="C3271">
        <f>ROW()</f>
        <v>3271</v>
      </c>
      <c r="D3271" t="s">
        <v>27517</v>
      </c>
      <c r="E3271" t="s">
        <v>27518</v>
      </c>
    </row>
    <row r="3272" spans="1:5">
      <c r="A3272" s="2" t="s">
        <v>3269</v>
      </c>
      <c r="B3272">
        <v>1</v>
      </c>
      <c r="C3272">
        <f>ROW()</f>
        <v>3272</v>
      </c>
      <c r="D3272" t="s">
        <v>26855</v>
      </c>
      <c r="E3272" t="s">
        <v>27704</v>
      </c>
    </row>
    <row r="3273" spans="1:5">
      <c r="A3273" s="2" t="s">
        <v>3270</v>
      </c>
      <c r="B3273">
        <v>1</v>
      </c>
      <c r="C3273">
        <f>ROW()</f>
        <v>3273</v>
      </c>
      <c r="D3273" t="s">
        <v>27705</v>
      </c>
      <c r="E3273" t="s">
        <v>27706</v>
      </c>
    </row>
    <row r="3274" spans="1:5">
      <c r="A3274" s="2" t="s">
        <v>3271</v>
      </c>
      <c r="B3274">
        <v>1</v>
      </c>
      <c r="C3274">
        <f>ROW()</f>
        <v>3274</v>
      </c>
      <c r="D3274" t="s">
        <v>27106</v>
      </c>
      <c r="E3274" t="s">
        <v>27187</v>
      </c>
    </row>
    <row r="3275" spans="1:5">
      <c r="A3275" s="2" t="s">
        <v>3272</v>
      </c>
      <c r="B3275">
        <v>1</v>
      </c>
      <c r="C3275">
        <f>ROW()</f>
        <v>3275</v>
      </c>
      <c r="D3275" t="s">
        <v>26353</v>
      </c>
      <c r="E3275" t="s">
        <v>27707</v>
      </c>
    </row>
    <row r="3276" spans="1:5">
      <c r="A3276" s="2" t="s">
        <v>3273</v>
      </c>
      <c r="B3276">
        <v>1</v>
      </c>
      <c r="C3276">
        <f>ROW()</f>
        <v>3276</v>
      </c>
      <c r="D3276" t="s">
        <v>25153</v>
      </c>
      <c r="E3276" t="s">
        <v>27708</v>
      </c>
    </row>
    <row r="3277" spans="1:5">
      <c r="A3277" s="2" t="s">
        <v>3274</v>
      </c>
      <c r="B3277">
        <v>1</v>
      </c>
      <c r="C3277">
        <f>ROW()</f>
        <v>3277</v>
      </c>
      <c r="D3277" t="s">
        <v>27709</v>
      </c>
      <c r="E3277" t="s">
        <v>27710</v>
      </c>
    </row>
    <row r="3278" spans="1:5">
      <c r="A3278" s="2" t="s">
        <v>3275</v>
      </c>
      <c r="B3278">
        <v>1</v>
      </c>
      <c r="C3278">
        <f>ROW()</f>
        <v>3278</v>
      </c>
      <c r="D3278" t="s">
        <v>25578</v>
      </c>
      <c r="E3278" t="s">
        <v>27711</v>
      </c>
    </row>
    <row r="3279" spans="1:5">
      <c r="A3279" s="2" t="s">
        <v>3276</v>
      </c>
      <c r="B3279">
        <v>1</v>
      </c>
      <c r="C3279">
        <f>ROW()</f>
        <v>3279</v>
      </c>
      <c r="D3279" t="s">
        <v>27056</v>
      </c>
      <c r="E3279" t="s">
        <v>27712</v>
      </c>
    </row>
    <row r="3280" spans="1:5">
      <c r="A3280" s="2" t="s">
        <v>3277</v>
      </c>
      <c r="B3280">
        <v>1</v>
      </c>
      <c r="C3280">
        <f>ROW()</f>
        <v>3280</v>
      </c>
      <c r="D3280" t="s">
        <v>27713</v>
      </c>
      <c r="E3280" t="s">
        <v>27714</v>
      </c>
    </row>
    <row r="3281" spans="1:5">
      <c r="A3281" s="2" t="s">
        <v>3278</v>
      </c>
      <c r="B3281">
        <v>1</v>
      </c>
      <c r="C3281">
        <f>ROW()</f>
        <v>3281</v>
      </c>
      <c r="D3281" t="s">
        <v>26027</v>
      </c>
      <c r="E3281" t="s">
        <v>27715</v>
      </c>
    </row>
    <row r="3282" spans="1:5">
      <c r="A3282" s="2" t="s">
        <v>3279</v>
      </c>
      <c r="B3282">
        <v>1</v>
      </c>
      <c r="C3282">
        <f>ROW()</f>
        <v>3282</v>
      </c>
      <c r="D3282" t="s">
        <v>24931</v>
      </c>
      <c r="E3282" t="s">
        <v>27716</v>
      </c>
    </row>
    <row r="3283" spans="1:5">
      <c r="A3283" s="2" t="s">
        <v>3280</v>
      </c>
      <c r="B3283">
        <v>1</v>
      </c>
      <c r="C3283">
        <f>ROW()</f>
        <v>3283</v>
      </c>
      <c r="D3283" t="s">
        <v>25805</v>
      </c>
      <c r="E3283" t="s">
        <v>27717</v>
      </c>
    </row>
    <row r="3284" spans="1:5">
      <c r="A3284" s="2" t="s">
        <v>3281</v>
      </c>
      <c r="B3284">
        <v>1</v>
      </c>
      <c r="C3284">
        <f>ROW()</f>
        <v>3284</v>
      </c>
      <c r="D3284" t="s">
        <v>25276</v>
      </c>
      <c r="E3284" t="s">
        <v>27718</v>
      </c>
    </row>
    <row r="3285" spans="1:5">
      <c r="A3285" s="2" t="s">
        <v>3282</v>
      </c>
      <c r="B3285">
        <v>1</v>
      </c>
      <c r="C3285">
        <f>ROW()</f>
        <v>3285</v>
      </c>
      <c r="D3285" t="s">
        <v>24862</v>
      </c>
      <c r="E3285" t="s">
        <v>27719</v>
      </c>
    </row>
    <row r="3286" spans="1:5">
      <c r="A3286" s="2" t="s">
        <v>3283</v>
      </c>
      <c r="B3286">
        <v>1</v>
      </c>
      <c r="C3286">
        <f>ROW()</f>
        <v>3286</v>
      </c>
      <c r="D3286" t="s">
        <v>27720</v>
      </c>
      <c r="E3286" t="s">
        <v>27714</v>
      </c>
    </row>
    <row r="3287" spans="1:5">
      <c r="A3287" s="2" t="s">
        <v>3284</v>
      </c>
      <c r="B3287">
        <v>1</v>
      </c>
      <c r="C3287">
        <f>ROW()</f>
        <v>3287</v>
      </c>
      <c r="D3287" t="s">
        <v>27721</v>
      </c>
      <c r="E3287" t="s">
        <v>27722</v>
      </c>
    </row>
    <row r="3288" spans="1:5">
      <c r="A3288" s="2" t="s">
        <v>3285</v>
      </c>
      <c r="B3288">
        <v>1</v>
      </c>
      <c r="C3288">
        <f>ROW()</f>
        <v>3288</v>
      </c>
      <c r="D3288" t="s">
        <v>27095</v>
      </c>
      <c r="E3288" t="s">
        <v>25784</v>
      </c>
    </row>
    <row r="3289" spans="1:5">
      <c r="A3289" s="2" t="s">
        <v>3286</v>
      </c>
      <c r="B3289">
        <v>1</v>
      </c>
      <c r="C3289">
        <f>ROW()</f>
        <v>3289</v>
      </c>
      <c r="D3289" t="s">
        <v>25292</v>
      </c>
      <c r="E3289" t="s">
        <v>27723</v>
      </c>
    </row>
    <row r="3290" spans="1:5">
      <c r="A3290" s="2" t="s">
        <v>3287</v>
      </c>
      <c r="B3290">
        <v>1</v>
      </c>
      <c r="C3290">
        <f>ROW()</f>
        <v>3290</v>
      </c>
      <c r="D3290" t="s">
        <v>26459</v>
      </c>
      <c r="E3290" t="s">
        <v>27724</v>
      </c>
    </row>
    <row r="3291" spans="1:5">
      <c r="A3291" s="2" t="s">
        <v>3288</v>
      </c>
      <c r="B3291">
        <v>1</v>
      </c>
      <c r="C3291">
        <f>ROW()</f>
        <v>3291</v>
      </c>
      <c r="D3291" t="s">
        <v>24827</v>
      </c>
      <c r="E3291" t="s">
        <v>27725</v>
      </c>
    </row>
    <row r="3292" spans="1:5">
      <c r="A3292" s="2" t="s">
        <v>3289</v>
      </c>
      <c r="B3292">
        <v>1</v>
      </c>
      <c r="C3292">
        <f>ROW()</f>
        <v>3292</v>
      </c>
      <c r="D3292" t="s">
        <v>26058</v>
      </c>
      <c r="E3292" t="s">
        <v>27726</v>
      </c>
    </row>
    <row r="3293" spans="1:5">
      <c r="A3293" s="2" t="s">
        <v>3290</v>
      </c>
      <c r="B3293">
        <v>1</v>
      </c>
      <c r="C3293">
        <f>ROW()</f>
        <v>3293</v>
      </c>
      <c r="D3293" t="s">
        <v>26056</v>
      </c>
      <c r="E3293" t="s">
        <v>27727</v>
      </c>
    </row>
    <row r="3294" spans="1:5">
      <c r="A3294" s="2" t="s">
        <v>3291</v>
      </c>
      <c r="B3294">
        <v>1</v>
      </c>
      <c r="C3294">
        <f>ROW()</f>
        <v>3294</v>
      </c>
      <c r="D3294" t="s">
        <v>24944</v>
      </c>
      <c r="E3294" t="s">
        <v>25681</v>
      </c>
    </row>
    <row r="3295" spans="1:5">
      <c r="A3295" s="2" t="s">
        <v>3292</v>
      </c>
      <c r="B3295">
        <v>1</v>
      </c>
      <c r="C3295">
        <f>ROW()</f>
        <v>3295</v>
      </c>
      <c r="D3295" t="s">
        <v>24833</v>
      </c>
      <c r="E3295" t="s">
        <v>25708</v>
      </c>
    </row>
    <row r="3296" spans="1:5">
      <c r="A3296" s="2" t="s">
        <v>3293</v>
      </c>
      <c r="B3296">
        <v>1</v>
      </c>
      <c r="C3296">
        <f>ROW()</f>
        <v>3296</v>
      </c>
      <c r="D3296" t="s">
        <v>27728</v>
      </c>
      <c r="E3296" t="s">
        <v>27729</v>
      </c>
    </row>
    <row r="3297" spans="1:5">
      <c r="A3297" s="2" t="s">
        <v>3294</v>
      </c>
      <c r="B3297">
        <v>1</v>
      </c>
      <c r="C3297">
        <f>ROW()</f>
        <v>3297</v>
      </c>
      <c r="D3297" t="s">
        <v>25020</v>
      </c>
      <c r="E3297" t="s">
        <v>25688</v>
      </c>
    </row>
    <row r="3298" spans="1:5">
      <c r="A3298" s="2" t="s">
        <v>3295</v>
      </c>
      <c r="B3298">
        <v>1</v>
      </c>
      <c r="C3298">
        <f>ROW()</f>
        <v>3298</v>
      </c>
      <c r="D3298" t="s">
        <v>26545</v>
      </c>
      <c r="E3298" t="s">
        <v>27730</v>
      </c>
    </row>
    <row r="3299" spans="1:5">
      <c r="A3299" s="2" t="s">
        <v>3296</v>
      </c>
      <c r="B3299">
        <v>1</v>
      </c>
      <c r="C3299">
        <f>ROW()</f>
        <v>3299</v>
      </c>
      <c r="D3299" t="s">
        <v>25121</v>
      </c>
      <c r="E3299" t="s">
        <v>27731</v>
      </c>
    </row>
    <row r="3300" spans="1:5">
      <c r="A3300" s="2" t="s">
        <v>3297</v>
      </c>
      <c r="B3300">
        <v>1</v>
      </c>
      <c r="C3300">
        <f>ROW()</f>
        <v>3300</v>
      </c>
      <c r="D3300" t="s">
        <v>24875</v>
      </c>
      <c r="E3300" t="s">
        <v>27382</v>
      </c>
    </row>
    <row r="3301" spans="1:5">
      <c r="A3301" s="2" t="s">
        <v>3298</v>
      </c>
      <c r="B3301">
        <v>1</v>
      </c>
      <c r="C3301">
        <f>ROW()</f>
        <v>3301</v>
      </c>
      <c r="D3301" t="s">
        <v>27732</v>
      </c>
      <c r="E3301" t="s">
        <v>27733</v>
      </c>
    </row>
    <row r="3302" spans="1:5">
      <c r="A3302" s="2" t="s">
        <v>3299</v>
      </c>
      <c r="B3302">
        <v>1</v>
      </c>
      <c r="C3302">
        <f>ROW()</f>
        <v>3302</v>
      </c>
      <c r="D3302" t="s">
        <v>24967</v>
      </c>
      <c r="E3302" t="s">
        <v>27734</v>
      </c>
    </row>
    <row r="3303" spans="1:5">
      <c r="A3303" s="2" t="s">
        <v>3300</v>
      </c>
      <c r="B3303">
        <v>1</v>
      </c>
      <c r="C3303">
        <f>ROW()</f>
        <v>3303</v>
      </c>
      <c r="D3303" t="s">
        <v>25292</v>
      </c>
      <c r="E3303" t="s">
        <v>27723</v>
      </c>
    </row>
    <row r="3304" spans="1:5">
      <c r="A3304" s="2" t="s">
        <v>3301</v>
      </c>
      <c r="B3304">
        <v>1</v>
      </c>
      <c r="C3304">
        <f>ROW()</f>
        <v>3304</v>
      </c>
      <c r="D3304" t="s">
        <v>24939</v>
      </c>
      <c r="E3304" t="s">
        <v>27735</v>
      </c>
    </row>
    <row r="3305" spans="1:5">
      <c r="A3305" s="2" t="s">
        <v>3302</v>
      </c>
      <c r="B3305">
        <v>1</v>
      </c>
      <c r="C3305">
        <f>ROW()</f>
        <v>3305</v>
      </c>
      <c r="D3305" t="s">
        <v>26008</v>
      </c>
      <c r="E3305" t="s">
        <v>27736</v>
      </c>
    </row>
    <row r="3306" spans="1:5">
      <c r="A3306" s="2" t="s">
        <v>3303</v>
      </c>
      <c r="B3306">
        <v>1</v>
      </c>
      <c r="C3306">
        <f>ROW()</f>
        <v>3306</v>
      </c>
      <c r="D3306" t="s">
        <v>25066</v>
      </c>
      <c r="E3306" t="s">
        <v>27737</v>
      </c>
    </row>
    <row r="3307" spans="1:5">
      <c r="A3307" s="2" t="s">
        <v>3304</v>
      </c>
      <c r="B3307">
        <v>1</v>
      </c>
      <c r="C3307">
        <f>ROW()</f>
        <v>3307</v>
      </c>
      <c r="D3307" t="s">
        <v>25034</v>
      </c>
      <c r="E3307" t="s">
        <v>25784</v>
      </c>
    </row>
    <row r="3308" spans="1:5">
      <c r="A3308" s="2" t="s">
        <v>3305</v>
      </c>
      <c r="B3308">
        <v>1</v>
      </c>
      <c r="C3308">
        <f>ROW()</f>
        <v>3308</v>
      </c>
      <c r="D3308" t="s">
        <v>25779</v>
      </c>
      <c r="E3308" t="s">
        <v>27738</v>
      </c>
    </row>
    <row r="3309" spans="1:5">
      <c r="A3309" s="2" t="s">
        <v>3306</v>
      </c>
      <c r="B3309">
        <v>1</v>
      </c>
      <c r="C3309">
        <f>ROW()</f>
        <v>3309</v>
      </c>
      <c r="D3309" t="s">
        <v>26106</v>
      </c>
      <c r="E3309" t="s">
        <v>27739</v>
      </c>
    </row>
    <row r="3310" spans="1:5">
      <c r="A3310" s="2" t="s">
        <v>3307</v>
      </c>
      <c r="B3310">
        <v>1</v>
      </c>
      <c r="C3310">
        <f>ROW()</f>
        <v>3310</v>
      </c>
      <c r="D3310" t="s">
        <v>24989</v>
      </c>
      <c r="E3310" t="s">
        <v>27740</v>
      </c>
    </row>
    <row r="3311" spans="1:5">
      <c r="A3311" s="2" t="s">
        <v>3308</v>
      </c>
      <c r="B3311">
        <v>1</v>
      </c>
      <c r="C3311">
        <f>ROW()</f>
        <v>3311</v>
      </c>
      <c r="D3311" t="s">
        <v>27741</v>
      </c>
      <c r="E3311" t="s">
        <v>27742</v>
      </c>
    </row>
    <row r="3312" spans="1:5">
      <c r="A3312" s="2" t="s">
        <v>3309</v>
      </c>
      <c r="B3312">
        <v>1</v>
      </c>
      <c r="C3312">
        <f>ROW()</f>
        <v>3312</v>
      </c>
      <c r="D3312" t="s">
        <v>24907</v>
      </c>
      <c r="E3312" t="s">
        <v>27743</v>
      </c>
    </row>
    <row r="3313" spans="1:5">
      <c r="A3313" s="2" t="s">
        <v>3310</v>
      </c>
      <c r="B3313">
        <v>1</v>
      </c>
      <c r="C3313">
        <f>ROW()</f>
        <v>3313</v>
      </c>
      <c r="D3313" t="s">
        <v>25038</v>
      </c>
      <c r="E3313" t="s">
        <v>27744</v>
      </c>
    </row>
    <row r="3314" spans="1:5">
      <c r="A3314" s="2" t="s">
        <v>3311</v>
      </c>
      <c r="B3314">
        <v>1</v>
      </c>
      <c r="C3314">
        <f>ROW()</f>
        <v>3314</v>
      </c>
      <c r="D3314" t="s">
        <v>25070</v>
      </c>
      <c r="E3314" t="s">
        <v>27383</v>
      </c>
    </row>
    <row r="3315" spans="1:5">
      <c r="A3315" s="2" t="s">
        <v>3312</v>
      </c>
      <c r="B3315">
        <v>1</v>
      </c>
      <c r="C3315">
        <f>ROW()</f>
        <v>3315</v>
      </c>
      <c r="D3315" t="s">
        <v>26958</v>
      </c>
      <c r="E3315" t="s">
        <v>27745</v>
      </c>
    </row>
    <row r="3316" spans="1:5">
      <c r="A3316" s="2" t="s">
        <v>3313</v>
      </c>
      <c r="B3316">
        <v>1</v>
      </c>
      <c r="C3316">
        <f>ROW()</f>
        <v>3316</v>
      </c>
      <c r="D3316" t="s">
        <v>25983</v>
      </c>
      <c r="E3316" t="s">
        <v>27746</v>
      </c>
    </row>
    <row r="3317" spans="1:5">
      <c r="A3317" s="2" t="s">
        <v>3314</v>
      </c>
      <c r="B3317">
        <v>1</v>
      </c>
      <c r="C3317">
        <f>ROW()</f>
        <v>3317</v>
      </c>
      <c r="D3317" t="s">
        <v>26701</v>
      </c>
      <c r="E3317" t="s">
        <v>25722</v>
      </c>
    </row>
    <row r="3318" spans="1:5">
      <c r="A3318" s="2" t="s">
        <v>3315</v>
      </c>
      <c r="B3318">
        <v>1</v>
      </c>
      <c r="C3318">
        <f>ROW()</f>
        <v>3318</v>
      </c>
      <c r="D3318" t="s">
        <v>25693</v>
      </c>
      <c r="E3318" t="s">
        <v>27747</v>
      </c>
    </row>
    <row r="3319" spans="1:5">
      <c r="A3319" s="2" t="s">
        <v>3316</v>
      </c>
      <c r="B3319">
        <v>1</v>
      </c>
      <c r="C3319">
        <f>ROW()</f>
        <v>3319</v>
      </c>
      <c r="D3319" t="s">
        <v>27331</v>
      </c>
      <c r="E3319" t="s">
        <v>25784</v>
      </c>
    </row>
    <row r="3320" spans="1:5">
      <c r="A3320" s="2" t="s">
        <v>3317</v>
      </c>
      <c r="B3320">
        <v>1</v>
      </c>
      <c r="C3320">
        <f>ROW()</f>
        <v>3320</v>
      </c>
      <c r="D3320" t="s">
        <v>27748</v>
      </c>
      <c r="E3320" t="s">
        <v>27749</v>
      </c>
    </row>
    <row r="3321" spans="1:5">
      <c r="A3321" s="2" t="s">
        <v>3318</v>
      </c>
      <c r="B3321">
        <v>1</v>
      </c>
      <c r="C3321">
        <f>ROW()</f>
        <v>3321</v>
      </c>
      <c r="D3321" t="s">
        <v>25279</v>
      </c>
      <c r="E3321" t="s">
        <v>27750</v>
      </c>
    </row>
    <row r="3322" spans="1:5">
      <c r="A3322" s="2" t="s">
        <v>3319</v>
      </c>
      <c r="B3322">
        <v>1</v>
      </c>
      <c r="C3322">
        <f>ROW()</f>
        <v>3322</v>
      </c>
      <c r="D3322" t="s">
        <v>24987</v>
      </c>
      <c r="E3322" t="s">
        <v>27751</v>
      </c>
    </row>
    <row r="3323" spans="1:5">
      <c r="A3323" s="2" t="s">
        <v>3320</v>
      </c>
      <c r="B3323">
        <v>1</v>
      </c>
      <c r="C3323">
        <f>ROW()</f>
        <v>3323</v>
      </c>
      <c r="D3323" t="s">
        <v>25859</v>
      </c>
      <c r="E3323" t="s">
        <v>27752</v>
      </c>
    </row>
    <row r="3324" spans="1:5">
      <c r="A3324" s="2" t="s">
        <v>3321</v>
      </c>
      <c r="B3324">
        <v>1</v>
      </c>
      <c r="C3324">
        <f>ROW()</f>
        <v>3324</v>
      </c>
      <c r="D3324" t="s">
        <v>26223</v>
      </c>
      <c r="E3324" t="s">
        <v>27753</v>
      </c>
    </row>
    <row r="3325" spans="1:5">
      <c r="A3325" s="2" t="s">
        <v>3322</v>
      </c>
      <c r="B3325">
        <v>1</v>
      </c>
      <c r="C3325">
        <f>ROW()</f>
        <v>3325</v>
      </c>
      <c r="D3325" t="s">
        <v>25983</v>
      </c>
      <c r="E3325" t="s">
        <v>27754</v>
      </c>
    </row>
    <row r="3326" spans="1:5">
      <c r="A3326" s="2" t="s">
        <v>3323</v>
      </c>
      <c r="B3326">
        <v>1</v>
      </c>
      <c r="C3326">
        <f>ROW()</f>
        <v>3326</v>
      </c>
      <c r="D3326" t="s">
        <v>26079</v>
      </c>
      <c r="E3326" t="s">
        <v>27383</v>
      </c>
    </row>
    <row r="3327" spans="1:5">
      <c r="A3327" s="2" t="s">
        <v>3324</v>
      </c>
      <c r="B3327">
        <v>1</v>
      </c>
      <c r="C3327">
        <f>ROW()</f>
        <v>3327</v>
      </c>
      <c r="D3327" t="s">
        <v>24944</v>
      </c>
      <c r="E3327" t="s">
        <v>27755</v>
      </c>
    </row>
    <row r="3328" spans="1:5">
      <c r="A3328" s="2" t="s">
        <v>3325</v>
      </c>
      <c r="B3328">
        <v>1</v>
      </c>
      <c r="C3328">
        <f>ROW()</f>
        <v>3328</v>
      </c>
      <c r="D3328" t="s">
        <v>25327</v>
      </c>
      <c r="E3328" t="s">
        <v>25765</v>
      </c>
    </row>
    <row r="3329" spans="1:5">
      <c r="A3329" s="2" t="s">
        <v>3326</v>
      </c>
      <c r="B3329">
        <v>1</v>
      </c>
      <c r="C3329">
        <f>ROW()</f>
        <v>3329</v>
      </c>
      <c r="D3329" t="s">
        <v>25214</v>
      </c>
      <c r="E3329" t="s">
        <v>25716</v>
      </c>
    </row>
    <row r="3330" spans="1:5">
      <c r="A3330" s="2" t="s">
        <v>3327</v>
      </c>
      <c r="B3330">
        <v>1</v>
      </c>
      <c r="C3330">
        <f>ROW()</f>
        <v>3330</v>
      </c>
      <c r="D3330" t="s">
        <v>24903</v>
      </c>
      <c r="E3330" t="s">
        <v>27756</v>
      </c>
    </row>
    <row r="3331" spans="1:5">
      <c r="A3331" s="2" t="s">
        <v>3328</v>
      </c>
      <c r="B3331">
        <v>1</v>
      </c>
      <c r="C3331">
        <f>ROW()</f>
        <v>3331</v>
      </c>
      <c r="D3331" t="s">
        <v>25279</v>
      </c>
      <c r="E3331" t="s">
        <v>27750</v>
      </c>
    </row>
    <row r="3332" spans="1:5">
      <c r="A3332" s="2" t="s">
        <v>3329</v>
      </c>
      <c r="B3332">
        <v>1</v>
      </c>
      <c r="C3332">
        <f>ROW()</f>
        <v>3332</v>
      </c>
      <c r="D3332" t="s">
        <v>24825</v>
      </c>
      <c r="E3332" t="s">
        <v>27757</v>
      </c>
    </row>
    <row r="3333" spans="1:5">
      <c r="A3333" s="2" t="s">
        <v>3330</v>
      </c>
      <c r="B3333">
        <v>1</v>
      </c>
      <c r="C3333">
        <f>ROW()</f>
        <v>3333</v>
      </c>
      <c r="D3333" t="s">
        <v>25292</v>
      </c>
      <c r="E3333" t="s">
        <v>27723</v>
      </c>
    </row>
    <row r="3334" spans="1:5">
      <c r="A3334" s="2" t="s">
        <v>3331</v>
      </c>
      <c r="B3334">
        <v>1</v>
      </c>
      <c r="C3334">
        <f>ROW()</f>
        <v>3334</v>
      </c>
      <c r="D3334" t="s">
        <v>24833</v>
      </c>
      <c r="E3334" t="s">
        <v>27758</v>
      </c>
    </row>
    <row r="3335" spans="1:5">
      <c r="A3335" s="2" t="s">
        <v>3332</v>
      </c>
      <c r="B3335">
        <v>1</v>
      </c>
      <c r="C3335">
        <f>ROW()</f>
        <v>3335</v>
      </c>
      <c r="D3335" t="s">
        <v>25003</v>
      </c>
      <c r="E3335" t="s">
        <v>27759</v>
      </c>
    </row>
    <row r="3336" spans="1:5">
      <c r="A3336" s="2" t="s">
        <v>3333</v>
      </c>
      <c r="B3336">
        <v>1</v>
      </c>
      <c r="C3336">
        <f>ROW()</f>
        <v>3336</v>
      </c>
      <c r="D3336" t="s">
        <v>25859</v>
      </c>
      <c r="E3336" t="s">
        <v>27760</v>
      </c>
    </row>
    <row r="3337" spans="1:5">
      <c r="A3337" s="2" t="s">
        <v>3334</v>
      </c>
      <c r="B3337">
        <v>1</v>
      </c>
      <c r="C3337">
        <f>ROW()</f>
        <v>3337</v>
      </c>
      <c r="D3337" t="s">
        <v>24872</v>
      </c>
      <c r="E3337" t="s">
        <v>27761</v>
      </c>
    </row>
    <row r="3338" spans="1:5">
      <c r="A3338" s="2" t="s">
        <v>3335</v>
      </c>
      <c r="B3338">
        <v>1</v>
      </c>
      <c r="C3338">
        <f>ROW()</f>
        <v>3338</v>
      </c>
      <c r="D3338" t="s">
        <v>26014</v>
      </c>
      <c r="E3338" t="s">
        <v>27762</v>
      </c>
    </row>
    <row r="3339" spans="1:5">
      <c r="A3339" s="2" t="s">
        <v>3336</v>
      </c>
      <c r="B3339">
        <v>1</v>
      </c>
      <c r="C3339">
        <f>ROW()</f>
        <v>3339</v>
      </c>
      <c r="D3339" t="s">
        <v>25263</v>
      </c>
      <c r="E3339" t="s">
        <v>25770</v>
      </c>
    </row>
    <row r="3340" spans="1:5">
      <c r="A3340" s="2" t="s">
        <v>3337</v>
      </c>
      <c r="B3340">
        <v>1</v>
      </c>
      <c r="C3340">
        <f>ROW()</f>
        <v>3340</v>
      </c>
      <c r="D3340" t="s">
        <v>24944</v>
      </c>
      <c r="E3340" t="s">
        <v>27755</v>
      </c>
    </row>
    <row r="3341" spans="1:5">
      <c r="A3341" s="2" t="s">
        <v>3338</v>
      </c>
      <c r="B3341">
        <v>1</v>
      </c>
      <c r="C3341">
        <f>ROW()</f>
        <v>3341</v>
      </c>
      <c r="D3341" t="s">
        <v>25208</v>
      </c>
      <c r="E3341" t="s">
        <v>27763</v>
      </c>
    </row>
    <row r="3342" spans="1:5">
      <c r="A3342" s="2" t="s">
        <v>3339</v>
      </c>
      <c r="B3342">
        <v>1</v>
      </c>
      <c r="C3342">
        <f>ROW()</f>
        <v>3342</v>
      </c>
      <c r="D3342" t="s">
        <v>25034</v>
      </c>
      <c r="E3342" t="s">
        <v>25737</v>
      </c>
    </row>
    <row r="3343" spans="1:5">
      <c r="A3343" s="2" t="s">
        <v>3340</v>
      </c>
      <c r="B3343">
        <v>1</v>
      </c>
      <c r="C3343">
        <f>ROW()</f>
        <v>3343</v>
      </c>
      <c r="D3343" t="s">
        <v>24879</v>
      </c>
      <c r="E3343" t="s">
        <v>27764</v>
      </c>
    </row>
    <row r="3344" spans="1:5">
      <c r="A3344" s="2" t="s">
        <v>3341</v>
      </c>
      <c r="B3344">
        <v>1</v>
      </c>
      <c r="C3344">
        <f>ROW()</f>
        <v>3344</v>
      </c>
      <c r="D3344" t="s">
        <v>25214</v>
      </c>
      <c r="E3344" t="s">
        <v>25716</v>
      </c>
    </row>
    <row r="3345" spans="1:5">
      <c r="A3345" s="2" t="s">
        <v>3342</v>
      </c>
      <c r="B3345">
        <v>1</v>
      </c>
      <c r="C3345">
        <f>ROW()</f>
        <v>3345</v>
      </c>
      <c r="D3345" t="s">
        <v>26359</v>
      </c>
      <c r="E3345" t="s">
        <v>27765</v>
      </c>
    </row>
    <row r="3346" spans="1:5">
      <c r="A3346" s="2" t="s">
        <v>3343</v>
      </c>
      <c r="B3346">
        <v>1</v>
      </c>
      <c r="C3346">
        <f>ROW()</f>
        <v>3346</v>
      </c>
      <c r="D3346" t="s">
        <v>24853</v>
      </c>
      <c r="E3346" t="s">
        <v>27766</v>
      </c>
    </row>
    <row r="3347" spans="1:5">
      <c r="A3347" s="2" t="s">
        <v>3344</v>
      </c>
      <c r="B3347">
        <v>1</v>
      </c>
      <c r="C3347">
        <f>ROW()</f>
        <v>3347</v>
      </c>
      <c r="D3347" t="s">
        <v>27767</v>
      </c>
      <c r="E3347" t="s">
        <v>27768</v>
      </c>
    </row>
    <row r="3348" spans="1:5">
      <c r="A3348" s="2" t="s">
        <v>3345</v>
      </c>
      <c r="B3348">
        <v>1</v>
      </c>
      <c r="C3348">
        <f>ROW()</f>
        <v>3348</v>
      </c>
      <c r="D3348" t="s">
        <v>24840</v>
      </c>
      <c r="E3348" t="s">
        <v>25830</v>
      </c>
    </row>
    <row r="3349" spans="1:5">
      <c r="A3349" s="2" t="s">
        <v>3295</v>
      </c>
      <c r="B3349">
        <v>1</v>
      </c>
      <c r="C3349">
        <f>ROW()</f>
        <v>3349</v>
      </c>
      <c r="D3349" t="s">
        <v>26761</v>
      </c>
      <c r="E3349" t="s">
        <v>27769</v>
      </c>
    </row>
    <row r="3350" spans="1:5">
      <c r="A3350" s="2" t="s">
        <v>3346</v>
      </c>
      <c r="B3350">
        <v>1</v>
      </c>
      <c r="C3350">
        <f>ROW()</f>
        <v>3350</v>
      </c>
      <c r="D3350" t="s">
        <v>24862</v>
      </c>
      <c r="E3350" t="s">
        <v>27719</v>
      </c>
    </row>
    <row r="3351" spans="1:5">
      <c r="A3351" s="2" t="s">
        <v>3347</v>
      </c>
      <c r="B3351">
        <v>1</v>
      </c>
      <c r="C3351">
        <f>ROW()</f>
        <v>3351</v>
      </c>
      <c r="D3351" t="s">
        <v>25045</v>
      </c>
      <c r="E3351" t="s">
        <v>27770</v>
      </c>
    </row>
    <row r="3352" spans="1:5">
      <c r="A3352" s="2" t="s">
        <v>3341</v>
      </c>
      <c r="B3352">
        <v>1</v>
      </c>
      <c r="C3352">
        <f>ROW()</f>
        <v>3352</v>
      </c>
      <c r="D3352" t="s">
        <v>25013</v>
      </c>
      <c r="E3352" t="s">
        <v>27771</v>
      </c>
    </row>
    <row r="3353" spans="1:5">
      <c r="A3353" s="2" t="s">
        <v>3348</v>
      </c>
      <c r="B3353">
        <v>1</v>
      </c>
      <c r="C3353">
        <f>ROW()</f>
        <v>3353</v>
      </c>
      <c r="D3353" t="s">
        <v>25224</v>
      </c>
      <c r="E3353" t="s">
        <v>27772</v>
      </c>
    </row>
    <row r="3354" spans="1:5">
      <c r="A3354" s="2" t="s">
        <v>3349</v>
      </c>
      <c r="B3354">
        <v>1</v>
      </c>
      <c r="C3354">
        <f>ROW()</f>
        <v>3354</v>
      </c>
      <c r="D3354" t="s">
        <v>25235</v>
      </c>
      <c r="E3354" t="s">
        <v>27773</v>
      </c>
    </row>
    <row r="3355" spans="1:5">
      <c r="A3355" s="2" t="s">
        <v>3350</v>
      </c>
      <c r="B3355">
        <v>1</v>
      </c>
      <c r="C3355">
        <f>ROW()</f>
        <v>3355</v>
      </c>
      <c r="D3355" t="s">
        <v>25833</v>
      </c>
      <c r="E3355" t="s">
        <v>27774</v>
      </c>
    </row>
    <row r="3356" spans="1:5">
      <c r="A3356" s="2" t="s">
        <v>3351</v>
      </c>
      <c r="B3356">
        <v>1</v>
      </c>
      <c r="C3356">
        <f>ROW()</f>
        <v>3356</v>
      </c>
      <c r="D3356" t="s">
        <v>24840</v>
      </c>
      <c r="E3356" t="s">
        <v>25830</v>
      </c>
    </row>
    <row r="3357" spans="1:5">
      <c r="A3357" s="2" t="s">
        <v>3352</v>
      </c>
      <c r="B3357">
        <v>1</v>
      </c>
      <c r="C3357">
        <f>ROW()</f>
        <v>3357</v>
      </c>
      <c r="D3357" t="s">
        <v>27051</v>
      </c>
      <c r="E3357" t="s">
        <v>27775</v>
      </c>
    </row>
    <row r="3358" spans="1:5">
      <c r="A3358" s="2" t="s">
        <v>3353</v>
      </c>
      <c r="B3358">
        <v>1</v>
      </c>
      <c r="C3358">
        <f>ROW()</f>
        <v>3358</v>
      </c>
      <c r="D3358" t="s">
        <v>24956</v>
      </c>
      <c r="E3358" t="s">
        <v>27776</v>
      </c>
    </row>
    <row r="3359" spans="1:5">
      <c r="A3359" s="2" t="s">
        <v>3336</v>
      </c>
      <c r="B3359">
        <v>1</v>
      </c>
      <c r="C3359">
        <f>ROW()</f>
        <v>3359</v>
      </c>
      <c r="D3359" t="s">
        <v>25682</v>
      </c>
      <c r="E3359" t="s">
        <v>25820</v>
      </c>
    </row>
    <row r="3360" spans="1:5">
      <c r="A3360" s="2" t="s">
        <v>3354</v>
      </c>
      <c r="B3360">
        <v>1</v>
      </c>
      <c r="C3360">
        <f>ROW()</f>
        <v>3360</v>
      </c>
      <c r="D3360" t="s">
        <v>24983</v>
      </c>
      <c r="E3360" t="s">
        <v>27777</v>
      </c>
    </row>
    <row r="3361" spans="1:5">
      <c r="A3361" s="2" t="s">
        <v>3355</v>
      </c>
      <c r="B3361">
        <v>1</v>
      </c>
      <c r="C3361">
        <f>ROW()</f>
        <v>3361</v>
      </c>
      <c r="D3361" t="s">
        <v>26508</v>
      </c>
      <c r="E3361" t="s">
        <v>27433</v>
      </c>
    </row>
    <row r="3362" spans="1:5">
      <c r="A3362" s="2" t="s">
        <v>3356</v>
      </c>
      <c r="B3362">
        <v>1</v>
      </c>
      <c r="C3362">
        <f>ROW()</f>
        <v>3362</v>
      </c>
      <c r="D3362" t="s">
        <v>24884</v>
      </c>
      <c r="E3362" t="s">
        <v>27778</v>
      </c>
    </row>
    <row r="3363" spans="1:5">
      <c r="A3363" s="2" t="s">
        <v>3357</v>
      </c>
      <c r="B3363">
        <v>1</v>
      </c>
      <c r="C3363">
        <f>ROW()</f>
        <v>3363</v>
      </c>
      <c r="D3363" t="s">
        <v>24948</v>
      </c>
      <c r="E3363" t="s">
        <v>27779</v>
      </c>
    </row>
    <row r="3364" spans="1:5">
      <c r="A3364" s="2" t="s">
        <v>3358</v>
      </c>
      <c r="B3364">
        <v>1</v>
      </c>
      <c r="C3364">
        <f>ROW()</f>
        <v>3364</v>
      </c>
      <c r="D3364" t="s">
        <v>24965</v>
      </c>
      <c r="E3364" t="s">
        <v>27780</v>
      </c>
    </row>
    <row r="3365" spans="1:5">
      <c r="A3365" s="2" t="s">
        <v>3359</v>
      </c>
      <c r="B3365">
        <v>1</v>
      </c>
      <c r="C3365">
        <f>ROW()</f>
        <v>3365</v>
      </c>
      <c r="D3365" t="s">
        <v>25135</v>
      </c>
      <c r="E3365" t="s">
        <v>27781</v>
      </c>
    </row>
    <row r="3366" spans="1:5">
      <c r="A3366" s="2" t="s">
        <v>3360</v>
      </c>
      <c r="B3366">
        <v>1</v>
      </c>
      <c r="C3366">
        <f>ROW()</f>
        <v>3366</v>
      </c>
      <c r="D3366" t="s">
        <v>26275</v>
      </c>
      <c r="E3366" t="s">
        <v>27782</v>
      </c>
    </row>
    <row r="3367" spans="1:5">
      <c r="A3367" s="2" t="s">
        <v>3361</v>
      </c>
      <c r="B3367">
        <v>1</v>
      </c>
      <c r="C3367">
        <f>ROW()</f>
        <v>3367</v>
      </c>
      <c r="D3367" t="s">
        <v>25119</v>
      </c>
      <c r="E3367" t="s">
        <v>27783</v>
      </c>
    </row>
    <row r="3368" spans="1:5">
      <c r="A3368" s="2" t="s">
        <v>3362</v>
      </c>
      <c r="B3368">
        <v>1</v>
      </c>
      <c r="C3368">
        <f>ROW()</f>
        <v>3368</v>
      </c>
      <c r="D3368" t="s">
        <v>24884</v>
      </c>
      <c r="E3368" t="s">
        <v>27778</v>
      </c>
    </row>
    <row r="3369" spans="1:5">
      <c r="A3369" s="2" t="s">
        <v>3363</v>
      </c>
      <c r="B3369">
        <v>1</v>
      </c>
      <c r="C3369">
        <f>ROW()</f>
        <v>3369</v>
      </c>
      <c r="D3369" t="s">
        <v>24950</v>
      </c>
      <c r="E3369" t="s">
        <v>27784</v>
      </c>
    </row>
    <row r="3370" spans="1:5">
      <c r="A3370" s="2" t="s">
        <v>3364</v>
      </c>
      <c r="B3370">
        <v>1</v>
      </c>
      <c r="C3370">
        <f>ROW()</f>
        <v>3370</v>
      </c>
      <c r="D3370" t="s">
        <v>25771</v>
      </c>
      <c r="E3370" t="s">
        <v>27785</v>
      </c>
    </row>
    <row r="3371" spans="1:5">
      <c r="A3371" s="2" t="s">
        <v>3365</v>
      </c>
      <c r="B3371">
        <v>1</v>
      </c>
      <c r="C3371">
        <f>ROW()</f>
        <v>3371</v>
      </c>
      <c r="D3371" t="s">
        <v>25182</v>
      </c>
      <c r="E3371" t="s">
        <v>27786</v>
      </c>
    </row>
    <row r="3372" spans="1:5">
      <c r="A3372" s="2" t="s">
        <v>3366</v>
      </c>
      <c r="B3372">
        <v>1</v>
      </c>
      <c r="C3372">
        <f>ROW()</f>
        <v>3372</v>
      </c>
      <c r="D3372" t="s">
        <v>26153</v>
      </c>
      <c r="E3372" t="s">
        <v>25793</v>
      </c>
    </row>
    <row r="3373" spans="1:5">
      <c r="A3373" s="2" t="s">
        <v>3367</v>
      </c>
      <c r="B3373">
        <v>1</v>
      </c>
      <c r="C3373">
        <f>ROW()</f>
        <v>3373</v>
      </c>
      <c r="D3373" t="s">
        <v>26008</v>
      </c>
      <c r="E3373" t="s">
        <v>25752</v>
      </c>
    </row>
    <row r="3374" spans="1:5">
      <c r="A3374" s="2" t="s">
        <v>3368</v>
      </c>
      <c r="B3374">
        <v>1</v>
      </c>
      <c r="C3374">
        <f>ROW()</f>
        <v>3374</v>
      </c>
      <c r="D3374" t="s">
        <v>25230</v>
      </c>
      <c r="E3374" t="s">
        <v>25724</v>
      </c>
    </row>
    <row r="3375" spans="1:5">
      <c r="A3375" s="2" t="s">
        <v>3369</v>
      </c>
      <c r="B3375">
        <v>1</v>
      </c>
      <c r="C3375">
        <f>ROW()</f>
        <v>3375</v>
      </c>
      <c r="D3375" t="s">
        <v>25762</v>
      </c>
      <c r="E3375" t="s">
        <v>25809</v>
      </c>
    </row>
    <row r="3376" spans="1:5">
      <c r="A3376" s="2" t="s">
        <v>3370</v>
      </c>
      <c r="B3376">
        <v>1</v>
      </c>
      <c r="C3376">
        <f>ROW()</f>
        <v>3376</v>
      </c>
      <c r="D3376" t="s">
        <v>25169</v>
      </c>
      <c r="E3376" t="s">
        <v>27787</v>
      </c>
    </row>
    <row r="3377" spans="1:5">
      <c r="A3377" s="2" t="s">
        <v>3371</v>
      </c>
      <c r="B3377">
        <v>1</v>
      </c>
      <c r="C3377">
        <f>ROW()</f>
        <v>3377</v>
      </c>
      <c r="D3377" t="s">
        <v>25833</v>
      </c>
      <c r="E3377" t="s">
        <v>27788</v>
      </c>
    </row>
    <row r="3378" spans="1:5">
      <c r="A3378" s="2" t="s">
        <v>3372</v>
      </c>
      <c r="B3378">
        <v>1</v>
      </c>
      <c r="C3378">
        <f>ROW()</f>
        <v>3378</v>
      </c>
      <c r="D3378" t="s">
        <v>24915</v>
      </c>
      <c r="E3378" t="s">
        <v>27789</v>
      </c>
    </row>
    <row r="3379" spans="1:5">
      <c r="A3379" s="2" t="s">
        <v>3373</v>
      </c>
      <c r="B3379">
        <v>1</v>
      </c>
      <c r="C3379">
        <f>ROW()</f>
        <v>3379</v>
      </c>
      <c r="D3379" t="s">
        <v>27331</v>
      </c>
      <c r="E3379" t="s">
        <v>25784</v>
      </c>
    </row>
    <row r="3380" spans="1:5">
      <c r="A3380" s="2" t="s">
        <v>3374</v>
      </c>
      <c r="B3380">
        <v>1</v>
      </c>
      <c r="C3380">
        <f>ROW()</f>
        <v>3380</v>
      </c>
      <c r="D3380" t="s">
        <v>25040</v>
      </c>
      <c r="E3380" t="s">
        <v>27775</v>
      </c>
    </row>
    <row r="3381" spans="1:5">
      <c r="A3381" s="2" t="s">
        <v>3375</v>
      </c>
      <c r="B3381">
        <v>1</v>
      </c>
      <c r="C3381">
        <f>ROW()</f>
        <v>3381</v>
      </c>
      <c r="D3381" t="s">
        <v>25003</v>
      </c>
      <c r="E3381" t="s">
        <v>27759</v>
      </c>
    </row>
    <row r="3382" spans="1:5">
      <c r="A3382" s="2" t="s">
        <v>3376</v>
      </c>
      <c r="B3382">
        <v>1</v>
      </c>
      <c r="C3382">
        <f>ROW()</f>
        <v>3382</v>
      </c>
      <c r="D3382" t="s">
        <v>24815</v>
      </c>
      <c r="E3382" t="s">
        <v>27790</v>
      </c>
    </row>
    <row r="3383" spans="1:5">
      <c r="A3383" s="2" t="s">
        <v>3377</v>
      </c>
      <c r="B3383">
        <v>1</v>
      </c>
      <c r="C3383">
        <f>ROW()</f>
        <v>3383</v>
      </c>
      <c r="D3383" t="s">
        <v>26419</v>
      </c>
      <c r="E3383" t="s">
        <v>27791</v>
      </c>
    </row>
    <row r="3384" spans="1:5">
      <c r="A3384" s="2" t="s">
        <v>3378</v>
      </c>
      <c r="B3384">
        <v>1</v>
      </c>
      <c r="C3384">
        <f>ROW()</f>
        <v>3384</v>
      </c>
      <c r="D3384" t="s">
        <v>25762</v>
      </c>
      <c r="E3384" t="s">
        <v>27792</v>
      </c>
    </row>
    <row r="3385" spans="1:5">
      <c r="A3385" s="2" t="s">
        <v>3379</v>
      </c>
      <c r="B3385">
        <v>1</v>
      </c>
      <c r="C3385">
        <f>ROW()</f>
        <v>3385</v>
      </c>
      <c r="D3385" t="s">
        <v>27793</v>
      </c>
      <c r="E3385" t="s">
        <v>27453</v>
      </c>
    </row>
    <row r="3386" spans="1:5">
      <c r="A3386" s="2" t="s">
        <v>3380</v>
      </c>
      <c r="B3386">
        <v>1</v>
      </c>
      <c r="C3386">
        <f>ROW()</f>
        <v>3386</v>
      </c>
      <c r="D3386" t="s">
        <v>24993</v>
      </c>
      <c r="E3386" t="s">
        <v>27794</v>
      </c>
    </row>
    <row r="3387" spans="1:5">
      <c r="A3387" s="2" t="s">
        <v>3381</v>
      </c>
      <c r="B3387">
        <v>1</v>
      </c>
      <c r="C3387">
        <f>ROW()</f>
        <v>3387</v>
      </c>
      <c r="D3387" t="s">
        <v>24844</v>
      </c>
      <c r="E3387" t="s">
        <v>27795</v>
      </c>
    </row>
    <row r="3388" spans="1:5">
      <c r="A3388" s="2" t="s">
        <v>3382</v>
      </c>
      <c r="B3388">
        <v>1</v>
      </c>
      <c r="C3388">
        <f>ROW()</f>
        <v>3388</v>
      </c>
      <c r="D3388" t="s">
        <v>25187</v>
      </c>
      <c r="E3388" t="s">
        <v>27745</v>
      </c>
    </row>
    <row r="3389" spans="1:5">
      <c r="A3389" s="2" t="s">
        <v>3383</v>
      </c>
      <c r="B3389">
        <v>1</v>
      </c>
      <c r="C3389">
        <f>ROW()</f>
        <v>3389</v>
      </c>
      <c r="D3389" t="s">
        <v>25496</v>
      </c>
      <c r="E3389" t="s">
        <v>27796</v>
      </c>
    </row>
    <row r="3390" spans="1:5">
      <c r="A3390" s="2" t="s">
        <v>3384</v>
      </c>
      <c r="B3390">
        <v>1</v>
      </c>
      <c r="C3390">
        <f>ROW()</f>
        <v>3390</v>
      </c>
      <c r="D3390" t="s">
        <v>26944</v>
      </c>
      <c r="E3390" t="s">
        <v>25825</v>
      </c>
    </row>
    <row r="3391" spans="1:5">
      <c r="A3391" s="2" t="s">
        <v>3385</v>
      </c>
      <c r="B3391">
        <v>1</v>
      </c>
      <c r="C3391">
        <f>ROW()</f>
        <v>3391</v>
      </c>
      <c r="D3391" t="s">
        <v>25116</v>
      </c>
      <c r="E3391" t="s">
        <v>27797</v>
      </c>
    </row>
    <row r="3392" spans="1:5">
      <c r="A3392" s="2" t="s">
        <v>3386</v>
      </c>
      <c r="B3392">
        <v>1</v>
      </c>
      <c r="C3392">
        <f>ROW()</f>
        <v>3392</v>
      </c>
      <c r="D3392" t="s">
        <v>25005</v>
      </c>
      <c r="E3392" t="s">
        <v>27798</v>
      </c>
    </row>
    <row r="3393" spans="1:5">
      <c r="A3393" s="2" t="s">
        <v>3387</v>
      </c>
      <c r="B3393">
        <v>1</v>
      </c>
      <c r="C3393">
        <f>ROW()</f>
        <v>3393</v>
      </c>
      <c r="D3393" t="s">
        <v>24965</v>
      </c>
      <c r="E3393" t="s">
        <v>25730</v>
      </c>
    </row>
    <row r="3394" spans="1:5">
      <c r="A3394" s="2" t="s">
        <v>3364</v>
      </c>
      <c r="B3394">
        <v>1</v>
      </c>
      <c r="C3394">
        <f>ROW()</f>
        <v>3394</v>
      </c>
      <c r="D3394" t="s">
        <v>24978</v>
      </c>
      <c r="E3394" t="s">
        <v>27799</v>
      </c>
    </row>
    <row r="3395" spans="1:5">
      <c r="A3395" s="2" t="s">
        <v>3375</v>
      </c>
      <c r="B3395">
        <v>1</v>
      </c>
      <c r="C3395">
        <f>ROW()</f>
        <v>3395</v>
      </c>
      <c r="D3395" t="s">
        <v>25316</v>
      </c>
      <c r="E3395" t="s">
        <v>27800</v>
      </c>
    </row>
    <row r="3396" spans="1:5">
      <c r="A3396" s="2" t="s">
        <v>3388</v>
      </c>
      <c r="B3396">
        <v>1</v>
      </c>
      <c r="C3396">
        <f>ROW()</f>
        <v>3396</v>
      </c>
      <c r="D3396" t="s">
        <v>24833</v>
      </c>
      <c r="E3396" t="s">
        <v>25811</v>
      </c>
    </row>
    <row r="3397" spans="1:5">
      <c r="A3397" s="2" t="s">
        <v>3389</v>
      </c>
      <c r="B3397">
        <v>1</v>
      </c>
      <c r="C3397">
        <f>ROW()</f>
        <v>3397</v>
      </c>
      <c r="D3397" t="s">
        <v>27801</v>
      </c>
      <c r="E3397" t="s">
        <v>27802</v>
      </c>
    </row>
    <row r="3398" spans="1:5">
      <c r="A3398" s="2" t="s">
        <v>3390</v>
      </c>
      <c r="B3398">
        <v>1</v>
      </c>
      <c r="C3398">
        <f>ROW()</f>
        <v>3398</v>
      </c>
      <c r="D3398" t="s">
        <v>27803</v>
      </c>
      <c r="E3398" t="s">
        <v>27804</v>
      </c>
    </row>
    <row r="3399" spans="1:5">
      <c r="A3399" s="2" t="s">
        <v>3391</v>
      </c>
      <c r="B3399">
        <v>1</v>
      </c>
      <c r="C3399">
        <f>ROW()</f>
        <v>3399</v>
      </c>
      <c r="D3399" t="s">
        <v>25112</v>
      </c>
      <c r="E3399" t="s">
        <v>25789</v>
      </c>
    </row>
    <row r="3400" spans="1:5">
      <c r="A3400" s="2" t="s">
        <v>3353</v>
      </c>
      <c r="B3400">
        <v>1</v>
      </c>
      <c r="C3400">
        <f>ROW()</f>
        <v>3400</v>
      </c>
      <c r="D3400" t="s">
        <v>25005</v>
      </c>
      <c r="E3400" t="s">
        <v>27805</v>
      </c>
    </row>
    <row r="3401" spans="1:5">
      <c r="A3401" s="2" t="s">
        <v>3292</v>
      </c>
      <c r="B3401">
        <v>1</v>
      </c>
      <c r="C3401">
        <f>ROW()</f>
        <v>3401</v>
      </c>
      <c r="D3401" t="s">
        <v>25005</v>
      </c>
      <c r="E3401" t="s">
        <v>27798</v>
      </c>
    </row>
    <row r="3402" spans="1:5">
      <c r="A3402" s="2" t="s">
        <v>3392</v>
      </c>
      <c r="B3402">
        <v>1</v>
      </c>
      <c r="C3402">
        <f>ROW()</f>
        <v>3402</v>
      </c>
      <c r="D3402" t="s">
        <v>25119</v>
      </c>
      <c r="E3402" t="s">
        <v>27783</v>
      </c>
    </row>
    <row r="3403" spans="1:5">
      <c r="A3403" s="2" t="s">
        <v>3393</v>
      </c>
      <c r="B3403">
        <v>1</v>
      </c>
      <c r="C3403">
        <f>ROW()</f>
        <v>3403</v>
      </c>
      <c r="D3403" t="s">
        <v>25947</v>
      </c>
      <c r="E3403" t="s">
        <v>25737</v>
      </c>
    </row>
    <row r="3404" spans="1:5">
      <c r="A3404" s="2" t="s">
        <v>3394</v>
      </c>
      <c r="B3404">
        <v>1</v>
      </c>
      <c r="C3404">
        <f>ROW()</f>
        <v>3404</v>
      </c>
      <c r="D3404" t="s">
        <v>25652</v>
      </c>
      <c r="E3404" t="s">
        <v>25811</v>
      </c>
    </row>
    <row r="3405" spans="1:5">
      <c r="A3405" s="2" t="s">
        <v>3395</v>
      </c>
      <c r="B3405">
        <v>1</v>
      </c>
      <c r="C3405">
        <f>ROW()</f>
        <v>3405</v>
      </c>
      <c r="D3405" t="s">
        <v>26147</v>
      </c>
      <c r="E3405" t="s">
        <v>27806</v>
      </c>
    </row>
    <row r="3406" spans="1:5">
      <c r="A3406" s="2" t="s">
        <v>3396</v>
      </c>
      <c r="B3406">
        <v>1</v>
      </c>
      <c r="C3406">
        <f>ROW()</f>
        <v>3406</v>
      </c>
      <c r="D3406" t="s">
        <v>25034</v>
      </c>
      <c r="E3406" t="s">
        <v>25784</v>
      </c>
    </row>
    <row r="3407" spans="1:5">
      <c r="A3407" s="2" t="s">
        <v>3349</v>
      </c>
      <c r="B3407">
        <v>1</v>
      </c>
      <c r="C3407">
        <f>ROW()</f>
        <v>3407</v>
      </c>
      <c r="D3407" t="s">
        <v>25199</v>
      </c>
      <c r="E3407" t="s">
        <v>27807</v>
      </c>
    </row>
    <row r="3408" spans="1:5">
      <c r="A3408" s="2" t="s">
        <v>3397</v>
      </c>
      <c r="B3408">
        <v>1</v>
      </c>
      <c r="C3408">
        <f>ROW()</f>
        <v>3408</v>
      </c>
      <c r="D3408" t="s">
        <v>24847</v>
      </c>
      <c r="E3408" t="s">
        <v>27808</v>
      </c>
    </row>
    <row r="3409" spans="1:5">
      <c r="A3409" s="2" t="s">
        <v>3398</v>
      </c>
      <c r="B3409">
        <v>1</v>
      </c>
      <c r="C3409">
        <f>ROW()</f>
        <v>3409</v>
      </c>
      <c r="D3409" t="s">
        <v>25119</v>
      </c>
      <c r="E3409" t="s">
        <v>27783</v>
      </c>
    </row>
    <row r="3410" spans="1:5">
      <c r="A3410" s="2" t="s">
        <v>3399</v>
      </c>
      <c r="B3410">
        <v>1</v>
      </c>
      <c r="C3410">
        <f>ROW()</f>
        <v>3410</v>
      </c>
      <c r="D3410" t="s">
        <v>25210</v>
      </c>
      <c r="E3410" t="s">
        <v>25692</v>
      </c>
    </row>
    <row r="3411" spans="1:5">
      <c r="A3411" s="2" t="s">
        <v>3400</v>
      </c>
      <c r="B3411">
        <v>1</v>
      </c>
      <c r="C3411">
        <f>ROW()</f>
        <v>3411</v>
      </c>
      <c r="D3411" t="s">
        <v>25199</v>
      </c>
      <c r="E3411" t="s">
        <v>27807</v>
      </c>
    </row>
    <row r="3412" spans="1:5">
      <c r="A3412" s="2" t="s">
        <v>3367</v>
      </c>
      <c r="B3412">
        <v>1</v>
      </c>
      <c r="C3412">
        <f>ROW()</f>
        <v>3412</v>
      </c>
      <c r="D3412" t="s">
        <v>24829</v>
      </c>
      <c r="E3412" t="s">
        <v>27714</v>
      </c>
    </row>
    <row r="3413" spans="1:5">
      <c r="A3413" s="2" t="s">
        <v>3401</v>
      </c>
      <c r="B3413">
        <v>1</v>
      </c>
      <c r="C3413">
        <f>ROW()</f>
        <v>3413</v>
      </c>
      <c r="D3413" t="s">
        <v>27809</v>
      </c>
      <c r="E3413" t="s">
        <v>25707</v>
      </c>
    </row>
    <row r="3414" spans="1:5">
      <c r="A3414" s="2" t="s">
        <v>3402</v>
      </c>
      <c r="B3414">
        <v>1</v>
      </c>
      <c r="C3414">
        <f>ROW()</f>
        <v>3414</v>
      </c>
      <c r="D3414" t="s">
        <v>25112</v>
      </c>
      <c r="E3414" t="s">
        <v>25789</v>
      </c>
    </row>
    <row r="3415" spans="1:5">
      <c r="A3415" s="2" t="s">
        <v>3403</v>
      </c>
      <c r="B3415">
        <v>1</v>
      </c>
      <c r="C3415">
        <f>ROW()</f>
        <v>3415</v>
      </c>
      <c r="D3415" t="s">
        <v>26147</v>
      </c>
      <c r="E3415" t="s">
        <v>27807</v>
      </c>
    </row>
    <row r="3416" spans="1:5">
      <c r="A3416" s="2" t="s">
        <v>3388</v>
      </c>
      <c r="B3416">
        <v>1</v>
      </c>
      <c r="C3416">
        <f>ROW()</f>
        <v>3416</v>
      </c>
      <c r="D3416" t="s">
        <v>24997</v>
      </c>
      <c r="E3416" t="s">
        <v>27810</v>
      </c>
    </row>
    <row r="3417" spans="1:5">
      <c r="A3417" s="2" t="s">
        <v>3404</v>
      </c>
      <c r="B3417">
        <v>1</v>
      </c>
      <c r="C3417">
        <f>ROW()</f>
        <v>3417</v>
      </c>
      <c r="D3417" t="s">
        <v>24862</v>
      </c>
      <c r="E3417" t="s">
        <v>27383</v>
      </c>
    </row>
    <row r="3418" spans="1:5">
      <c r="A3418" s="2" t="s">
        <v>3405</v>
      </c>
      <c r="B3418">
        <v>1</v>
      </c>
      <c r="C3418">
        <f>ROW()</f>
        <v>3418</v>
      </c>
      <c r="D3418" t="s">
        <v>24942</v>
      </c>
      <c r="E3418" t="s">
        <v>25825</v>
      </c>
    </row>
    <row r="3419" spans="1:5">
      <c r="A3419" s="2" t="s">
        <v>3291</v>
      </c>
      <c r="B3419">
        <v>1</v>
      </c>
      <c r="C3419">
        <f>ROW()</f>
        <v>3419</v>
      </c>
      <c r="D3419" t="s">
        <v>24986</v>
      </c>
      <c r="E3419" t="s">
        <v>27811</v>
      </c>
    </row>
    <row r="3420" spans="1:5">
      <c r="A3420" s="2" t="s">
        <v>3299</v>
      </c>
      <c r="B3420">
        <v>1</v>
      </c>
      <c r="C3420">
        <f>ROW()</f>
        <v>3420</v>
      </c>
      <c r="D3420" t="s">
        <v>24840</v>
      </c>
      <c r="E3420" t="s">
        <v>25784</v>
      </c>
    </row>
    <row r="3421" spans="1:5">
      <c r="A3421" s="2" t="s">
        <v>3310</v>
      </c>
      <c r="B3421">
        <v>1</v>
      </c>
      <c r="C3421">
        <f>ROW()</f>
        <v>3421</v>
      </c>
      <c r="D3421" t="s">
        <v>25509</v>
      </c>
      <c r="E3421" t="s">
        <v>27806</v>
      </c>
    </row>
    <row r="3422" spans="1:5">
      <c r="A3422" s="2" t="s">
        <v>3406</v>
      </c>
      <c r="B3422">
        <v>1</v>
      </c>
      <c r="C3422">
        <f>ROW()</f>
        <v>3422</v>
      </c>
      <c r="D3422" t="s">
        <v>24944</v>
      </c>
      <c r="E3422" t="s">
        <v>27755</v>
      </c>
    </row>
    <row r="3423" spans="1:5">
      <c r="A3423" s="2" t="s">
        <v>3407</v>
      </c>
      <c r="B3423">
        <v>1</v>
      </c>
      <c r="C3423">
        <f>ROW()</f>
        <v>3423</v>
      </c>
      <c r="D3423" t="s">
        <v>27016</v>
      </c>
      <c r="E3423" t="s">
        <v>25707</v>
      </c>
    </row>
    <row r="3424" spans="1:5">
      <c r="A3424" s="2" t="s">
        <v>3391</v>
      </c>
      <c r="B3424">
        <v>1</v>
      </c>
      <c r="C3424">
        <f>ROW()</f>
        <v>3424</v>
      </c>
      <c r="D3424" t="s">
        <v>24847</v>
      </c>
      <c r="E3424" t="s">
        <v>25820</v>
      </c>
    </row>
    <row r="3425" spans="1:5">
      <c r="A3425" s="2" t="s">
        <v>3408</v>
      </c>
      <c r="B3425">
        <v>1</v>
      </c>
      <c r="C3425">
        <f>ROW()</f>
        <v>3425</v>
      </c>
      <c r="D3425" t="s">
        <v>24840</v>
      </c>
      <c r="E3425" t="s">
        <v>25784</v>
      </c>
    </row>
    <row r="3426" spans="1:5">
      <c r="A3426" s="2" t="s">
        <v>3407</v>
      </c>
      <c r="B3426">
        <v>1</v>
      </c>
      <c r="C3426">
        <f>ROW()</f>
        <v>3426</v>
      </c>
      <c r="D3426" t="s">
        <v>27748</v>
      </c>
      <c r="E3426" t="s">
        <v>27812</v>
      </c>
    </row>
    <row r="3427" spans="1:5">
      <c r="A3427" s="2" t="s">
        <v>3408</v>
      </c>
      <c r="B3427">
        <v>1</v>
      </c>
      <c r="C3427">
        <f>ROW()</f>
        <v>3427</v>
      </c>
      <c r="D3427" t="s">
        <v>27813</v>
      </c>
      <c r="E3427" t="s">
        <v>27805</v>
      </c>
    </row>
    <row r="3428" spans="1:5">
      <c r="A3428" s="2" t="s">
        <v>3409</v>
      </c>
      <c r="B3428">
        <v>1</v>
      </c>
      <c r="C3428">
        <f>ROW()</f>
        <v>3428</v>
      </c>
      <c r="D3428" t="s">
        <v>24935</v>
      </c>
      <c r="E3428" t="s">
        <v>25793</v>
      </c>
    </row>
    <row r="3429" spans="1:5">
      <c r="A3429" s="2" t="s">
        <v>3410</v>
      </c>
      <c r="B3429">
        <v>1</v>
      </c>
      <c r="C3429">
        <f>ROW()</f>
        <v>3429</v>
      </c>
      <c r="D3429" t="s">
        <v>26459</v>
      </c>
      <c r="E3429" t="s">
        <v>27814</v>
      </c>
    </row>
    <row r="3430" spans="1:5">
      <c r="A3430" s="2" t="s">
        <v>3411</v>
      </c>
      <c r="B3430">
        <v>1</v>
      </c>
      <c r="C3430">
        <f>ROW()</f>
        <v>3430</v>
      </c>
      <c r="D3430" t="s">
        <v>24886</v>
      </c>
      <c r="E3430" t="s">
        <v>25692</v>
      </c>
    </row>
    <row r="3431" spans="1:5">
      <c r="A3431" s="2" t="s">
        <v>3283</v>
      </c>
      <c r="B3431">
        <v>1</v>
      </c>
      <c r="C3431">
        <f>ROW()</f>
        <v>3431</v>
      </c>
      <c r="D3431" t="s">
        <v>25717</v>
      </c>
      <c r="E3431" t="s">
        <v>27815</v>
      </c>
    </row>
    <row r="3432" spans="1:5">
      <c r="A3432" s="2" t="s">
        <v>3412</v>
      </c>
      <c r="B3432">
        <v>1</v>
      </c>
      <c r="C3432">
        <f>ROW()</f>
        <v>3432</v>
      </c>
      <c r="D3432" t="s">
        <v>25112</v>
      </c>
      <c r="E3432" t="s">
        <v>25789</v>
      </c>
    </row>
    <row r="3433" spans="1:5">
      <c r="A3433" s="2" t="s">
        <v>3413</v>
      </c>
      <c r="B3433">
        <v>1</v>
      </c>
      <c r="C3433">
        <f>ROW()</f>
        <v>3433</v>
      </c>
      <c r="D3433" t="s">
        <v>26723</v>
      </c>
      <c r="E3433" t="s">
        <v>27783</v>
      </c>
    </row>
    <row r="3434" spans="1:5">
      <c r="A3434" s="2" t="s">
        <v>3345</v>
      </c>
      <c r="B3434">
        <v>1</v>
      </c>
      <c r="C3434">
        <f>ROW()</f>
        <v>3434</v>
      </c>
      <c r="D3434" t="s">
        <v>24840</v>
      </c>
      <c r="E3434" t="s">
        <v>25784</v>
      </c>
    </row>
    <row r="3435" spans="1:5">
      <c r="A3435" s="2" t="s">
        <v>3414</v>
      </c>
      <c r="B3435">
        <v>1</v>
      </c>
      <c r="C3435">
        <f>ROW()</f>
        <v>3435</v>
      </c>
      <c r="D3435" t="s">
        <v>25244</v>
      </c>
      <c r="E3435" t="s">
        <v>27816</v>
      </c>
    </row>
    <row r="3436" spans="1:5">
      <c r="A3436" s="2" t="s">
        <v>3415</v>
      </c>
      <c r="B3436">
        <v>1</v>
      </c>
      <c r="C3436">
        <f>ROW()</f>
        <v>3436</v>
      </c>
      <c r="D3436" t="s">
        <v>24960</v>
      </c>
      <c r="E3436" t="s">
        <v>27817</v>
      </c>
    </row>
    <row r="3437" spans="1:5">
      <c r="A3437" s="2" t="s">
        <v>3416</v>
      </c>
      <c r="B3437">
        <v>1</v>
      </c>
      <c r="C3437">
        <f>ROW()</f>
        <v>3437</v>
      </c>
      <c r="D3437" t="s">
        <v>26855</v>
      </c>
      <c r="E3437" t="s">
        <v>27818</v>
      </c>
    </row>
    <row r="3438" spans="1:5">
      <c r="A3438" s="2" t="s">
        <v>3417</v>
      </c>
      <c r="B3438">
        <v>1</v>
      </c>
      <c r="C3438">
        <f>ROW()</f>
        <v>3438</v>
      </c>
      <c r="D3438" t="s">
        <v>24896</v>
      </c>
      <c r="E3438" t="s">
        <v>27819</v>
      </c>
    </row>
    <row r="3439" spans="1:5">
      <c r="A3439" s="2" t="s">
        <v>3418</v>
      </c>
      <c r="B3439">
        <v>1</v>
      </c>
      <c r="C3439">
        <f>ROW()</f>
        <v>3439</v>
      </c>
      <c r="D3439" t="s">
        <v>25025</v>
      </c>
      <c r="E3439" t="s">
        <v>27820</v>
      </c>
    </row>
    <row r="3440" spans="1:5">
      <c r="A3440" s="2" t="s">
        <v>3419</v>
      </c>
      <c r="B3440">
        <v>1</v>
      </c>
      <c r="C3440">
        <f>ROW()</f>
        <v>3440</v>
      </c>
      <c r="D3440" t="s">
        <v>24978</v>
      </c>
      <c r="E3440" t="s">
        <v>27821</v>
      </c>
    </row>
    <row r="3441" spans="1:5">
      <c r="A3441" s="2" t="s">
        <v>3420</v>
      </c>
      <c r="B3441">
        <v>1</v>
      </c>
      <c r="C3441">
        <f>ROW()</f>
        <v>3441</v>
      </c>
      <c r="D3441" t="s">
        <v>24884</v>
      </c>
      <c r="E3441" t="s">
        <v>27822</v>
      </c>
    </row>
    <row r="3442" spans="1:5">
      <c r="A3442" s="2" t="s">
        <v>3421</v>
      </c>
      <c r="B3442">
        <v>1</v>
      </c>
      <c r="C3442">
        <f>ROW()</f>
        <v>3442</v>
      </c>
      <c r="D3442" t="s">
        <v>24950</v>
      </c>
      <c r="E3442" t="s">
        <v>27823</v>
      </c>
    </row>
    <row r="3443" spans="1:5">
      <c r="A3443" s="2" t="s">
        <v>3422</v>
      </c>
      <c r="B3443">
        <v>1</v>
      </c>
      <c r="C3443">
        <f>ROW()</f>
        <v>3443</v>
      </c>
      <c r="D3443" t="s">
        <v>24898</v>
      </c>
      <c r="E3443" t="s">
        <v>27824</v>
      </c>
    </row>
    <row r="3444" spans="1:5">
      <c r="A3444" s="2" t="s">
        <v>3423</v>
      </c>
      <c r="B3444">
        <v>1</v>
      </c>
      <c r="C3444">
        <f>ROW()</f>
        <v>3444</v>
      </c>
      <c r="D3444" t="s">
        <v>24898</v>
      </c>
      <c r="E3444" t="s">
        <v>27824</v>
      </c>
    </row>
    <row r="3445" spans="1:5">
      <c r="A3445" s="2" t="s">
        <v>3424</v>
      </c>
      <c r="B3445">
        <v>1</v>
      </c>
      <c r="C3445">
        <f>ROW()</f>
        <v>3445</v>
      </c>
      <c r="D3445" t="s">
        <v>26301</v>
      </c>
      <c r="E3445" t="s">
        <v>27825</v>
      </c>
    </row>
    <row r="3446" spans="1:5">
      <c r="A3446" s="2" t="s">
        <v>3425</v>
      </c>
      <c r="B3446">
        <v>1</v>
      </c>
      <c r="C3446">
        <f>ROW()</f>
        <v>3446</v>
      </c>
      <c r="D3446" t="s">
        <v>24833</v>
      </c>
      <c r="E3446" t="s">
        <v>27826</v>
      </c>
    </row>
    <row r="3447" spans="1:5">
      <c r="A3447" s="2" t="s">
        <v>3426</v>
      </c>
      <c r="B3447">
        <v>1</v>
      </c>
      <c r="C3447">
        <f>ROW()</f>
        <v>3447</v>
      </c>
      <c r="D3447" t="s">
        <v>24978</v>
      </c>
      <c r="E3447" t="s">
        <v>27827</v>
      </c>
    </row>
    <row r="3448" spans="1:5">
      <c r="A3448" s="2" t="s">
        <v>3427</v>
      </c>
      <c r="B3448">
        <v>1</v>
      </c>
      <c r="C3448">
        <f>ROW()</f>
        <v>3448</v>
      </c>
      <c r="D3448" t="s">
        <v>24978</v>
      </c>
      <c r="E3448" t="s">
        <v>27827</v>
      </c>
    </row>
    <row r="3449" spans="1:5">
      <c r="A3449" s="2" t="s">
        <v>3428</v>
      </c>
      <c r="B3449">
        <v>1</v>
      </c>
      <c r="C3449">
        <f>ROW()</f>
        <v>3449</v>
      </c>
      <c r="D3449" t="s">
        <v>27828</v>
      </c>
      <c r="E3449" t="s">
        <v>27829</v>
      </c>
    </row>
    <row r="3450" spans="1:5">
      <c r="A3450" s="2" t="s">
        <v>3429</v>
      </c>
      <c r="B3450">
        <v>1</v>
      </c>
      <c r="C3450">
        <f>ROW()</f>
        <v>3450</v>
      </c>
      <c r="D3450" t="s">
        <v>24847</v>
      </c>
      <c r="E3450" t="s">
        <v>27830</v>
      </c>
    </row>
    <row r="3451" spans="1:5">
      <c r="A3451" s="2" t="s">
        <v>3430</v>
      </c>
      <c r="B3451">
        <v>1</v>
      </c>
      <c r="C3451">
        <f>ROW()</f>
        <v>3451</v>
      </c>
      <c r="D3451" t="s">
        <v>24833</v>
      </c>
      <c r="E3451" t="s">
        <v>27831</v>
      </c>
    </row>
    <row r="3452" spans="1:5">
      <c r="A3452" s="2" t="s">
        <v>3431</v>
      </c>
      <c r="B3452">
        <v>1</v>
      </c>
      <c r="C3452">
        <f>ROW()</f>
        <v>3452</v>
      </c>
      <c r="D3452" t="s">
        <v>24840</v>
      </c>
      <c r="E3452" t="s">
        <v>27832</v>
      </c>
    </row>
    <row r="3453" spans="1:5">
      <c r="A3453" s="2" t="s">
        <v>3432</v>
      </c>
      <c r="B3453">
        <v>1</v>
      </c>
      <c r="C3453">
        <f>ROW()</f>
        <v>3453</v>
      </c>
      <c r="D3453" t="s">
        <v>24872</v>
      </c>
      <c r="E3453" t="s">
        <v>27833</v>
      </c>
    </row>
    <row r="3454" spans="1:5">
      <c r="A3454" s="2" t="s">
        <v>3433</v>
      </c>
      <c r="B3454">
        <v>1</v>
      </c>
      <c r="C3454">
        <f>ROW()</f>
        <v>3454</v>
      </c>
      <c r="D3454" t="s">
        <v>25003</v>
      </c>
      <c r="E3454" t="s">
        <v>27834</v>
      </c>
    </row>
    <row r="3455" spans="1:5">
      <c r="A3455" s="2" t="s">
        <v>3434</v>
      </c>
      <c r="B3455">
        <v>1</v>
      </c>
      <c r="C3455">
        <f>ROW()</f>
        <v>3455</v>
      </c>
      <c r="D3455" t="s">
        <v>27835</v>
      </c>
      <c r="E3455" t="s">
        <v>27822</v>
      </c>
    </row>
    <row r="3456" spans="1:5">
      <c r="A3456" s="2" t="s">
        <v>3435</v>
      </c>
      <c r="B3456">
        <v>1</v>
      </c>
      <c r="C3456">
        <f>ROW()</f>
        <v>3456</v>
      </c>
      <c r="D3456" t="s">
        <v>26408</v>
      </c>
      <c r="E3456" t="s">
        <v>27836</v>
      </c>
    </row>
    <row r="3457" spans="1:5">
      <c r="A3457" s="2" t="s">
        <v>3436</v>
      </c>
      <c r="B3457">
        <v>1</v>
      </c>
      <c r="C3457">
        <f>ROW()</f>
        <v>3457</v>
      </c>
      <c r="D3457" t="s">
        <v>24927</v>
      </c>
      <c r="E3457" t="s">
        <v>27837</v>
      </c>
    </row>
    <row r="3458" spans="1:5">
      <c r="A3458" s="2" t="s">
        <v>3437</v>
      </c>
      <c r="B3458">
        <v>1</v>
      </c>
      <c r="C3458">
        <f>ROW()</f>
        <v>3458</v>
      </c>
      <c r="D3458" t="s">
        <v>27838</v>
      </c>
      <c r="E3458" t="s">
        <v>27839</v>
      </c>
    </row>
    <row r="3459" spans="1:5">
      <c r="A3459" s="2" t="s">
        <v>3438</v>
      </c>
      <c r="B3459">
        <v>1</v>
      </c>
      <c r="C3459">
        <f>ROW()</f>
        <v>3459</v>
      </c>
      <c r="D3459" t="s">
        <v>24950</v>
      </c>
      <c r="E3459" t="s">
        <v>27840</v>
      </c>
    </row>
    <row r="3460" spans="1:5">
      <c r="A3460" s="2" t="s">
        <v>3439</v>
      </c>
      <c r="B3460">
        <v>1</v>
      </c>
      <c r="C3460">
        <f>ROW()</f>
        <v>3460</v>
      </c>
      <c r="D3460" t="s">
        <v>26372</v>
      </c>
      <c r="E3460" t="s">
        <v>25728</v>
      </c>
    </row>
    <row r="3461" spans="1:5">
      <c r="A3461" s="2" t="s">
        <v>3440</v>
      </c>
      <c r="B3461">
        <v>1</v>
      </c>
      <c r="C3461">
        <f>ROW()</f>
        <v>3461</v>
      </c>
      <c r="D3461" t="s">
        <v>27841</v>
      </c>
      <c r="E3461" t="s">
        <v>27827</v>
      </c>
    </row>
    <row r="3462" spans="1:5">
      <c r="A3462" s="2" t="s">
        <v>3441</v>
      </c>
      <c r="B3462">
        <v>1</v>
      </c>
      <c r="C3462">
        <f>ROW()</f>
        <v>3462</v>
      </c>
      <c r="D3462" t="s">
        <v>24905</v>
      </c>
      <c r="E3462" t="s">
        <v>27733</v>
      </c>
    </row>
    <row r="3463" spans="1:5">
      <c r="A3463" s="2" t="s">
        <v>3442</v>
      </c>
      <c r="B3463">
        <v>1</v>
      </c>
      <c r="C3463">
        <f>ROW()</f>
        <v>3463</v>
      </c>
      <c r="D3463" t="s">
        <v>25199</v>
      </c>
      <c r="E3463" t="s">
        <v>25782</v>
      </c>
    </row>
    <row r="3464" spans="1:5">
      <c r="A3464" s="2" t="s">
        <v>3443</v>
      </c>
      <c r="B3464">
        <v>1</v>
      </c>
      <c r="C3464">
        <f>ROW()</f>
        <v>3464</v>
      </c>
      <c r="D3464" t="s">
        <v>24860</v>
      </c>
      <c r="E3464" t="s">
        <v>27842</v>
      </c>
    </row>
    <row r="3465" spans="1:5">
      <c r="A3465" s="2" t="s">
        <v>3444</v>
      </c>
      <c r="B3465">
        <v>1</v>
      </c>
      <c r="C3465">
        <f>ROW()</f>
        <v>3465</v>
      </c>
      <c r="D3465" t="s">
        <v>24819</v>
      </c>
      <c r="E3465" t="s">
        <v>27843</v>
      </c>
    </row>
    <row r="3466" spans="1:5">
      <c r="A3466" s="2" t="s">
        <v>3445</v>
      </c>
      <c r="B3466">
        <v>1</v>
      </c>
      <c r="C3466">
        <f>ROW()</f>
        <v>3466</v>
      </c>
      <c r="D3466" t="s">
        <v>27844</v>
      </c>
      <c r="E3466" t="s">
        <v>27832</v>
      </c>
    </row>
    <row r="3467" spans="1:5">
      <c r="A3467" s="2" t="s">
        <v>3446</v>
      </c>
      <c r="B3467">
        <v>1</v>
      </c>
      <c r="C3467">
        <f>ROW()</f>
        <v>3467</v>
      </c>
      <c r="D3467" t="s">
        <v>27845</v>
      </c>
      <c r="E3467" t="s">
        <v>27846</v>
      </c>
    </row>
    <row r="3468" spans="1:5">
      <c r="A3468" s="2" t="s">
        <v>3447</v>
      </c>
      <c r="B3468">
        <v>1</v>
      </c>
      <c r="C3468">
        <f>ROW()</f>
        <v>3468</v>
      </c>
      <c r="D3468" t="s">
        <v>25245</v>
      </c>
      <c r="E3468" t="s">
        <v>27833</v>
      </c>
    </row>
    <row r="3469" spans="1:5">
      <c r="A3469" s="2" t="s">
        <v>3448</v>
      </c>
      <c r="B3469">
        <v>1</v>
      </c>
      <c r="C3469">
        <f>ROW()</f>
        <v>3469</v>
      </c>
      <c r="D3469" t="s">
        <v>26486</v>
      </c>
      <c r="E3469" t="s">
        <v>27847</v>
      </c>
    </row>
    <row r="3470" spans="1:5">
      <c r="A3470" s="2" t="s">
        <v>3449</v>
      </c>
      <c r="B3470">
        <v>1</v>
      </c>
      <c r="C3470">
        <f>ROW()</f>
        <v>3470</v>
      </c>
      <c r="D3470" t="s">
        <v>27848</v>
      </c>
      <c r="E3470" t="s">
        <v>27840</v>
      </c>
    </row>
    <row r="3471" spans="1:5">
      <c r="A3471" s="2" t="s">
        <v>3450</v>
      </c>
      <c r="B3471">
        <v>1</v>
      </c>
      <c r="C3471">
        <f>ROW()</f>
        <v>3471</v>
      </c>
      <c r="D3471" t="s">
        <v>24872</v>
      </c>
      <c r="E3471" t="s">
        <v>27849</v>
      </c>
    </row>
    <row r="3472" spans="1:5">
      <c r="A3472" s="2" t="s">
        <v>3451</v>
      </c>
      <c r="B3472">
        <v>1</v>
      </c>
      <c r="C3472">
        <f>ROW()</f>
        <v>3472</v>
      </c>
      <c r="D3472" t="s">
        <v>25202</v>
      </c>
      <c r="E3472" t="s">
        <v>27850</v>
      </c>
    </row>
    <row r="3473" spans="1:5">
      <c r="A3473" s="2" t="s">
        <v>3452</v>
      </c>
      <c r="B3473">
        <v>1</v>
      </c>
      <c r="C3473">
        <f>ROW()</f>
        <v>3473</v>
      </c>
      <c r="D3473" t="s">
        <v>24942</v>
      </c>
      <c r="E3473" t="s">
        <v>27851</v>
      </c>
    </row>
    <row r="3474" spans="1:5">
      <c r="A3474" s="2" t="s">
        <v>3453</v>
      </c>
      <c r="B3474">
        <v>1</v>
      </c>
      <c r="C3474">
        <f>ROW()</f>
        <v>3474</v>
      </c>
      <c r="D3474" t="s">
        <v>25109</v>
      </c>
      <c r="E3474" t="s">
        <v>27852</v>
      </c>
    </row>
    <row r="3475" spans="1:5">
      <c r="A3475" s="2" t="s">
        <v>3454</v>
      </c>
      <c r="B3475">
        <v>1</v>
      </c>
      <c r="C3475">
        <f>ROW()</f>
        <v>3475</v>
      </c>
      <c r="D3475" t="s">
        <v>24978</v>
      </c>
      <c r="E3475" t="s">
        <v>27821</v>
      </c>
    </row>
    <row r="3476" spans="1:5">
      <c r="A3476" s="2" t="s">
        <v>3455</v>
      </c>
      <c r="B3476">
        <v>1</v>
      </c>
      <c r="C3476">
        <f>ROW()</f>
        <v>3476</v>
      </c>
      <c r="D3476" t="s">
        <v>25336</v>
      </c>
      <c r="E3476" t="s">
        <v>27847</v>
      </c>
    </row>
    <row r="3477" spans="1:5">
      <c r="A3477" s="2" t="s">
        <v>3456</v>
      </c>
      <c r="B3477">
        <v>1</v>
      </c>
      <c r="C3477">
        <f>ROW()</f>
        <v>3477</v>
      </c>
      <c r="D3477" t="s">
        <v>25038</v>
      </c>
      <c r="E3477" t="s">
        <v>27853</v>
      </c>
    </row>
    <row r="3478" spans="1:5">
      <c r="A3478" s="2" t="s">
        <v>3457</v>
      </c>
      <c r="B3478">
        <v>1</v>
      </c>
      <c r="C3478">
        <f>ROW()</f>
        <v>3478</v>
      </c>
      <c r="D3478" t="s">
        <v>25206</v>
      </c>
      <c r="E3478" t="s">
        <v>27854</v>
      </c>
    </row>
    <row r="3479" spans="1:5">
      <c r="A3479" s="2" t="s">
        <v>3458</v>
      </c>
      <c r="B3479">
        <v>1</v>
      </c>
      <c r="C3479">
        <f>ROW()</f>
        <v>3479</v>
      </c>
      <c r="D3479" t="s">
        <v>24840</v>
      </c>
      <c r="E3479" t="s">
        <v>27832</v>
      </c>
    </row>
    <row r="3480" spans="1:5">
      <c r="A3480" s="2" t="s">
        <v>3457</v>
      </c>
      <c r="B3480">
        <v>1</v>
      </c>
      <c r="C3480">
        <f>ROW()</f>
        <v>3480</v>
      </c>
      <c r="D3480" t="s">
        <v>24847</v>
      </c>
      <c r="E3480" t="s">
        <v>27855</v>
      </c>
    </row>
    <row r="3481" spans="1:5">
      <c r="A3481" s="2" t="s">
        <v>3459</v>
      </c>
      <c r="B3481">
        <v>1</v>
      </c>
      <c r="C3481">
        <f>ROW()</f>
        <v>3481</v>
      </c>
      <c r="D3481" t="s">
        <v>25358</v>
      </c>
      <c r="E3481" t="s">
        <v>27856</v>
      </c>
    </row>
    <row r="3482" spans="1:5">
      <c r="A3482" s="2" t="s">
        <v>3460</v>
      </c>
      <c r="B3482">
        <v>1</v>
      </c>
      <c r="C3482">
        <f>ROW()</f>
        <v>3482</v>
      </c>
      <c r="D3482" t="s">
        <v>27857</v>
      </c>
      <c r="E3482" t="s">
        <v>27833</v>
      </c>
    </row>
    <row r="3483" spans="1:5">
      <c r="A3483" s="2" t="s">
        <v>3461</v>
      </c>
      <c r="B3483">
        <v>1</v>
      </c>
      <c r="C3483">
        <f>ROW()</f>
        <v>3483</v>
      </c>
      <c r="D3483" t="s">
        <v>24864</v>
      </c>
      <c r="E3483" t="s">
        <v>27858</v>
      </c>
    </row>
    <row r="3484" spans="1:5">
      <c r="A3484" s="2" t="s">
        <v>3462</v>
      </c>
      <c r="B3484">
        <v>1</v>
      </c>
      <c r="C3484">
        <f>ROW()</f>
        <v>3484</v>
      </c>
      <c r="D3484" t="s">
        <v>25070</v>
      </c>
      <c r="E3484" t="s">
        <v>27859</v>
      </c>
    </row>
    <row r="3485" spans="1:5">
      <c r="A3485" s="2" t="s">
        <v>3463</v>
      </c>
      <c r="B3485">
        <v>1</v>
      </c>
      <c r="C3485">
        <f>ROW()</f>
        <v>3485</v>
      </c>
      <c r="D3485" t="s">
        <v>26672</v>
      </c>
      <c r="E3485" t="s">
        <v>27815</v>
      </c>
    </row>
    <row r="3486" spans="1:5">
      <c r="A3486" s="2" t="s">
        <v>3464</v>
      </c>
      <c r="B3486">
        <v>1</v>
      </c>
      <c r="C3486">
        <f>ROW()</f>
        <v>3486</v>
      </c>
      <c r="D3486" t="s">
        <v>27838</v>
      </c>
      <c r="E3486" t="s">
        <v>27860</v>
      </c>
    </row>
    <row r="3487" spans="1:5">
      <c r="A3487" s="2" t="s">
        <v>3465</v>
      </c>
      <c r="B3487">
        <v>1</v>
      </c>
      <c r="C3487">
        <f>ROW()</f>
        <v>3487</v>
      </c>
      <c r="D3487" t="s">
        <v>24898</v>
      </c>
      <c r="E3487" t="s">
        <v>27861</v>
      </c>
    </row>
    <row r="3488" spans="1:5">
      <c r="A3488" s="2" t="s">
        <v>3466</v>
      </c>
      <c r="B3488">
        <v>1</v>
      </c>
      <c r="C3488">
        <f>ROW()</f>
        <v>3488</v>
      </c>
      <c r="D3488" t="s">
        <v>24882</v>
      </c>
      <c r="E3488" t="s">
        <v>27832</v>
      </c>
    </row>
    <row r="3489" spans="1:5">
      <c r="A3489" s="2" t="s">
        <v>3467</v>
      </c>
      <c r="B3489">
        <v>1</v>
      </c>
      <c r="C3489">
        <f>ROW()</f>
        <v>3489</v>
      </c>
      <c r="D3489" t="s">
        <v>27862</v>
      </c>
      <c r="E3489" t="s">
        <v>27863</v>
      </c>
    </row>
    <row r="3490" spans="1:5">
      <c r="A3490" s="2" t="s">
        <v>3468</v>
      </c>
      <c r="B3490">
        <v>1</v>
      </c>
      <c r="C3490">
        <f>ROW()</f>
        <v>3490</v>
      </c>
      <c r="D3490" t="s">
        <v>27732</v>
      </c>
      <c r="E3490" t="s">
        <v>27733</v>
      </c>
    </row>
    <row r="3491" spans="1:5">
      <c r="A3491" s="2" t="s">
        <v>3469</v>
      </c>
      <c r="B3491">
        <v>1</v>
      </c>
      <c r="C3491">
        <f>ROW()</f>
        <v>3491</v>
      </c>
      <c r="D3491" t="s">
        <v>27864</v>
      </c>
      <c r="E3491" t="s">
        <v>27865</v>
      </c>
    </row>
    <row r="3492" spans="1:5">
      <c r="A3492" s="2" t="s">
        <v>3470</v>
      </c>
      <c r="B3492">
        <v>1</v>
      </c>
      <c r="C3492">
        <f>ROW()</f>
        <v>3492</v>
      </c>
      <c r="D3492" t="s">
        <v>27866</v>
      </c>
      <c r="E3492" t="s">
        <v>27867</v>
      </c>
    </row>
    <row r="3493" spans="1:5">
      <c r="A3493" s="2" t="s">
        <v>3471</v>
      </c>
      <c r="B3493">
        <v>1</v>
      </c>
      <c r="C3493">
        <f>ROW()</f>
        <v>3493</v>
      </c>
      <c r="D3493" t="s">
        <v>25038</v>
      </c>
      <c r="E3493" t="s">
        <v>27868</v>
      </c>
    </row>
    <row r="3494" spans="1:5">
      <c r="A3494" s="2" t="s">
        <v>3472</v>
      </c>
      <c r="B3494">
        <v>1</v>
      </c>
      <c r="C3494">
        <f>ROW()</f>
        <v>3494</v>
      </c>
      <c r="D3494" t="s">
        <v>27869</v>
      </c>
      <c r="E3494" t="s">
        <v>27870</v>
      </c>
    </row>
    <row r="3495" spans="1:5">
      <c r="A3495" s="2" t="s">
        <v>3473</v>
      </c>
      <c r="B3495">
        <v>1</v>
      </c>
      <c r="C3495">
        <f>ROW()</f>
        <v>3495</v>
      </c>
      <c r="D3495" t="s">
        <v>25043</v>
      </c>
      <c r="E3495" t="s">
        <v>27871</v>
      </c>
    </row>
    <row r="3496" spans="1:5">
      <c r="A3496" s="2" t="s">
        <v>3474</v>
      </c>
      <c r="B3496">
        <v>1</v>
      </c>
      <c r="C3496">
        <f>ROW()</f>
        <v>3496</v>
      </c>
      <c r="D3496" t="s">
        <v>24987</v>
      </c>
      <c r="E3496" t="s">
        <v>25789</v>
      </c>
    </row>
    <row r="3497" spans="1:5">
      <c r="A3497" s="2" t="s">
        <v>3475</v>
      </c>
      <c r="B3497">
        <v>1</v>
      </c>
      <c r="C3497">
        <f>ROW()</f>
        <v>3497</v>
      </c>
      <c r="D3497" t="s">
        <v>24978</v>
      </c>
      <c r="E3497" t="s">
        <v>27799</v>
      </c>
    </row>
    <row r="3498" spans="1:5">
      <c r="A3498" s="2" t="s">
        <v>3476</v>
      </c>
      <c r="B3498">
        <v>1</v>
      </c>
      <c r="C3498">
        <f>ROW()</f>
        <v>3498</v>
      </c>
      <c r="D3498" t="s">
        <v>27872</v>
      </c>
      <c r="E3498" t="s">
        <v>27849</v>
      </c>
    </row>
    <row r="3499" spans="1:5">
      <c r="A3499" s="2" t="s">
        <v>3477</v>
      </c>
      <c r="B3499">
        <v>1</v>
      </c>
      <c r="C3499">
        <f>ROW()</f>
        <v>3499</v>
      </c>
      <c r="D3499" t="s">
        <v>27873</v>
      </c>
      <c r="E3499" t="s">
        <v>27874</v>
      </c>
    </row>
    <row r="3500" spans="1:5">
      <c r="A3500" s="2" t="s">
        <v>3478</v>
      </c>
      <c r="B3500">
        <v>1</v>
      </c>
      <c r="C3500">
        <f>ROW()</f>
        <v>3500</v>
      </c>
      <c r="D3500" t="s">
        <v>27844</v>
      </c>
      <c r="E3500" t="s">
        <v>27832</v>
      </c>
    </row>
    <row r="3501" spans="1:5">
      <c r="A3501" s="2" t="s">
        <v>3479</v>
      </c>
      <c r="B3501">
        <v>1</v>
      </c>
      <c r="C3501">
        <f>ROW()</f>
        <v>3501</v>
      </c>
      <c r="D3501" t="s">
        <v>25230</v>
      </c>
      <c r="E3501" t="s">
        <v>27856</v>
      </c>
    </row>
    <row r="3502" spans="1:5">
      <c r="A3502" s="2" t="s">
        <v>3480</v>
      </c>
      <c r="B3502">
        <v>1</v>
      </c>
      <c r="C3502">
        <f>ROW()</f>
        <v>3502</v>
      </c>
      <c r="D3502" t="s">
        <v>25453</v>
      </c>
      <c r="E3502" t="s">
        <v>27875</v>
      </c>
    </row>
    <row r="3503" spans="1:5">
      <c r="A3503" s="2" t="s">
        <v>3481</v>
      </c>
      <c r="B3503">
        <v>1</v>
      </c>
      <c r="C3503">
        <f>ROW()</f>
        <v>3503</v>
      </c>
      <c r="D3503" t="s">
        <v>24882</v>
      </c>
      <c r="E3503" t="s">
        <v>27827</v>
      </c>
    </row>
    <row r="3504" spans="1:5">
      <c r="A3504" s="2" t="s">
        <v>3482</v>
      </c>
      <c r="B3504">
        <v>1</v>
      </c>
      <c r="C3504">
        <f>ROW()</f>
        <v>3504</v>
      </c>
      <c r="D3504" t="s">
        <v>24905</v>
      </c>
      <c r="E3504" t="s">
        <v>25751</v>
      </c>
    </row>
    <row r="3505" spans="1:5">
      <c r="A3505" s="2" t="s">
        <v>3483</v>
      </c>
      <c r="B3505">
        <v>1</v>
      </c>
      <c r="C3505">
        <f>ROW()</f>
        <v>3505</v>
      </c>
      <c r="D3505" t="s">
        <v>25265</v>
      </c>
      <c r="E3505" t="s">
        <v>25776</v>
      </c>
    </row>
    <row r="3506" spans="1:5">
      <c r="A3506" s="2" t="s">
        <v>3484</v>
      </c>
      <c r="B3506">
        <v>1</v>
      </c>
      <c r="C3506">
        <f>ROW()</f>
        <v>3506</v>
      </c>
      <c r="D3506" t="s">
        <v>26353</v>
      </c>
      <c r="E3506" t="s">
        <v>25776</v>
      </c>
    </row>
    <row r="3507" spans="1:5">
      <c r="A3507" s="2" t="s">
        <v>3485</v>
      </c>
      <c r="B3507">
        <v>1</v>
      </c>
      <c r="C3507">
        <f>ROW()</f>
        <v>3507</v>
      </c>
      <c r="D3507" t="s">
        <v>25245</v>
      </c>
      <c r="E3507" t="s">
        <v>27833</v>
      </c>
    </row>
    <row r="3508" spans="1:5">
      <c r="A3508" s="2" t="s">
        <v>3486</v>
      </c>
      <c r="B3508">
        <v>1</v>
      </c>
      <c r="C3508">
        <f>ROW()</f>
        <v>3508</v>
      </c>
      <c r="D3508" t="s">
        <v>25245</v>
      </c>
      <c r="E3508" t="s">
        <v>27833</v>
      </c>
    </row>
    <row r="3509" spans="1:5">
      <c r="A3509" s="2" t="s">
        <v>3487</v>
      </c>
      <c r="B3509">
        <v>1</v>
      </c>
      <c r="C3509">
        <f>ROW()</f>
        <v>3509</v>
      </c>
      <c r="D3509" t="s">
        <v>27872</v>
      </c>
      <c r="E3509" t="s">
        <v>27876</v>
      </c>
    </row>
    <row r="3510" spans="1:5">
      <c r="A3510" s="2" t="s">
        <v>3488</v>
      </c>
      <c r="B3510">
        <v>1</v>
      </c>
      <c r="C3510">
        <f>ROW()</f>
        <v>3510</v>
      </c>
      <c r="D3510" t="s">
        <v>27877</v>
      </c>
      <c r="E3510" t="s">
        <v>27878</v>
      </c>
    </row>
    <row r="3511" spans="1:5">
      <c r="A3511" s="2" t="s">
        <v>3489</v>
      </c>
      <c r="B3511">
        <v>1</v>
      </c>
      <c r="C3511">
        <f>ROW()</f>
        <v>3511</v>
      </c>
      <c r="D3511" t="s">
        <v>26830</v>
      </c>
      <c r="E3511" t="s">
        <v>25788</v>
      </c>
    </row>
    <row r="3512" spans="1:5">
      <c r="A3512" s="2" t="s">
        <v>3490</v>
      </c>
      <c r="B3512">
        <v>1</v>
      </c>
      <c r="C3512">
        <f>ROW()</f>
        <v>3512</v>
      </c>
      <c r="D3512" t="s">
        <v>26723</v>
      </c>
      <c r="E3512" t="s">
        <v>27879</v>
      </c>
    </row>
    <row r="3513" spans="1:5">
      <c r="A3513" s="2" t="s">
        <v>3491</v>
      </c>
      <c r="B3513">
        <v>1</v>
      </c>
      <c r="C3513">
        <f>ROW()</f>
        <v>3513</v>
      </c>
      <c r="D3513" t="s">
        <v>27880</v>
      </c>
      <c r="E3513" t="s">
        <v>27881</v>
      </c>
    </row>
    <row r="3514" spans="1:5">
      <c r="A3514" s="2" t="s">
        <v>3492</v>
      </c>
      <c r="B3514">
        <v>1</v>
      </c>
      <c r="C3514">
        <f>ROW()</f>
        <v>3514</v>
      </c>
      <c r="D3514" t="s">
        <v>27841</v>
      </c>
      <c r="E3514" t="s">
        <v>27827</v>
      </c>
    </row>
    <row r="3515" spans="1:5">
      <c r="A3515" s="2" t="s">
        <v>3493</v>
      </c>
      <c r="B3515">
        <v>1</v>
      </c>
      <c r="C3515">
        <f>ROW()</f>
        <v>3515</v>
      </c>
      <c r="D3515" t="s">
        <v>26876</v>
      </c>
      <c r="E3515" t="s">
        <v>27868</v>
      </c>
    </row>
    <row r="3516" spans="1:5">
      <c r="A3516" s="2" t="s">
        <v>3494</v>
      </c>
      <c r="B3516">
        <v>1</v>
      </c>
      <c r="C3516">
        <f>ROW()</f>
        <v>3516</v>
      </c>
      <c r="D3516" t="s">
        <v>27869</v>
      </c>
      <c r="E3516" t="s">
        <v>27821</v>
      </c>
    </row>
    <row r="3517" spans="1:5">
      <c r="A3517" s="2" t="s">
        <v>3495</v>
      </c>
      <c r="B3517">
        <v>1</v>
      </c>
      <c r="C3517">
        <f>ROW()</f>
        <v>3517</v>
      </c>
      <c r="D3517" t="s">
        <v>25345</v>
      </c>
      <c r="E3517" t="s">
        <v>27815</v>
      </c>
    </row>
    <row r="3518" spans="1:5">
      <c r="A3518" s="2" t="s">
        <v>3496</v>
      </c>
      <c r="B3518">
        <v>1</v>
      </c>
      <c r="C3518">
        <f>ROW()</f>
        <v>3518</v>
      </c>
      <c r="D3518" t="s">
        <v>25119</v>
      </c>
      <c r="E3518" t="s">
        <v>27879</v>
      </c>
    </row>
    <row r="3519" spans="1:5">
      <c r="A3519" s="2" t="s">
        <v>3497</v>
      </c>
      <c r="B3519">
        <v>1</v>
      </c>
      <c r="C3519">
        <f>ROW()</f>
        <v>3519</v>
      </c>
      <c r="D3519" t="s">
        <v>25112</v>
      </c>
      <c r="E3519" t="s">
        <v>25788</v>
      </c>
    </row>
    <row r="3520" spans="1:5">
      <c r="A3520" s="2" t="s">
        <v>3498</v>
      </c>
      <c r="B3520">
        <v>1</v>
      </c>
      <c r="C3520">
        <f>ROW()</f>
        <v>3520</v>
      </c>
      <c r="D3520" t="s">
        <v>24960</v>
      </c>
      <c r="E3520" t="s">
        <v>27882</v>
      </c>
    </row>
    <row r="3521" spans="1:5">
      <c r="A3521" s="2" t="s">
        <v>3499</v>
      </c>
      <c r="B3521">
        <v>1</v>
      </c>
      <c r="C3521">
        <f>ROW()</f>
        <v>3521</v>
      </c>
      <c r="D3521" t="s">
        <v>25119</v>
      </c>
      <c r="E3521" t="s">
        <v>27879</v>
      </c>
    </row>
    <row r="3522" spans="1:5">
      <c r="A3522" s="2" t="s">
        <v>3500</v>
      </c>
      <c r="B3522">
        <v>1</v>
      </c>
      <c r="C3522">
        <f>ROW()</f>
        <v>3522</v>
      </c>
      <c r="D3522" t="s">
        <v>24840</v>
      </c>
      <c r="E3522" t="s">
        <v>27832</v>
      </c>
    </row>
    <row r="3523" spans="1:5">
      <c r="A3523" s="2" t="s">
        <v>3501</v>
      </c>
      <c r="B3523">
        <v>1</v>
      </c>
      <c r="C3523">
        <f>ROW()</f>
        <v>3523</v>
      </c>
      <c r="D3523" t="s">
        <v>26723</v>
      </c>
      <c r="E3523" t="s">
        <v>27879</v>
      </c>
    </row>
    <row r="3524" spans="1:5">
      <c r="A3524" s="2" t="s">
        <v>3502</v>
      </c>
      <c r="B3524">
        <v>1</v>
      </c>
      <c r="C3524">
        <f>ROW()</f>
        <v>3524</v>
      </c>
      <c r="D3524" t="s">
        <v>24978</v>
      </c>
      <c r="E3524" t="s">
        <v>27799</v>
      </c>
    </row>
    <row r="3525" spans="1:5">
      <c r="A3525" s="2" t="s">
        <v>3503</v>
      </c>
      <c r="B3525">
        <v>1</v>
      </c>
      <c r="C3525">
        <f>ROW()</f>
        <v>3525</v>
      </c>
      <c r="D3525" t="s">
        <v>25245</v>
      </c>
      <c r="E3525" t="s">
        <v>27883</v>
      </c>
    </row>
    <row r="3526" spans="1:5">
      <c r="A3526" s="2" t="s">
        <v>3504</v>
      </c>
      <c r="B3526">
        <v>1</v>
      </c>
      <c r="C3526">
        <f>ROW()</f>
        <v>3526</v>
      </c>
      <c r="D3526" t="s">
        <v>25112</v>
      </c>
      <c r="E3526" t="s">
        <v>25789</v>
      </c>
    </row>
    <row r="3527" spans="1:5">
      <c r="A3527" s="2" t="s">
        <v>3505</v>
      </c>
      <c r="B3527">
        <v>1</v>
      </c>
      <c r="C3527">
        <f>ROW()</f>
        <v>3527</v>
      </c>
      <c r="D3527" t="s">
        <v>27884</v>
      </c>
      <c r="E3527" t="s">
        <v>27885</v>
      </c>
    </row>
    <row r="3528" spans="1:5">
      <c r="A3528" s="2" t="s">
        <v>3506</v>
      </c>
      <c r="B3528">
        <v>1</v>
      </c>
      <c r="C3528">
        <f>ROW()</f>
        <v>3528</v>
      </c>
      <c r="D3528" t="s">
        <v>24840</v>
      </c>
      <c r="E3528" t="s">
        <v>27832</v>
      </c>
    </row>
    <row r="3529" spans="1:5">
      <c r="A3529" s="2" t="s">
        <v>3507</v>
      </c>
      <c r="B3529">
        <v>1</v>
      </c>
      <c r="C3529">
        <f>ROW()</f>
        <v>3529</v>
      </c>
      <c r="D3529" t="s">
        <v>25687</v>
      </c>
      <c r="E3529" t="s">
        <v>27829</v>
      </c>
    </row>
    <row r="3530" spans="1:5">
      <c r="A3530" s="2" t="s">
        <v>3508</v>
      </c>
      <c r="B3530">
        <v>1</v>
      </c>
      <c r="C3530">
        <f>ROW()</f>
        <v>3530</v>
      </c>
      <c r="D3530" t="s">
        <v>27886</v>
      </c>
      <c r="E3530" t="s">
        <v>27832</v>
      </c>
    </row>
    <row r="3531" spans="1:5">
      <c r="A3531" s="2" t="s">
        <v>3509</v>
      </c>
      <c r="B3531">
        <v>1</v>
      </c>
      <c r="C3531">
        <f>ROW()</f>
        <v>3531</v>
      </c>
      <c r="D3531" t="s">
        <v>26723</v>
      </c>
      <c r="E3531" t="s">
        <v>27879</v>
      </c>
    </row>
    <row r="3532" spans="1:5">
      <c r="A3532" s="2" t="s">
        <v>3510</v>
      </c>
      <c r="B3532">
        <v>1</v>
      </c>
      <c r="C3532">
        <f>ROW()</f>
        <v>3532</v>
      </c>
      <c r="D3532" t="s">
        <v>25119</v>
      </c>
      <c r="E3532" t="s">
        <v>27879</v>
      </c>
    </row>
    <row r="3533" spans="1:5">
      <c r="A3533" s="2" t="s">
        <v>3511</v>
      </c>
      <c r="B3533">
        <v>1</v>
      </c>
      <c r="C3533">
        <f>ROW()</f>
        <v>3533</v>
      </c>
      <c r="D3533" t="s">
        <v>25245</v>
      </c>
      <c r="E3533" t="s">
        <v>27883</v>
      </c>
    </row>
    <row r="3534" spans="1:5">
      <c r="A3534" s="2" t="s">
        <v>3512</v>
      </c>
      <c r="B3534">
        <v>1</v>
      </c>
      <c r="C3534">
        <f>ROW()</f>
        <v>3534</v>
      </c>
      <c r="D3534" t="s">
        <v>27844</v>
      </c>
      <c r="E3534" t="s">
        <v>27832</v>
      </c>
    </row>
    <row r="3535" spans="1:5">
      <c r="A3535" s="2" t="s">
        <v>3513</v>
      </c>
      <c r="B3535">
        <v>1</v>
      </c>
      <c r="C3535">
        <f>ROW()</f>
        <v>3535</v>
      </c>
      <c r="D3535" t="s">
        <v>27887</v>
      </c>
      <c r="E3535" t="s">
        <v>27882</v>
      </c>
    </row>
    <row r="3536" spans="1:5">
      <c r="A3536" s="2" t="s">
        <v>3514</v>
      </c>
      <c r="B3536">
        <v>1</v>
      </c>
      <c r="C3536">
        <f>ROW()</f>
        <v>3536</v>
      </c>
      <c r="D3536" t="s">
        <v>27844</v>
      </c>
      <c r="E3536" t="s">
        <v>27832</v>
      </c>
    </row>
    <row r="3537" spans="1:5">
      <c r="A3537" s="2" t="s">
        <v>3515</v>
      </c>
      <c r="B3537">
        <v>1</v>
      </c>
      <c r="C3537">
        <f>ROW()</f>
        <v>3537</v>
      </c>
      <c r="D3537" t="s">
        <v>27888</v>
      </c>
      <c r="E3537" t="s">
        <v>27889</v>
      </c>
    </row>
    <row r="3538" spans="1:5">
      <c r="A3538" s="2" t="s">
        <v>3516</v>
      </c>
      <c r="B3538">
        <v>1</v>
      </c>
      <c r="C3538">
        <f>ROW()</f>
        <v>3538</v>
      </c>
      <c r="D3538" t="s">
        <v>25444</v>
      </c>
      <c r="E3538" t="s">
        <v>27890</v>
      </c>
    </row>
    <row r="3539" spans="1:5">
      <c r="A3539" s="2" t="s">
        <v>3513</v>
      </c>
      <c r="B3539">
        <v>1</v>
      </c>
      <c r="C3539">
        <f>ROW()</f>
        <v>3539</v>
      </c>
      <c r="D3539" t="s">
        <v>27887</v>
      </c>
      <c r="E3539" t="s">
        <v>27882</v>
      </c>
    </row>
    <row r="3540" spans="1:5">
      <c r="A3540" s="2" t="s">
        <v>3517</v>
      </c>
      <c r="B3540">
        <v>1</v>
      </c>
      <c r="C3540">
        <f>ROW()</f>
        <v>3540</v>
      </c>
      <c r="D3540" t="s">
        <v>27880</v>
      </c>
      <c r="E3540" t="s">
        <v>27881</v>
      </c>
    </row>
    <row r="3541" spans="1:5">
      <c r="A3541" s="2" t="s">
        <v>3518</v>
      </c>
      <c r="B3541">
        <v>1</v>
      </c>
      <c r="C3541">
        <f>ROW()</f>
        <v>3541</v>
      </c>
      <c r="D3541" t="s">
        <v>27869</v>
      </c>
      <c r="E3541" t="s">
        <v>27821</v>
      </c>
    </row>
    <row r="3542" spans="1:5">
      <c r="A3542" s="2" t="s">
        <v>3519</v>
      </c>
      <c r="B3542">
        <v>1</v>
      </c>
      <c r="C3542">
        <f>ROW()</f>
        <v>3542</v>
      </c>
      <c r="D3542" t="s">
        <v>26594</v>
      </c>
      <c r="E3542" t="s">
        <v>27891</v>
      </c>
    </row>
    <row r="3543" spans="1:5">
      <c r="A3543" s="2" t="s">
        <v>3520</v>
      </c>
      <c r="B3543">
        <v>1</v>
      </c>
      <c r="C3543">
        <f>ROW()</f>
        <v>3543</v>
      </c>
      <c r="D3543" t="s">
        <v>24909</v>
      </c>
      <c r="E3543" t="s">
        <v>27892</v>
      </c>
    </row>
    <row r="3544" spans="1:5">
      <c r="A3544" s="2" t="s">
        <v>3521</v>
      </c>
      <c r="B3544">
        <v>1</v>
      </c>
      <c r="C3544">
        <f>ROW()</f>
        <v>3544</v>
      </c>
      <c r="D3544" t="s">
        <v>26978</v>
      </c>
      <c r="E3544" t="s">
        <v>27893</v>
      </c>
    </row>
    <row r="3545" spans="1:5">
      <c r="A3545" s="2" t="s">
        <v>3522</v>
      </c>
      <c r="B3545">
        <v>1</v>
      </c>
      <c r="C3545">
        <f>ROW()</f>
        <v>3545</v>
      </c>
      <c r="D3545" t="s">
        <v>25090</v>
      </c>
      <c r="E3545" t="s">
        <v>27894</v>
      </c>
    </row>
    <row r="3546" spans="1:5">
      <c r="A3546" s="2" t="s">
        <v>3523</v>
      </c>
      <c r="B3546">
        <v>1</v>
      </c>
      <c r="C3546">
        <f>ROW()</f>
        <v>3546</v>
      </c>
      <c r="D3546" t="s">
        <v>24923</v>
      </c>
      <c r="E3546" t="s">
        <v>27895</v>
      </c>
    </row>
    <row r="3547" spans="1:5">
      <c r="A3547" s="2" t="s">
        <v>3524</v>
      </c>
      <c r="B3547">
        <v>1</v>
      </c>
      <c r="C3547">
        <f>ROW()</f>
        <v>3547</v>
      </c>
      <c r="D3547" t="s">
        <v>25040</v>
      </c>
      <c r="E3547" t="s">
        <v>27896</v>
      </c>
    </row>
    <row r="3548" spans="1:5">
      <c r="A3548" s="2" t="s">
        <v>3525</v>
      </c>
      <c r="B3548">
        <v>1</v>
      </c>
      <c r="C3548">
        <f>ROW()</f>
        <v>3548</v>
      </c>
      <c r="D3548" t="s">
        <v>25177</v>
      </c>
      <c r="E3548" t="s">
        <v>27897</v>
      </c>
    </row>
    <row r="3549" spans="1:5">
      <c r="A3549" s="2" t="s">
        <v>3526</v>
      </c>
      <c r="B3549">
        <v>1</v>
      </c>
      <c r="C3549">
        <f>ROW()</f>
        <v>3549</v>
      </c>
      <c r="D3549" t="s">
        <v>25509</v>
      </c>
      <c r="E3549" t="s">
        <v>27898</v>
      </c>
    </row>
    <row r="3550" spans="1:5">
      <c r="A3550" s="2" t="s">
        <v>3527</v>
      </c>
      <c r="B3550">
        <v>1</v>
      </c>
      <c r="C3550">
        <f>ROW()</f>
        <v>3550</v>
      </c>
      <c r="D3550" t="s">
        <v>26750</v>
      </c>
      <c r="E3550" t="s">
        <v>27899</v>
      </c>
    </row>
    <row r="3551" spans="1:5">
      <c r="A3551" s="2" t="s">
        <v>3528</v>
      </c>
      <c r="B3551">
        <v>1</v>
      </c>
      <c r="C3551">
        <f>ROW()</f>
        <v>3551</v>
      </c>
      <c r="D3551" t="s">
        <v>24960</v>
      </c>
      <c r="E3551" t="s">
        <v>27900</v>
      </c>
    </row>
    <row r="3552" spans="1:5">
      <c r="A3552" s="2" t="s">
        <v>3529</v>
      </c>
      <c r="B3552">
        <v>1</v>
      </c>
      <c r="C3552">
        <f>ROW()</f>
        <v>3552</v>
      </c>
      <c r="D3552" t="s">
        <v>25336</v>
      </c>
      <c r="E3552" t="s">
        <v>27901</v>
      </c>
    </row>
    <row r="3553" spans="1:5">
      <c r="A3553" s="2" t="s">
        <v>3530</v>
      </c>
      <c r="B3553">
        <v>1</v>
      </c>
      <c r="C3553">
        <f>ROW()</f>
        <v>3553</v>
      </c>
      <c r="D3553" t="s">
        <v>26353</v>
      </c>
      <c r="E3553" t="s">
        <v>25776</v>
      </c>
    </row>
    <row r="3554" spans="1:5">
      <c r="A3554" s="2" t="s">
        <v>3531</v>
      </c>
      <c r="B3554">
        <v>1</v>
      </c>
      <c r="C3554">
        <f>ROW()</f>
        <v>3554</v>
      </c>
      <c r="D3554" t="s">
        <v>25682</v>
      </c>
      <c r="E3554" t="s">
        <v>27902</v>
      </c>
    </row>
    <row r="3555" spans="1:5">
      <c r="A3555" s="2" t="s">
        <v>3532</v>
      </c>
      <c r="B3555">
        <v>1</v>
      </c>
      <c r="C3555">
        <f>ROW()</f>
        <v>3555</v>
      </c>
      <c r="D3555" t="s">
        <v>25539</v>
      </c>
      <c r="E3555" t="s">
        <v>27903</v>
      </c>
    </row>
    <row r="3556" spans="1:5">
      <c r="A3556" s="2" t="s">
        <v>3533</v>
      </c>
      <c r="B3556">
        <v>1</v>
      </c>
      <c r="C3556">
        <f>ROW()</f>
        <v>3556</v>
      </c>
      <c r="D3556" t="s">
        <v>24860</v>
      </c>
      <c r="E3556" t="s">
        <v>27904</v>
      </c>
    </row>
    <row r="3557" spans="1:5">
      <c r="A3557" s="2" t="s">
        <v>3534</v>
      </c>
      <c r="B3557">
        <v>1</v>
      </c>
      <c r="C3557">
        <f>ROW()</f>
        <v>3557</v>
      </c>
      <c r="D3557" t="s">
        <v>25040</v>
      </c>
      <c r="E3557" t="s">
        <v>27905</v>
      </c>
    </row>
    <row r="3558" spans="1:5">
      <c r="A3558" s="2" t="s">
        <v>3535</v>
      </c>
      <c r="B3558">
        <v>1</v>
      </c>
      <c r="C3558">
        <f>ROW()</f>
        <v>3558</v>
      </c>
      <c r="D3558" t="s">
        <v>24847</v>
      </c>
      <c r="E3558" t="s">
        <v>27906</v>
      </c>
    </row>
    <row r="3559" spans="1:5">
      <c r="A3559" s="2" t="s">
        <v>3536</v>
      </c>
      <c r="B3559">
        <v>1</v>
      </c>
      <c r="C3559">
        <f>ROW()</f>
        <v>3559</v>
      </c>
      <c r="D3559" t="s">
        <v>25138</v>
      </c>
      <c r="E3559" t="s">
        <v>27868</v>
      </c>
    </row>
    <row r="3560" spans="1:5">
      <c r="A3560" s="2" t="s">
        <v>3537</v>
      </c>
      <c r="B3560">
        <v>1</v>
      </c>
      <c r="C3560">
        <f>ROW()</f>
        <v>3560</v>
      </c>
      <c r="D3560" t="s">
        <v>25177</v>
      </c>
      <c r="E3560" t="s">
        <v>27897</v>
      </c>
    </row>
    <row r="3561" spans="1:5">
      <c r="A3561" s="2" t="s">
        <v>3538</v>
      </c>
      <c r="B3561">
        <v>1</v>
      </c>
      <c r="C3561">
        <f>ROW()</f>
        <v>3561</v>
      </c>
      <c r="D3561" t="s">
        <v>24923</v>
      </c>
      <c r="E3561" t="s">
        <v>27895</v>
      </c>
    </row>
    <row r="3562" spans="1:5">
      <c r="A3562" s="2" t="s">
        <v>3539</v>
      </c>
      <c r="B3562">
        <v>1</v>
      </c>
      <c r="C3562">
        <f>ROW()</f>
        <v>3562</v>
      </c>
      <c r="D3562" t="s">
        <v>25539</v>
      </c>
      <c r="E3562" t="s">
        <v>27903</v>
      </c>
    </row>
    <row r="3563" spans="1:5">
      <c r="A3563" s="2" t="s">
        <v>3540</v>
      </c>
      <c r="B3563">
        <v>1</v>
      </c>
      <c r="C3563">
        <f>ROW()</f>
        <v>3563</v>
      </c>
      <c r="D3563" t="s">
        <v>24825</v>
      </c>
      <c r="E3563" t="s">
        <v>27907</v>
      </c>
    </row>
    <row r="3564" spans="1:5">
      <c r="A3564" s="2" t="s">
        <v>3541</v>
      </c>
      <c r="B3564">
        <v>1</v>
      </c>
      <c r="C3564">
        <f>ROW()</f>
        <v>3564</v>
      </c>
      <c r="D3564" t="s">
        <v>25426</v>
      </c>
      <c r="E3564" t="s">
        <v>27908</v>
      </c>
    </row>
    <row r="3565" spans="1:5">
      <c r="A3565" s="2" t="s">
        <v>3542</v>
      </c>
      <c r="B3565">
        <v>1</v>
      </c>
      <c r="C3565">
        <f>ROW()</f>
        <v>3565</v>
      </c>
      <c r="D3565" t="s">
        <v>25235</v>
      </c>
      <c r="E3565" t="s">
        <v>27909</v>
      </c>
    </row>
    <row r="3566" spans="1:5">
      <c r="A3566" s="2" t="s">
        <v>3543</v>
      </c>
      <c r="B3566">
        <v>1</v>
      </c>
      <c r="C3566">
        <f>ROW()</f>
        <v>3566</v>
      </c>
      <c r="D3566" t="s">
        <v>25040</v>
      </c>
      <c r="E3566" t="s">
        <v>27896</v>
      </c>
    </row>
    <row r="3567" spans="1:5">
      <c r="A3567" s="2" t="s">
        <v>3544</v>
      </c>
      <c r="B3567">
        <v>1</v>
      </c>
      <c r="C3567">
        <f>ROW()</f>
        <v>3567</v>
      </c>
      <c r="D3567" t="s">
        <v>26750</v>
      </c>
      <c r="E3567" t="s">
        <v>27899</v>
      </c>
    </row>
    <row r="3568" spans="1:5">
      <c r="A3568" s="2" t="s">
        <v>3545</v>
      </c>
      <c r="B3568">
        <v>1</v>
      </c>
      <c r="C3568">
        <f>ROW()</f>
        <v>3568</v>
      </c>
      <c r="D3568" t="s">
        <v>25025</v>
      </c>
      <c r="E3568" t="s">
        <v>27910</v>
      </c>
    </row>
    <row r="3569" spans="1:5">
      <c r="A3569" s="2" t="s">
        <v>3546</v>
      </c>
      <c r="B3569">
        <v>1</v>
      </c>
      <c r="C3569">
        <f>ROW()</f>
        <v>3569</v>
      </c>
      <c r="D3569" t="s">
        <v>24856</v>
      </c>
      <c r="E3569" t="s">
        <v>27911</v>
      </c>
    </row>
    <row r="3570" spans="1:5">
      <c r="A3570" s="2" t="s">
        <v>3547</v>
      </c>
      <c r="B3570">
        <v>1</v>
      </c>
      <c r="C3570">
        <f>ROW()</f>
        <v>3570</v>
      </c>
      <c r="D3570" t="s">
        <v>24901</v>
      </c>
      <c r="E3570" t="s">
        <v>27912</v>
      </c>
    </row>
    <row r="3571" spans="1:5">
      <c r="A3571" s="2" t="s">
        <v>3548</v>
      </c>
      <c r="B3571">
        <v>1</v>
      </c>
      <c r="C3571">
        <f>ROW()</f>
        <v>3571</v>
      </c>
      <c r="D3571" t="s">
        <v>24825</v>
      </c>
      <c r="E3571" t="s">
        <v>27913</v>
      </c>
    </row>
    <row r="3572" spans="1:5">
      <c r="A3572" s="2" t="s">
        <v>3549</v>
      </c>
      <c r="B3572">
        <v>1</v>
      </c>
      <c r="C3572">
        <f>ROW()</f>
        <v>3572</v>
      </c>
      <c r="D3572" t="s">
        <v>24941</v>
      </c>
      <c r="E3572" t="s">
        <v>27914</v>
      </c>
    </row>
    <row r="3573" spans="1:5">
      <c r="A3573" s="2" t="s">
        <v>3550</v>
      </c>
      <c r="B3573">
        <v>1</v>
      </c>
      <c r="C3573">
        <f>ROW()</f>
        <v>3573</v>
      </c>
      <c r="D3573" t="s">
        <v>24972</v>
      </c>
      <c r="E3573" t="s">
        <v>27915</v>
      </c>
    </row>
    <row r="3574" spans="1:5">
      <c r="A3574" s="2" t="s">
        <v>3551</v>
      </c>
      <c r="B3574">
        <v>1</v>
      </c>
      <c r="C3574">
        <f>ROW()</f>
        <v>3574</v>
      </c>
      <c r="D3574" t="s">
        <v>25070</v>
      </c>
      <c r="E3574" t="s">
        <v>27383</v>
      </c>
    </row>
    <row r="3575" spans="1:5">
      <c r="A3575" s="2" t="s">
        <v>3552</v>
      </c>
      <c r="B3575">
        <v>1</v>
      </c>
      <c r="C3575">
        <f>ROW()</f>
        <v>3575</v>
      </c>
      <c r="D3575" t="s">
        <v>26408</v>
      </c>
      <c r="E3575" t="s">
        <v>27916</v>
      </c>
    </row>
    <row r="3576" spans="1:5">
      <c r="A3576" s="2" t="s">
        <v>3553</v>
      </c>
      <c r="B3576">
        <v>1</v>
      </c>
      <c r="C3576">
        <f>ROW()</f>
        <v>3576</v>
      </c>
      <c r="D3576" t="s">
        <v>24847</v>
      </c>
      <c r="E3576" t="s">
        <v>27906</v>
      </c>
    </row>
    <row r="3577" spans="1:5">
      <c r="A3577" s="2" t="s">
        <v>3554</v>
      </c>
      <c r="B3577">
        <v>1</v>
      </c>
      <c r="C3577">
        <f>ROW()</f>
        <v>3577</v>
      </c>
      <c r="D3577" t="s">
        <v>24962</v>
      </c>
      <c r="E3577" t="s">
        <v>27917</v>
      </c>
    </row>
    <row r="3578" spans="1:5">
      <c r="A3578" s="2" t="s">
        <v>3555</v>
      </c>
      <c r="B3578">
        <v>1</v>
      </c>
      <c r="C3578">
        <f>ROW()</f>
        <v>3578</v>
      </c>
      <c r="D3578" t="s">
        <v>25661</v>
      </c>
      <c r="E3578" t="s">
        <v>27918</v>
      </c>
    </row>
    <row r="3579" spans="1:5">
      <c r="A3579" s="2" t="s">
        <v>3556</v>
      </c>
      <c r="B3579">
        <v>1</v>
      </c>
      <c r="C3579">
        <f>ROW()</f>
        <v>3579</v>
      </c>
      <c r="D3579" t="s">
        <v>26126</v>
      </c>
      <c r="E3579" t="s">
        <v>25783</v>
      </c>
    </row>
    <row r="3580" spans="1:5">
      <c r="A3580" s="2" t="s">
        <v>3557</v>
      </c>
      <c r="B3580">
        <v>1</v>
      </c>
      <c r="C3580">
        <f>ROW()</f>
        <v>3580</v>
      </c>
      <c r="D3580" t="s">
        <v>27873</v>
      </c>
      <c r="E3580" t="s">
        <v>27918</v>
      </c>
    </row>
    <row r="3581" spans="1:5">
      <c r="A3581" s="2" t="s">
        <v>3558</v>
      </c>
      <c r="B3581">
        <v>1</v>
      </c>
      <c r="C3581">
        <f>ROW()</f>
        <v>3581</v>
      </c>
      <c r="D3581" t="s">
        <v>24972</v>
      </c>
      <c r="E3581" t="s">
        <v>27915</v>
      </c>
    </row>
    <row r="3582" spans="1:5">
      <c r="A3582" s="2" t="s">
        <v>3559</v>
      </c>
      <c r="B3582">
        <v>1</v>
      </c>
      <c r="C3582">
        <f>ROW()</f>
        <v>3582</v>
      </c>
      <c r="D3582" t="s">
        <v>25165</v>
      </c>
      <c r="E3582" t="s">
        <v>27919</v>
      </c>
    </row>
    <row r="3583" spans="1:5">
      <c r="A3583" s="2" t="s">
        <v>3560</v>
      </c>
      <c r="B3583">
        <v>1</v>
      </c>
      <c r="C3583">
        <f>ROW()</f>
        <v>3583</v>
      </c>
      <c r="D3583" t="s">
        <v>25040</v>
      </c>
      <c r="E3583" t="s">
        <v>27896</v>
      </c>
    </row>
    <row r="3584" spans="1:5">
      <c r="A3584" s="2" t="s">
        <v>3561</v>
      </c>
      <c r="B3584">
        <v>1</v>
      </c>
      <c r="C3584">
        <f>ROW()</f>
        <v>3584</v>
      </c>
      <c r="D3584" t="s">
        <v>25157</v>
      </c>
      <c r="E3584" t="s">
        <v>27909</v>
      </c>
    </row>
    <row r="3585" spans="1:5">
      <c r="A3585" s="2" t="s">
        <v>3562</v>
      </c>
      <c r="B3585">
        <v>1</v>
      </c>
      <c r="C3585">
        <f>ROW()</f>
        <v>3585</v>
      </c>
      <c r="D3585" t="s">
        <v>27920</v>
      </c>
      <c r="E3585" t="s">
        <v>27921</v>
      </c>
    </row>
    <row r="3586" spans="1:5">
      <c r="A3586" s="2" t="s">
        <v>3563</v>
      </c>
      <c r="B3586">
        <v>1</v>
      </c>
      <c r="C3586">
        <f>ROW()</f>
        <v>3586</v>
      </c>
      <c r="D3586" t="s">
        <v>25682</v>
      </c>
      <c r="E3586" t="s">
        <v>27902</v>
      </c>
    </row>
    <row r="3587" spans="1:5">
      <c r="A3587" s="2" t="s">
        <v>3564</v>
      </c>
      <c r="B3587">
        <v>1</v>
      </c>
      <c r="C3587">
        <f>ROW()</f>
        <v>3587</v>
      </c>
      <c r="D3587" t="s">
        <v>25539</v>
      </c>
      <c r="E3587" t="s">
        <v>27903</v>
      </c>
    </row>
    <row r="3588" spans="1:5">
      <c r="A3588" s="2" t="s">
        <v>3565</v>
      </c>
      <c r="B3588">
        <v>1</v>
      </c>
      <c r="C3588">
        <f>ROW()</f>
        <v>3588</v>
      </c>
      <c r="D3588" t="s">
        <v>25197</v>
      </c>
      <c r="E3588" t="s">
        <v>25700</v>
      </c>
    </row>
    <row r="3589" spans="1:5">
      <c r="A3589" s="2" t="s">
        <v>3566</v>
      </c>
      <c r="B3589">
        <v>1</v>
      </c>
      <c r="C3589">
        <f>ROW()</f>
        <v>3589</v>
      </c>
      <c r="D3589" t="s">
        <v>27873</v>
      </c>
      <c r="E3589" t="s">
        <v>27874</v>
      </c>
    </row>
    <row r="3590" spans="1:5">
      <c r="A3590" s="2" t="s">
        <v>3567</v>
      </c>
      <c r="B3590">
        <v>1</v>
      </c>
      <c r="C3590">
        <f>ROW()</f>
        <v>3590</v>
      </c>
      <c r="D3590" t="s">
        <v>24825</v>
      </c>
      <c r="E3590" t="s">
        <v>27913</v>
      </c>
    </row>
    <row r="3591" spans="1:5">
      <c r="A3591" s="2" t="s">
        <v>3568</v>
      </c>
      <c r="B3591">
        <v>1</v>
      </c>
      <c r="C3591">
        <f>ROW()</f>
        <v>3591</v>
      </c>
      <c r="D3591" t="s">
        <v>24825</v>
      </c>
      <c r="E3591" t="s">
        <v>27913</v>
      </c>
    </row>
    <row r="3592" spans="1:5">
      <c r="A3592" s="2" t="s">
        <v>3569</v>
      </c>
      <c r="B3592">
        <v>1</v>
      </c>
      <c r="C3592">
        <f>ROW()</f>
        <v>3592</v>
      </c>
      <c r="D3592" t="s">
        <v>25197</v>
      </c>
      <c r="E3592" t="s">
        <v>25700</v>
      </c>
    </row>
    <row r="3593" spans="1:5">
      <c r="A3593" s="2" t="s">
        <v>3570</v>
      </c>
      <c r="B3593">
        <v>1</v>
      </c>
      <c r="C3593">
        <f>ROW()</f>
        <v>3593</v>
      </c>
      <c r="D3593" t="s">
        <v>25090</v>
      </c>
      <c r="E3593" t="s">
        <v>27922</v>
      </c>
    </row>
    <row r="3594" spans="1:5">
      <c r="A3594" s="2" t="s">
        <v>3571</v>
      </c>
      <c r="B3594">
        <v>1</v>
      </c>
      <c r="C3594">
        <f>ROW()</f>
        <v>3594</v>
      </c>
      <c r="D3594" t="s">
        <v>25197</v>
      </c>
      <c r="E3594" t="s">
        <v>25700</v>
      </c>
    </row>
    <row r="3595" spans="1:5">
      <c r="A3595" s="2" t="s">
        <v>3572</v>
      </c>
      <c r="B3595">
        <v>1</v>
      </c>
      <c r="C3595">
        <f>ROW()</f>
        <v>3595</v>
      </c>
      <c r="D3595" t="s">
        <v>24909</v>
      </c>
      <c r="E3595" t="s">
        <v>27923</v>
      </c>
    </row>
    <row r="3596" spans="1:5">
      <c r="A3596" s="2" t="s">
        <v>3573</v>
      </c>
      <c r="B3596">
        <v>1</v>
      </c>
      <c r="C3596">
        <f>ROW()</f>
        <v>3596</v>
      </c>
      <c r="D3596" t="s">
        <v>24972</v>
      </c>
      <c r="E3596" t="s">
        <v>27915</v>
      </c>
    </row>
    <row r="3597" spans="1:5">
      <c r="A3597" s="2" t="s">
        <v>3574</v>
      </c>
      <c r="B3597">
        <v>1</v>
      </c>
      <c r="C3597">
        <f>ROW()</f>
        <v>3597</v>
      </c>
      <c r="D3597" t="s">
        <v>27838</v>
      </c>
      <c r="E3597" t="s">
        <v>25719</v>
      </c>
    </row>
    <row r="3598" spans="1:5">
      <c r="A3598" s="2" t="s">
        <v>3575</v>
      </c>
      <c r="B3598">
        <v>1</v>
      </c>
      <c r="C3598">
        <f>ROW()</f>
        <v>3598</v>
      </c>
      <c r="D3598" t="s">
        <v>24965</v>
      </c>
      <c r="E3598" t="s">
        <v>25761</v>
      </c>
    </row>
    <row r="3599" spans="1:5">
      <c r="A3599" s="2" t="s">
        <v>3576</v>
      </c>
      <c r="B3599">
        <v>1</v>
      </c>
      <c r="C3599">
        <f>ROW()</f>
        <v>3599</v>
      </c>
      <c r="D3599" t="s">
        <v>25444</v>
      </c>
      <c r="E3599" t="s">
        <v>25783</v>
      </c>
    </row>
    <row r="3600" spans="1:5">
      <c r="A3600" s="2" t="s">
        <v>3577</v>
      </c>
      <c r="B3600">
        <v>1</v>
      </c>
      <c r="C3600">
        <f>ROW()</f>
        <v>3600</v>
      </c>
      <c r="D3600" t="s">
        <v>25090</v>
      </c>
      <c r="E3600" t="s">
        <v>27894</v>
      </c>
    </row>
    <row r="3601" spans="1:5">
      <c r="A3601" s="2" t="s">
        <v>3578</v>
      </c>
      <c r="B3601">
        <v>1</v>
      </c>
      <c r="C3601">
        <f>ROW()</f>
        <v>3601</v>
      </c>
      <c r="D3601" t="s">
        <v>25509</v>
      </c>
      <c r="E3601" t="s">
        <v>27924</v>
      </c>
    </row>
    <row r="3602" spans="1:5">
      <c r="A3602" s="2" t="s">
        <v>3579</v>
      </c>
      <c r="B3602">
        <v>1</v>
      </c>
      <c r="C3602">
        <f>ROW()</f>
        <v>3602</v>
      </c>
      <c r="D3602" t="s">
        <v>24847</v>
      </c>
      <c r="E3602" t="s">
        <v>27906</v>
      </c>
    </row>
    <row r="3603" spans="1:5">
      <c r="A3603" s="2" t="s">
        <v>3580</v>
      </c>
      <c r="B3603">
        <v>1</v>
      </c>
      <c r="C3603">
        <f>ROW()</f>
        <v>3603</v>
      </c>
      <c r="D3603" t="s">
        <v>24825</v>
      </c>
      <c r="E3603" t="s">
        <v>27907</v>
      </c>
    </row>
    <row r="3604" spans="1:5">
      <c r="A3604" s="2" t="s">
        <v>3581</v>
      </c>
      <c r="B3604">
        <v>1</v>
      </c>
      <c r="C3604">
        <f>ROW()</f>
        <v>3604</v>
      </c>
      <c r="D3604" t="s">
        <v>25829</v>
      </c>
      <c r="E3604" t="s">
        <v>25683</v>
      </c>
    </row>
    <row r="3605" spans="1:5">
      <c r="A3605" s="2" t="s">
        <v>3582</v>
      </c>
      <c r="B3605">
        <v>1</v>
      </c>
      <c r="C3605">
        <f>ROW()</f>
        <v>3605</v>
      </c>
      <c r="D3605" t="s">
        <v>25112</v>
      </c>
      <c r="E3605" t="s">
        <v>27925</v>
      </c>
    </row>
    <row r="3606" spans="1:5">
      <c r="A3606" s="2" t="s">
        <v>3583</v>
      </c>
      <c r="B3606">
        <v>1</v>
      </c>
      <c r="C3606">
        <f>ROW()</f>
        <v>3606</v>
      </c>
      <c r="D3606" t="s">
        <v>25119</v>
      </c>
      <c r="E3606" t="s">
        <v>27926</v>
      </c>
    </row>
    <row r="3607" spans="1:5">
      <c r="A3607" s="2" t="s">
        <v>3584</v>
      </c>
      <c r="B3607">
        <v>1</v>
      </c>
      <c r="C3607">
        <f>ROW()</f>
        <v>3607</v>
      </c>
      <c r="D3607" t="s">
        <v>25970</v>
      </c>
      <c r="E3607" t="s">
        <v>27927</v>
      </c>
    </row>
    <row r="3608" spans="1:5">
      <c r="A3608" s="2" t="s">
        <v>3585</v>
      </c>
      <c r="B3608">
        <v>1</v>
      </c>
      <c r="C3608">
        <f>ROW()</f>
        <v>3608</v>
      </c>
      <c r="D3608" t="s">
        <v>26594</v>
      </c>
      <c r="E3608" t="s">
        <v>25699</v>
      </c>
    </row>
    <row r="3609" spans="1:5">
      <c r="A3609" s="2" t="s">
        <v>3586</v>
      </c>
      <c r="B3609">
        <v>1</v>
      </c>
      <c r="C3609">
        <f>ROW()</f>
        <v>3609</v>
      </c>
      <c r="D3609" t="s">
        <v>25494</v>
      </c>
      <c r="E3609" t="s">
        <v>27928</v>
      </c>
    </row>
    <row r="3610" spans="1:5">
      <c r="A3610" s="2" t="s">
        <v>3587</v>
      </c>
      <c r="B3610">
        <v>1</v>
      </c>
      <c r="C3610">
        <f>ROW()</f>
        <v>3610</v>
      </c>
      <c r="D3610" t="s">
        <v>25500</v>
      </c>
      <c r="E3610" t="s">
        <v>27929</v>
      </c>
    </row>
    <row r="3611" spans="1:5">
      <c r="A3611" s="2" t="s">
        <v>3588</v>
      </c>
      <c r="B3611">
        <v>1</v>
      </c>
      <c r="C3611">
        <f>ROW()</f>
        <v>3611</v>
      </c>
      <c r="D3611" t="s">
        <v>25214</v>
      </c>
      <c r="E3611" t="s">
        <v>27930</v>
      </c>
    </row>
    <row r="3612" spans="1:5">
      <c r="A3612" s="2" t="s">
        <v>3589</v>
      </c>
      <c r="B3612">
        <v>1</v>
      </c>
      <c r="C3612">
        <f>ROW()</f>
        <v>3612</v>
      </c>
      <c r="D3612" t="s">
        <v>24847</v>
      </c>
      <c r="E3612" t="s">
        <v>27906</v>
      </c>
    </row>
    <row r="3613" spans="1:5">
      <c r="A3613" s="2" t="s">
        <v>3590</v>
      </c>
      <c r="B3613">
        <v>1</v>
      </c>
      <c r="C3613">
        <f>ROW()</f>
        <v>3613</v>
      </c>
      <c r="D3613" t="s">
        <v>25292</v>
      </c>
      <c r="E3613" t="s">
        <v>27931</v>
      </c>
    </row>
    <row r="3614" spans="1:5">
      <c r="A3614" s="2" t="s">
        <v>3591</v>
      </c>
      <c r="B3614">
        <v>1</v>
      </c>
      <c r="C3614">
        <f>ROW()</f>
        <v>3614</v>
      </c>
      <c r="D3614" t="s">
        <v>25036</v>
      </c>
      <c r="E3614" t="s">
        <v>27932</v>
      </c>
    </row>
    <row r="3615" spans="1:5">
      <c r="A3615" s="2" t="s">
        <v>3592</v>
      </c>
      <c r="B3615">
        <v>1</v>
      </c>
      <c r="C3615">
        <f>ROW()</f>
        <v>3615</v>
      </c>
      <c r="D3615" t="s">
        <v>25235</v>
      </c>
      <c r="E3615" t="s">
        <v>27909</v>
      </c>
    </row>
    <row r="3616" spans="1:5">
      <c r="A3616" s="2" t="s">
        <v>3593</v>
      </c>
      <c r="B3616">
        <v>1</v>
      </c>
      <c r="C3616">
        <f>ROW()</f>
        <v>3616</v>
      </c>
      <c r="D3616" t="s">
        <v>25244</v>
      </c>
      <c r="E3616" t="s">
        <v>27895</v>
      </c>
    </row>
    <row r="3617" spans="1:5">
      <c r="A3617" s="2" t="s">
        <v>3594</v>
      </c>
      <c r="B3617">
        <v>1</v>
      </c>
      <c r="C3617">
        <f>ROW()</f>
        <v>3617</v>
      </c>
      <c r="D3617" t="s">
        <v>25090</v>
      </c>
      <c r="E3617" t="s">
        <v>27894</v>
      </c>
    </row>
    <row r="3618" spans="1:5">
      <c r="A3618" s="2" t="s">
        <v>3595</v>
      </c>
      <c r="B3618">
        <v>1</v>
      </c>
      <c r="C3618">
        <f>ROW()</f>
        <v>3618</v>
      </c>
      <c r="D3618" t="s">
        <v>25762</v>
      </c>
      <c r="E3618" t="s">
        <v>25691</v>
      </c>
    </row>
    <row r="3619" spans="1:5">
      <c r="A3619" s="2" t="s">
        <v>3596</v>
      </c>
      <c r="B3619">
        <v>1</v>
      </c>
      <c r="C3619">
        <f>ROW()</f>
        <v>3619</v>
      </c>
      <c r="D3619" t="s">
        <v>25085</v>
      </c>
      <c r="E3619" t="s">
        <v>25711</v>
      </c>
    </row>
    <row r="3620" spans="1:5">
      <c r="A3620" s="2" t="s">
        <v>3597</v>
      </c>
      <c r="B3620">
        <v>1</v>
      </c>
      <c r="C3620">
        <f>ROW()</f>
        <v>3620</v>
      </c>
      <c r="D3620" t="s">
        <v>25204</v>
      </c>
      <c r="E3620" t="s">
        <v>27933</v>
      </c>
    </row>
    <row r="3621" spans="1:5">
      <c r="A3621" s="2" t="s">
        <v>3598</v>
      </c>
      <c r="B3621">
        <v>1</v>
      </c>
      <c r="C3621">
        <f>ROW()</f>
        <v>3621</v>
      </c>
      <c r="D3621" t="s">
        <v>25970</v>
      </c>
      <c r="E3621" t="s">
        <v>27927</v>
      </c>
    </row>
    <row r="3622" spans="1:5">
      <c r="A3622" s="2" t="s">
        <v>3599</v>
      </c>
      <c r="B3622">
        <v>1</v>
      </c>
      <c r="C3622">
        <f>ROW()</f>
        <v>3622</v>
      </c>
      <c r="D3622" t="s">
        <v>26594</v>
      </c>
      <c r="E3622" t="s">
        <v>25699</v>
      </c>
    </row>
    <row r="3623" spans="1:5">
      <c r="A3623" s="2" t="s">
        <v>3600</v>
      </c>
      <c r="B3623">
        <v>1</v>
      </c>
      <c r="C3623">
        <f>ROW()</f>
        <v>3623</v>
      </c>
      <c r="D3623" t="s">
        <v>25426</v>
      </c>
      <c r="E3623" t="s">
        <v>27908</v>
      </c>
    </row>
    <row r="3624" spans="1:5">
      <c r="A3624" s="2" t="s">
        <v>3601</v>
      </c>
      <c r="B3624">
        <v>1</v>
      </c>
      <c r="C3624">
        <f>ROW()</f>
        <v>3624</v>
      </c>
      <c r="D3624" t="s">
        <v>27016</v>
      </c>
      <c r="E3624" t="s">
        <v>27934</v>
      </c>
    </row>
    <row r="3625" spans="1:5">
      <c r="A3625" s="2" t="s">
        <v>3602</v>
      </c>
      <c r="B3625">
        <v>1</v>
      </c>
      <c r="C3625">
        <f>ROW()</f>
        <v>3625</v>
      </c>
      <c r="D3625" t="s">
        <v>25292</v>
      </c>
      <c r="E3625" t="s">
        <v>27931</v>
      </c>
    </row>
    <row r="3626" spans="1:5">
      <c r="A3626" s="2" t="s">
        <v>3603</v>
      </c>
      <c r="B3626">
        <v>1</v>
      </c>
      <c r="C3626">
        <f>ROW()</f>
        <v>3626</v>
      </c>
      <c r="D3626" t="s">
        <v>24847</v>
      </c>
      <c r="E3626" t="s">
        <v>27906</v>
      </c>
    </row>
    <row r="3627" spans="1:5">
      <c r="A3627" s="2" t="s">
        <v>3604</v>
      </c>
      <c r="B3627">
        <v>1</v>
      </c>
      <c r="C3627">
        <f>ROW()</f>
        <v>3627</v>
      </c>
      <c r="D3627" t="s">
        <v>25163</v>
      </c>
      <c r="E3627" t="s">
        <v>25745</v>
      </c>
    </row>
    <row r="3628" spans="1:5">
      <c r="A3628" s="2" t="s">
        <v>3605</v>
      </c>
      <c r="B3628">
        <v>1</v>
      </c>
      <c r="C3628">
        <f>ROW()</f>
        <v>3628</v>
      </c>
      <c r="D3628" t="s">
        <v>25539</v>
      </c>
      <c r="E3628" t="s">
        <v>27903</v>
      </c>
    </row>
    <row r="3629" spans="1:5">
      <c r="A3629" s="2" t="s">
        <v>3606</v>
      </c>
      <c r="B3629">
        <v>1</v>
      </c>
      <c r="C3629">
        <f>ROW()</f>
        <v>3629</v>
      </c>
      <c r="D3629" t="s">
        <v>25165</v>
      </c>
      <c r="E3629" t="s">
        <v>27919</v>
      </c>
    </row>
    <row r="3630" spans="1:5">
      <c r="A3630" s="2" t="s">
        <v>3607</v>
      </c>
      <c r="B3630">
        <v>1</v>
      </c>
      <c r="C3630">
        <f>ROW()</f>
        <v>3630</v>
      </c>
      <c r="D3630" t="s">
        <v>27732</v>
      </c>
      <c r="E3630" t="s">
        <v>27733</v>
      </c>
    </row>
    <row r="3631" spans="1:5">
      <c r="A3631" s="2" t="s">
        <v>3608</v>
      </c>
      <c r="B3631">
        <v>1</v>
      </c>
      <c r="C3631">
        <f>ROW()</f>
        <v>3631</v>
      </c>
      <c r="D3631" t="s">
        <v>25040</v>
      </c>
      <c r="E3631" t="s">
        <v>27905</v>
      </c>
    </row>
    <row r="3632" spans="1:5">
      <c r="A3632" s="2" t="s">
        <v>3609</v>
      </c>
      <c r="B3632">
        <v>1</v>
      </c>
      <c r="C3632">
        <f>ROW()</f>
        <v>3632</v>
      </c>
      <c r="D3632" t="s">
        <v>25214</v>
      </c>
      <c r="E3632" t="s">
        <v>27930</v>
      </c>
    </row>
    <row r="3633" spans="1:5">
      <c r="A3633" s="2" t="s">
        <v>3610</v>
      </c>
      <c r="B3633">
        <v>1</v>
      </c>
      <c r="C3633">
        <f>ROW()</f>
        <v>3633</v>
      </c>
      <c r="D3633" t="s">
        <v>27873</v>
      </c>
      <c r="E3633" t="s">
        <v>27918</v>
      </c>
    </row>
    <row r="3634" spans="1:5">
      <c r="A3634" s="2" t="s">
        <v>3611</v>
      </c>
      <c r="B3634">
        <v>1</v>
      </c>
      <c r="C3634">
        <f>ROW()</f>
        <v>3634</v>
      </c>
      <c r="D3634" t="s">
        <v>25309</v>
      </c>
      <c r="E3634" t="s">
        <v>27935</v>
      </c>
    </row>
    <row r="3635" spans="1:5">
      <c r="A3635" s="2" t="s">
        <v>3612</v>
      </c>
      <c r="B3635">
        <v>1</v>
      </c>
      <c r="C3635">
        <f>ROW()</f>
        <v>3635</v>
      </c>
      <c r="D3635" t="s">
        <v>24853</v>
      </c>
      <c r="E3635" t="s">
        <v>27936</v>
      </c>
    </row>
    <row r="3636" spans="1:5">
      <c r="A3636" s="2" t="s">
        <v>3613</v>
      </c>
      <c r="B3636">
        <v>1</v>
      </c>
      <c r="C3636">
        <f>ROW()</f>
        <v>3636</v>
      </c>
      <c r="D3636" t="s">
        <v>25292</v>
      </c>
      <c r="E3636" t="s">
        <v>25722</v>
      </c>
    </row>
    <row r="3637" spans="1:5">
      <c r="A3637" s="2" t="s">
        <v>3614</v>
      </c>
      <c r="B3637">
        <v>1</v>
      </c>
      <c r="C3637">
        <f>ROW()</f>
        <v>3637</v>
      </c>
      <c r="D3637" t="s">
        <v>25687</v>
      </c>
      <c r="E3637" t="s">
        <v>27937</v>
      </c>
    </row>
    <row r="3638" spans="1:5">
      <c r="A3638" s="2" t="s">
        <v>3615</v>
      </c>
      <c r="B3638">
        <v>1</v>
      </c>
      <c r="C3638">
        <f>ROW()</f>
        <v>3638</v>
      </c>
      <c r="D3638" t="s">
        <v>25085</v>
      </c>
      <c r="E3638" t="s">
        <v>25711</v>
      </c>
    </row>
    <row r="3639" spans="1:5">
      <c r="A3639" s="2" t="s">
        <v>3616</v>
      </c>
      <c r="B3639">
        <v>1</v>
      </c>
      <c r="C3639">
        <f>ROW()</f>
        <v>3639</v>
      </c>
      <c r="D3639" t="s">
        <v>25123</v>
      </c>
      <c r="E3639" t="s">
        <v>25680</v>
      </c>
    </row>
    <row r="3640" spans="1:5">
      <c r="A3640" s="2" t="s">
        <v>3617</v>
      </c>
      <c r="B3640">
        <v>1</v>
      </c>
      <c r="C3640">
        <f>ROW()</f>
        <v>3640</v>
      </c>
      <c r="D3640" t="s">
        <v>25045</v>
      </c>
      <c r="E3640" t="s">
        <v>25776</v>
      </c>
    </row>
    <row r="3641" spans="1:5">
      <c r="A3641" s="2" t="s">
        <v>3618</v>
      </c>
      <c r="B3641">
        <v>1</v>
      </c>
      <c r="C3641">
        <f>ROW()</f>
        <v>3641</v>
      </c>
      <c r="D3641" t="s">
        <v>25509</v>
      </c>
      <c r="E3641" t="s">
        <v>27924</v>
      </c>
    </row>
    <row r="3642" spans="1:5">
      <c r="A3642" s="2" t="s">
        <v>3619</v>
      </c>
      <c r="B3642">
        <v>1</v>
      </c>
      <c r="C3642">
        <f>ROW()</f>
        <v>3642</v>
      </c>
      <c r="D3642" t="s">
        <v>25292</v>
      </c>
      <c r="E3642" t="s">
        <v>25722</v>
      </c>
    </row>
    <row r="3643" spans="1:5">
      <c r="A3643" s="2" t="s">
        <v>3620</v>
      </c>
      <c r="B3643">
        <v>1</v>
      </c>
      <c r="C3643">
        <f>ROW()</f>
        <v>3643</v>
      </c>
      <c r="D3643" t="s">
        <v>27938</v>
      </c>
      <c r="E3643" t="s">
        <v>27939</v>
      </c>
    </row>
    <row r="3644" spans="1:5">
      <c r="A3644" s="2" t="s">
        <v>3621</v>
      </c>
      <c r="B3644">
        <v>1</v>
      </c>
      <c r="C3644">
        <f>ROW()</f>
        <v>3644</v>
      </c>
      <c r="D3644" t="s">
        <v>24941</v>
      </c>
      <c r="E3644" t="s">
        <v>27914</v>
      </c>
    </row>
    <row r="3645" spans="1:5">
      <c r="A3645" s="2" t="s">
        <v>3622</v>
      </c>
      <c r="B3645">
        <v>1</v>
      </c>
      <c r="C3645">
        <f>ROW()</f>
        <v>3645</v>
      </c>
      <c r="D3645" t="s">
        <v>25292</v>
      </c>
      <c r="E3645" t="s">
        <v>25722</v>
      </c>
    </row>
    <row r="3646" spans="1:5">
      <c r="A3646" s="2" t="s">
        <v>3623</v>
      </c>
      <c r="B3646">
        <v>1</v>
      </c>
      <c r="C3646">
        <f>ROW()</f>
        <v>3646</v>
      </c>
      <c r="D3646" t="s">
        <v>24838</v>
      </c>
      <c r="E3646" t="s">
        <v>27940</v>
      </c>
    </row>
    <row r="3647" spans="1:5">
      <c r="A3647" s="2" t="s">
        <v>3624</v>
      </c>
      <c r="B3647">
        <v>1</v>
      </c>
      <c r="C3647">
        <f>ROW()</f>
        <v>3647</v>
      </c>
      <c r="D3647" t="s">
        <v>25829</v>
      </c>
      <c r="E3647" t="s">
        <v>25683</v>
      </c>
    </row>
    <row r="3648" spans="1:5">
      <c r="A3648" s="2" t="s">
        <v>3625</v>
      </c>
      <c r="B3648">
        <v>1</v>
      </c>
      <c r="C3648">
        <f>ROW()</f>
        <v>3648</v>
      </c>
      <c r="D3648" t="s">
        <v>25003</v>
      </c>
      <c r="E3648" t="s">
        <v>25681</v>
      </c>
    </row>
    <row r="3649" spans="1:5">
      <c r="A3649" s="2" t="s">
        <v>3626</v>
      </c>
      <c r="B3649">
        <v>1</v>
      </c>
      <c r="C3649">
        <f>ROW()</f>
        <v>3649</v>
      </c>
      <c r="D3649" t="s">
        <v>26099</v>
      </c>
      <c r="E3649" t="s">
        <v>27941</v>
      </c>
    </row>
    <row r="3650" spans="1:5">
      <c r="A3650" s="2" t="s">
        <v>3627</v>
      </c>
      <c r="B3650">
        <v>1</v>
      </c>
      <c r="C3650">
        <f>ROW()</f>
        <v>3650</v>
      </c>
      <c r="D3650" t="s">
        <v>24825</v>
      </c>
      <c r="E3650" t="s">
        <v>27913</v>
      </c>
    </row>
    <row r="3651" spans="1:5">
      <c r="A3651" s="2" t="s">
        <v>3628</v>
      </c>
      <c r="B3651">
        <v>1</v>
      </c>
      <c r="C3651">
        <f>ROW()</f>
        <v>3651</v>
      </c>
      <c r="D3651" t="s">
        <v>24935</v>
      </c>
      <c r="E3651" t="s">
        <v>27715</v>
      </c>
    </row>
    <row r="3652" spans="1:5">
      <c r="A3652" s="2" t="s">
        <v>3629</v>
      </c>
      <c r="B3652">
        <v>1</v>
      </c>
      <c r="C3652">
        <f>ROW()</f>
        <v>3652</v>
      </c>
      <c r="D3652" t="s">
        <v>25100</v>
      </c>
      <c r="E3652" t="s">
        <v>27942</v>
      </c>
    </row>
    <row r="3653" spans="1:5">
      <c r="A3653" s="2" t="s">
        <v>3630</v>
      </c>
      <c r="B3653">
        <v>1</v>
      </c>
      <c r="C3653">
        <f>ROW()</f>
        <v>3653</v>
      </c>
      <c r="D3653" t="s">
        <v>26750</v>
      </c>
      <c r="E3653" t="s">
        <v>27899</v>
      </c>
    </row>
    <row r="3654" spans="1:5">
      <c r="A3654" s="2" t="s">
        <v>3631</v>
      </c>
      <c r="B3654">
        <v>1</v>
      </c>
      <c r="C3654">
        <f>ROW()</f>
        <v>3654</v>
      </c>
      <c r="D3654" t="s">
        <v>25208</v>
      </c>
      <c r="E3654" t="s">
        <v>27943</v>
      </c>
    </row>
    <row r="3655" spans="1:5">
      <c r="A3655" s="2" t="s">
        <v>3632</v>
      </c>
      <c r="B3655">
        <v>1</v>
      </c>
      <c r="C3655">
        <f>ROW()</f>
        <v>3655</v>
      </c>
      <c r="D3655" t="s">
        <v>26594</v>
      </c>
      <c r="E3655" t="s">
        <v>25699</v>
      </c>
    </row>
    <row r="3656" spans="1:5">
      <c r="A3656" s="2" t="s">
        <v>3633</v>
      </c>
      <c r="B3656">
        <v>1</v>
      </c>
      <c r="C3656">
        <f>ROW()</f>
        <v>3656</v>
      </c>
      <c r="D3656" t="s">
        <v>25074</v>
      </c>
      <c r="E3656" t="s">
        <v>25711</v>
      </c>
    </row>
    <row r="3657" spans="1:5">
      <c r="A3657" s="2" t="s">
        <v>3634</v>
      </c>
      <c r="B3657">
        <v>1</v>
      </c>
      <c r="C3657">
        <f>ROW()</f>
        <v>3657</v>
      </c>
      <c r="D3657" t="s">
        <v>25045</v>
      </c>
      <c r="E3657" t="s">
        <v>25776</v>
      </c>
    </row>
    <row r="3658" spans="1:5">
      <c r="A3658" s="2" t="s">
        <v>3635</v>
      </c>
      <c r="B3658">
        <v>1</v>
      </c>
      <c r="C3658">
        <f>ROW()</f>
        <v>3658</v>
      </c>
      <c r="D3658" t="s">
        <v>25261</v>
      </c>
      <c r="E3658" t="s">
        <v>27944</v>
      </c>
    </row>
    <row r="3659" spans="1:5">
      <c r="A3659" s="2" t="s">
        <v>3636</v>
      </c>
      <c r="B3659">
        <v>1</v>
      </c>
      <c r="C3659">
        <f>ROW()</f>
        <v>3659</v>
      </c>
      <c r="D3659" t="s">
        <v>25265</v>
      </c>
      <c r="E3659" t="s">
        <v>25776</v>
      </c>
    </row>
    <row r="3660" spans="1:5">
      <c r="A3660" s="2" t="s">
        <v>3637</v>
      </c>
      <c r="B3660">
        <v>1</v>
      </c>
      <c r="C3660">
        <f>ROW()</f>
        <v>3660</v>
      </c>
      <c r="D3660" t="s">
        <v>24817</v>
      </c>
      <c r="E3660" t="s">
        <v>27945</v>
      </c>
    </row>
    <row r="3661" spans="1:5">
      <c r="A3661" s="2" t="s">
        <v>3638</v>
      </c>
      <c r="B3661">
        <v>1</v>
      </c>
      <c r="C3661">
        <f>ROW()</f>
        <v>3661</v>
      </c>
      <c r="D3661" t="s">
        <v>24960</v>
      </c>
      <c r="E3661" t="s">
        <v>27946</v>
      </c>
    </row>
    <row r="3662" spans="1:5">
      <c r="A3662" s="2" t="s">
        <v>3639</v>
      </c>
      <c r="B3662">
        <v>1</v>
      </c>
      <c r="C3662">
        <f>ROW()</f>
        <v>3662</v>
      </c>
      <c r="D3662" t="s">
        <v>25119</v>
      </c>
      <c r="E3662" t="s">
        <v>27947</v>
      </c>
    </row>
    <row r="3663" spans="1:5">
      <c r="A3663" s="2" t="s">
        <v>3640</v>
      </c>
      <c r="B3663">
        <v>1</v>
      </c>
      <c r="C3663">
        <f>ROW()</f>
        <v>3663</v>
      </c>
      <c r="D3663" t="s">
        <v>26594</v>
      </c>
      <c r="E3663" t="s">
        <v>25699</v>
      </c>
    </row>
    <row r="3664" spans="1:5">
      <c r="A3664" s="2" t="s">
        <v>3641</v>
      </c>
      <c r="B3664">
        <v>1</v>
      </c>
      <c r="C3664">
        <f>ROW()</f>
        <v>3664</v>
      </c>
      <c r="D3664" t="s">
        <v>25426</v>
      </c>
      <c r="E3664" t="s">
        <v>27908</v>
      </c>
    </row>
    <row r="3665" spans="1:5">
      <c r="A3665" s="2" t="s">
        <v>3642</v>
      </c>
      <c r="B3665">
        <v>1</v>
      </c>
      <c r="C3665">
        <f>ROW()</f>
        <v>3665</v>
      </c>
      <c r="D3665" t="s">
        <v>24825</v>
      </c>
      <c r="E3665" t="s">
        <v>27948</v>
      </c>
    </row>
    <row r="3666" spans="1:5">
      <c r="A3666" s="2" t="s">
        <v>3643</v>
      </c>
      <c r="B3666">
        <v>1</v>
      </c>
      <c r="C3666">
        <f>ROW()</f>
        <v>3666</v>
      </c>
      <c r="D3666" t="s">
        <v>25197</v>
      </c>
      <c r="E3666" t="s">
        <v>25700</v>
      </c>
    </row>
    <row r="3667" spans="1:5">
      <c r="A3667" s="2" t="s">
        <v>3644</v>
      </c>
      <c r="B3667">
        <v>1</v>
      </c>
      <c r="C3667">
        <f>ROW()</f>
        <v>3667</v>
      </c>
      <c r="D3667" t="s">
        <v>24825</v>
      </c>
      <c r="E3667" t="s">
        <v>27948</v>
      </c>
    </row>
    <row r="3668" spans="1:5">
      <c r="A3668" s="2" t="s">
        <v>3645</v>
      </c>
      <c r="B3668">
        <v>1</v>
      </c>
      <c r="C3668">
        <f>ROW()</f>
        <v>3668</v>
      </c>
      <c r="D3668" t="s">
        <v>24840</v>
      </c>
      <c r="E3668" t="s">
        <v>27949</v>
      </c>
    </row>
    <row r="3669" spans="1:5">
      <c r="A3669" s="2" t="s">
        <v>3646</v>
      </c>
      <c r="B3669">
        <v>1</v>
      </c>
      <c r="C3669">
        <f>ROW()</f>
        <v>3669</v>
      </c>
      <c r="D3669" t="s">
        <v>25020</v>
      </c>
      <c r="E3669" t="s">
        <v>25688</v>
      </c>
    </row>
    <row r="3670" spans="1:5">
      <c r="A3670" s="2" t="s">
        <v>3647</v>
      </c>
      <c r="B3670">
        <v>1</v>
      </c>
      <c r="C3670">
        <f>ROW()</f>
        <v>3670</v>
      </c>
      <c r="D3670" t="s">
        <v>25040</v>
      </c>
      <c r="E3670" t="s">
        <v>27896</v>
      </c>
    </row>
    <row r="3671" spans="1:5">
      <c r="A3671" s="2" t="s">
        <v>3648</v>
      </c>
      <c r="B3671">
        <v>1</v>
      </c>
      <c r="C3671">
        <f>ROW()</f>
        <v>3671</v>
      </c>
      <c r="D3671" t="s">
        <v>25074</v>
      </c>
      <c r="E3671" t="s">
        <v>25711</v>
      </c>
    </row>
    <row r="3672" spans="1:5">
      <c r="A3672" s="2" t="s">
        <v>3649</v>
      </c>
      <c r="B3672">
        <v>1</v>
      </c>
      <c r="C3672">
        <f>ROW()</f>
        <v>3672</v>
      </c>
      <c r="D3672" t="s">
        <v>24941</v>
      </c>
      <c r="E3672" t="s">
        <v>27914</v>
      </c>
    </row>
    <row r="3673" spans="1:5">
      <c r="A3673" s="2" t="s">
        <v>3650</v>
      </c>
      <c r="B3673">
        <v>1</v>
      </c>
      <c r="C3673">
        <f>ROW()</f>
        <v>3673</v>
      </c>
      <c r="D3673" t="s">
        <v>25426</v>
      </c>
      <c r="E3673" t="s">
        <v>27908</v>
      </c>
    </row>
    <row r="3674" spans="1:5">
      <c r="A3674" s="2" t="s">
        <v>3651</v>
      </c>
      <c r="B3674">
        <v>1</v>
      </c>
      <c r="C3674">
        <f>ROW()</f>
        <v>3674</v>
      </c>
      <c r="D3674" t="s">
        <v>25500</v>
      </c>
      <c r="E3674" t="s">
        <v>27950</v>
      </c>
    </row>
    <row r="3675" spans="1:5">
      <c r="A3675" s="2" t="s">
        <v>3652</v>
      </c>
      <c r="B3675">
        <v>1</v>
      </c>
      <c r="C3675">
        <f>ROW()</f>
        <v>3675</v>
      </c>
      <c r="D3675" t="s">
        <v>25237</v>
      </c>
      <c r="E3675" t="s">
        <v>27951</v>
      </c>
    </row>
    <row r="3676" spans="1:5">
      <c r="A3676" s="2" t="s">
        <v>3653</v>
      </c>
      <c r="B3676">
        <v>1</v>
      </c>
      <c r="C3676">
        <f>ROW()</f>
        <v>3676</v>
      </c>
      <c r="D3676" t="s">
        <v>25762</v>
      </c>
      <c r="E3676" t="s">
        <v>25745</v>
      </c>
    </row>
    <row r="3677" spans="1:5">
      <c r="A3677" s="2" t="s">
        <v>3654</v>
      </c>
      <c r="B3677">
        <v>1</v>
      </c>
      <c r="C3677">
        <f>ROW()</f>
        <v>3677</v>
      </c>
      <c r="D3677" t="s">
        <v>25539</v>
      </c>
      <c r="E3677" t="s">
        <v>27903</v>
      </c>
    </row>
    <row r="3678" spans="1:5">
      <c r="A3678" s="2" t="s">
        <v>3655</v>
      </c>
      <c r="B3678">
        <v>1</v>
      </c>
      <c r="C3678">
        <f>ROW()</f>
        <v>3678</v>
      </c>
      <c r="D3678" t="s">
        <v>25040</v>
      </c>
      <c r="E3678" t="s">
        <v>27896</v>
      </c>
    </row>
    <row r="3679" spans="1:5">
      <c r="A3679" s="2" t="s">
        <v>3656</v>
      </c>
      <c r="B3679">
        <v>1</v>
      </c>
      <c r="C3679">
        <f>ROW()</f>
        <v>3679</v>
      </c>
      <c r="D3679" t="s">
        <v>25085</v>
      </c>
      <c r="E3679" t="s">
        <v>25711</v>
      </c>
    </row>
    <row r="3680" spans="1:5">
      <c r="A3680" s="2" t="s">
        <v>3657</v>
      </c>
      <c r="B3680">
        <v>1</v>
      </c>
      <c r="C3680">
        <f>ROW()</f>
        <v>3680</v>
      </c>
      <c r="D3680" t="s">
        <v>25005</v>
      </c>
      <c r="E3680" t="s">
        <v>27952</v>
      </c>
    </row>
    <row r="3681" spans="1:5">
      <c r="A3681" s="2" t="s">
        <v>3658</v>
      </c>
      <c r="B3681">
        <v>1</v>
      </c>
      <c r="C3681">
        <f>ROW()</f>
        <v>3681</v>
      </c>
      <c r="D3681" t="s">
        <v>26607</v>
      </c>
      <c r="E3681" t="s">
        <v>27953</v>
      </c>
    </row>
    <row r="3682" spans="1:5">
      <c r="A3682" s="2" t="s">
        <v>3659</v>
      </c>
      <c r="B3682">
        <v>1</v>
      </c>
      <c r="C3682">
        <f>ROW()</f>
        <v>3682</v>
      </c>
      <c r="D3682" t="s">
        <v>24941</v>
      </c>
      <c r="E3682" t="s">
        <v>27914</v>
      </c>
    </row>
    <row r="3683" spans="1:5">
      <c r="A3683" s="2" t="s">
        <v>3660</v>
      </c>
      <c r="B3683">
        <v>1</v>
      </c>
      <c r="C3683">
        <f>ROW()</f>
        <v>3683</v>
      </c>
      <c r="D3683" t="s">
        <v>25661</v>
      </c>
      <c r="E3683" t="s">
        <v>27918</v>
      </c>
    </row>
    <row r="3684" spans="1:5">
      <c r="A3684" s="2" t="s">
        <v>3661</v>
      </c>
      <c r="B3684">
        <v>1</v>
      </c>
      <c r="C3684">
        <f>ROW()</f>
        <v>3684</v>
      </c>
      <c r="D3684" t="s">
        <v>25169</v>
      </c>
      <c r="E3684" t="s">
        <v>27954</v>
      </c>
    </row>
    <row r="3685" spans="1:5">
      <c r="A3685" s="2" t="s">
        <v>3662</v>
      </c>
      <c r="B3685">
        <v>1</v>
      </c>
      <c r="C3685">
        <f>ROW()</f>
        <v>3685</v>
      </c>
      <c r="D3685" t="s">
        <v>25040</v>
      </c>
      <c r="E3685" t="s">
        <v>27896</v>
      </c>
    </row>
    <row r="3686" spans="1:5">
      <c r="A3686" s="2" t="s">
        <v>3663</v>
      </c>
      <c r="B3686">
        <v>1</v>
      </c>
      <c r="C3686">
        <f>ROW()</f>
        <v>3686</v>
      </c>
      <c r="D3686" t="s">
        <v>25235</v>
      </c>
      <c r="E3686" t="s">
        <v>27909</v>
      </c>
    </row>
    <row r="3687" spans="1:5">
      <c r="A3687" s="2" t="s">
        <v>3664</v>
      </c>
      <c r="B3687">
        <v>1</v>
      </c>
      <c r="C3687">
        <f>ROW()</f>
        <v>3687</v>
      </c>
      <c r="D3687" t="s">
        <v>25169</v>
      </c>
      <c r="E3687" t="s">
        <v>27954</v>
      </c>
    </row>
    <row r="3688" spans="1:5">
      <c r="A3688" s="2" t="s">
        <v>3665</v>
      </c>
      <c r="B3688">
        <v>1</v>
      </c>
      <c r="C3688">
        <f>ROW()</f>
        <v>3688</v>
      </c>
      <c r="D3688" t="s">
        <v>24844</v>
      </c>
      <c r="E3688" t="s">
        <v>27955</v>
      </c>
    </row>
    <row r="3689" spans="1:5">
      <c r="A3689" s="2" t="s">
        <v>3666</v>
      </c>
      <c r="B3689">
        <v>1</v>
      </c>
      <c r="C3689">
        <f>ROW()</f>
        <v>3689</v>
      </c>
      <c r="D3689" t="s">
        <v>25003</v>
      </c>
      <c r="E3689" t="s">
        <v>25681</v>
      </c>
    </row>
    <row r="3690" spans="1:5">
      <c r="A3690" s="2" t="s">
        <v>3667</v>
      </c>
      <c r="B3690">
        <v>1</v>
      </c>
      <c r="C3690">
        <f>ROW()</f>
        <v>3690</v>
      </c>
      <c r="D3690" t="s">
        <v>25316</v>
      </c>
      <c r="E3690" t="s">
        <v>27734</v>
      </c>
    </row>
    <row r="3691" spans="1:5">
      <c r="A3691" s="2" t="s">
        <v>3668</v>
      </c>
      <c r="B3691">
        <v>1</v>
      </c>
      <c r="C3691">
        <f>ROW()</f>
        <v>3691</v>
      </c>
      <c r="D3691" t="s">
        <v>25237</v>
      </c>
      <c r="E3691" t="s">
        <v>25680</v>
      </c>
    </row>
    <row r="3692" spans="1:5">
      <c r="A3692" s="2" t="s">
        <v>3669</v>
      </c>
      <c r="B3692">
        <v>1</v>
      </c>
      <c r="C3692">
        <f>ROW()</f>
        <v>3692</v>
      </c>
      <c r="D3692" t="s">
        <v>25045</v>
      </c>
      <c r="E3692" t="s">
        <v>27956</v>
      </c>
    </row>
    <row r="3693" spans="1:5">
      <c r="A3693" s="2" t="s">
        <v>3670</v>
      </c>
      <c r="B3693">
        <v>1</v>
      </c>
      <c r="C3693">
        <f>ROW()</f>
        <v>3693</v>
      </c>
      <c r="D3693" t="s">
        <v>25244</v>
      </c>
      <c r="E3693" t="s">
        <v>25754</v>
      </c>
    </row>
    <row r="3694" spans="1:5">
      <c r="A3694" s="2" t="s">
        <v>3671</v>
      </c>
      <c r="B3694">
        <v>1</v>
      </c>
      <c r="C3694">
        <f>ROW()</f>
        <v>3694</v>
      </c>
      <c r="D3694" t="s">
        <v>25237</v>
      </c>
      <c r="E3694" t="s">
        <v>27951</v>
      </c>
    </row>
    <row r="3695" spans="1:5">
      <c r="A3695" s="2" t="s">
        <v>3672</v>
      </c>
      <c r="B3695">
        <v>1</v>
      </c>
      <c r="C3695">
        <f>ROW()</f>
        <v>3695</v>
      </c>
      <c r="D3695" t="s">
        <v>25265</v>
      </c>
      <c r="E3695" t="s">
        <v>25776</v>
      </c>
    </row>
    <row r="3696" spans="1:5">
      <c r="A3696" s="2" t="s">
        <v>3673</v>
      </c>
      <c r="B3696">
        <v>1</v>
      </c>
      <c r="C3696">
        <f>ROW()</f>
        <v>3696</v>
      </c>
      <c r="D3696" t="s">
        <v>24844</v>
      </c>
      <c r="E3696" t="s">
        <v>27955</v>
      </c>
    </row>
    <row r="3697" spans="1:5">
      <c r="A3697" s="2" t="s">
        <v>3674</v>
      </c>
      <c r="B3697">
        <v>1</v>
      </c>
      <c r="C3697">
        <f>ROW()</f>
        <v>3697</v>
      </c>
      <c r="D3697" t="s">
        <v>25090</v>
      </c>
      <c r="E3697" t="s">
        <v>27922</v>
      </c>
    </row>
    <row r="3698" spans="1:5">
      <c r="A3698" s="2" t="s">
        <v>3675</v>
      </c>
      <c r="B3698">
        <v>1</v>
      </c>
      <c r="C3698">
        <f>ROW()</f>
        <v>3698</v>
      </c>
      <c r="D3698" t="s">
        <v>26225</v>
      </c>
      <c r="E3698" t="s">
        <v>27957</v>
      </c>
    </row>
    <row r="3699" spans="1:5">
      <c r="A3699" s="2" t="s">
        <v>3676</v>
      </c>
      <c r="B3699">
        <v>1</v>
      </c>
      <c r="C3699">
        <f>ROW()</f>
        <v>3699</v>
      </c>
      <c r="D3699" t="s">
        <v>27838</v>
      </c>
      <c r="E3699" t="s">
        <v>27860</v>
      </c>
    </row>
    <row r="3700" spans="1:5">
      <c r="A3700" s="2" t="s">
        <v>3677</v>
      </c>
      <c r="B3700">
        <v>1</v>
      </c>
      <c r="C3700">
        <f>ROW()</f>
        <v>3700</v>
      </c>
      <c r="D3700" t="s">
        <v>24903</v>
      </c>
      <c r="E3700" t="s">
        <v>27958</v>
      </c>
    </row>
    <row r="3701" spans="1:5">
      <c r="A3701" s="2" t="s">
        <v>3678</v>
      </c>
      <c r="B3701">
        <v>1</v>
      </c>
      <c r="C3701">
        <f>ROW()</f>
        <v>3701</v>
      </c>
      <c r="D3701" t="s">
        <v>24840</v>
      </c>
      <c r="E3701" t="s">
        <v>27949</v>
      </c>
    </row>
    <row r="3702" spans="1:5">
      <c r="A3702" s="2" t="s">
        <v>3679</v>
      </c>
      <c r="B3702">
        <v>1</v>
      </c>
      <c r="C3702">
        <f>ROW()</f>
        <v>3702</v>
      </c>
      <c r="D3702" t="s">
        <v>25237</v>
      </c>
      <c r="E3702" t="s">
        <v>27951</v>
      </c>
    </row>
    <row r="3703" spans="1:5">
      <c r="A3703" s="2" t="s">
        <v>3680</v>
      </c>
      <c r="B3703">
        <v>1</v>
      </c>
      <c r="C3703">
        <f>ROW()</f>
        <v>3703</v>
      </c>
      <c r="D3703" t="s">
        <v>25682</v>
      </c>
      <c r="E3703" t="s">
        <v>27959</v>
      </c>
    </row>
    <row r="3704" spans="1:5">
      <c r="A3704" s="2" t="s">
        <v>3681</v>
      </c>
      <c r="B3704">
        <v>1</v>
      </c>
      <c r="C3704">
        <f>ROW()</f>
        <v>3704</v>
      </c>
      <c r="D3704" t="s">
        <v>27016</v>
      </c>
      <c r="E3704" t="s">
        <v>27960</v>
      </c>
    </row>
    <row r="3705" spans="1:5">
      <c r="A3705" s="2" t="s">
        <v>3682</v>
      </c>
      <c r="B3705">
        <v>1</v>
      </c>
      <c r="C3705">
        <f>ROW()</f>
        <v>3705</v>
      </c>
      <c r="D3705" t="s">
        <v>25040</v>
      </c>
      <c r="E3705" t="s">
        <v>27905</v>
      </c>
    </row>
    <row r="3706" spans="1:5">
      <c r="A3706" s="2" t="s">
        <v>3683</v>
      </c>
      <c r="B3706">
        <v>1</v>
      </c>
      <c r="C3706">
        <f>ROW()</f>
        <v>3706</v>
      </c>
      <c r="D3706" t="s">
        <v>25030</v>
      </c>
      <c r="E3706" t="s">
        <v>27961</v>
      </c>
    </row>
    <row r="3707" spans="1:5">
      <c r="A3707" s="2" t="s">
        <v>3684</v>
      </c>
      <c r="B3707">
        <v>1</v>
      </c>
      <c r="C3707">
        <f>ROW()</f>
        <v>3707</v>
      </c>
      <c r="D3707" t="s">
        <v>25682</v>
      </c>
      <c r="E3707" t="s">
        <v>27959</v>
      </c>
    </row>
    <row r="3708" spans="1:5">
      <c r="A3708" s="2" t="s">
        <v>3685</v>
      </c>
      <c r="B3708">
        <v>1</v>
      </c>
      <c r="C3708">
        <f>ROW()</f>
        <v>3708</v>
      </c>
      <c r="D3708" t="s">
        <v>25270</v>
      </c>
      <c r="E3708" t="s">
        <v>27962</v>
      </c>
    </row>
    <row r="3709" spans="1:5">
      <c r="A3709" s="2" t="s">
        <v>3686</v>
      </c>
      <c r="B3709">
        <v>1</v>
      </c>
      <c r="C3709">
        <f>ROW()</f>
        <v>3709</v>
      </c>
      <c r="D3709" t="s">
        <v>24941</v>
      </c>
      <c r="E3709" t="s">
        <v>27914</v>
      </c>
    </row>
    <row r="3710" spans="1:5">
      <c r="A3710" s="2" t="s">
        <v>3687</v>
      </c>
      <c r="B3710">
        <v>1</v>
      </c>
      <c r="C3710">
        <f>ROW()</f>
        <v>3710</v>
      </c>
      <c r="D3710" t="s">
        <v>25112</v>
      </c>
      <c r="E3710" t="s">
        <v>25783</v>
      </c>
    </row>
    <row r="3711" spans="1:5">
      <c r="A3711" s="2" t="s">
        <v>3688</v>
      </c>
      <c r="B3711">
        <v>1</v>
      </c>
      <c r="C3711">
        <f>ROW()</f>
        <v>3711</v>
      </c>
      <c r="D3711" t="s">
        <v>25119</v>
      </c>
      <c r="E3711" t="s">
        <v>27783</v>
      </c>
    </row>
    <row r="3712" spans="1:5">
      <c r="A3712" s="2" t="s">
        <v>3689</v>
      </c>
      <c r="B3712">
        <v>1</v>
      </c>
      <c r="C3712">
        <f>ROW()</f>
        <v>3712</v>
      </c>
      <c r="D3712" t="s">
        <v>25265</v>
      </c>
      <c r="E3712" t="s">
        <v>25776</v>
      </c>
    </row>
    <row r="3713" spans="1:5">
      <c r="A3713" s="2" t="s">
        <v>3690</v>
      </c>
      <c r="B3713">
        <v>1</v>
      </c>
      <c r="C3713">
        <f>ROW()</f>
        <v>3713</v>
      </c>
      <c r="D3713" t="s">
        <v>25444</v>
      </c>
      <c r="E3713" t="s">
        <v>25699</v>
      </c>
    </row>
    <row r="3714" spans="1:5">
      <c r="A3714" s="2" t="s">
        <v>3691</v>
      </c>
      <c r="B3714">
        <v>1</v>
      </c>
      <c r="C3714">
        <f>ROW()</f>
        <v>3714</v>
      </c>
      <c r="D3714" t="s">
        <v>27016</v>
      </c>
      <c r="E3714" t="s">
        <v>27960</v>
      </c>
    </row>
    <row r="3715" spans="1:5">
      <c r="A3715" s="2" t="s">
        <v>3692</v>
      </c>
      <c r="B3715">
        <v>1</v>
      </c>
      <c r="C3715">
        <f>ROW()</f>
        <v>3715</v>
      </c>
      <c r="D3715" t="s">
        <v>24965</v>
      </c>
      <c r="E3715" t="s">
        <v>25761</v>
      </c>
    </row>
    <row r="3716" spans="1:5">
      <c r="A3716" s="2" t="s">
        <v>3693</v>
      </c>
      <c r="B3716">
        <v>1</v>
      </c>
      <c r="C3716">
        <f>ROW()</f>
        <v>3716</v>
      </c>
      <c r="D3716" t="s">
        <v>25717</v>
      </c>
      <c r="E3716" t="s">
        <v>27963</v>
      </c>
    </row>
    <row r="3717" spans="1:5">
      <c r="A3717" s="2" t="s">
        <v>3694</v>
      </c>
      <c r="B3717">
        <v>1</v>
      </c>
      <c r="C3717">
        <f>ROW()</f>
        <v>3717</v>
      </c>
      <c r="D3717" t="s">
        <v>24935</v>
      </c>
      <c r="E3717" t="s">
        <v>27715</v>
      </c>
    </row>
    <row r="3718" spans="1:5">
      <c r="A3718" s="2" t="s">
        <v>3695</v>
      </c>
      <c r="B3718">
        <v>1</v>
      </c>
      <c r="C3718">
        <f>ROW()</f>
        <v>3718</v>
      </c>
      <c r="D3718" t="s">
        <v>25199</v>
      </c>
      <c r="E3718" t="s">
        <v>27807</v>
      </c>
    </row>
    <row r="3719" spans="1:5">
      <c r="A3719" s="2" t="s">
        <v>3696</v>
      </c>
      <c r="B3719">
        <v>1</v>
      </c>
      <c r="C3719">
        <f>ROW()</f>
        <v>3719</v>
      </c>
      <c r="D3719" t="s">
        <v>27838</v>
      </c>
      <c r="E3719" t="s">
        <v>27860</v>
      </c>
    </row>
    <row r="3720" spans="1:5">
      <c r="A3720" s="2" t="s">
        <v>3697</v>
      </c>
      <c r="B3720">
        <v>1</v>
      </c>
      <c r="C3720">
        <f>ROW()</f>
        <v>3720</v>
      </c>
      <c r="D3720" t="s">
        <v>24847</v>
      </c>
      <c r="E3720" t="s">
        <v>27906</v>
      </c>
    </row>
    <row r="3721" spans="1:5">
      <c r="A3721" s="2" t="s">
        <v>3698</v>
      </c>
      <c r="B3721">
        <v>1</v>
      </c>
      <c r="C3721">
        <f>ROW()</f>
        <v>3721</v>
      </c>
      <c r="D3721" t="s">
        <v>26408</v>
      </c>
      <c r="E3721" t="s">
        <v>27916</v>
      </c>
    </row>
    <row r="3722" spans="1:5">
      <c r="A3722" s="2" t="s">
        <v>3699</v>
      </c>
      <c r="B3722">
        <v>1</v>
      </c>
      <c r="C3722">
        <f>ROW()</f>
        <v>3722</v>
      </c>
      <c r="D3722" t="s">
        <v>25085</v>
      </c>
      <c r="E3722" t="s">
        <v>25711</v>
      </c>
    </row>
    <row r="3723" spans="1:5">
      <c r="A3723" s="2" t="s">
        <v>3700</v>
      </c>
      <c r="B3723">
        <v>1</v>
      </c>
      <c r="C3723">
        <f>ROW()</f>
        <v>3723</v>
      </c>
      <c r="D3723" t="s">
        <v>25382</v>
      </c>
      <c r="E3723" t="s">
        <v>27964</v>
      </c>
    </row>
    <row r="3724" spans="1:5">
      <c r="A3724" s="2" t="s">
        <v>3701</v>
      </c>
      <c r="B3724">
        <v>1</v>
      </c>
      <c r="C3724">
        <f>ROW()</f>
        <v>3724</v>
      </c>
      <c r="D3724" t="s">
        <v>25085</v>
      </c>
      <c r="E3724" t="s">
        <v>25711</v>
      </c>
    </row>
    <row r="3725" spans="1:5">
      <c r="A3725" s="2" t="s">
        <v>3702</v>
      </c>
      <c r="B3725">
        <v>1</v>
      </c>
      <c r="C3725">
        <f>ROW()</f>
        <v>3725</v>
      </c>
      <c r="D3725" t="s">
        <v>25085</v>
      </c>
      <c r="E3725" t="s">
        <v>25711</v>
      </c>
    </row>
    <row r="3726" spans="1:5">
      <c r="A3726" s="2" t="s">
        <v>3703</v>
      </c>
      <c r="B3726">
        <v>1</v>
      </c>
      <c r="C3726">
        <f>ROW()</f>
        <v>3726</v>
      </c>
      <c r="D3726" t="s">
        <v>25085</v>
      </c>
      <c r="E3726" t="s">
        <v>25711</v>
      </c>
    </row>
    <row r="3727" spans="1:5">
      <c r="A3727" s="2" t="s">
        <v>3704</v>
      </c>
      <c r="B3727">
        <v>1</v>
      </c>
      <c r="C3727">
        <f>ROW()</f>
        <v>3727</v>
      </c>
      <c r="D3727" t="s">
        <v>25500</v>
      </c>
      <c r="E3727" t="s">
        <v>27929</v>
      </c>
    </row>
    <row r="3728" spans="1:5">
      <c r="A3728" s="2" t="s">
        <v>3705</v>
      </c>
      <c r="B3728">
        <v>1</v>
      </c>
      <c r="C3728">
        <f>ROW()</f>
        <v>3728</v>
      </c>
      <c r="D3728" t="s">
        <v>27920</v>
      </c>
      <c r="E3728" t="s">
        <v>27921</v>
      </c>
    </row>
    <row r="3729" spans="1:5">
      <c r="A3729" s="2" t="s">
        <v>3706</v>
      </c>
      <c r="B3729">
        <v>1</v>
      </c>
      <c r="C3729">
        <f>ROW()</f>
        <v>3729</v>
      </c>
      <c r="D3729" t="s">
        <v>27016</v>
      </c>
      <c r="E3729" t="s">
        <v>27934</v>
      </c>
    </row>
    <row r="3730" spans="1:5">
      <c r="A3730" s="2" t="s">
        <v>3707</v>
      </c>
      <c r="B3730">
        <v>1</v>
      </c>
      <c r="C3730">
        <f>ROW()</f>
        <v>3730</v>
      </c>
      <c r="D3730" t="s">
        <v>25020</v>
      </c>
      <c r="E3730" t="s">
        <v>27965</v>
      </c>
    </row>
    <row r="3731" spans="1:5">
      <c r="A3731" s="2" t="s">
        <v>3708</v>
      </c>
      <c r="B3731">
        <v>1</v>
      </c>
      <c r="C3731">
        <f>ROW()</f>
        <v>3731</v>
      </c>
      <c r="D3731" t="s">
        <v>27838</v>
      </c>
      <c r="E3731" t="s">
        <v>27860</v>
      </c>
    </row>
    <row r="3732" spans="1:5">
      <c r="A3732" s="2" t="s">
        <v>3709</v>
      </c>
      <c r="B3732">
        <v>1</v>
      </c>
      <c r="C3732">
        <f>ROW()</f>
        <v>3732</v>
      </c>
      <c r="D3732" t="s">
        <v>26958</v>
      </c>
      <c r="E3732" t="s">
        <v>27783</v>
      </c>
    </row>
    <row r="3733" spans="1:5">
      <c r="A3733" s="2" t="s">
        <v>3710</v>
      </c>
      <c r="B3733">
        <v>1</v>
      </c>
      <c r="C3733">
        <f>ROW()</f>
        <v>3733</v>
      </c>
      <c r="D3733" t="s">
        <v>25025</v>
      </c>
      <c r="E3733" t="s">
        <v>27910</v>
      </c>
    </row>
    <row r="3734" spans="1:5">
      <c r="A3734" s="2" t="s">
        <v>3711</v>
      </c>
      <c r="B3734">
        <v>1</v>
      </c>
      <c r="C3734">
        <f>ROW()</f>
        <v>3734</v>
      </c>
      <c r="D3734" t="s">
        <v>27873</v>
      </c>
      <c r="E3734" t="s">
        <v>27874</v>
      </c>
    </row>
    <row r="3735" spans="1:5">
      <c r="A3735" s="2" t="s">
        <v>3712</v>
      </c>
      <c r="B3735">
        <v>1</v>
      </c>
      <c r="C3735">
        <f>ROW()</f>
        <v>3735</v>
      </c>
      <c r="D3735" t="s">
        <v>25682</v>
      </c>
      <c r="E3735" t="s">
        <v>27959</v>
      </c>
    </row>
    <row r="3736" spans="1:5">
      <c r="A3736" s="2" t="s">
        <v>3713</v>
      </c>
      <c r="B3736">
        <v>1</v>
      </c>
      <c r="C3736">
        <f>ROW()</f>
        <v>3736</v>
      </c>
      <c r="D3736" t="s">
        <v>24844</v>
      </c>
      <c r="E3736" t="s">
        <v>27955</v>
      </c>
    </row>
    <row r="3737" spans="1:5">
      <c r="A3737" s="2" t="s">
        <v>3714</v>
      </c>
      <c r="B3737">
        <v>1</v>
      </c>
      <c r="C3737">
        <f>ROW()</f>
        <v>3737</v>
      </c>
      <c r="D3737" t="s">
        <v>25509</v>
      </c>
      <c r="E3737" t="s">
        <v>27924</v>
      </c>
    </row>
    <row r="3738" spans="1:5">
      <c r="A3738" s="2" t="s">
        <v>3715</v>
      </c>
      <c r="B3738">
        <v>1</v>
      </c>
      <c r="C3738">
        <f>ROW()</f>
        <v>3738</v>
      </c>
      <c r="D3738" t="s">
        <v>25074</v>
      </c>
      <c r="E3738" t="s">
        <v>25711</v>
      </c>
    </row>
    <row r="3739" spans="1:5">
      <c r="A3739" s="2" t="s">
        <v>3716</v>
      </c>
      <c r="B3739">
        <v>1</v>
      </c>
      <c r="C3739">
        <f>ROW()</f>
        <v>3739</v>
      </c>
      <c r="D3739" t="s">
        <v>24840</v>
      </c>
      <c r="E3739" t="s">
        <v>25784</v>
      </c>
    </row>
    <row r="3740" spans="1:5">
      <c r="A3740" s="2" t="s">
        <v>3717</v>
      </c>
      <c r="B3740">
        <v>1</v>
      </c>
      <c r="C3740">
        <f>ROW()</f>
        <v>3740</v>
      </c>
      <c r="D3740" t="s">
        <v>27873</v>
      </c>
      <c r="E3740" t="s">
        <v>27874</v>
      </c>
    </row>
    <row r="3741" spans="1:5">
      <c r="A3741" s="2" t="s">
        <v>3718</v>
      </c>
      <c r="B3741">
        <v>1</v>
      </c>
      <c r="C3741">
        <f>ROW()</f>
        <v>3741</v>
      </c>
      <c r="D3741" t="s">
        <v>27838</v>
      </c>
      <c r="E3741" t="s">
        <v>27860</v>
      </c>
    </row>
    <row r="3742" spans="1:5">
      <c r="A3742" s="2" t="s">
        <v>3719</v>
      </c>
      <c r="B3742">
        <v>1</v>
      </c>
      <c r="C3742">
        <f>ROW()</f>
        <v>3742</v>
      </c>
      <c r="D3742" t="s">
        <v>27838</v>
      </c>
      <c r="E3742" t="s">
        <v>27860</v>
      </c>
    </row>
    <row r="3743" spans="1:5">
      <c r="A3743" s="2" t="s">
        <v>3720</v>
      </c>
      <c r="B3743">
        <v>1</v>
      </c>
      <c r="C3743">
        <f>ROW()</f>
        <v>3743</v>
      </c>
      <c r="D3743" t="s">
        <v>25020</v>
      </c>
      <c r="E3743" t="s">
        <v>27965</v>
      </c>
    </row>
    <row r="3744" spans="1:5">
      <c r="A3744" s="2" t="s">
        <v>3721</v>
      </c>
      <c r="B3744">
        <v>1</v>
      </c>
      <c r="C3744">
        <f>ROW()</f>
        <v>3744</v>
      </c>
      <c r="D3744" t="s">
        <v>27938</v>
      </c>
      <c r="E3744" t="s">
        <v>27939</v>
      </c>
    </row>
    <row r="3745" spans="1:5">
      <c r="A3745" s="2" t="s">
        <v>3722</v>
      </c>
      <c r="B3745">
        <v>1</v>
      </c>
      <c r="C3745">
        <f>ROW()</f>
        <v>3745</v>
      </c>
      <c r="D3745" t="s">
        <v>25444</v>
      </c>
      <c r="E3745" t="s">
        <v>25699</v>
      </c>
    </row>
    <row r="3746" spans="1:5">
      <c r="A3746" s="2" t="s">
        <v>3723</v>
      </c>
      <c r="B3746">
        <v>1</v>
      </c>
      <c r="C3746">
        <f>ROW()</f>
        <v>3746</v>
      </c>
      <c r="D3746" t="s">
        <v>25020</v>
      </c>
      <c r="E3746" t="s">
        <v>27965</v>
      </c>
    </row>
    <row r="3747" spans="1:5">
      <c r="A3747" s="2" t="s">
        <v>3724</v>
      </c>
      <c r="B3747">
        <v>1</v>
      </c>
      <c r="C3747">
        <f>ROW()</f>
        <v>3747</v>
      </c>
      <c r="D3747" t="s">
        <v>25085</v>
      </c>
      <c r="E3747" t="s">
        <v>25711</v>
      </c>
    </row>
    <row r="3748" spans="1:5">
      <c r="A3748" s="2" t="s">
        <v>3725</v>
      </c>
      <c r="B3748">
        <v>1</v>
      </c>
      <c r="C3748">
        <f>ROW()</f>
        <v>3748</v>
      </c>
      <c r="D3748" t="s">
        <v>25034</v>
      </c>
      <c r="E3748" t="s">
        <v>27839</v>
      </c>
    </row>
    <row r="3749" spans="1:5">
      <c r="A3749" s="2" t="s">
        <v>3726</v>
      </c>
      <c r="B3749">
        <v>1</v>
      </c>
      <c r="C3749">
        <f>ROW()</f>
        <v>3749</v>
      </c>
      <c r="D3749" t="s">
        <v>25112</v>
      </c>
      <c r="E3749" t="s">
        <v>25783</v>
      </c>
    </row>
    <row r="3750" spans="1:5">
      <c r="A3750" s="2" t="s">
        <v>3727</v>
      </c>
      <c r="B3750">
        <v>1</v>
      </c>
      <c r="C3750">
        <f>ROW()</f>
        <v>3750</v>
      </c>
      <c r="D3750" t="s">
        <v>27873</v>
      </c>
      <c r="E3750" t="s">
        <v>27874</v>
      </c>
    </row>
    <row r="3751" spans="1:5">
      <c r="A3751" s="2" t="s">
        <v>3728</v>
      </c>
      <c r="B3751">
        <v>1</v>
      </c>
      <c r="C3751">
        <f>ROW()</f>
        <v>3751</v>
      </c>
      <c r="D3751" t="s">
        <v>25112</v>
      </c>
      <c r="E3751" t="s">
        <v>25783</v>
      </c>
    </row>
    <row r="3752" spans="1:5">
      <c r="A3752" s="2" t="s">
        <v>3729</v>
      </c>
      <c r="B3752">
        <v>1</v>
      </c>
      <c r="C3752">
        <f>ROW()</f>
        <v>3752</v>
      </c>
      <c r="D3752" t="s">
        <v>24903</v>
      </c>
      <c r="E3752" t="s">
        <v>27958</v>
      </c>
    </row>
    <row r="3753" spans="1:5">
      <c r="A3753" s="2" t="s">
        <v>3730</v>
      </c>
      <c r="B3753">
        <v>1</v>
      </c>
      <c r="C3753">
        <f>ROW()</f>
        <v>3753</v>
      </c>
      <c r="D3753" t="s">
        <v>25085</v>
      </c>
      <c r="E3753" t="s">
        <v>25711</v>
      </c>
    </row>
    <row r="3754" spans="1:5">
      <c r="A3754" s="2" t="s">
        <v>3731</v>
      </c>
      <c r="B3754">
        <v>1</v>
      </c>
      <c r="C3754">
        <f>ROW()</f>
        <v>3754</v>
      </c>
      <c r="D3754" t="s">
        <v>25233</v>
      </c>
      <c r="E3754" t="s">
        <v>25696</v>
      </c>
    </row>
    <row r="3755" spans="1:5">
      <c r="A3755" s="2" t="s">
        <v>3732</v>
      </c>
      <c r="B3755">
        <v>1</v>
      </c>
      <c r="C3755">
        <f>ROW()</f>
        <v>3755</v>
      </c>
      <c r="D3755" t="s">
        <v>25265</v>
      </c>
      <c r="E3755" t="s">
        <v>25776</v>
      </c>
    </row>
    <row r="3756" spans="1:5">
      <c r="A3756" s="2" t="s">
        <v>3733</v>
      </c>
      <c r="B3756">
        <v>1</v>
      </c>
      <c r="C3756">
        <f>ROW()</f>
        <v>3756</v>
      </c>
      <c r="D3756" t="s">
        <v>24978</v>
      </c>
      <c r="E3756" t="s">
        <v>27966</v>
      </c>
    </row>
    <row r="3757" spans="1:5">
      <c r="A3757" s="2" t="s">
        <v>3734</v>
      </c>
      <c r="B3757">
        <v>1</v>
      </c>
      <c r="C3757">
        <f>ROW()</f>
        <v>3757</v>
      </c>
      <c r="D3757" t="s">
        <v>25444</v>
      </c>
      <c r="E3757" t="s">
        <v>25699</v>
      </c>
    </row>
    <row r="3758" spans="1:5">
      <c r="A3758" s="2" t="s">
        <v>3735</v>
      </c>
      <c r="B3758">
        <v>1</v>
      </c>
      <c r="C3758">
        <f>ROW()</f>
        <v>3758</v>
      </c>
      <c r="D3758" t="s">
        <v>26486</v>
      </c>
      <c r="E3758" t="s">
        <v>25720</v>
      </c>
    </row>
    <row r="3759" spans="1:5">
      <c r="A3759" s="2" t="s">
        <v>3736</v>
      </c>
      <c r="B3759">
        <v>1</v>
      </c>
      <c r="C3759">
        <f>ROW()</f>
        <v>3759</v>
      </c>
      <c r="D3759" t="s">
        <v>25008</v>
      </c>
      <c r="E3759" t="s">
        <v>27967</v>
      </c>
    </row>
    <row r="3760" spans="1:5">
      <c r="A3760" s="2" t="s">
        <v>3737</v>
      </c>
      <c r="B3760">
        <v>1</v>
      </c>
      <c r="C3760">
        <f>ROW()</f>
        <v>3760</v>
      </c>
      <c r="D3760" t="s">
        <v>25265</v>
      </c>
      <c r="E3760" t="s">
        <v>25709</v>
      </c>
    </row>
    <row r="3761" spans="1:5">
      <c r="A3761" s="2" t="s">
        <v>3738</v>
      </c>
      <c r="B3761">
        <v>1</v>
      </c>
      <c r="C3761">
        <f>ROW()</f>
        <v>3761</v>
      </c>
      <c r="D3761" t="s">
        <v>25003</v>
      </c>
      <c r="E3761" t="s">
        <v>27968</v>
      </c>
    </row>
    <row r="3762" spans="1:5">
      <c r="A3762" s="2" t="s">
        <v>3739</v>
      </c>
      <c r="B3762">
        <v>1</v>
      </c>
      <c r="C3762">
        <f>ROW()</f>
        <v>3762</v>
      </c>
      <c r="D3762" t="s">
        <v>25265</v>
      </c>
      <c r="E3762" t="s">
        <v>25776</v>
      </c>
    </row>
    <row r="3763" spans="1:5">
      <c r="A3763" s="2" t="s">
        <v>3740</v>
      </c>
      <c r="B3763">
        <v>1</v>
      </c>
      <c r="C3763">
        <f>ROW()</f>
        <v>3763</v>
      </c>
      <c r="D3763" t="s">
        <v>25762</v>
      </c>
      <c r="E3763" t="s">
        <v>25745</v>
      </c>
    </row>
    <row r="3764" spans="1:5">
      <c r="A3764" s="2" t="s">
        <v>3741</v>
      </c>
      <c r="B3764">
        <v>1</v>
      </c>
      <c r="C3764">
        <f>ROW()</f>
        <v>3764</v>
      </c>
      <c r="D3764" t="s">
        <v>25008</v>
      </c>
      <c r="E3764" t="s">
        <v>27969</v>
      </c>
    </row>
    <row r="3765" spans="1:5">
      <c r="A3765" s="2" t="s">
        <v>3742</v>
      </c>
      <c r="B3765">
        <v>1</v>
      </c>
      <c r="C3765">
        <f>ROW()</f>
        <v>3765</v>
      </c>
      <c r="D3765" t="s">
        <v>25500</v>
      </c>
      <c r="E3765" t="s">
        <v>27929</v>
      </c>
    </row>
    <row r="3766" spans="1:5">
      <c r="A3766" s="2" t="s">
        <v>3743</v>
      </c>
      <c r="B3766">
        <v>1</v>
      </c>
      <c r="C3766">
        <f>ROW()</f>
        <v>3766</v>
      </c>
      <c r="D3766" t="s">
        <v>27873</v>
      </c>
      <c r="E3766" t="s">
        <v>27874</v>
      </c>
    </row>
    <row r="3767" spans="1:5">
      <c r="A3767" s="2" t="s">
        <v>3744</v>
      </c>
      <c r="B3767">
        <v>1</v>
      </c>
      <c r="C3767">
        <f>ROW()</f>
        <v>3767</v>
      </c>
      <c r="D3767" t="s">
        <v>27838</v>
      </c>
      <c r="E3767" t="s">
        <v>27860</v>
      </c>
    </row>
    <row r="3768" spans="1:5">
      <c r="A3768" s="2" t="s">
        <v>3745</v>
      </c>
      <c r="B3768">
        <v>1</v>
      </c>
      <c r="C3768">
        <f>ROW()</f>
        <v>3768</v>
      </c>
      <c r="D3768" t="s">
        <v>25991</v>
      </c>
      <c r="E3768" t="s">
        <v>25692</v>
      </c>
    </row>
    <row r="3769" spans="1:5">
      <c r="A3769" s="2" t="s">
        <v>3746</v>
      </c>
      <c r="B3769">
        <v>1</v>
      </c>
      <c r="C3769">
        <f>ROW()</f>
        <v>3769</v>
      </c>
      <c r="D3769" t="s">
        <v>25085</v>
      </c>
      <c r="E3769" t="s">
        <v>25711</v>
      </c>
    </row>
    <row r="3770" spans="1:5">
      <c r="A3770" s="2" t="s">
        <v>3747</v>
      </c>
      <c r="B3770">
        <v>1</v>
      </c>
      <c r="C3770">
        <f>ROW()</f>
        <v>3770</v>
      </c>
      <c r="D3770" t="s">
        <v>25444</v>
      </c>
      <c r="E3770" t="s">
        <v>25699</v>
      </c>
    </row>
    <row r="3771" spans="1:5">
      <c r="A3771" s="2" t="s">
        <v>3748</v>
      </c>
      <c r="B3771">
        <v>1</v>
      </c>
      <c r="C3771">
        <f>ROW()</f>
        <v>3771</v>
      </c>
      <c r="D3771" t="s">
        <v>25991</v>
      </c>
      <c r="E3771" t="s">
        <v>25692</v>
      </c>
    </row>
    <row r="3772" spans="1:5">
      <c r="A3772" s="2" t="s">
        <v>3749</v>
      </c>
      <c r="B3772">
        <v>1</v>
      </c>
      <c r="C3772">
        <f>ROW()</f>
        <v>3772</v>
      </c>
      <c r="D3772" t="s">
        <v>27732</v>
      </c>
      <c r="E3772" t="s">
        <v>27733</v>
      </c>
    </row>
    <row r="3773" spans="1:5">
      <c r="A3773" s="2" t="s">
        <v>3750</v>
      </c>
      <c r="B3773">
        <v>1</v>
      </c>
      <c r="C3773">
        <f>ROW()</f>
        <v>3773</v>
      </c>
      <c r="D3773" t="s">
        <v>25210</v>
      </c>
      <c r="E3773" t="s">
        <v>25692</v>
      </c>
    </row>
    <row r="3774" spans="1:5">
      <c r="A3774" s="2" t="s">
        <v>3751</v>
      </c>
      <c r="B3774">
        <v>1</v>
      </c>
      <c r="C3774">
        <f>ROW()</f>
        <v>3774</v>
      </c>
      <c r="D3774" t="s">
        <v>25453</v>
      </c>
      <c r="E3774" t="s">
        <v>25699</v>
      </c>
    </row>
    <row r="3775" spans="1:5">
      <c r="A3775" s="2" t="s">
        <v>3752</v>
      </c>
      <c r="B3775">
        <v>1</v>
      </c>
      <c r="C3775">
        <f>ROW()</f>
        <v>3775</v>
      </c>
      <c r="D3775" t="s">
        <v>25047</v>
      </c>
      <c r="E3775" t="s">
        <v>27874</v>
      </c>
    </row>
    <row r="3776" spans="1:5">
      <c r="A3776" s="2" t="s">
        <v>3753</v>
      </c>
      <c r="B3776">
        <v>1</v>
      </c>
      <c r="C3776">
        <f>ROW()</f>
        <v>3776</v>
      </c>
      <c r="D3776" t="s">
        <v>25453</v>
      </c>
      <c r="E3776" t="s">
        <v>25699</v>
      </c>
    </row>
    <row r="3777" spans="1:5">
      <c r="A3777" s="2" t="s">
        <v>3754</v>
      </c>
      <c r="B3777">
        <v>1</v>
      </c>
      <c r="C3777">
        <f>ROW()</f>
        <v>3777</v>
      </c>
      <c r="D3777" t="s">
        <v>25085</v>
      </c>
      <c r="E3777" t="s">
        <v>25711</v>
      </c>
    </row>
    <row r="3778" spans="1:5">
      <c r="A3778" s="2" t="s">
        <v>3755</v>
      </c>
      <c r="B3778">
        <v>1</v>
      </c>
      <c r="C3778">
        <f>ROW()</f>
        <v>3778</v>
      </c>
      <c r="D3778" t="s">
        <v>25112</v>
      </c>
      <c r="E3778" t="s">
        <v>25783</v>
      </c>
    </row>
    <row r="3779" spans="1:5">
      <c r="A3779" s="2" t="s">
        <v>3756</v>
      </c>
      <c r="B3779">
        <v>1</v>
      </c>
      <c r="C3779">
        <f>ROW()</f>
        <v>3779</v>
      </c>
      <c r="D3779" t="s">
        <v>25180</v>
      </c>
      <c r="E3779" t="s">
        <v>27970</v>
      </c>
    </row>
    <row r="3780" spans="1:5">
      <c r="A3780" s="2" t="s">
        <v>3757</v>
      </c>
      <c r="B3780">
        <v>1</v>
      </c>
      <c r="C3780">
        <f>ROW()</f>
        <v>3780</v>
      </c>
      <c r="D3780" t="s">
        <v>25074</v>
      </c>
      <c r="E3780" t="s">
        <v>25711</v>
      </c>
    </row>
    <row r="3781" spans="1:5">
      <c r="A3781" s="2" t="s">
        <v>3758</v>
      </c>
      <c r="B3781">
        <v>1</v>
      </c>
      <c r="C3781">
        <f>ROW()</f>
        <v>3781</v>
      </c>
      <c r="D3781" t="s">
        <v>27016</v>
      </c>
      <c r="E3781" t="s">
        <v>27934</v>
      </c>
    </row>
    <row r="3782" spans="1:5">
      <c r="A3782" s="2" t="s">
        <v>3759</v>
      </c>
      <c r="B3782">
        <v>1</v>
      </c>
      <c r="C3782">
        <f>ROW()</f>
        <v>3782</v>
      </c>
      <c r="D3782" t="s">
        <v>25627</v>
      </c>
      <c r="E3782" t="s">
        <v>27971</v>
      </c>
    </row>
    <row r="3783" spans="1:5">
      <c r="A3783" s="2" t="s">
        <v>3760</v>
      </c>
      <c r="B3783">
        <v>1</v>
      </c>
      <c r="C3783">
        <f>ROW()</f>
        <v>3783</v>
      </c>
      <c r="D3783" t="s">
        <v>25366</v>
      </c>
      <c r="E3783" t="s">
        <v>27972</v>
      </c>
    </row>
    <row r="3784" spans="1:5">
      <c r="A3784" s="2" t="s">
        <v>3761</v>
      </c>
      <c r="B3784">
        <v>1</v>
      </c>
      <c r="C3784">
        <f>ROW()</f>
        <v>3784</v>
      </c>
      <c r="D3784" t="s">
        <v>25210</v>
      </c>
      <c r="E3784" t="s">
        <v>25692</v>
      </c>
    </row>
    <row r="3785" spans="1:5">
      <c r="A3785" s="2" t="s">
        <v>3762</v>
      </c>
      <c r="B3785">
        <v>1</v>
      </c>
      <c r="C3785">
        <f>ROW()</f>
        <v>3785</v>
      </c>
      <c r="D3785" t="s">
        <v>27873</v>
      </c>
      <c r="E3785" t="s">
        <v>27874</v>
      </c>
    </row>
    <row r="3786" spans="1:5">
      <c r="A3786" s="2" t="s">
        <v>3763</v>
      </c>
      <c r="B3786">
        <v>1</v>
      </c>
      <c r="C3786">
        <f>ROW()</f>
        <v>3786</v>
      </c>
      <c r="D3786" t="s">
        <v>25366</v>
      </c>
      <c r="E3786" t="s">
        <v>27972</v>
      </c>
    </row>
    <row r="3787" spans="1:5">
      <c r="A3787" s="2" t="s">
        <v>3764</v>
      </c>
      <c r="B3787">
        <v>1</v>
      </c>
      <c r="C3787">
        <f>ROW()</f>
        <v>3787</v>
      </c>
      <c r="D3787" t="s">
        <v>25119</v>
      </c>
      <c r="E3787" t="s">
        <v>27879</v>
      </c>
    </row>
    <row r="3788" spans="1:5">
      <c r="A3788" s="2" t="s">
        <v>3765</v>
      </c>
      <c r="B3788">
        <v>1</v>
      </c>
      <c r="C3788">
        <f>ROW()</f>
        <v>3788</v>
      </c>
      <c r="D3788" t="s">
        <v>25003</v>
      </c>
      <c r="E3788" t="s">
        <v>27968</v>
      </c>
    </row>
    <row r="3789" spans="1:5">
      <c r="A3789" s="2" t="s">
        <v>3766</v>
      </c>
      <c r="B3789">
        <v>1</v>
      </c>
      <c r="C3789">
        <f>ROW()</f>
        <v>3789</v>
      </c>
      <c r="D3789" t="s">
        <v>25366</v>
      </c>
      <c r="E3789" t="s">
        <v>27972</v>
      </c>
    </row>
    <row r="3790" spans="1:5">
      <c r="A3790" s="2" t="s">
        <v>3767</v>
      </c>
      <c r="B3790">
        <v>1</v>
      </c>
      <c r="C3790">
        <f>ROW()</f>
        <v>3790</v>
      </c>
      <c r="D3790" t="s">
        <v>25366</v>
      </c>
      <c r="E3790" t="s">
        <v>27973</v>
      </c>
    </row>
    <row r="3791" spans="1:5">
      <c r="A3791" s="2" t="s">
        <v>3768</v>
      </c>
      <c r="B3791">
        <v>1</v>
      </c>
      <c r="C3791">
        <f>ROW()</f>
        <v>3791</v>
      </c>
      <c r="D3791" t="s">
        <v>25197</v>
      </c>
      <c r="E3791" t="s">
        <v>25700</v>
      </c>
    </row>
    <row r="3792" spans="1:5">
      <c r="A3792" s="2" t="s">
        <v>3769</v>
      </c>
      <c r="B3792">
        <v>1</v>
      </c>
      <c r="C3792">
        <f>ROW()</f>
        <v>3792</v>
      </c>
      <c r="D3792" t="s">
        <v>27838</v>
      </c>
      <c r="E3792" t="s">
        <v>27974</v>
      </c>
    </row>
    <row r="3793" spans="1:5">
      <c r="A3793" s="2" t="s">
        <v>3770</v>
      </c>
      <c r="B3793">
        <v>1</v>
      </c>
      <c r="C3793">
        <f>ROW()</f>
        <v>3793</v>
      </c>
      <c r="D3793" t="s">
        <v>25366</v>
      </c>
      <c r="E3793" t="s">
        <v>27973</v>
      </c>
    </row>
    <row r="3794" spans="1:5">
      <c r="A3794" s="2" t="s">
        <v>3771</v>
      </c>
      <c r="B3794">
        <v>1</v>
      </c>
      <c r="C3794">
        <f>ROW()</f>
        <v>3794</v>
      </c>
      <c r="D3794" t="s">
        <v>25991</v>
      </c>
      <c r="E3794" t="s">
        <v>25692</v>
      </c>
    </row>
    <row r="3795" spans="1:5">
      <c r="A3795" s="2" t="s">
        <v>3772</v>
      </c>
      <c r="B3795">
        <v>1</v>
      </c>
      <c r="C3795">
        <f>ROW()</f>
        <v>3795</v>
      </c>
      <c r="D3795" t="s">
        <v>25237</v>
      </c>
      <c r="E3795" t="s">
        <v>25680</v>
      </c>
    </row>
    <row r="3796" spans="1:5">
      <c r="A3796" s="2" t="s">
        <v>3773</v>
      </c>
      <c r="B3796">
        <v>1</v>
      </c>
      <c r="C3796">
        <f>ROW()</f>
        <v>3796</v>
      </c>
      <c r="D3796" t="s">
        <v>26225</v>
      </c>
      <c r="E3796" t="s">
        <v>27975</v>
      </c>
    </row>
    <row r="3797" spans="1:5">
      <c r="A3797" s="2" t="s">
        <v>3774</v>
      </c>
      <c r="B3797">
        <v>1</v>
      </c>
      <c r="C3797">
        <f>ROW()</f>
        <v>3797</v>
      </c>
      <c r="D3797" t="s">
        <v>25085</v>
      </c>
      <c r="E3797" t="s">
        <v>25711</v>
      </c>
    </row>
    <row r="3798" spans="1:5">
      <c r="A3798" s="2" t="s">
        <v>3775</v>
      </c>
      <c r="B3798">
        <v>1</v>
      </c>
      <c r="C3798">
        <f>ROW()</f>
        <v>3798</v>
      </c>
      <c r="D3798" t="s">
        <v>27838</v>
      </c>
      <c r="E3798" t="s">
        <v>27860</v>
      </c>
    </row>
    <row r="3799" spans="1:5">
      <c r="A3799" s="2" t="s">
        <v>3776</v>
      </c>
      <c r="B3799">
        <v>1</v>
      </c>
      <c r="C3799">
        <f>ROW()</f>
        <v>3799</v>
      </c>
      <c r="D3799" t="s">
        <v>25180</v>
      </c>
      <c r="E3799" t="s">
        <v>27970</v>
      </c>
    </row>
    <row r="3800" spans="1:5">
      <c r="A3800" s="2" t="s">
        <v>3777</v>
      </c>
      <c r="B3800">
        <v>1</v>
      </c>
      <c r="C3800">
        <f>ROW()</f>
        <v>3800</v>
      </c>
      <c r="D3800" t="s">
        <v>25003</v>
      </c>
      <c r="E3800" t="s">
        <v>27968</v>
      </c>
    </row>
    <row r="3801" spans="1:5">
      <c r="A3801" s="2" t="s">
        <v>3778</v>
      </c>
      <c r="B3801">
        <v>1</v>
      </c>
      <c r="C3801">
        <f>ROW()</f>
        <v>3801</v>
      </c>
      <c r="D3801" t="s">
        <v>24847</v>
      </c>
      <c r="E3801" t="s">
        <v>27906</v>
      </c>
    </row>
    <row r="3802" spans="1:5">
      <c r="A3802" s="2" t="s">
        <v>3779</v>
      </c>
      <c r="B3802">
        <v>1</v>
      </c>
      <c r="C3802">
        <f>ROW()</f>
        <v>3802</v>
      </c>
      <c r="D3802" t="s">
        <v>24827</v>
      </c>
      <c r="E3802" t="s">
        <v>27921</v>
      </c>
    </row>
    <row r="3803" spans="1:5">
      <c r="A3803" s="2" t="s">
        <v>3780</v>
      </c>
      <c r="B3803">
        <v>1</v>
      </c>
      <c r="C3803">
        <f>ROW()</f>
        <v>3803</v>
      </c>
      <c r="D3803" t="s">
        <v>25227</v>
      </c>
      <c r="E3803" t="s">
        <v>27976</v>
      </c>
    </row>
    <row r="3804" spans="1:5">
      <c r="A3804" s="2" t="s">
        <v>3781</v>
      </c>
      <c r="B3804">
        <v>1</v>
      </c>
      <c r="C3804">
        <f>ROW()</f>
        <v>3804</v>
      </c>
      <c r="D3804" t="s">
        <v>27977</v>
      </c>
      <c r="E3804" t="s">
        <v>27383</v>
      </c>
    </row>
    <row r="3805" spans="1:5">
      <c r="A3805" s="2" t="s">
        <v>3782</v>
      </c>
      <c r="B3805">
        <v>1</v>
      </c>
      <c r="C3805">
        <f>ROW()</f>
        <v>3805</v>
      </c>
      <c r="D3805" t="s">
        <v>27977</v>
      </c>
      <c r="E3805" t="s">
        <v>27383</v>
      </c>
    </row>
    <row r="3806" spans="1:5">
      <c r="A3806" s="2" t="s">
        <v>3783</v>
      </c>
      <c r="B3806">
        <v>1</v>
      </c>
      <c r="C3806">
        <f>ROW()</f>
        <v>3806</v>
      </c>
      <c r="D3806" t="s">
        <v>26701</v>
      </c>
      <c r="E3806" t="s">
        <v>25722</v>
      </c>
    </row>
    <row r="3807" spans="1:5">
      <c r="A3807" s="2" t="s">
        <v>3784</v>
      </c>
      <c r="B3807">
        <v>1</v>
      </c>
      <c r="C3807">
        <f>ROW()</f>
        <v>3807</v>
      </c>
      <c r="D3807" t="s">
        <v>27844</v>
      </c>
      <c r="E3807" t="s">
        <v>27839</v>
      </c>
    </row>
    <row r="3808" spans="1:5">
      <c r="A3808" s="2" t="s">
        <v>3785</v>
      </c>
      <c r="B3808">
        <v>1</v>
      </c>
      <c r="C3808">
        <f>ROW()</f>
        <v>3808</v>
      </c>
      <c r="D3808" t="s">
        <v>25112</v>
      </c>
      <c r="E3808" t="s">
        <v>25789</v>
      </c>
    </row>
    <row r="3809" spans="1:5">
      <c r="A3809" s="2" t="s">
        <v>3786</v>
      </c>
      <c r="B3809">
        <v>1</v>
      </c>
      <c r="C3809">
        <f>ROW()</f>
        <v>3809</v>
      </c>
      <c r="D3809" t="s">
        <v>25245</v>
      </c>
      <c r="E3809" t="s">
        <v>25698</v>
      </c>
    </row>
    <row r="3810" spans="1:5">
      <c r="A3810" s="2" t="s">
        <v>3787</v>
      </c>
      <c r="B3810">
        <v>1</v>
      </c>
      <c r="C3810">
        <f>ROW()</f>
        <v>3810</v>
      </c>
      <c r="D3810" t="s">
        <v>24815</v>
      </c>
      <c r="E3810" t="s">
        <v>27978</v>
      </c>
    </row>
    <row r="3811" spans="1:5">
      <c r="A3811" s="2" t="s">
        <v>3788</v>
      </c>
      <c r="B3811">
        <v>1</v>
      </c>
      <c r="C3811">
        <f>ROW()</f>
        <v>3811</v>
      </c>
      <c r="D3811" t="s">
        <v>25034</v>
      </c>
      <c r="E3811" t="s">
        <v>27832</v>
      </c>
    </row>
    <row r="3812" spans="1:5">
      <c r="A3812" s="2" t="s">
        <v>3789</v>
      </c>
      <c r="B3812">
        <v>1</v>
      </c>
      <c r="C3812">
        <f>ROW()</f>
        <v>3812</v>
      </c>
      <c r="D3812" t="s">
        <v>24965</v>
      </c>
      <c r="E3812" t="s">
        <v>27979</v>
      </c>
    </row>
    <row r="3813" spans="1:5">
      <c r="A3813" s="2" t="s">
        <v>3790</v>
      </c>
      <c r="B3813">
        <v>1</v>
      </c>
      <c r="C3813">
        <f>ROW()</f>
        <v>3813</v>
      </c>
      <c r="D3813" t="s">
        <v>24948</v>
      </c>
      <c r="E3813" t="s">
        <v>27980</v>
      </c>
    </row>
    <row r="3814" spans="1:5">
      <c r="A3814" s="2" t="s">
        <v>3791</v>
      </c>
      <c r="B3814">
        <v>1</v>
      </c>
      <c r="C3814">
        <f>ROW()</f>
        <v>3814</v>
      </c>
      <c r="D3814" t="s">
        <v>27938</v>
      </c>
      <c r="E3814" t="s">
        <v>27733</v>
      </c>
    </row>
    <row r="3815" spans="1:5">
      <c r="A3815" s="2" t="s">
        <v>3792</v>
      </c>
      <c r="B3815">
        <v>1</v>
      </c>
      <c r="C3815">
        <f>ROW()</f>
        <v>3815</v>
      </c>
      <c r="D3815" t="s">
        <v>25245</v>
      </c>
      <c r="E3815" t="s">
        <v>25698</v>
      </c>
    </row>
    <row r="3816" spans="1:5">
      <c r="A3816" s="2" t="s">
        <v>3793</v>
      </c>
      <c r="B3816">
        <v>1</v>
      </c>
      <c r="C3816">
        <f>ROW()</f>
        <v>3816</v>
      </c>
      <c r="D3816" t="s">
        <v>25206</v>
      </c>
      <c r="E3816" t="s">
        <v>27981</v>
      </c>
    </row>
    <row r="3817" spans="1:5">
      <c r="A3817" s="2" t="s">
        <v>3794</v>
      </c>
      <c r="B3817">
        <v>1</v>
      </c>
      <c r="C3817">
        <f>ROW()</f>
        <v>3817</v>
      </c>
      <c r="D3817" t="s">
        <v>25245</v>
      </c>
      <c r="E3817" t="s">
        <v>25698</v>
      </c>
    </row>
    <row r="3818" spans="1:5">
      <c r="A3818" s="2" t="s">
        <v>3795</v>
      </c>
      <c r="B3818">
        <v>1</v>
      </c>
      <c r="C3818">
        <f>ROW()</f>
        <v>3818</v>
      </c>
      <c r="D3818" t="s">
        <v>25043</v>
      </c>
      <c r="E3818" t="s">
        <v>25737</v>
      </c>
    </row>
    <row r="3819" spans="1:5">
      <c r="A3819" s="2" t="s">
        <v>3796</v>
      </c>
      <c r="B3819">
        <v>1</v>
      </c>
      <c r="C3819">
        <f>ROW()</f>
        <v>3819</v>
      </c>
      <c r="D3819" t="s">
        <v>25742</v>
      </c>
      <c r="E3819" t="s">
        <v>25749</v>
      </c>
    </row>
    <row r="3820" spans="1:5">
      <c r="A3820" s="2" t="s">
        <v>3797</v>
      </c>
      <c r="B3820">
        <v>1</v>
      </c>
      <c r="C3820">
        <f>ROW()</f>
        <v>3820</v>
      </c>
      <c r="D3820" t="s">
        <v>25206</v>
      </c>
      <c r="E3820" t="s">
        <v>27981</v>
      </c>
    </row>
    <row r="3821" spans="1:5">
      <c r="A3821" s="2" t="s">
        <v>3798</v>
      </c>
      <c r="B3821">
        <v>1</v>
      </c>
      <c r="C3821">
        <f>ROW()</f>
        <v>3821</v>
      </c>
      <c r="D3821" t="s">
        <v>24825</v>
      </c>
      <c r="E3821" t="s">
        <v>27982</v>
      </c>
    </row>
    <row r="3822" spans="1:5">
      <c r="A3822" s="2" t="s">
        <v>3799</v>
      </c>
      <c r="B3822">
        <v>1</v>
      </c>
      <c r="C3822">
        <f>ROW()</f>
        <v>3822</v>
      </c>
      <c r="D3822" t="s">
        <v>25112</v>
      </c>
      <c r="E3822" t="s">
        <v>27983</v>
      </c>
    </row>
    <row r="3823" spans="1:5">
      <c r="A3823" s="2" t="s">
        <v>3800</v>
      </c>
      <c r="B3823">
        <v>1</v>
      </c>
      <c r="C3823">
        <f>ROW()</f>
        <v>3823</v>
      </c>
      <c r="D3823" t="s">
        <v>25043</v>
      </c>
      <c r="E3823" t="s">
        <v>25737</v>
      </c>
    </row>
    <row r="3824" spans="1:5">
      <c r="A3824" s="2" t="s">
        <v>3801</v>
      </c>
      <c r="B3824">
        <v>1</v>
      </c>
      <c r="C3824">
        <f>ROW()</f>
        <v>3824</v>
      </c>
      <c r="D3824" t="s">
        <v>24840</v>
      </c>
      <c r="E3824" t="s">
        <v>27984</v>
      </c>
    </row>
    <row r="3825" spans="1:5">
      <c r="A3825" s="2" t="s">
        <v>3802</v>
      </c>
      <c r="B3825">
        <v>1</v>
      </c>
      <c r="C3825">
        <f>ROW()</f>
        <v>3825</v>
      </c>
      <c r="D3825" t="s">
        <v>25121</v>
      </c>
      <c r="E3825" t="s">
        <v>27985</v>
      </c>
    </row>
    <row r="3826" spans="1:5">
      <c r="A3826" s="2" t="s">
        <v>3803</v>
      </c>
      <c r="B3826">
        <v>1</v>
      </c>
      <c r="C3826">
        <f>ROW()</f>
        <v>3826</v>
      </c>
      <c r="D3826" t="s">
        <v>25043</v>
      </c>
      <c r="E3826" t="s">
        <v>25737</v>
      </c>
    </row>
    <row r="3827" spans="1:5">
      <c r="A3827" s="2" t="s">
        <v>3804</v>
      </c>
      <c r="B3827">
        <v>1</v>
      </c>
      <c r="C3827">
        <f>ROW()</f>
        <v>3827</v>
      </c>
      <c r="D3827" t="s">
        <v>25265</v>
      </c>
      <c r="E3827" t="s">
        <v>25738</v>
      </c>
    </row>
    <row r="3828" spans="1:5">
      <c r="A3828" s="2" t="s">
        <v>3805</v>
      </c>
      <c r="B3828">
        <v>1</v>
      </c>
      <c r="C3828">
        <f>ROW()</f>
        <v>3828</v>
      </c>
      <c r="D3828" t="s">
        <v>25197</v>
      </c>
      <c r="E3828" t="s">
        <v>25776</v>
      </c>
    </row>
    <row r="3829" spans="1:5">
      <c r="A3829" s="2" t="s">
        <v>3806</v>
      </c>
      <c r="B3829">
        <v>1</v>
      </c>
      <c r="C3829">
        <f>ROW()</f>
        <v>3829</v>
      </c>
      <c r="D3829" t="s">
        <v>25265</v>
      </c>
      <c r="E3829" t="s">
        <v>25738</v>
      </c>
    </row>
    <row r="3830" spans="1:5">
      <c r="A3830" s="2" t="s">
        <v>3807</v>
      </c>
      <c r="B3830">
        <v>1</v>
      </c>
      <c r="C3830">
        <f>ROW()</f>
        <v>3830</v>
      </c>
      <c r="D3830" t="s">
        <v>25245</v>
      </c>
      <c r="E3830" t="s">
        <v>25698</v>
      </c>
    </row>
    <row r="3831" spans="1:5">
      <c r="A3831" s="2" t="s">
        <v>3808</v>
      </c>
      <c r="B3831">
        <v>1</v>
      </c>
      <c r="C3831">
        <f>ROW()</f>
        <v>3831</v>
      </c>
      <c r="D3831" t="s">
        <v>25715</v>
      </c>
      <c r="E3831" t="s">
        <v>25776</v>
      </c>
    </row>
    <row r="3832" spans="1:5">
      <c r="A3832" s="2" t="s">
        <v>3809</v>
      </c>
      <c r="B3832">
        <v>1</v>
      </c>
      <c r="C3832">
        <f>ROW()</f>
        <v>3832</v>
      </c>
      <c r="D3832" t="s">
        <v>25005</v>
      </c>
      <c r="E3832" t="s">
        <v>25743</v>
      </c>
    </row>
    <row r="3833" spans="1:5">
      <c r="A3833" s="2" t="s">
        <v>3810</v>
      </c>
      <c r="B3833">
        <v>1</v>
      </c>
      <c r="C3833">
        <f>ROW()</f>
        <v>3833</v>
      </c>
      <c r="D3833" t="s">
        <v>25265</v>
      </c>
      <c r="E3833" t="s">
        <v>25738</v>
      </c>
    </row>
    <row r="3834" spans="1:5">
      <c r="A3834" s="2" t="s">
        <v>3811</v>
      </c>
      <c r="B3834">
        <v>1</v>
      </c>
      <c r="C3834">
        <f>ROW()</f>
        <v>3834</v>
      </c>
      <c r="D3834" t="s">
        <v>25197</v>
      </c>
      <c r="E3834" t="s">
        <v>25776</v>
      </c>
    </row>
    <row r="3835" spans="1:5">
      <c r="A3835" s="2" t="s">
        <v>3812</v>
      </c>
      <c r="B3835">
        <v>1</v>
      </c>
      <c r="C3835">
        <f>ROW()</f>
        <v>3835</v>
      </c>
      <c r="D3835" t="s">
        <v>26056</v>
      </c>
      <c r="E3835" t="s">
        <v>27986</v>
      </c>
    </row>
    <row r="3836" spans="1:5">
      <c r="A3836" s="2" t="s">
        <v>3813</v>
      </c>
      <c r="B3836">
        <v>1</v>
      </c>
      <c r="C3836">
        <f>ROW()</f>
        <v>3836</v>
      </c>
      <c r="D3836" t="s">
        <v>25715</v>
      </c>
      <c r="E3836" t="s">
        <v>25776</v>
      </c>
    </row>
    <row r="3837" spans="1:5">
      <c r="A3837" s="2" t="s">
        <v>3814</v>
      </c>
      <c r="B3837">
        <v>1</v>
      </c>
      <c r="C3837">
        <f>ROW()</f>
        <v>3837</v>
      </c>
      <c r="D3837" t="s">
        <v>24935</v>
      </c>
      <c r="E3837" t="s">
        <v>27987</v>
      </c>
    </row>
    <row r="3838" spans="1:5">
      <c r="A3838" s="2" t="s">
        <v>3815</v>
      </c>
      <c r="B3838">
        <v>1</v>
      </c>
      <c r="C3838">
        <f>ROW()</f>
        <v>3838</v>
      </c>
      <c r="D3838" t="s">
        <v>26701</v>
      </c>
      <c r="E3838" t="s">
        <v>27988</v>
      </c>
    </row>
    <row r="3839" spans="1:5">
      <c r="A3839" s="2" t="s">
        <v>3816</v>
      </c>
      <c r="B3839">
        <v>1</v>
      </c>
      <c r="C3839">
        <f>ROW()</f>
        <v>3839</v>
      </c>
      <c r="D3839" t="s">
        <v>25453</v>
      </c>
      <c r="E3839" t="s">
        <v>27875</v>
      </c>
    </row>
    <row r="3840" spans="1:5">
      <c r="A3840" s="2" t="s">
        <v>3817</v>
      </c>
      <c r="B3840">
        <v>1</v>
      </c>
      <c r="C3840">
        <f>ROW()</f>
        <v>3840</v>
      </c>
      <c r="D3840" t="s">
        <v>25133</v>
      </c>
      <c r="E3840" t="s">
        <v>27989</v>
      </c>
    </row>
    <row r="3841" spans="1:5">
      <c r="A3841" s="2" t="s">
        <v>3818</v>
      </c>
      <c r="B3841">
        <v>1</v>
      </c>
      <c r="C3841">
        <f>ROW()</f>
        <v>3841</v>
      </c>
      <c r="D3841" t="s">
        <v>25085</v>
      </c>
      <c r="E3841" t="s">
        <v>25681</v>
      </c>
    </row>
    <row r="3842" spans="1:5">
      <c r="A3842" s="2" t="s">
        <v>3819</v>
      </c>
      <c r="B3842">
        <v>1</v>
      </c>
      <c r="C3842">
        <f>ROW()</f>
        <v>3842</v>
      </c>
      <c r="D3842" t="s">
        <v>24860</v>
      </c>
      <c r="E3842" t="s">
        <v>25680</v>
      </c>
    </row>
    <row r="3843" spans="1:5">
      <c r="A3843" s="2" t="s">
        <v>3820</v>
      </c>
      <c r="B3843">
        <v>1</v>
      </c>
      <c r="C3843">
        <f>ROW()</f>
        <v>3843</v>
      </c>
      <c r="D3843" t="s">
        <v>25316</v>
      </c>
      <c r="E3843" t="s">
        <v>27990</v>
      </c>
    </row>
    <row r="3844" spans="1:5">
      <c r="A3844" s="2" t="s">
        <v>3821</v>
      </c>
      <c r="B3844">
        <v>1</v>
      </c>
      <c r="C3844">
        <f>ROW()</f>
        <v>3844</v>
      </c>
      <c r="D3844" t="s">
        <v>27857</v>
      </c>
      <c r="E3844" t="s">
        <v>25788</v>
      </c>
    </row>
    <row r="3845" spans="1:5">
      <c r="A3845" s="2" t="s">
        <v>3822</v>
      </c>
      <c r="B3845">
        <v>1</v>
      </c>
      <c r="C3845">
        <f>ROW()</f>
        <v>3845</v>
      </c>
      <c r="D3845" t="s">
        <v>25197</v>
      </c>
      <c r="E3845" t="s">
        <v>25776</v>
      </c>
    </row>
    <row r="3846" spans="1:5">
      <c r="A3846" s="2" t="s">
        <v>3823</v>
      </c>
      <c r="B3846">
        <v>1</v>
      </c>
      <c r="C3846">
        <f>ROW()</f>
        <v>3846</v>
      </c>
      <c r="D3846" t="s">
        <v>24815</v>
      </c>
      <c r="E3846" t="s">
        <v>24820</v>
      </c>
    </row>
    <row r="3847" spans="1:5">
      <c r="A3847" s="2" t="s">
        <v>3824</v>
      </c>
      <c r="B3847">
        <v>1</v>
      </c>
      <c r="C3847">
        <f>ROW()</f>
        <v>3847</v>
      </c>
      <c r="D3847" t="s">
        <v>27732</v>
      </c>
      <c r="E3847" t="s">
        <v>27776</v>
      </c>
    </row>
    <row r="3848" spans="1:5">
      <c r="A3848" s="2" t="s">
        <v>3825</v>
      </c>
      <c r="B3848">
        <v>1</v>
      </c>
      <c r="C3848">
        <f>ROW()</f>
        <v>3848</v>
      </c>
      <c r="D3848" t="s">
        <v>24866</v>
      </c>
      <c r="E3848" t="s">
        <v>25743</v>
      </c>
    </row>
    <row r="3849" spans="1:5">
      <c r="A3849" s="2" t="s">
        <v>3826</v>
      </c>
      <c r="B3849">
        <v>1</v>
      </c>
      <c r="C3849">
        <f>ROW()</f>
        <v>3849</v>
      </c>
      <c r="D3849" t="s">
        <v>25043</v>
      </c>
      <c r="E3849" t="s">
        <v>25737</v>
      </c>
    </row>
    <row r="3850" spans="1:5">
      <c r="A3850" s="2" t="s">
        <v>3827</v>
      </c>
      <c r="B3850">
        <v>1</v>
      </c>
      <c r="C3850">
        <f>ROW()</f>
        <v>3850</v>
      </c>
      <c r="D3850" t="s">
        <v>25244</v>
      </c>
      <c r="E3850" t="s">
        <v>25686</v>
      </c>
    </row>
    <row r="3851" spans="1:5">
      <c r="A3851" s="2" t="s">
        <v>3828</v>
      </c>
      <c r="B3851">
        <v>1</v>
      </c>
      <c r="C3851">
        <f>ROW()</f>
        <v>3851</v>
      </c>
      <c r="D3851" t="s">
        <v>25288</v>
      </c>
      <c r="E3851" t="s">
        <v>27980</v>
      </c>
    </row>
    <row r="3852" spans="1:5">
      <c r="A3852" s="2" t="s">
        <v>3829</v>
      </c>
      <c r="B3852">
        <v>1</v>
      </c>
      <c r="C3852">
        <f>ROW()</f>
        <v>3852</v>
      </c>
      <c r="D3852" t="s">
        <v>25034</v>
      </c>
      <c r="E3852" t="s">
        <v>27832</v>
      </c>
    </row>
    <row r="3853" spans="1:5">
      <c r="A3853" s="2" t="s">
        <v>3830</v>
      </c>
      <c r="B3853">
        <v>1</v>
      </c>
      <c r="C3853">
        <f>ROW()</f>
        <v>3853</v>
      </c>
      <c r="D3853" t="s">
        <v>25135</v>
      </c>
      <c r="E3853" t="s">
        <v>26130</v>
      </c>
    </row>
    <row r="3854" spans="1:5">
      <c r="A3854" s="2" t="s">
        <v>3831</v>
      </c>
      <c r="B3854">
        <v>1</v>
      </c>
      <c r="C3854">
        <f>ROW()</f>
        <v>3854</v>
      </c>
      <c r="D3854" t="s">
        <v>25836</v>
      </c>
      <c r="E3854" t="s">
        <v>25737</v>
      </c>
    </row>
    <row r="3855" spans="1:5">
      <c r="A3855" s="2" t="s">
        <v>3832</v>
      </c>
      <c r="B3855">
        <v>1</v>
      </c>
      <c r="C3855">
        <f>ROW()</f>
        <v>3855</v>
      </c>
      <c r="D3855" t="s">
        <v>24868</v>
      </c>
      <c r="E3855" t="s">
        <v>27991</v>
      </c>
    </row>
    <row r="3856" spans="1:5">
      <c r="A3856" s="2" t="s">
        <v>3833</v>
      </c>
      <c r="B3856">
        <v>1</v>
      </c>
      <c r="C3856">
        <f>ROW()</f>
        <v>3856</v>
      </c>
      <c r="D3856" t="s">
        <v>25034</v>
      </c>
      <c r="E3856" t="s">
        <v>25737</v>
      </c>
    </row>
    <row r="3857" spans="1:5">
      <c r="A3857" s="2" t="s">
        <v>3834</v>
      </c>
      <c r="B3857">
        <v>1</v>
      </c>
      <c r="C3857">
        <f>ROW()</f>
        <v>3857</v>
      </c>
      <c r="D3857" t="s">
        <v>25008</v>
      </c>
      <c r="E3857" t="s">
        <v>27969</v>
      </c>
    </row>
    <row r="3858" spans="1:5">
      <c r="A3858" s="2" t="s">
        <v>3835</v>
      </c>
      <c r="B3858">
        <v>1</v>
      </c>
      <c r="C3858">
        <f>ROW()</f>
        <v>3858</v>
      </c>
      <c r="D3858" t="s">
        <v>24997</v>
      </c>
      <c r="E3858" t="s">
        <v>27962</v>
      </c>
    </row>
    <row r="3859" spans="1:5">
      <c r="A3859" s="2" t="s">
        <v>3836</v>
      </c>
      <c r="B3859">
        <v>1</v>
      </c>
      <c r="C3859">
        <f>ROW()</f>
        <v>3859</v>
      </c>
      <c r="D3859" t="s">
        <v>24840</v>
      </c>
      <c r="E3859" t="s">
        <v>27839</v>
      </c>
    </row>
    <row r="3860" spans="1:5">
      <c r="A3860" s="2" t="s">
        <v>3837</v>
      </c>
      <c r="B3860">
        <v>1</v>
      </c>
      <c r="C3860">
        <f>ROW()</f>
        <v>3860</v>
      </c>
      <c r="D3860" t="s">
        <v>25316</v>
      </c>
      <c r="E3860" t="s">
        <v>27990</v>
      </c>
    </row>
    <row r="3861" spans="1:5">
      <c r="A3861" s="2" t="s">
        <v>3838</v>
      </c>
      <c r="B3861">
        <v>1</v>
      </c>
      <c r="C3861">
        <f>ROW()</f>
        <v>3861</v>
      </c>
      <c r="D3861" t="s">
        <v>25352</v>
      </c>
      <c r="E3861" t="s">
        <v>27992</v>
      </c>
    </row>
    <row r="3862" spans="1:5">
      <c r="A3862" s="2" t="s">
        <v>3839</v>
      </c>
      <c r="B3862">
        <v>1</v>
      </c>
      <c r="C3862">
        <f>ROW()</f>
        <v>3862</v>
      </c>
      <c r="D3862" t="s">
        <v>24851</v>
      </c>
      <c r="E3862" t="s">
        <v>25684</v>
      </c>
    </row>
    <row r="3863" spans="1:5">
      <c r="A3863" s="2" t="s">
        <v>3840</v>
      </c>
      <c r="B3863">
        <v>1</v>
      </c>
      <c r="C3863">
        <f>ROW()</f>
        <v>3863</v>
      </c>
      <c r="D3863" t="s">
        <v>27993</v>
      </c>
      <c r="E3863" t="s">
        <v>27994</v>
      </c>
    </row>
    <row r="3864" spans="1:5">
      <c r="A3864" s="2" t="s">
        <v>3841</v>
      </c>
      <c r="B3864">
        <v>1</v>
      </c>
      <c r="C3864">
        <f>ROW()</f>
        <v>3864</v>
      </c>
      <c r="D3864" t="s">
        <v>24819</v>
      </c>
      <c r="E3864" t="s">
        <v>27995</v>
      </c>
    </row>
    <row r="3865" spans="1:5">
      <c r="A3865" s="2" t="s">
        <v>3842</v>
      </c>
      <c r="B3865">
        <v>1</v>
      </c>
      <c r="C3865">
        <f>ROW()</f>
        <v>3865</v>
      </c>
      <c r="D3865" t="s">
        <v>25742</v>
      </c>
      <c r="E3865" t="s">
        <v>25749</v>
      </c>
    </row>
    <row r="3866" spans="1:5">
      <c r="A3866" s="2" t="s">
        <v>3843</v>
      </c>
      <c r="B3866">
        <v>1</v>
      </c>
      <c r="C3866">
        <f>ROW()</f>
        <v>3866</v>
      </c>
      <c r="D3866" t="s">
        <v>24999</v>
      </c>
      <c r="E3866" t="s">
        <v>27996</v>
      </c>
    </row>
    <row r="3867" spans="1:5">
      <c r="A3867" s="2" t="s">
        <v>3844</v>
      </c>
      <c r="B3867">
        <v>1</v>
      </c>
      <c r="C3867">
        <f>ROW()</f>
        <v>3867</v>
      </c>
      <c r="D3867" t="s">
        <v>25265</v>
      </c>
      <c r="E3867" t="s">
        <v>27812</v>
      </c>
    </row>
    <row r="3868" spans="1:5">
      <c r="A3868" s="2" t="s">
        <v>3845</v>
      </c>
      <c r="B3868">
        <v>1</v>
      </c>
      <c r="C3868">
        <f>ROW()</f>
        <v>3868</v>
      </c>
      <c r="D3868" t="s">
        <v>24909</v>
      </c>
      <c r="E3868" t="s">
        <v>25690</v>
      </c>
    </row>
    <row r="3869" spans="1:5">
      <c r="A3869" s="2" t="s">
        <v>3846</v>
      </c>
      <c r="B3869">
        <v>1</v>
      </c>
      <c r="C3869">
        <f>ROW()</f>
        <v>3869</v>
      </c>
      <c r="D3869" t="s">
        <v>25133</v>
      </c>
      <c r="E3869" t="s">
        <v>26068</v>
      </c>
    </row>
    <row r="3870" spans="1:5">
      <c r="A3870" s="2" t="s">
        <v>3847</v>
      </c>
      <c r="B3870">
        <v>1</v>
      </c>
      <c r="C3870">
        <f>ROW()</f>
        <v>3870</v>
      </c>
      <c r="D3870" t="s">
        <v>25717</v>
      </c>
      <c r="E3870" t="s">
        <v>25718</v>
      </c>
    </row>
    <row r="3871" spans="1:5">
      <c r="A3871" s="2" t="s">
        <v>3848</v>
      </c>
      <c r="B3871">
        <v>1</v>
      </c>
      <c r="C3871">
        <f>ROW()</f>
        <v>3871</v>
      </c>
      <c r="D3871" t="s">
        <v>24819</v>
      </c>
      <c r="E3871" t="s">
        <v>27997</v>
      </c>
    </row>
    <row r="3872" spans="1:5">
      <c r="A3872" s="2" t="s">
        <v>3849</v>
      </c>
      <c r="B3872">
        <v>1</v>
      </c>
      <c r="C3872">
        <f>ROW()</f>
        <v>3872</v>
      </c>
      <c r="D3872" t="s">
        <v>24840</v>
      </c>
      <c r="E3872" t="s">
        <v>27839</v>
      </c>
    </row>
    <row r="3873" spans="1:5">
      <c r="A3873" s="2" t="s">
        <v>3850</v>
      </c>
      <c r="B3873">
        <v>1</v>
      </c>
      <c r="C3873">
        <f>ROW()</f>
        <v>3873</v>
      </c>
      <c r="D3873" t="s">
        <v>24872</v>
      </c>
      <c r="E3873" t="s">
        <v>27998</v>
      </c>
    </row>
    <row r="3874" spans="1:5">
      <c r="A3874" s="2" t="s">
        <v>3851</v>
      </c>
      <c r="B3874">
        <v>1</v>
      </c>
      <c r="C3874">
        <f>ROW()</f>
        <v>3874</v>
      </c>
      <c r="D3874" t="s">
        <v>24965</v>
      </c>
      <c r="E3874" t="s">
        <v>27979</v>
      </c>
    </row>
    <row r="3875" spans="1:5">
      <c r="A3875" s="2" t="s">
        <v>3852</v>
      </c>
      <c r="B3875">
        <v>1</v>
      </c>
      <c r="C3875">
        <f>ROW()</f>
        <v>3875</v>
      </c>
      <c r="D3875" t="s">
        <v>25066</v>
      </c>
      <c r="E3875" t="s">
        <v>25770</v>
      </c>
    </row>
    <row r="3876" spans="1:5">
      <c r="A3876" s="2" t="s">
        <v>3853</v>
      </c>
      <c r="B3876">
        <v>1</v>
      </c>
      <c r="C3876">
        <f>ROW()</f>
        <v>3876</v>
      </c>
      <c r="D3876" t="s">
        <v>25529</v>
      </c>
      <c r="E3876" t="s">
        <v>27999</v>
      </c>
    </row>
    <row r="3877" spans="1:5">
      <c r="A3877" s="2" t="s">
        <v>3854</v>
      </c>
      <c r="B3877">
        <v>1</v>
      </c>
      <c r="C3877">
        <f>ROW()</f>
        <v>3877</v>
      </c>
      <c r="D3877" t="s">
        <v>24840</v>
      </c>
      <c r="E3877" t="s">
        <v>27839</v>
      </c>
    </row>
    <row r="3878" spans="1:5">
      <c r="A3878" s="2" t="s">
        <v>3855</v>
      </c>
      <c r="B3878">
        <v>1</v>
      </c>
      <c r="C3878">
        <f>ROW()</f>
        <v>3878</v>
      </c>
      <c r="D3878" t="s">
        <v>24840</v>
      </c>
      <c r="E3878" t="s">
        <v>27839</v>
      </c>
    </row>
    <row r="3879" spans="1:5">
      <c r="A3879" s="2" t="s">
        <v>3856</v>
      </c>
      <c r="B3879">
        <v>1</v>
      </c>
      <c r="C3879">
        <f>ROW()</f>
        <v>3879</v>
      </c>
      <c r="D3879" t="s">
        <v>24965</v>
      </c>
      <c r="E3879" t="s">
        <v>27979</v>
      </c>
    </row>
    <row r="3880" spans="1:5">
      <c r="A3880" s="2" t="s">
        <v>3857</v>
      </c>
      <c r="B3880">
        <v>1</v>
      </c>
      <c r="C3880">
        <f>ROW()</f>
        <v>3880</v>
      </c>
      <c r="D3880" t="s">
        <v>24868</v>
      </c>
      <c r="E3880" t="s">
        <v>27991</v>
      </c>
    </row>
    <row r="3881" spans="1:5">
      <c r="A3881" s="2" t="s">
        <v>3858</v>
      </c>
      <c r="B3881">
        <v>1</v>
      </c>
      <c r="C3881">
        <f>ROW()</f>
        <v>3881</v>
      </c>
      <c r="D3881" t="s">
        <v>25251</v>
      </c>
      <c r="E3881" t="s">
        <v>28000</v>
      </c>
    </row>
    <row r="3882" spans="1:5">
      <c r="A3882" s="2" t="s">
        <v>3859</v>
      </c>
      <c r="B3882">
        <v>1</v>
      </c>
      <c r="C3882">
        <f>ROW()</f>
        <v>3882</v>
      </c>
      <c r="D3882" t="s">
        <v>28001</v>
      </c>
      <c r="E3882" t="s">
        <v>28002</v>
      </c>
    </row>
    <row r="3883" spans="1:5">
      <c r="A3883" s="2" t="s">
        <v>3860</v>
      </c>
      <c r="B3883">
        <v>1</v>
      </c>
      <c r="C3883">
        <f>ROW()</f>
        <v>3883</v>
      </c>
      <c r="D3883" t="s">
        <v>25701</v>
      </c>
      <c r="E3883" t="s">
        <v>28003</v>
      </c>
    </row>
    <row r="3884" spans="1:5">
      <c r="A3884" s="2" t="s">
        <v>3861</v>
      </c>
      <c r="B3884">
        <v>1</v>
      </c>
      <c r="C3884">
        <f>ROW()</f>
        <v>3884</v>
      </c>
      <c r="D3884" t="s">
        <v>25066</v>
      </c>
      <c r="E3884" t="s">
        <v>25770</v>
      </c>
    </row>
    <row r="3885" spans="1:5">
      <c r="A3885" s="2" t="s">
        <v>3862</v>
      </c>
      <c r="B3885">
        <v>1</v>
      </c>
      <c r="C3885">
        <f>ROW()</f>
        <v>3885</v>
      </c>
      <c r="D3885" t="s">
        <v>24833</v>
      </c>
      <c r="E3885" t="s">
        <v>25697</v>
      </c>
    </row>
    <row r="3886" spans="1:5">
      <c r="A3886" s="2" t="s">
        <v>3863</v>
      </c>
      <c r="B3886">
        <v>1</v>
      </c>
      <c r="C3886">
        <f>ROW()</f>
        <v>3886</v>
      </c>
      <c r="D3886" t="s">
        <v>25090</v>
      </c>
      <c r="E3886" t="s">
        <v>27795</v>
      </c>
    </row>
    <row r="3887" spans="1:5">
      <c r="A3887" s="2" t="s">
        <v>3864</v>
      </c>
      <c r="B3887">
        <v>1</v>
      </c>
      <c r="C3887">
        <f>ROW()</f>
        <v>3887</v>
      </c>
      <c r="D3887" t="s">
        <v>26701</v>
      </c>
      <c r="E3887" t="s">
        <v>28004</v>
      </c>
    </row>
    <row r="3888" spans="1:5">
      <c r="A3888" s="2" t="s">
        <v>3865</v>
      </c>
      <c r="B3888">
        <v>1</v>
      </c>
      <c r="C3888">
        <f>ROW()</f>
        <v>3888</v>
      </c>
      <c r="D3888" t="s">
        <v>24823</v>
      </c>
      <c r="E3888" t="s">
        <v>28005</v>
      </c>
    </row>
    <row r="3889" spans="1:5">
      <c r="A3889" s="2" t="s">
        <v>3866</v>
      </c>
      <c r="B3889">
        <v>1</v>
      </c>
      <c r="C3889">
        <f>ROW()</f>
        <v>3889</v>
      </c>
      <c r="D3889" t="s">
        <v>26194</v>
      </c>
      <c r="E3889" t="s">
        <v>27802</v>
      </c>
    </row>
    <row r="3890" spans="1:5">
      <c r="A3890" s="2" t="s">
        <v>3867</v>
      </c>
      <c r="B3890">
        <v>1</v>
      </c>
      <c r="C3890">
        <f>ROW()</f>
        <v>3890</v>
      </c>
      <c r="D3890" t="s">
        <v>25105</v>
      </c>
      <c r="E3890" t="s">
        <v>25789</v>
      </c>
    </row>
    <row r="3891" spans="1:5">
      <c r="A3891" s="2" t="s">
        <v>3868</v>
      </c>
      <c r="B3891">
        <v>1</v>
      </c>
      <c r="C3891">
        <f>ROW()</f>
        <v>3891</v>
      </c>
      <c r="D3891" t="s">
        <v>24965</v>
      </c>
      <c r="E3891" t="s">
        <v>27979</v>
      </c>
    </row>
    <row r="3892" spans="1:5">
      <c r="A3892" s="2" t="s">
        <v>3869</v>
      </c>
      <c r="B3892">
        <v>1</v>
      </c>
      <c r="C3892">
        <f>ROW()</f>
        <v>3892</v>
      </c>
      <c r="D3892" t="s">
        <v>25292</v>
      </c>
      <c r="E3892" t="s">
        <v>27942</v>
      </c>
    </row>
    <row r="3893" spans="1:5">
      <c r="A3893" s="2" t="s">
        <v>3870</v>
      </c>
      <c r="B3893">
        <v>1</v>
      </c>
      <c r="C3893">
        <f>ROW()</f>
        <v>3893</v>
      </c>
      <c r="D3893" t="s">
        <v>27016</v>
      </c>
      <c r="E3893" t="s">
        <v>28006</v>
      </c>
    </row>
    <row r="3894" spans="1:5">
      <c r="A3894" s="2" t="s">
        <v>3871</v>
      </c>
      <c r="B3894">
        <v>1</v>
      </c>
      <c r="C3894">
        <f>ROW()</f>
        <v>3894</v>
      </c>
      <c r="D3894" t="s">
        <v>26113</v>
      </c>
      <c r="E3894" t="s">
        <v>28007</v>
      </c>
    </row>
    <row r="3895" spans="1:5">
      <c r="A3895" s="2" t="s">
        <v>3872</v>
      </c>
      <c r="B3895">
        <v>1</v>
      </c>
      <c r="C3895">
        <f>ROW()</f>
        <v>3895</v>
      </c>
      <c r="D3895" t="s">
        <v>24833</v>
      </c>
      <c r="E3895" t="s">
        <v>25697</v>
      </c>
    </row>
    <row r="3896" spans="1:5">
      <c r="A3896" s="2" t="s">
        <v>3873</v>
      </c>
      <c r="B3896">
        <v>1</v>
      </c>
      <c r="C3896">
        <f>ROW()</f>
        <v>3896</v>
      </c>
      <c r="D3896" t="s">
        <v>25040</v>
      </c>
      <c r="E3896" t="s">
        <v>25692</v>
      </c>
    </row>
    <row r="3897" spans="1:5">
      <c r="A3897" s="2" t="s">
        <v>3874</v>
      </c>
      <c r="B3897">
        <v>1</v>
      </c>
      <c r="C3897">
        <f>ROW()</f>
        <v>3897</v>
      </c>
      <c r="D3897" t="s">
        <v>26701</v>
      </c>
      <c r="E3897" t="s">
        <v>28008</v>
      </c>
    </row>
    <row r="3898" spans="1:5">
      <c r="A3898" s="2" t="s">
        <v>3875</v>
      </c>
      <c r="B3898">
        <v>1</v>
      </c>
      <c r="C3898">
        <f>ROW()</f>
        <v>3898</v>
      </c>
      <c r="D3898" t="s">
        <v>26609</v>
      </c>
      <c r="E3898" t="s">
        <v>24934</v>
      </c>
    </row>
    <row r="3899" spans="1:5">
      <c r="A3899" s="2" t="s">
        <v>3876</v>
      </c>
      <c r="B3899">
        <v>1</v>
      </c>
      <c r="C3899">
        <f>ROW()</f>
        <v>3899</v>
      </c>
      <c r="D3899" t="s">
        <v>24868</v>
      </c>
      <c r="E3899" t="s">
        <v>27991</v>
      </c>
    </row>
    <row r="3900" spans="1:5">
      <c r="A3900" s="2" t="s">
        <v>3877</v>
      </c>
      <c r="B3900">
        <v>1</v>
      </c>
      <c r="C3900">
        <f>ROW()</f>
        <v>3900</v>
      </c>
      <c r="D3900" t="s">
        <v>24879</v>
      </c>
      <c r="E3900" t="s">
        <v>28009</v>
      </c>
    </row>
    <row r="3901" spans="1:5">
      <c r="A3901" s="2" t="s">
        <v>3878</v>
      </c>
      <c r="B3901">
        <v>1</v>
      </c>
      <c r="C3901">
        <f>ROW()</f>
        <v>3901</v>
      </c>
      <c r="D3901" t="s">
        <v>27483</v>
      </c>
      <c r="E3901" t="s">
        <v>28010</v>
      </c>
    </row>
    <row r="3902" spans="1:5">
      <c r="A3902" s="2" t="s">
        <v>3879</v>
      </c>
      <c r="B3902">
        <v>1</v>
      </c>
      <c r="C3902">
        <f>ROW()</f>
        <v>3902</v>
      </c>
      <c r="D3902" t="s">
        <v>25105</v>
      </c>
      <c r="E3902" t="s">
        <v>25789</v>
      </c>
    </row>
    <row r="3903" spans="1:5">
      <c r="A3903" s="2" t="s">
        <v>3880</v>
      </c>
      <c r="B3903">
        <v>1</v>
      </c>
      <c r="C3903">
        <f>ROW()</f>
        <v>3903</v>
      </c>
      <c r="D3903" t="s">
        <v>24978</v>
      </c>
      <c r="E3903" t="s">
        <v>28011</v>
      </c>
    </row>
    <row r="3904" spans="1:5">
      <c r="A3904" s="2" t="s">
        <v>3881</v>
      </c>
      <c r="B3904">
        <v>1</v>
      </c>
      <c r="C3904">
        <f>ROW()</f>
        <v>3904</v>
      </c>
      <c r="D3904" t="s">
        <v>24868</v>
      </c>
      <c r="E3904" t="s">
        <v>27990</v>
      </c>
    </row>
    <row r="3905" spans="1:5">
      <c r="A3905" s="2" t="s">
        <v>3882</v>
      </c>
      <c r="B3905">
        <v>1</v>
      </c>
      <c r="C3905">
        <f>ROW()</f>
        <v>3905</v>
      </c>
      <c r="D3905" t="s">
        <v>24868</v>
      </c>
      <c r="E3905" t="s">
        <v>27990</v>
      </c>
    </row>
    <row r="3906" spans="1:5">
      <c r="A3906" s="2" t="s">
        <v>3883</v>
      </c>
      <c r="B3906">
        <v>1</v>
      </c>
      <c r="C3906">
        <f>ROW()</f>
        <v>3906</v>
      </c>
      <c r="D3906" t="s">
        <v>24960</v>
      </c>
      <c r="E3906" t="s">
        <v>27939</v>
      </c>
    </row>
    <row r="3907" spans="1:5">
      <c r="A3907" s="2" t="s">
        <v>3884</v>
      </c>
      <c r="B3907">
        <v>1</v>
      </c>
      <c r="C3907">
        <f>ROW()</f>
        <v>3907</v>
      </c>
      <c r="D3907" t="s">
        <v>24868</v>
      </c>
      <c r="E3907" t="s">
        <v>27990</v>
      </c>
    </row>
    <row r="3908" spans="1:5">
      <c r="A3908" s="2" t="s">
        <v>3885</v>
      </c>
      <c r="B3908">
        <v>1</v>
      </c>
      <c r="C3908">
        <f>ROW()</f>
        <v>3908</v>
      </c>
      <c r="D3908" t="s">
        <v>27732</v>
      </c>
      <c r="E3908" t="s">
        <v>28012</v>
      </c>
    </row>
    <row r="3909" spans="1:5">
      <c r="A3909" s="2" t="s">
        <v>3886</v>
      </c>
      <c r="B3909">
        <v>1</v>
      </c>
      <c r="C3909">
        <f>ROW()</f>
        <v>3909</v>
      </c>
      <c r="D3909" t="s">
        <v>24825</v>
      </c>
      <c r="E3909" t="s">
        <v>24928</v>
      </c>
    </row>
    <row r="3910" spans="1:5">
      <c r="A3910" s="2" t="s">
        <v>3887</v>
      </c>
      <c r="B3910">
        <v>1</v>
      </c>
      <c r="C3910">
        <f>ROW()</f>
        <v>3910</v>
      </c>
      <c r="D3910" t="s">
        <v>25952</v>
      </c>
      <c r="E3910" t="s">
        <v>28013</v>
      </c>
    </row>
    <row r="3911" spans="1:5">
      <c r="A3911" s="2" t="s">
        <v>3888</v>
      </c>
      <c r="B3911">
        <v>1</v>
      </c>
      <c r="C3911">
        <f>ROW()</f>
        <v>3911</v>
      </c>
      <c r="D3911" t="s">
        <v>25265</v>
      </c>
      <c r="E3911" t="s">
        <v>28014</v>
      </c>
    </row>
    <row r="3912" spans="1:5">
      <c r="A3912" s="2" t="s">
        <v>3889</v>
      </c>
      <c r="B3912">
        <v>1</v>
      </c>
      <c r="C3912">
        <f>ROW()</f>
        <v>3912</v>
      </c>
      <c r="D3912" t="s">
        <v>24872</v>
      </c>
      <c r="E3912" t="s">
        <v>25113</v>
      </c>
    </row>
    <row r="3913" spans="1:5">
      <c r="A3913" s="2" t="s">
        <v>3890</v>
      </c>
      <c r="B3913">
        <v>1</v>
      </c>
      <c r="C3913">
        <f>ROW()</f>
        <v>3913</v>
      </c>
      <c r="D3913" t="s">
        <v>25265</v>
      </c>
      <c r="E3913" t="s">
        <v>28014</v>
      </c>
    </row>
    <row r="3914" spans="1:5">
      <c r="A3914" s="2" t="s">
        <v>3891</v>
      </c>
      <c r="B3914">
        <v>1</v>
      </c>
      <c r="C3914">
        <f>ROW()</f>
        <v>3914</v>
      </c>
      <c r="D3914" t="s">
        <v>25276</v>
      </c>
      <c r="E3914" t="s">
        <v>28015</v>
      </c>
    </row>
    <row r="3915" spans="1:5">
      <c r="A3915" s="2" t="s">
        <v>3892</v>
      </c>
      <c r="B3915">
        <v>1</v>
      </c>
      <c r="C3915">
        <f>ROW()</f>
        <v>3915</v>
      </c>
      <c r="D3915" t="s">
        <v>26723</v>
      </c>
      <c r="E3915" t="s">
        <v>28016</v>
      </c>
    </row>
    <row r="3916" spans="1:5">
      <c r="A3916" s="2" t="s">
        <v>3893</v>
      </c>
      <c r="B3916">
        <v>1</v>
      </c>
      <c r="C3916">
        <f>ROW()</f>
        <v>3916</v>
      </c>
      <c r="D3916" t="s">
        <v>25766</v>
      </c>
      <c r="E3916" t="s">
        <v>25322</v>
      </c>
    </row>
    <row r="3917" spans="1:5">
      <c r="A3917" s="2" t="s">
        <v>3894</v>
      </c>
      <c r="B3917">
        <v>1</v>
      </c>
      <c r="C3917">
        <f>ROW()</f>
        <v>3917</v>
      </c>
      <c r="D3917" t="s">
        <v>25053</v>
      </c>
      <c r="E3917" t="s">
        <v>28017</v>
      </c>
    </row>
    <row r="3918" spans="1:5">
      <c r="A3918" s="2" t="s">
        <v>3895</v>
      </c>
      <c r="B3918">
        <v>1</v>
      </c>
      <c r="C3918">
        <f>ROW()</f>
        <v>3918</v>
      </c>
      <c r="D3918" t="s">
        <v>25119</v>
      </c>
      <c r="E3918" t="s">
        <v>25379</v>
      </c>
    </row>
    <row r="3919" spans="1:5">
      <c r="A3919" s="2" t="s">
        <v>3896</v>
      </c>
      <c r="B3919">
        <v>1</v>
      </c>
      <c r="C3919">
        <f>ROW()</f>
        <v>3919</v>
      </c>
      <c r="D3919" t="s">
        <v>25116</v>
      </c>
      <c r="E3919" t="s">
        <v>25530</v>
      </c>
    </row>
    <row r="3920" spans="1:5">
      <c r="A3920" s="2" t="s">
        <v>3897</v>
      </c>
      <c r="B3920">
        <v>1</v>
      </c>
      <c r="C3920">
        <f>ROW()</f>
        <v>3920</v>
      </c>
      <c r="D3920" t="s">
        <v>24965</v>
      </c>
      <c r="E3920" t="s">
        <v>25600</v>
      </c>
    </row>
    <row r="3921" spans="1:5">
      <c r="A3921" s="2" t="s">
        <v>3898</v>
      </c>
      <c r="B3921">
        <v>1</v>
      </c>
      <c r="C3921">
        <f>ROW()</f>
        <v>3921</v>
      </c>
      <c r="D3921" t="s">
        <v>25385</v>
      </c>
      <c r="E3921" t="s">
        <v>26362</v>
      </c>
    </row>
    <row r="3922" spans="1:5">
      <c r="A3922" s="2" t="s">
        <v>3899</v>
      </c>
      <c r="B3922">
        <v>1</v>
      </c>
      <c r="C3922">
        <f>ROW()</f>
        <v>3922</v>
      </c>
      <c r="D3922" t="s">
        <v>26344</v>
      </c>
      <c r="E3922" t="s">
        <v>25554</v>
      </c>
    </row>
    <row r="3923" spans="1:5">
      <c r="A3923" s="2" t="s">
        <v>3900</v>
      </c>
      <c r="B3923">
        <v>1</v>
      </c>
      <c r="C3923">
        <f>ROW()</f>
        <v>3923</v>
      </c>
      <c r="D3923" t="s">
        <v>25135</v>
      </c>
      <c r="E3923" t="s">
        <v>25531</v>
      </c>
    </row>
    <row r="3924" spans="1:5">
      <c r="A3924" s="2" t="s">
        <v>3901</v>
      </c>
      <c r="B3924">
        <v>1</v>
      </c>
      <c r="C3924">
        <f>ROW()</f>
        <v>3924</v>
      </c>
      <c r="D3924" t="s">
        <v>26113</v>
      </c>
      <c r="E3924" t="s">
        <v>28018</v>
      </c>
    </row>
    <row r="3925" spans="1:5">
      <c r="A3925" s="2" t="s">
        <v>3902</v>
      </c>
      <c r="B3925">
        <v>1</v>
      </c>
      <c r="C3925">
        <f>ROW()</f>
        <v>3925</v>
      </c>
      <c r="D3925" t="s">
        <v>25382</v>
      </c>
      <c r="E3925" t="s">
        <v>26100</v>
      </c>
    </row>
    <row r="3926" spans="1:5">
      <c r="A3926" s="2" t="s">
        <v>3903</v>
      </c>
      <c r="B3926">
        <v>1</v>
      </c>
      <c r="C3926">
        <f>ROW()</f>
        <v>3926</v>
      </c>
      <c r="D3926" t="s">
        <v>24827</v>
      </c>
      <c r="E3926" t="s">
        <v>25668</v>
      </c>
    </row>
    <row r="3927" spans="1:5">
      <c r="A3927" s="2" t="s">
        <v>3904</v>
      </c>
      <c r="B3927">
        <v>1</v>
      </c>
      <c r="C3927">
        <f>ROW()</f>
        <v>3927</v>
      </c>
      <c r="D3927" t="s">
        <v>25276</v>
      </c>
      <c r="E3927" t="s">
        <v>28015</v>
      </c>
    </row>
    <row r="3928" spans="1:5">
      <c r="A3928" s="2" t="s">
        <v>3905</v>
      </c>
      <c r="B3928">
        <v>1</v>
      </c>
      <c r="C3928">
        <f>ROW()</f>
        <v>3928</v>
      </c>
      <c r="D3928" t="s">
        <v>25292</v>
      </c>
      <c r="E3928" t="s">
        <v>25497</v>
      </c>
    </row>
    <row r="3929" spans="1:5">
      <c r="A3929" s="2" t="s">
        <v>3906</v>
      </c>
      <c r="B3929">
        <v>1</v>
      </c>
      <c r="C3929">
        <f>ROW()</f>
        <v>3929</v>
      </c>
      <c r="D3929" t="s">
        <v>25161</v>
      </c>
      <c r="E3929" t="s">
        <v>28019</v>
      </c>
    </row>
    <row r="3930" spans="1:5">
      <c r="A3930" s="2" t="s">
        <v>3907</v>
      </c>
      <c r="B3930">
        <v>1</v>
      </c>
      <c r="C3930">
        <f>ROW()</f>
        <v>3930</v>
      </c>
      <c r="D3930" t="s">
        <v>25038</v>
      </c>
      <c r="E3930" t="s">
        <v>25503</v>
      </c>
    </row>
    <row r="3931" spans="1:5">
      <c r="A3931" s="2" t="s">
        <v>3908</v>
      </c>
      <c r="B3931">
        <v>1</v>
      </c>
      <c r="C3931">
        <f>ROW()</f>
        <v>3931</v>
      </c>
      <c r="D3931" t="s">
        <v>25276</v>
      </c>
      <c r="E3931" t="s">
        <v>28015</v>
      </c>
    </row>
    <row r="3932" spans="1:5">
      <c r="A3932" s="2" t="s">
        <v>3909</v>
      </c>
      <c r="B3932">
        <v>1</v>
      </c>
      <c r="C3932">
        <f>ROW()</f>
        <v>3932</v>
      </c>
      <c r="D3932" t="s">
        <v>26701</v>
      </c>
      <c r="E3932" t="s">
        <v>28020</v>
      </c>
    </row>
    <row r="3933" spans="1:5">
      <c r="A3933" s="2" t="s">
        <v>3910</v>
      </c>
      <c r="B3933">
        <v>1</v>
      </c>
      <c r="C3933">
        <f>ROW()</f>
        <v>3933</v>
      </c>
      <c r="D3933" t="s">
        <v>24853</v>
      </c>
      <c r="E3933" t="s">
        <v>25533</v>
      </c>
    </row>
    <row r="3934" spans="1:5">
      <c r="A3934" s="2" t="s">
        <v>3911</v>
      </c>
      <c r="B3934">
        <v>1</v>
      </c>
      <c r="C3934">
        <f>ROW()</f>
        <v>3934</v>
      </c>
      <c r="D3934" t="s">
        <v>26113</v>
      </c>
      <c r="E3934" t="s">
        <v>28018</v>
      </c>
    </row>
    <row r="3935" spans="1:5">
      <c r="A3935" s="2" t="s">
        <v>3912</v>
      </c>
      <c r="B3935">
        <v>1</v>
      </c>
      <c r="C3935">
        <f>ROW()</f>
        <v>3935</v>
      </c>
      <c r="D3935" t="s">
        <v>24815</v>
      </c>
      <c r="E3935" t="s">
        <v>24928</v>
      </c>
    </row>
    <row r="3936" spans="1:5">
      <c r="A3936" s="2" t="s">
        <v>3913</v>
      </c>
      <c r="B3936">
        <v>1</v>
      </c>
      <c r="C3936">
        <f>ROW()</f>
        <v>3936</v>
      </c>
      <c r="D3936" t="s">
        <v>25053</v>
      </c>
      <c r="E3936" t="s">
        <v>28017</v>
      </c>
    </row>
    <row r="3937" spans="1:5">
      <c r="A3937" s="2" t="s">
        <v>3914</v>
      </c>
      <c r="B3937">
        <v>1</v>
      </c>
      <c r="C3937">
        <f>ROW()</f>
        <v>3937</v>
      </c>
      <c r="D3937" t="s">
        <v>24944</v>
      </c>
      <c r="E3937" t="s">
        <v>24947</v>
      </c>
    </row>
    <row r="3938" spans="1:5">
      <c r="A3938" s="2" t="s">
        <v>3915</v>
      </c>
      <c r="B3938">
        <v>1</v>
      </c>
      <c r="C3938">
        <f>ROW()</f>
        <v>3938</v>
      </c>
      <c r="D3938" t="s">
        <v>25038</v>
      </c>
      <c r="E3938" t="s">
        <v>25948</v>
      </c>
    </row>
    <row r="3939" spans="1:5">
      <c r="A3939" s="2" t="s">
        <v>3916</v>
      </c>
      <c r="B3939">
        <v>1</v>
      </c>
      <c r="C3939">
        <f>ROW()</f>
        <v>3939</v>
      </c>
      <c r="D3939" t="s">
        <v>26039</v>
      </c>
      <c r="E3939" t="s">
        <v>28021</v>
      </c>
    </row>
    <row r="3940" spans="1:5">
      <c r="A3940" s="2" t="s">
        <v>3917</v>
      </c>
      <c r="B3940">
        <v>1</v>
      </c>
      <c r="C3940">
        <f>ROW()</f>
        <v>3940</v>
      </c>
      <c r="D3940" t="s">
        <v>24898</v>
      </c>
      <c r="E3940" t="s">
        <v>25530</v>
      </c>
    </row>
    <row r="3941" spans="1:5">
      <c r="A3941" s="2" t="s">
        <v>3918</v>
      </c>
      <c r="B3941">
        <v>1</v>
      </c>
      <c r="C3941">
        <f>ROW()</f>
        <v>3941</v>
      </c>
      <c r="D3941" t="s">
        <v>24944</v>
      </c>
      <c r="E3941" t="s">
        <v>24947</v>
      </c>
    </row>
    <row r="3942" spans="1:5">
      <c r="A3942" s="2" t="s">
        <v>3919</v>
      </c>
      <c r="B3942">
        <v>1</v>
      </c>
      <c r="C3942">
        <f>ROW()</f>
        <v>3942</v>
      </c>
      <c r="D3942" t="s">
        <v>24819</v>
      </c>
      <c r="E3942" t="s">
        <v>28022</v>
      </c>
    </row>
    <row r="3943" spans="1:5">
      <c r="A3943" s="2" t="s">
        <v>3920</v>
      </c>
      <c r="B3943">
        <v>1</v>
      </c>
      <c r="C3943">
        <f>ROW()</f>
        <v>3943</v>
      </c>
      <c r="D3943" t="s">
        <v>25015</v>
      </c>
      <c r="E3943" t="s">
        <v>28023</v>
      </c>
    </row>
    <row r="3944" spans="1:5">
      <c r="A3944" s="2" t="s">
        <v>3921</v>
      </c>
      <c r="B3944">
        <v>1</v>
      </c>
      <c r="C3944">
        <f>ROW()</f>
        <v>3944</v>
      </c>
      <c r="D3944" t="s">
        <v>24944</v>
      </c>
      <c r="E3944" t="s">
        <v>24947</v>
      </c>
    </row>
    <row r="3945" spans="1:5">
      <c r="A3945" s="2" t="s">
        <v>3922</v>
      </c>
      <c r="B3945">
        <v>1</v>
      </c>
      <c r="C3945">
        <f>ROW()</f>
        <v>3945</v>
      </c>
      <c r="D3945" t="s">
        <v>26037</v>
      </c>
      <c r="E3945" t="s">
        <v>28024</v>
      </c>
    </row>
    <row r="3946" spans="1:5">
      <c r="A3946" s="2" t="s">
        <v>3923</v>
      </c>
      <c r="B3946">
        <v>1</v>
      </c>
      <c r="C3946">
        <f>ROW()</f>
        <v>3946</v>
      </c>
      <c r="D3946" t="s">
        <v>24950</v>
      </c>
      <c r="E3946" t="s">
        <v>28025</v>
      </c>
    </row>
    <row r="3947" spans="1:5">
      <c r="A3947" s="2" t="s">
        <v>3924</v>
      </c>
      <c r="B3947">
        <v>1</v>
      </c>
      <c r="C3947">
        <f>ROW()</f>
        <v>3947</v>
      </c>
      <c r="D3947" t="s">
        <v>24948</v>
      </c>
      <c r="E3947" t="s">
        <v>25534</v>
      </c>
    </row>
    <row r="3948" spans="1:5">
      <c r="A3948" s="2" t="s">
        <v>3925</v>
      </c>
      <c r="B3948">
        <v>1</v>
      </c>
      <c r="C3948">
        <f>ROW()</f>
        <v>3948</v>
      </c>
      <c r="D3948" t="s">
        <v>25316</v>
      </c>
      <c r="E3948" t="s">
        <v>25961</v>
      </c>
    </row>
    <row r="3949" spans="1:5">
      <c r="A3949" s="2" t="s">
        <v>3926</v>
      </c>
      <c r="B3949">
        <v>1</v>
      </c>
      <c r="C3949">
        <f>ROW()</f>
        <v>3949</v>
      </c>
      <c r="D3949" t="s">
        <v>24825</v>
      </c>
      <c r="E3949" t="s">
        <v>25027</v>
      </c>
    </row>
    <row r="3950" spans="1:5">
      <c r="A3950" s="2" t="s">
        <v>3927</v>
      </c>
      <c r="B3950">
        <v>1</v>
      </c>
      <c r="C3950">
        <f>ROW()</f>
        <v>3950</v>
      </c>
      <c r="D3950" t="s">
        <v>24817</v>
      </c>
      <c r="E3950" t="s">
        <v>28026</v>
      </c>
    </row>
    <row r="3951" spans="1:5">
      <c r="A3951" s="2" t="s">
        <v>3928</v>
      </c>
      <c r="B3951">
        <v>1</v>
      </c>
      <c r="C3951">
        <f>ROW()</f>
        <v>3951</v>
      </c>
      <c r="D3951" t="s">
        <v>25496</v>
      </c>
      <c r="E3951" t="s">
        <v>28027</v>
      </c>
    </row>
    <row r="3952" spans="1:5">
      <c r="A3952" s="2" t="s">
        <v>3929</v>
      </c>
      <c r="B3952">
        <v>1</v>
      </c>
      <c r="C3952">
        <f>ROW()</f>
        <v>3952</v>
      </c>
      <c r="D3952" t="s">
        <v>24847</v>
      </c>
      <c r="E3952" t="s">
        <v>26603</v>
      </c>
    </row>
    <row r="3953" spans="1:5">
      <c r="A3953" s="2" t="s">
        <v>3930</v>
      </c>
      <c r="B3953">
        <v>1</v>
      </c>
      <c r="C3953">
        <f>ROW()</f>
        <v>3953</v>
      </c>
      <c r="D3953" t="s">
        <v>24903</v>
      </c>
      <c r="E3953" t="s">
        <v>28028</v>
      </c>
    </row>
    <row r="3954" spans="1:5">
      <c r="A3954" s="2" t="s">
        <v>3931</v>
      </c>
      <c r="B3954">
        <v>1</v>
      </c>
      <c r="C3954">
        <f>ROW()</f>
        <v>3954</v>
      </c>
      <c r="D3954" t="s">
        <v>24817</v>
      </c>
      <c r="E3954" t="s">
        <v>28026</v>
      </c>
    </row>
    <row r="3955" spans="1:5">
      <c r="A3955" s="2" t="s">
        <v>3932</v>
      </c>
      <c r="B3955">
        <v>1</v>
      </c>
      <c r="C3955">
        <f>ROW()</f>
        <v>3955</v>
      </c>
      <c r="D3955" t="s">
        <v>25265</v>
      </c>
      <c r="E3955" t="s">
        <v>28014</v>
      </c>
    </row>
    <row r="3956" spans="1:5">
      <c r="A3956" s="2" t="s">
        <v>3933</v>
      </c>
      <c r="B3956">
        <v>1</v>
      </c>
      <c r="C3956">
        <f>ROW()</f>
        <v>3956</v>
      </c>
      <c r="D3956" t="s">
        <v>25088</v>
      </c>
      <c r="E3956" t="s">
        <v>28029</v>
      </c>
    </row>
    <row r="3957" spans="1:5">
      <c r="A3957" s="2" t="s">
        <v>3934</v>
      </c>
      <c r="B3957">
        <v>1</v>
      </c>
      <c r="C3957">
        <f>ROW()</f>
        <v>3957</v>
      </c>
      <c r="D3957" t="s">
        <v>26073</v>
      </c>
      <c r="E3957" t="s">
        <v>25564</v>
      </c>
    </row>
    <row r="3958" spans="1:5">
      <c r="A3958" s="2" t="s">
        <v>3935</v>
      </c>
      <c r="B3958">
        <v>1</v>
      </c>
      <c r="C3958">
        <f>ROW()</f>
        <v>3958</v>
      </c>
      <c r="D3958" t="s">
        <v>25292</v>
      </c>
      <c r="E3958" t="s">
        <v>25497</v>
      </c>
    </row>
    <row r="3959" spans="1:5">
      <c r="A3959" s="2" t="s">
        <v>3936</v>
      </c>
      <c r="B3959">
        <v>1</v>
      </c>
      <c r="C3959">
        <f>ROW()</f>
        <v>3959</v>
      </c>
      <c r="D3959" t="s">
        <v>28030</v>
      </c>
      <c r="E3959" t="s">
        <v>26668</v>
      </c>
    </row>
    <row r="3960" spans="1:5">
      <c r="A3960" s="2" t="s">
        <v>3937</v>
      </c>
      <c r="B3960">
        <v>1</v>
      </c>
      <c r="C3960">
        <f>ROW()</f>
        <v>3960</v>
      </c>
      <c r="D3960" t="s">
        <v>25952</v>
      </c>
      <c r="E3960" t="s">
        <v>28031</v>
      </c>
    </row>
    <row r="3961" spans="1:5">
      <c r="A3961" s="2" t="s">
        <v>3938</v>
      </c>
      <c r="B3961">
        <v>1</v>
      </c>
      <c r="C3961">
        <f>ROW()</f>
        <v>3961</v>
      </c>
      <c r="D3961" t="s">
        <v>26343</v>
      </c>
      <c r="E3961" t="s">
        <v>26481</v>
      </c>
    </row>
    <row r="3962" spans="1:5">
      <c r="A3962" s="2" t="s">
        <v>3939</v>
      </c>
      <c r="B3962">
        <v>1</v>
      </c>
      <c r="C3962">
        <f>ROW()</f>
        <v>3962</v>
      </c>
      <c r="D3962" t="s">
        <v>26037</v>
      </c>
      <c r="E3962" t="s">
        <v>28024</v>
      </c>
    </row>
    <row r="3963" spans="1:5">
      <c r="A3963" s="2" t="s">
        <v>3940</v>
      </c>
      <c r="B3963">
        <v>1</v>
      </c>
      <c r="C3963">
        <f>ROW()</f>
        <v>3963</v>
      </c>
      <c r="D3963" t="s">
        <v>24941</v>
      </c>
      <c r="E3963" t="s">
        <v>24889</v>
      </c>
    </row>
    <row r="3964" spans="1:5">
      <c r="A3964" s="2" t="s">
        <v>3941</v>
      </c>
      <c r="B3964">
        <v>1</v>
      </c>
      <c r="C3964">
        <f>ROW()</f>
        <v>3964</v>
      </c>
      <c r="D3964" t="s">
        <v>25527</v>
      </c>
      <c r="E3964" t="s">
        <v>25548</v>
      </c>
    </row>
    <row r="3965" spans="1:5">
      <c r="A3965" s="2" t="s">
        <v>3942</v>
      </c>
      <c r="B3965">
        <v>1</v>
      </c>
      <c r="C3965">
        <f>ROW()</f>
        <v>3965</v>
      </c>
      <c r="D3965" t="s">
        <v>24944</v>
      </c>
      <c r="E3965" t="s">
        <v>24947</v>
      </c>
    </row>
    <row r="3966" spans="1:5">
      <c r="A3966" s="2" t="s">
        <v>3943</v>
      </c>
      <c r="B3966">
        <v>1</v>
      </c>
      <c r="C3966">
        <f>ROW()</f>
        <v>3966</v>
      </c>
      <c r="D3966" t="s">
        <v>25494</v>
      </c>
      <c r="E3966" t="s">
        <v>25048</v>
      </c>
    </row>
    <row r="3967" spans="1:5">
      <c r="A3967" s="2" t="s">
        <v>3944</v>
      </c>
      <c r="B3967">
        <v>1</v>
      </c>
      <c r="C3967">
        <f>ROW()</f>
        <v>3967</v>
      </c>
      <c r="D3967" t="s">
        <v>24817</v>
      </c>
      <c r="E3967" t="s">
        <v>28032</v>
      </c>
    </row>
    <row r="3968" spans="1:5">
      <c r="A3968" s="2" t="s">
        <v>3945</v>
      </c>
      <c r="B3968">
        <v>1</v>
      </c>
      <c r="C3968">
        <f>ROW()</f>
        <v>3968</v>
      </c>
      <c r="D3968" t="s">
        <v>24868</v>
      </c>
      <c r="E3968" t="s">
        <v>25349</v>
      </c>
    </row>
    <row r="3969" spans="1:5">
      <c r="A3969" s="2" t="s">
        <v>3946</v>
      </c>
      <c r="B3969">
        <v>1</v>
      </c>
      <c r="C3969">
        <f>ROW()</f>
        <v>3969</v>
      </c>
      <c r="D3969" t="s">
        <v>26559</v>
      </c>
      <c r="E3969" t="s">
        <v>25572</v>
      </c>
    </row>
    <row r="3970" spans="1:5">
      <c r="A3970" s="2" t="s">
        <v>3947</v>
      </c>
      <c r="B3970">
        <v>1</v>
      </c>
      <c r="C3970">
        <f>ROW()</f>
        <v>3970</v>
      </c>
      <c r="D3970" t="s">
        <v>25062</v>
      </c>
      <c r="E3970" t="s">
        <v>27033</v>
      </c>
    </row>
    <row r="3971" spans="1:5">
      <c r="A3971" s="2" t="s">
        <v>3948</v>
      </c>
      <c r="B3971">
        <v>1</v>
      </c>
      <c r="C3971">
        <f>ROW()</f>
        <v>3971</v>
      </c>
      <c r="D3971" t="s">
        <v>25223</v>
      </c>
      <c r="E3971" t="s">
        <v>26777</v>
      </c>
    </row>
    <row r="3972" spans="1:5">
      <c r="A3972" s="2" t="s">
        <v>3949</v>
      </c>
      <c r="B3972">
        <v>1</v>
      </c>
      <c r="C3972">
        <f>ROW()</f>
        <v>3972</v>
      </c>
      <c r="D3972" t="s">
        <v>25901</v>
      </c>
      <c r="E3972" t="s">
        <v>28033</v>
      </c>
    </row>
    <row r="3973" spans="1:5">
      <c r="A3973" s="2" t="s">
        <v>3950</v>
      </c>
      <c r="B3973">
        <v>1</v>
      </c>
      <c r="C3973">
        <f>ROW()</f>
        <v>3973</v>
      </c>
      <c r="D3973" t="s">
        <v>25038</v>
      </c>
      <c r="E3973" t="s">
        <v>25948</v>
      </c>
    </row>
    <row r="3974" spans="1:5">
      <c r="A3974" s="2" t="s">
        <v>3951</v>
      </c>
      <c r="B3974">
        <v>1</v>
      </c>
      <c r="C3974">
        <f>ROW()</f>
        <v>3974</v>
      </c>
      <c r="D3974" t="s">
        <v>24825</v>
      </c>
      <c r="E3974" t="s">
        <v>24928</v>
      </c>
    </row>
    <row r="3975" spans="1:5">
      <c r="A3975" s="2" t="s">
        <v>3952</v>
      </c>
      <c r="B3975">
        <v>1</v>
      </c>
      <c r="C3975">
        <f>ROW()</f>
        <v>3975</v>
      </c>
      <c r="D3975" t="s">
        <v>24819</v>
      </c>
      <c r="E3975" t="s">
        <v>26726</v>
      </c>
    </row>
    <row r="3976" spans="1:5">
      <c r="A3976" s="2" t="s">
        <v>3953</v>
      </c>
      <c r="B3976">
        <v>1</v>
      </c>
      <c r="C3976">
        <f>ROW()</f>
        <v>3976</v>
      </c>
      <c r="D3976" t="s">
        <v>25062</v>
      </c>
      <c r="E3976" t="s">
        <v>27033</v>
      </c>
    </row>
    <row r="3977" spans="1:5">
      <c r="A3977" s="2" t="s">
        <v>3954</v>
      </c>
      <c r="B3977">
        <v>1</v>
      </c>
      <c r="C3977">
        <f>ROW()</f>
        <v>3977</v>
      </c>
      <c r="D3977" t="s">
        <v>25276</v>
      </c>
      <c r="E3977" t="s">
        <v>28015</v>
      </c>
    </row>
    <row r="3978" spans="1:5">
      <c r="A3978" s="2" t="s">
        <v>3955</v>
      </c>
      <c r="B3978">
        <v>1</v>
      </c>
      <c r="C3978">
        <f>ROW()</f>
        <v>3978</v>
      </c>
      <c r="D3978" t="s">
        <v>26512</v>
      </c>
      <c r="E3978" t="s">
        <v>28034</v>
      </c>
    </row>
    <row r="3979" spans="1:5">
      <c r="A3979" s="2" t="s">
        <v>3956</v>
      </c>
      <c r="B3979">
        <v>1</v>
      </c>
      <c r="C3979">
        <f>ROW()</f>
        <v>3979</v>
      </c>
      <c r="D3979" t="s">
        <v>25494</v>
      </c>
      <c r="E3979" t="s">
        <v>25048</v>
      </c>
    </row>
    <row r="3980" spans="1:5">
      <c r="A3980" s="2" t="s">
        <v>3957</v>
      </c>
      <c r="B3980">
        <v>1</v>
      </c>
      <c r="C3980">
        <f>ROW()</f>
        <v>3980</v>
      </c>
      <c r="D3980" t="s">
        <v>25233</v>
      </c>
      <c r="E3980" t="s">
        <v>28035</v>
      </c>
    </row>
    <row r="3981" spans="1:5">
      <c r="A3981" s="2" t="s">
        <v>3958</v>
      </c>
      <c r="B3981">
        <v>1</v>
      </c>
      <c r="C3981">
        <f>ROW()</f>
        <v>3981</v>
      </c>
      <c r="D3981" t="s">
        <v>24967</v>
      </c>
      <c r="E3981" t="s">
        <v>28036</v>
      </c>
    </row>
    <row r="3982" spans="1:5">
      <c r="A3982" s="2" t="s">
        <v>3959</v>
      </c>
      <c r="B3982">
        <v>1</v>
      </c>
      <c r="C3982">
        <f>ROW()</f>
        <v>3982</v>
      </c>
      <c r="D3982" t="s">
        <v>24823</v>
      </c>
      <c r="E3982" t="s">
        <v>28037</v>
      </c>
    </row>
    <row r="3983" spans="1:5">
      <c r="A3983" s="2" t="s">
        <v>3960</v>
      </c>
      <c r="B3983">
        <v>1</v>
      </c>
      <c r="C3983">
        <f>ROW()</f>
        <v>3983</v>
      </c>
      <c r="D3983" t="s">
        <v>26188</v>
      </c>
      <c r="E3983" t="s">
        <v>28038</v>
      </c>
    </row>
    <row r="3984" spans="1:5">
      <c r="A3984" s="2" t="s">
        <v>3961</v>
      </c>
      <c r="B3984">
        <v>1</v>
      </c>
      <c r="C3984">
        <f>ROW()</f>
        <v>3984</v>
      </c>
      <c r="D3984" t="s">
        <v>26504</v>
      </c>
      <c r="E3984" t="s">
        <v>28039</v>
      </c>
    </row>
    <row r="3985" spans="1:5">
      <c r="A3985" s="2" t="s">
        <v>3962</v>
      </c>
      <c r="B3985">
        <v>1</v>
      </c>
      <c r="C3985">
        <f>ROW()</f>
        <v>3985</v>
      </c>
      <c r="D3985" t="s">
        <v>24823</v>
      </c>
      <c r="E3985" t="s">
        <v>28037</v>
      </c>
    </row>
    <row r="3986" spans="1:5">
      <c r="A3986" s="2" t="s">
        <v>3963</v>
      </c>
      <c r="B3986">
        <v>1</v>
      </c>
      <c r="C3986">
        <f>ROW()</f>
        <v>3986</v>
      </c>
      <c r="D3986" t="s">
        <v>26051</v>
      </c>
      <c r="E3986" t="s">
        <v>25541</v>
      </c>
    </row>
    <row r="3987" spans="1:5">
      <c r="A3987" s="2" t="s">
        <v>3964</v>
      </c>
      <c r="B3987">
        <v>1</v>
      </c>
      <c r="C3987">
        <f>ROW()</f>
        <v>3987</v>
      </c>
      <c r="D3987" t="s">
        <v>26188</v>
      </c>
      <c r="E3987" t="s">
        <v>28038</v>
      </c>
    </row>
    <row r="3988" spans="1:5">
      <c r="A3988" s="2" t="s">
        <v>3965</v>
      </c>
      <c r="B3988">
        <v>1</v>
      </c>
      <c r="C3988">
        <f>ROW()</f>
        <v>3988</v>
      </c>
      <c r="D3988" t="s">
        <v>24923</v>
      </c>
      <c r="E3988" t="s">
        <v>28040</v>
      </c>
    </row>
    <row r="3989" spans="1:5">
      <c r="A3989" s="2" t="s">
        <v>3966</v>
      </c>
      <c r="B3989">
        <v>1</v>
      </c>
      <c r="C3989">
        <f>ROW()</f>
        <v>3989</v>
      </c>
      <c r="D3989" t="s">
        <v>25109</v>
      </c>
      <c r="E3989" t="s">
        <v>26093</v>
      </c>
    </row>
    <row r="3990" spans="1:5">
      <c r="A3990" s="2" t="s">
        <v>3967</v>
      </c>
      <c r="B3990">
        <v>1</v>
      </c>
      <c r="C3990">
        <f>ROW()</f>
        <v>3990</v>
      </c>
      <c r="D3990" t="s">
        <v>25109</v>
      </c>
      <c r="E3990" t="s">
        <v>26093</v>
      </c>
    </row>
    <row r="3991" spans="1:5">
      <c r="A3991" s="2" t="s">
        <v>3968</v>
      </c>
      <c r="B3991">
        <v>1</v>
      </c>
      <c r="C3991">
        <f>ROW()</f>
        <v>3991</v>
      </c>
      <c r="D3991" t="s">
        <v>25500</v>
      </c>
      <c r="E3991" t="s">
        <v>28041</v>
      </c>
    </row>
    <row r="3992" spans="1:5">
      <c r="A3992" s="2" t="s">
        <v>3969</v>
      </c>
      <c r="B3992">
        <v>1</v>
      </c>
      <c r="C3992">
        <f>ROW()</f>
        <v>3992</v>
      </c>
      <c r="D3992" t="s">
        <v>25701</v>
      </c>
      <c r="E3992" t="s">
        <v>28042</v>
      </c>
    </row>
    <row r="3993" spans="1:5">
      <c r="A3993" s="2" t="s">
        <v>3970</v>
      </c>
      <c r="B3993">
        <v>1</v>
      </c>
      <c r="C3993">
        <f>ROW()</f>
        <v>3993</v>
      </c>
      <c r="D3993" t="s">
        <v>25119</v>
      </c>
      <c r="E3993" t="s">
        <v>28043</v>
      </c>
    </row>
    <row r="3994" spans="1:5">
      <c r="A3994" s="2" t="s">
        <v>3971</v>
      </c>
      <c r="B3994">
        <v>1</v>
      </c>
      <c r="C3994">
        <f>ROW()</f>
        <v>3994</v>
      </c>
      <c r="D3994" t="s">
        <v>24827</v>
      </c>
      <c r="E3994" t="s">
        <v>28044</v>
      </c>
    </row>
    <row r="3995" spans="1:5">
      <c r="A3995" s="2" t="s">
        <v>3972</v>
      </c>
      <c r="B3995">
        <v>1</v>
      </c>
      <c r="C3995">
        <f>ROW()</f>
        <v>3995</v>
      </c>
      <c r="D3995" t="s">
        <v>25701</v>
      </c>
      <c r="E3995" t="s">
        <v>28045</v>
      </c>
    </row>
    <row r="3996" spans="1:5">
      <c r="A3996" s="2" t="s">
        <v>3973</v>
      </c>
      <c r="B3996">
        <v>1</v>
      </c>
      <c r="C3996">
        <f>ROW()</f>
        <v>3996</v>
      </c>
      <c r="D3996" t="s">
        <v>24967</v>
      </c>
      <c r="E3996" t="s">
        <v>26118</v>
      </c>
    </row>
    <row r="3997" spans="1:5">
      <c r="A3997" s="2" t="s">
        <v>3974</v>
      </c>
      <c r="B3997">
        <v>1</v>
      </c>
      <c r="C3997">
        <f>ROW()</f>
        <v>3997</v>
      </c>
      <c r="D3997" t="s">
        <v>28046</v>
      </c>
      <c r="E3997" t="s">
        <v>28047</v>
      </c>
    </row>
    <row r="3998" spans="1:5">
      <c r="A3998" s="2" t="s">
        <v>3975</v>
      </c>
      <c r="B3998">
        <v>1</v>
      </c>
      <c r="C3998">
        <f>ROW()</f>
        <v>3998</v>
      </c>
      <c r="D3998" t="s">
        <v>24967</v>
      </c>
      <c r="E3998" t="s">
        <v>24995</v>
      </c>
    </row>
    <row r="3999" spans="1:5">
      <c r="A3999" s="2" t="s">
        <v>3976</v>
      </c>
      <c r="B3999">
        <v>1</v>
      </c>
      <c r="C3999">
        <f>ROW()</f>
        <v>3999</v>
      </c>
      <c r="D3999" t="s">
        <v>24823</v>
      </c>
      <c r="E3999" t="s">
        <v>28048</v>
      </c>
    </row>
    <row r="4000" spans="1:5">
      <c r="A4000" s="2" t="s">
        <v>3977</v>
      </c>
      <c r="B4000">
        <v>1</v>
      </c>
      <c r="C4000">
        <f>ROW()</f>
        <v>4000</v>
      </c>
      <c r="D4000" t="s">
        <v>28046</v>
      </c>
      <c r="E4000" t="s">
        <v>28047</v>
      </c>
    </row>
    <row r="4001" spans="1:5">
      <c r="A4001" s="2" t="s">
        <v>3978</v>
      </c>
      <c r="B4001">
        <v>1</v>
      </c>
      <c r="C4001">
        <f>ROW()</f>
        <v>4001</v>
      </c>
      <c r="D4001" t="s">
        <v>24882</v>
      </c>
      <c r="E4001" t="s">
        <v>26605</v>
      </c>
    </row>
    <row r="4002" spans="1:5">
      <c r="A4002" s="2" t="s">
        <v>3979</v>
      </c>
      <c r="B4002">
        <v>1</v>
      </c>
      <c r="C4002">
        <f>ROW()</f>
        <v>4002</v>
      </c>
      <c r="D4002" t="s">
        <v>27873</v>
      </c>
      <c r="E4002" t="s">
        <v>26665</v>
      </c>
    </row>
    <row r="4003" spans="1:5">
      <c r="A4003" s="2" t="s">
        <v>3980</v>
      </c>
      <c r="B4003">
        <v>1</v>
      </c>
      <c r="C4003">
        <f>ROW()</f>
        <v>4003</v>
      </c>
      <c r="D4003" t="s">
        <v>25112</v>
      </c>
      <c r="E4003" t="s">
        <v>28049</v>
      </c>
    </row>
    <row r="4004" spans="1:5">
      <c r="A4004" s="2" t="s">
        <v>3981</v>
      </c>
      <c r="B4004">
        <v>1</v>
      </c>
      <c r="C4004">
        <f>ROW()</f>
        <v>4004</v>
      </c>
      <c r="D4004" t="s">
        <v>25109</v>
      </c>
      <c r="E4004" t="s">
        <v>26093</v>
      </c>
    </row>
    <row r="4005" spans="1:5">
      <c r="A4005" s="2" t="s">
        <v>3982</v>
      </c>
      <c r="B4005">
        <v>1</v>
      </c>
      <c r="C4005">
        <f>ROW()</f>
        <v>4005</v>
      </c>
      <c r="D4005" t="s">
        <v>25112</v>
      </c>
      <c r="E4005" t="s">
        <v>26245</v>
      </c>
    </row>
    <row r="4006" spans="1:5">
      <c r="A4006" s="2" t="s">
        <v>3983</v>
      </c>
      <c r="B4006">
        <v>1</v>
      </c>
      <c r="C4006">
        <f>ROW()</f>
        <v>4006</v>
      </c>
      <c r="D4006" t="s">
        <v>25244</v>
      </c>
      <c r="E4006" t="s">
        <v>28050</v>
      </c>
    </row>
    <row r="4007" spans="1:5">
      <c r="A4007" s="2" t="s">
        <v>3984</v>
      </c>
      <c r="B4007">
        <v>1</v>
      </c>
      <c r="C4007">
        <f>ROW()</f>
        <v>4007</v>
      </c>
      <c r="D4007" t="s">
        <v>25090</v>
      </c>
      <c r="E4007" t="s">
        <v>28051</v>
      </c>
    </row>
    <row r="4008" spans="1:5">
      <c r="A4008" s="2" t="s">
        <v>3985</v>
      </c>
      <c r="B4008">
        <v>1</v>
      </c>
      <c r="C4008">
        <f>ROW()</f>
        <v>4008</v>
      </c>
      <c r="D4008" t="s">
        <v>27732</v>
      </c>
      <c r="E4008" t="s">
        <v>25437</v>
      </c>
    </row>
    <row r="4009" spans="1:5">
      <c r="A4009" s="2" t="s">
        <v>3986</v>
      </c>
      <c r="B4009">
        <v>1</v>
      </c>
      <c r="C4009">
        <f>ROW()</f>
        <v>4009</v>
      </c>
      <c r="D4009" t="s">
        <v>24898</v>
      </c>
      <c r="E4009" t="s">
        <v>25530</v>
      </c>
    </row>
    <row r="4010" spans="1:5">
      <c r="A4010" s="2" t="s">
        <v>3987</v>
      </c>
      <c r="B4010">
        <v>1</v>
      </c>
      <c r="C4010">
        <f>ROW()</f>
        <v>4010</v>
      </c>
      <c r="D4010" t="s">
        <v>24860</v>
      </c>
      <c r="E4010" t="s">
        <v>28052</v>
      </c>
    </row>
    <row r="4011" spans="1:5">
      <c r="A4011" s="2" t="s">
        <v>3988</v>
      </c>
      <c r="B4011">
        <v>1</v>
      </c>
      <c r="C4011">
        <f>ROW()</f>
        <v>4011</v>
      </c>
      <c r="D4011" t="s">
        <v>24844</v>
      </c>
      <c r="E4011" t="s">
        <v>28053</v>
      </c>
    </row>
    <row r="4012" spans="1:5">
      <c r="A4012" s="2" t="s">
        <v>3989</v>
      </c>
      <c r="B4012">
        <v>1</v>
      </c>
      <c r="C4012">
        <f>ROW()</f>
        <v>4012</v>
      </c>
      <c r="D4012" t="s">
        <v>24823</v>
      </c>
      <c r="E4012" t="s">
        <v>28048</v>
      </c>
    </row>
    <row r="4013" spans="1:5">
      <c r="A4013" s="2" t="s">
        <v>3990</v>
      </c>
      <c r="B4013">
        <v>1</v>
      </c>
      <c r="C4013">
        <f>ROW()</f>
        <v>4013</v>
      </c>
      <c r="D4013" t="s">
        <v>24967</v>
      </c>
      <c r="E4013" t="s">
        <v>26118</v>
      </c>
    </row>
    <row r="4014" spans="1:5">
      <c r="A4014" s="2" t="s">
        <v>3991</v>
      </c>
      <c r="B4014">
        <v>1</v>
      </c>
      <c r="C4014">
        <f>ROW()</f>
        <v>4014</v>
      </c>
      <c r="D4014" t="s">
        <v>24967</v>
      </c>
      <c r="E4014" t="s">
        <v>24995</v>
      </c>
    </row>
    <row r="4015" spans="1:5">
      <c r="A4015" s="2" t="s">
        <v>3992</v>
      </c>
      <c r="B4015">
        <v>1</v>
      </c>
      <c r="C4015">
        <f>ROW()</f>
        <v>4015</v>
      </c>
      <c r="D4015" t="s">
        <v>25034</v>
      </c>
      <c r="E4015" t="s">
        <v>25852</v>
      </c>
    </row>
    <row r="4016" spans="1:5">
      <c r="A4016" s="2" t="s">
        <v>3993</v>
      </c>
      <c r="B4016">
        <v>1</v>
      </c>
      <c r="C4016">
        <f>ROW()</f>
        <v>4016</v>
      </c>
      <c r="D4016" t="s">
        <v>27732</v>
      </c>
      <c r="E4016" t="s">
        <v>25437</v>
      </c>
    </row>
    <row r="4017" spans="1:5">
      <c r="A4017" s="2" t="s">
        <v>3994</v>
      </c>
      <c r="B4017">
        <v>1</v>
      </c>
      <c r="C4017">
        <f>ROW()</f>
        <v>4017</v>
      </c>
      <c r="D4017" t="s">
        <v>24978</v>
      </c>
      <c r="E4017" t="s">
        <v>25228</v>
      </c>
    </row>
    <row r="4018" spans="1:5">
      <c r="A4018" s="2" t="s">
        <v>3995</v>
      </c>
      <c r="B4018">
        <v>1</v>
      </c>
      <c r="C4018">
        <f>ROW()</f>
        <v>4018</v>
      </c>
      <c r="D4018" t="s">
        <v>25133</v>
      </c>
      <c r="E4018" t="s">
        <v>26130</v>
      </c>
    </row>
    <row r="4019" spans="1:5">
      <c r="A4019" s="2" t="s">
        <v>3996</v>
      </c>
      <c r="B4019">
        <v>1</v>
      </c>
      <c r="C4019">
        <f>ROW()</f>
        <v>4019</v>
      </c>
      <c r="D4019" t="s">
        <v>24898</v>
      </c>
      <c r="E4019" t="s">
        <v>24932</v>
      </c>
    </row>
    <row r="4020" spans="1:5">
      <c r="A4020" s="2" t="s">
        <v>3997</v>
      </c>
      <c r="B4020">
        <v>1</v>
      </c>
      <c r="C4020">
        <f>ROW()</f>
        <v>4020</v>
      </c>
      <c r="D4020" t="s">
        <v>24833</v>
      </c>
      <c r="E4020" t="s">
        <v>28054</v>
      </c>
    </row>
    <row r="4021" spans="1:5">
      <c r="A4021" s="2" t="s">
        <v>3998</v>
      </c>
      <c r="B4021">
        <v>1</v>
      </c>
      <c r="C4021">
        <f>ROW()</f>
        <v>4021</v>
      </c>
      <c r="D4021" t="s">
        <v>25199</v>
      </c>
      <c r="E4021" t="s">
        <v>25957</v>
      </c>
    </row>
    <row r="4022" spans="1:5">
      <c r="A4022" s="2" t="s">
        <v>3999</v>
      </c>
      <c r="B4022">
        <v>1</v>
      </c>
      <c r="C4022">
        <f>ROW()</f>
        <v>4022</v>
      </c>
      <c r="D4022" t="s">
        <v>25208</v>
      </c>
      <c r="E4022" t="s">
        <v>28055</v>
      </c>
    </row>
    <row r="4023" spans="1:5">
      <c r="A4023" s="2" t="s">
        <v>4000</v>
      </c>
      <c r="B4023">
        <v>1</v>
      </c>
      <c r="C4023">
        <f>ROW()</f>
        <v>4023</v>
      </c>
      <c r="D4023" t="s">
        <v>24898</v>
      </c>
      <c r="E4023" t="s">
        <v>24932</v>
      </c>
    </row>
    <row r="4024" spans="1:5">
      <c r="A4024" s="2" t="s">
        <v>4001</v>
      </c>
      <c r="B4024">
        <v>1</v>
      </c>
      <c r="C4024">
        <f>ROW()</f>
        <v>4024</v>
      </c>
      <c r="D4024" t="s">
        <v>25034</v>
      </c>
      <c r="E4024" t="s">
        <v>25852</v>
      </c>
    </row>
    <row r="4025" spans="1:5">
      <c r="A4025" s="2" t="s">
        <v>4002</v>
      </c>
      <c r="B4025">
        <v>1</v>
      </c>
      <c r="C4025">
        <f>ROW()</f>
        <v>4025</v>
      </c>
      <c r="D4025" t="s">
        <v>25701</v>
      </c>
      <c r="E4025" t="s">
        <v>28056</v>
      </c>
    </row>
    <row r="4026" spans="1:5">
      <c r="A4026" s="2" t="s">
        <v>4003</v>
      </c>
      <c r="B4026">
        <v>1</v>
      </c>
      <c r="C4026">
        <f>ROW()</f>
        <v>4026</v>
      </c>
      <c r="D4026" t="s">
        <v>25109</v>
      </c>
      <c r="E4026" t="s">
        <v>26093</v>
      </c>
    </row>
    <row r="4027" spans="1:5">
      <c r="A4027" s="2" t="s">
        <v>4004</v>
      </c>
      <c r="B4027">
        <v>1</v>
      </c>
      <c r="C4027">
        <f>ROW()</f>
        <v>4027</v>
      </c>
      <c r="D4027" t="s">
        <v>24898</v>
      </c>
      <c r="E4027" t="s">
        <v>24932</v>
      </c>
    </row>
    <row r="4028" spans="1:5">
      <c r="A4028" s="2" t="s">
        <v>4005</v>
      </c>
      <c r="B4028">
        <v>1</v>
      </c>
      <c r="C4028">
        <f>ROW()</f>
        <v>4028</v>
      </c>
      <c r="D4028" t="s">
        <v>24967</v>
      </c>
      <c r="E4028" t="s">
        <v>28057</v>
      </c>
    </row>
    <row r="4029" spans="1:5">
      <c r="A4029" s="2" t="s">
        <v>4006</v>
      </c>
      <c r="B4029">
        <v>1</v>
      </c>
      <c r="C4029">
        <f>ROW()</f>
        <v>4029</v>
      </c>
      <c r="D4029" t="s">
        <v>25292</v>
      </c>
      <c r="E4029" t="s">
        <v>25132</v>
      </c>
    </row>
    <row r="4030" spans="1:5">
      <c r="A4030" s="2" t="s">
        <v>4007</v>
      </c>
      <c r="B4030">
        <v>1</v>
      </c>
      <c r="C4030">
        <f>ROW()</f>
        <v>4030</v>
      </c>
      <c r="D4030" t="s">
        <v>24844</v>
      </c>
      <c r="E4030" t="s">
        <v>28058</v>
      </c>
    </row>
    <row r="4031" spans="1:5">
      <c r="A4031" s="2" t="s">
        <v>4008</v>
      </c>
      <c r="B4031">
        <v>1</v>
      </c>
      <c r="C4031">
        <f>ROW()</f>
        <v>4031</v>
      </c>
      <c r="D4031" t="s">
        <v>24898</v>
      </c>
      <c r="E4031" t="s">
        <v>24932</v>
      </c>
    </row>
    <row r="4032" spans="1:5">
      <c r="A4032" s="2" t="s">
        <v>4009</v>
      </c>
      <c r="B4032">
        <v>1</v>
      </c>
      <c r="C4032">
        <f>ROW()</f>
        <v>4032</v>
      </c>
      <c r="D4032" t="s">
        <v>25701</v>
      </c>
      <c r="E4032" t="s">
        <v>28059</v>
      </c>
    </row>
    <row r="4033" spans="1:5">
      <c r="A4033" s="2" t="s">
        <v>4010</v>
      </c>
      <c r="B4033">
        <v>1</v>
      </c>
      <c r="C4033">
        <f>ROW()</f>
        <v>4033</v>
      </c>
      <c r="D4033" t="s">
        <v>25034</v>
      </c>
      <c r="E4033" t="s">
        <v>25852</v>
      </c>
    </row>
    <row r="4034" spans="1:5">
      <c r="A4034" s="2" t="s">
        <v>4011</v>
      </c>
      <c r="B4034">
        <v>1</v>
      </c>
      <c r="C4034">
        <f>ROW()</f>
        <v>4034</v>
      </c>
      <c r="D4034" t="s">
        <v>25701</v>
      </c>
      <c r="E4034" t="s">
        <v>28060</v>
      </c>
    </row>
    <row r="4035" spans="1:5">
      <c r="A4035" s="2" t="s">
        <v>4012</v>
      </c>
      <c r="B4035">
        <v>1</v>
      </c>
      <c r="C4035">
        <f>ROW()</f>
        <v>4035</v>
      </c>
      <c r="D4035" t="s">
        <v>25235</v>
      </c>
      <c r="E4035" t="s">
        <v>26711</v>
      </c>
    </row>
    <row r="4036" spans="1:5">
      <c r="A4036" s="2" t="s">
        <v>4013</v>
      </c>
      <c r="B4036">
        <v>1</v>
      </c>
      <c r="C4036">
        <f>ROW()</f>
        <v>4036</v>
      </c>
      <c r="D4036" t="s">
        <v>24886</v>
      </c>
      <c r="E4036" t="s">
        <v>26658</v>
      </c>
    </row>
    <row r="4037" spans="1:5">
      <c r="A4037" s="2" t="s">
        <v>4014</v>
      </c>
      <c r="B4037">
        <v>1</v>
      </c>
      <c r="C4037">
        <f>ROW()</f>
        <v>4037</v>
      </c>
      <c r="D4037" t="s">
        <v>25199</v>
      </c>
      <c r="E4037" t="s">
        <v>25957</v>
      </c>
    </row>
    <row r="4038" spans="1:5">
      <c r="A4038" s="2" t="s">
        <v>4015</v>
      </c>
      <c r="B4038">
        <v>1</v>
      </c>
      <c r="C4038">
        <f>ROW()</f>
        <v>4038</v>
      </c>
      <c r="D4038" t="s">
        <v>25070</v>
      </c>
      <c r="E4038" t="s">
        <v>28061</v>
      </c>
    </row>
    <row r="4039" spans="1:5">
      <c r="A4039" s="2" t="s">
        <v>4016</v>
      </c>
      <c r="B4039">
        <v>1</v>
      </c>
      <c r="C4039">
        <f>ROW()</f>
        <v>4039</v>
      </c>
      <c r="D4039" t="s">
        <v>24827</v>
      </c>
      <c r="E4039" t="s">
        <v>26691</v>
      </c>
    </row>
    <row r="4040" spans="1:5">
      <c r="A4040" s="2" t="s">
        <v>4017</v>
      </c>
      <c r="B4040">
        <v>1</v>
      </c>
      <c r="C4040">
        <f>ROW()</f>
        <v>4040</v>
      </c>
      <c r="D4040" t="s">
        <v>24978</v>
      </c>
      <c r="E4040" t="s">
        <v>25228</v>
      </c>
    </row>
    <row r="4041" spans="1:5">
      <c r="A4041" s="2" t="s">
        <v>4018</v>
      </c>
      <c r="B4041">
        <v>1</v>
      </c>
      <c r="C4041">
        <f>ROW()</f>
        <v>4041</v>
      </c>
      <c r="D4041" t="s">
        <v>25208</v>
      </c>
      <c r="E4041" t="s">
        <v>26605</v>
      </c>
    </row>
    <row r="4042" spans="1:5">
      <c r="A4042" s="2" t="s">
        <v>4019</v>
      </c>
      <c r="B4042">
        <v>1</v>
      </c>
      <c r="C4042">
        <f>ROW()</f>
        <v>4042</v>
      </c>
      <c r="D4042" t="s">
        <v>25208</v>
      </c>
      <c r="E4042" t="s">
        <v>28055</v>
      </c>
    </row>
    <row r="4043" spans="1:5">
      <c r="A4043" s="2" t="s">
        <v>4020</v>
      </c>
      <c r="B4043">
        <v>1</v>
      </c>
      <c r="C4043">
        <f>ROW()</f>
        <v>4043</v>
      </c>
      <c r="D4043" t="s">
        <v>24978</v>
      </c>
      <c r="E4043" t="s">
        <v>28062</v>
      </c>
    </row>
    <row r="4044" spans="1:5">
      <c r="A4044" s="2" t="s">
        <v>4021</v>
      </c>
      <c r="B4044">
        <v>1</v>
      </c>
      <c r="C4044">
        <f>ROW()</f>
        <v>4044</v>
      </c>
      <c r="D4044" t="s">
        <v>25208</v>
      </c>
      <c r="E4044" t="s">
        <v>25218</v>
      </c>
    </row>
    <row r="4045" spans="1:5">
      <c r="A4045" s="2" t="s">
        <v>4022</v>
      </c>
      <c r="B4045">
        <v>1</v>
      </c>
      <c r="C4045">
        <f>ROW()</f>
        <v>4045</v>
      </c>
      <c r="D4045" t="s">
        <v>24886</v>
      </c>
      <c r="E4045" t="s">
        <v>26658</v>
      </c>
    </row>
    <row r="4046" spans="1:5">
      <c r="A4046" s="2" t="s">
        <v>4023</v>
      </c>
      <c r="B4046">
        <v>1</v>
      </c>
      <c r="C4046">
        <f>ROW()</f>
        <v>4046</v>
      </c>
      <c r="D4046" t="s">
        <v>25208</v>
      </c>
      <c r="E4046" t="s">
        <v>25218</v>
      </c>
    </row>
    <row r="4047" spans="1:5">
      <c r="A4047" s="2" t="s">
        <v>4024</v>
      </c>
      <c r="B4047">
        <v>1</v>
      </c>
      <c r="C4047">
        <f>ROW()</f>
        <v>4047</v>
      </c>
      <c r="D4047" t="s">
        <v>25003</v>
      </c>
      <c r="E4047" t="s">
        <v>24850</v>
      </c>
    </row>
    <row r="4048" spans="1:5">
      <c r="A4048" s="2" t="s">
        <v>4025</v>
      </c>
      <c r="B4048">
        <v>1</v>
      </c>
      <c r="C4048">
        <f>ROW()</f>
        <v>4048</v>
      </c>
      <c r="D4048" t="s">
        <v>25453</v>
      </c>
      <c r="E4048" t="s">
        <v>26234</v>
      </c>
    </row>
    <row r="4049" spans="1:5">
      <c r="A4049" s="2" t="s">
        <v>4026</v>
      </c>
      <c r="B4049">
        <v>1</v>
      </c>
      <c r="C4049">
        <f>ROW()</f>
        <v>4049</v>
      </c>
      <c r="D4049" t="s">
        <v>24886</v>
      </c>
      <c r="E4049" t="s">
        <v>26658</v>
      </c>
    </row>
    <row r="4050" spans="1:5">
      <c r="A4050" s="2" t="s">
        <v>4027</v>
      </c>
      <c r="B4050">
        <v>1</v>
      </c>
      <c r="C4050">
        <f>ROW()</f>
        <v>4050</v>
      </c>
      <c r="D4050" t="s">
        <v>25208</v>
      </c>
      <c r="E4050" t="s">
        <v>25226</v>
      </c>
    </row>
    <row r="4051" spans="1:5">
      <c r="A4051" s="2" t="s">
        <v>4028</v>
      </c>
      <c r="B4051">
        <v>1</v>
      </c>
      <c r="C4051">
        <f>ROW()</f>
        <v>4051</v>
      </c>
      <c r="D4051" t="s">
        <v>26408</v>
      </c>
      <c r="E4051" t="s">
        <v>24932</v>
      </c>
    </row>
    <row r="4052" spans="1:5">
      <c r="A4052" s="2" t="s">
        <v>4029</v>
      </c>
      <c r="B4052">
        <v>1</v>
      </c>
      <c r="C4052">
        <f>ROW()</f>
        <v>4052</v>
      </c>
      <c r="D4052" t="s">
        <v>25003</v>
      </c>
      <c r="E4052" t="s">
        <v>24850</v>
      </c>
    </row>
    <row r="4053" spans="1:5">
      <c r="A4053" s="2" t="s">
        <v>4030</v>
      </c>
      <c r="B4053">
        <v>1</v>
      </c>
      <c r="C4053">
        <f>ROW()</f>
        <v>4053</v>
      </c>
      <c r="D4053" t="s">
        <v>25070</v>
      </c>
      <c r="E4053" t="s">
        <v>28061</v>
      </c>
    </row>
    <row r="4054" spans="1:5">
      <c r="A4054" s="2" t="s">
        <v>4031</v>
      </c>
      <c r="B4054">
        <v>1</v>
      </c>
      <c r="C4054">
        <f>ROW()</f>
        <v>4054</v>
      </c>
      <c r="D4054" t="s">
        <v>24896</v>
      </c>
      <c r="E4054" t="s">
        <v>26212</v>
      </c>
    </row>
    <row r="4055" spans="1:5">
      <c r="A4055" s="2" t="s">
        <v>4032</v>
      </c>
      <c r="B4055">
        <v>1</v>
      </c>
      <c r="C4055">
        <f>ROW()</f>
        <v>4055</v>
      </c>
      <c r="D4055" t="s">
        <v>24901</v>
      </c>
      <c r="E4055" t="s">
        <v>28063</v>
      </c>
    </row>
    <row r="4056" spans="1:5">
      <c r="A4056" s="2" t="s">
        <v>4033</v>
      </c>
      <c r="B4056">
        <v>1</v>
      </c>
      <c r="C4056">
        <f>ROW()</f>
        <v>4056</v>
      </c>
      <c r="D4056" t="s">
        <v>24978</v>
      </c>
      <c r="E4056" t="s">
        <v>25228</v>
      </c>
    </row>
    <row r="4057" spans="1:5">
      <c r="A4057" s="2" t="s">
        <v>4034</v>
      </c>
      <c r="B4057">
        <v>1</v>
      </c>
      <c r="C4057">
        <f>ROW()</f>
        <v>4057</v>
      </c>
      <c r="D4057" t="s">
        <v>26408</v>
      </c>
      <c r="E4057" t="s">
        <v>24932</v>
      </c>
    </row>
    <row r="4058" spans="1:5">
      <c r="A4058" s="2" t="s">
        <v>4035</v>
      </c>
      <c r="B4058">
        <v>1</v>
      </c>
      <c r="C4058">
        <f>ROW()</f>
        <v>4058</v>
      </c>
      <c r="D4058" t="s">
        <v>24886</v>
      </c>
      <c r="E4058" t="s">
        <v>28064</v>
      </c>
    </row>
    <row r="4059" spans="1:5">
      <c r="A4059" s="2" t="s">
        <v>4036</v>
      </c>
      <c r="B4059">
        <v>1</v>
      </c>
      <c r="C4059">
        <f>ROW()</f>
        <v>4059</v>
      </c>
      <c r="D4059" t="s">
        <v>25208</v>
      </c>
      <c r="E4059" t="s">
        <v>27022</v>
      </c>
    </row>
    <row r="4060" spans="1:5">
      <c r="A4060" s="2" t="s">
        <v>4037</v>
      </c>
      <c r="B4060">
        <v>1</v>
      </c>
      <c r="C4060">
        <f>ROW()</f>
        <v>4060</v>
      </c>
      <c r="D4060" t="s">
        <v>25202</v>
      </c>
      <c r="E4060" t="s">
        <v>28065</v>
      </c>
    </row>
    <row r="4061" spans="1:5">
      <c r="A4061" s="2" t="s">
        <v>4038</v>
      </c>
      <c r="B4061">
        <v>1</v>
      </c>
      <c r="C4061">
        <f>ROW()</f>
        <v>4061</v>
      </c>
      <c r="D4061" t="s">
        <v>24842</v>
      </c>
      <c r="E4061" t="s">
        <v>28066</v>
      </c>
    </row>
    <row r="4062" spans="1:5">
      <c r="A4062" s="2" t="s">
        <v>4039</v>
      </c>
      <c r="B4062">
        <v>1</v>
      </c>
      <c r="C4062">
        <f>ROW()</f>
        <v>4062</v>
      </c>
      <c r="D4062" t="s">
        <v>24886</v>
      </c>
      <c r="E4062" t="s">
        <v>28064</v>
      </c>
    </row>
    <row r="4063" spans="1:5">
      <c r="A4063" s="2" t="s">
        <v>4040</v>
      </c>
      <c r="B4063">
        <v>1</v>
      </c>
      <c r="C4063">
        <f>ROW()</f>
        <v>4063</v>
      </c>
      <c r="D4063" t="s">
        <v>25771</v>
      </c>
      <c r="E4063" t="s">
        <v>28067</v>
      </c>
    </row>
    <row r="4064" spans="1:5">
      <c r="A4064" s="2" t="s">
        <v>4041</v>
      </c>
      <c r="B4064">
        <v>1</v>
      </c>
      <c r="C4064">
        <f>ROW()</f>
        <v>4064</v>
      </c>
      <c r="D4064" t="s">
        <v>25405</v>
      </c>
      <c r="E4064" t="s">
        <v>26937</v>
      </c>
    </row>
    <row r="4065" spans="1:5">
      <c r="A4065" s="2" t="s">
        <v>4042</v>
      </c>
      <c r="B4065">
        <v>1</v>
      </c>
      <c r="C4065">
        <f>ROW()</f>
        <v>4065</v>
      </c>
      <c r="D4065" t="s">
        <v>25426</v>
      </c>
      <c r="E4065" t="s">
        <v>25917</v>
      </c>
    </row>
    <row r="4066" spans="1:5">
      <c r="A4066" s="2" t="s">
        <v>4043</v>
      </c>
      <c r="B4066">
        <v>1</v>
      </c>
      <c r="C4066">
        <f>ROW()</f>
        <v>4066</v>
      </c>
      <c r="D4066" t="s">
        <v>25426</v>
      </c>
      <c r="E4066" t="s">
        <v>25917</v>
      </c>
    </row>
    <row r="4067" spans="1:5">
      <c r="A4067" s="2" t="s">
        <v>4044</v>
      </c>
      <c r="B4067">
        <v>1</v>
      </c>
      <c r="C4067">
        <f>ROW()</f>
        <v>4067</v>
      </c>
      <c r="D4067" t="s">
        <v>25292</v>
      </c>
      <c r="E4067" t="s">
        <v>25132</v>
      </c>
    </row>
    <row r="4068" spans="1:5">
      <c r="A4068" s="2" t="s">
        <v>4045</v>
      </c>
      <c r="B4068">
        <v>1</v>
      </c>
      <c r="C4068">
        <f>ROW()</f>
        <v>4068</v>
      </c>
      <c r="D4068" t="s">
        <v>25453</v>
      </c>
      <c r="E4068" t="s">
        <v>25454</v>
      </c>
    </row>
    <row r="4069" spans="1:5">
      <c r="A4069" s="2" t="s">
        <v>4046</v>
      </c>
      <c r="B4069">
        <v>1</v>
      </c>
      <c r="C4069">
        <f>ROW()</f>
        <v>4069</v>
      </c>
      <c r="D4069" t="s">
        <v>24833</v>
      </c>
      <c r="E4069" t="s">
        <v>26604</v>
      </c>
    </row>
    <row r="4070" spans="1:5">
      <c r="A4070" s="2" t="s">
        <v>4047</v>
      </c>
      <c r="B4070">
        <v>1</v>
      </c>
      <c r="C4070">
        <f>ROW()</f>
        <v>4070</v>
      </c>
      <c r="D4070" t="s">
        <v>24886</v>
      </c>
      <c r="E4070" t="s">
        <v>28064</v>
      </c>
    </row>
    <row r="4071" spans="1:5">
      <c r="A4071" s="2" t="s">
        <v>4048</v>
      </c>
      <c r="B4071">
        <v>1</v>
      </c>
      <c r="C4071">
        <f>ROW()</f>
        <v>4071</v>
      </c>
      <c r="D4071" t="s">
        <v>25199</v>
      </c>
      <c r="E4071" t="s">
        <v>28068</v>
      </c>
    </row>
    <row r="4072" spans="1:5">
      <c r="A4072" s="2" t="s">
        <v>4049</v>
      </c>
      <c r="B4072">
        <v>1</v>
      </c>
      <c r="C4072">
        <f>ROW()</f>
        <v>4072</v>
      </c>
      <c r="D4072" t="s">
        <v>25208</v>
      </c>
      <c r="E4072" t="s">
        <v>25218</v>
      </c>
    </row>
    <row r="4073" spans="1:5">
      <c r="A4073" s="2" t="s">
        <v>4050</v>
      </c>
      <c r="B4073">
        <v>1</v>
      </c>
      <c r="C4073">
        <f>ROW()</f>
        <v>4073</v>
      </c>
      <c r="D4073" t="s">
        <v>24903</v>
      </c>
      <c r="E4073" t="s">
        <v>28069</v>
      </c>
    </row>
    <row r="4074" spans="1:5">
      <c r="A4074" s="2" t="s">
        <v>4051</v>
      </c>
      <c r="B4074">
        <v>1</v>
      </c>
      <c r="C4074">
        <f>ROW()</f>
        <v>4074</v>
      </c>
      <c r="D4074" t="s">
        <v>24856</v>
      </c>
      <c r="E4074" t="s">
        <v>25286</v>
      </c>
    </row>
    <row r="4075" spans="1:5">
      <c r="A4075" s="2" t="s">
        <v>4052</v>
      </c>
      <c r="B4075">
        <v>1</v>
      </c>
      <c r="C4075">
        <f>ROW()</f>
        <v>4075</v>
      </c>
      <c r="D4075" t="s">
        <v>24872</v>
      </c>
      <c r="E4075" t="s">
        <v>25273</v>
      </c>
    </row>
    <row r="4076" spans="1:5">
      <c r="A4076" s="2" t="s">
        <v>4053</v>
      </c>
      <c r="B4076">
        <v>1</v>
      </c>
      <c r="C4076">
        <f>ROW()</f>
        <v>4076</v>
      </c>
      <c r="D4076" t="s">
        <v>25133</v>
      </c>
      <c r="E4076" t="s">
        <v>27041</v>
      </c>
    </row>
    <row r="4077" spans="1:5">
      <c r="A4077" s="2" t="s">
        <v>4054</v>
      </c>
      <c r="B4077">
        <v>1</v>
      </c>
      <c r="C4077">
        <f>ROW()</f>
        <v>4077</v>
      </c>
      <c r="D4077" t="s">
        <v>25020</v>
      </c>
      <c r="E4077" t="s">
        <v>24932</v>
      </c>
    </row>
    <row r="4078" spans="1:5">
      <c r="A4078" s="2" t="s">
        <v>4055</v>
      </c>
      <c r="B4078">
        <v>1</v>
      </c>
      <c r="C4078">
        <f>ROW()</f>
        <v>4078</v>
      </c>
      <c r="D4078" t="s">
        <v>25030</v>
      </c>
      <c r="E4078" t="s">
        <v>26655</v>
      </c>
    </row>
    <row r="4079" spans="1:5">
      <c r="A4079" s="2" t="s">
        <v>4056</v>
      </c>
      <c r="B4079">
        <v>1</v>
      </c>
      <c r="C4079">
        <f>ROW()</f>
        <v>4079</v>
      </c>
      <c r="D4079" t="s">
        <v>24886</v>
      </c>
      <c r="E4079" t="s">
        <v>28064</v>
      </c>
    </row>
    <row r="4080" spans="1:5">
      <c r="A4080" s="2" t="s">
        <v>4057</v>
      </c>
      <c r="B4080">
        <v>1</v>
      </c>
      <c r="C4080">
        <f>ROW()</f>
        <v>4080</v>
      </c>
      <c r="D4080" t="s">
        <v>25202</v>
      </c>
      <c r="E4080" t="s">
        <v>28065</v>
      </c>
    </row>
    <row r="4081" spans="1:5">
      <c r="A4081" s="2" t="s">
        <v>4058</v>
      </c>
      <c r="B4081">
        <v>1</v>
      </c>
      <c r="C4081">
        <f>ROW()</f>
        <v>4081</v>
      </c>
      <c r="D4081" t="s">
        <v>25199</v>
      </c>
      <c r="E4081" t="s">
        <v>28068</v>
      </c>
    </row>
    <row r="4082" spans="1:5">
      <c r="A4082" s="2" t="s">
        <v>4059</v>
      </c>
      <c r="B4082">
        <v>1</v>
      </c>
      <c r="C4082">
        <f>ROW()</f>
        <v>4082</v>
      </c>
      <c r="D4082" t="s">
        <v>27873</v>
      </c>
      <c r="E4082" t="s">
        <v>25048</v>
      </c>
    </row>
    <row r="4083" spans="1:5">
      <c r="A4083" s="2" t="s">
        <v>4060</v>
      </c>
      <c r="B4083">
        <v>1</v>
      </c>
      <c r="C4083">
        <f>ROW()</f>
        <v>4083</v>
      </c>
      <c r="D4083" t="s">
        <v>25426</v>
      </c>
      <c r="E4083" t="s">
        <v>25917</v>
      </c>
    </row>
    <row r="4084" spans="1:5">
      <c r="A4084" s="2" t="s">
        <v>4061</v>
      </c>
      <c r="B4084">
        <v>1</v>
      </c>
      <c r="C4084">
        <f>ROW()</f>
        <v>4084</v>
      </c>
      <c r="D4084" t="s">
        <v>24833</v>
      </c>
      <c r="E4084" t="s">
        <v>28070</v>
      </c>
    </row>
    <row r="4085" spans="1:5">
      <c r="A4085" s="2" t="s">
        <v>4062</v>
      </c>
      <c r="B4085">
        <v>1</v>
      </c>
      <c r="C4085">
        <f>ROW()</f>
        <v>4085</v>
      </c>
      <c r="D4085" t="s">
        <v>25112</v>
      </c>
      <c r="E4085" t="s">
        <v>24885</v>
      </c>
    </row>
    <row r="4086" spans="1:5">
      <c r="A4086" s="2" t="s">
        <v>4063</v>
      </c>
      <c r="B4086">
        <v>1</v>
      </c>
      <c r="C4086">
        <f>ROW()</f>
        <v>4086</v>
      </c>
      <c r="D4086" t="s">
        <v>25020</v>
      </c>
      <c r="E4086" t="s">
        <v>24932</v>
      </c>
    </row>
    <row r="4087" spans="1:5">
      <c r="A4087" s="2" t="s">
        <v>4064</v>
      </c>
      <c r="B4087">
        <v>1</v>
      </c>
      <c r="C4087">
        <f>ROW()</f>
        <v>4087</v>
      </c>
      <c r="D4087" t="s">
        <v>24815</v>
      </c>
      <c r="E4087" t="s">
        <v>28071</v>
      </c>
    </row>
    <row r="4088" spans="1:5">
      <c r="A4088" s="2" t="s">
        <v>4065</v>
      </c>
      <c r="B4088">
        <v>1</v>
      </c>
      <c r="C4088">
        <f>ROW()</f>
        <v>4088</v>
      </c>
      <c r="D4088" t="s">
        <v>25030</v>
      </c>
      <c r="E4088" t="s">
        <v>26655</v>
      </c>
    </row>
    <row r="4089" spans="1:5">
      <c r="A4089" s="2" t="s">
        <v>4066</v>
      </c>
      <c r="B4089">
        <v>1</v>
      </c>
      <c r="C4089">
        <f>ROW()</f>
        <v>4089</v>
      </c>
      <c r="D4089" t="s">
        <v>24872</v>
      </c>
      <c r="E4089" t="s">
        <v>26693</v>
      </c>
    </row>
    <row r="4090" spans="1:5">
      <c r="A4090" s="2" t="s">
        <v>4067</v>
      </c>
      <c r="B4090">
        <v>1</v>
      </c>
      <c r="C4090">
        <f>ROW()</f>
        <v>4090</v>
      </c>
      <c r="D4090" t="s">
        <v>24825</v>
      </c>
      <c r="E4090" t="s">
        <v>24932</v>
      </c>
    </row>
    <row r="4091" spans="1:5">
      <c r="A4091" s="2" t="s">
        <v>4068</v>
      </c>
      <c r="B4091">
        <v>1</v>
      </c>
      <c r="C4091">
        <f>ROW()</f>
        <v>4091</v>
      </c>
      <c r="D4091" t="s">
        <v>24903</v>
      </c>
      <c r="E4091" t="s">
        <v>28069</v>
      </c>
    </row>
    <row r="4092" spans="1:5">
      <c r="A4092" s="2" t="s">
        <v>4069</v>
      </c>
      <c r="B4092">
        <v>1</v>
      </c>
      <c r="C4092">
        <f>ROW()</f>
        <v>4092</v>
      </c>
      <c r="D4092" t="s">
        <v>25458</v>
      </c>
      <c r="E4092" t="s">
        <v>28072</v>
      </c>
    </row>
    <row r="4093" spans="1:5">
      <c r="A4093" s="2" t="s">
        <v>4070</v>
      </c>
      <c r="B4093">
        <v>1</v>
      </c>
      <c r="C4093">
        <f>ROW()</f>
        <v>4093</v>
      </c>
      <c r="D4093" t="s">
        <v>25133</v>
      </c>
      <c r="E4093" t="s">
        <v>27041</v>
      </c>
    </row>
    <row r="4094" spans="1:5">
      <c r="A4094" s="2" t="s">
        <v>4071</v>
      </c>
      <c r="B4094">
        <v>1</v>
      </c>
      <c r="C4094">
        <f>ROW()</f>
        <v>4094</v>
      </c>
      <c r="D4094" t="s">
        <v>24886</v>
      </c>
      <c r="E4094" t="s">
        <v>28064</v>
      </c>
    </row>
    <row r="4095" spans="1:5">
      <c r="A4095" s="2" t="s">
        <v>4072</v>
      </c>
      <c r="B4095">
        <v>1</v>
      </c>
      <c r="C4095">
        <f>ROW()</f>
        <v>4095</v>
      </c>
      <c r="D4095" t="s">
        <v>25208</v>
      </c>
      <c r="E4095" t="s">
        <v>25218</v>
      </c>
    </row>
    <row r="4096" spans="1:5">
      <c r="A4096" s="2" t="s">
        <v>4073</v>
      </c>
      <c r="B4096">
        <v>1</v>
      </c>
      <c r="C4096">
        <f>ROW()</f>
        <v>4096</v>
      </c>
      <c r="D4096" t="s">
        <v>25090</v>
      </c>
      <c r="E4096" t="s">
        <v>28051</v>
      </c>
    </row>
    <row r="4097" spans="1:5">
      <c r="A4097" s="2" t="s">
        <v>4074</v>
      </c>
      <c r="B4097">
        <v>1</v>
      </c>
      <c r="C4097">
        <f>ROW()</f>
        <v>4097</v>
      </c>
      <c r="D4097" t="s">
        <v>24825</v>
      </c>
      <c r="E4097" t="s">
        <v>24932</v>
      </c>
    </row>
    <row r="4098" spans="1:5">
      <c r="A4098" s="2" t="s">
        <v>4075</v>
      </c>
      <c r="B4098">
        <v>1</v>
      </c>
      <c r="C4098">
        <f>ROW()</f>
        <v>4098</v>
      </c>
      <c r="D4098" t="s">
        <v>24833</v>
      </c>
      <c r="E4098" t="s">
        <v>26265</v>
      </c>
    </row>
    <row r="4099" spans="1:5">
      <c r="A4099" s="2" t="s">
        <v>4076</v>
      </c>
      <c r="B4099">
        <v>1</v>
      </c>
      <c r="C4099">
        <f>ROW()</f>
        <v>4099</v>
      </c>
      <c r="D4099" t="s">
        <v>24840</v>
      </c>
      <c r="E4099" t="s">
        <v>28073</v>
      </c>
    </row>
    <row r="4100" spans="1:5">
      <c r="A4100" s="2" t="s">
        <v>4077</v>
      </c>
      <c r="B4100">
        <v>1</v>
      </c>
      <c r="C4100">
        <f>ROW()</f>
        <v>4100</v>
      </c>
      <c r="D4100" t="s">
        <v>24844</v>
      </c>
      <c r="E4100" t="s">
        <v>28074</v>
      </c>
    </row>
    <row r="4101" spans="1:5">
      <c r="A4101" s="2" t="s">
        <v>4078</v>
      </c>
      <c r="B4101">
        <v>1</v>
      </c>
      <c r="C4101">
        <f>ROW()</f>
        <v>4101</v>
      </c>
      <c r="D4101" t="s">
        <v>24833</v>
      </c>
      <c r="E4101" t="s">
        <v>28070</v>
      </c>
    </row>
    <row r="4102" spans="1:5">
      <c r="A4102" s="2" t="s">
        <v>4079</v>
      </c>
      <c r="B4102">
        <v>1</v>
      </c>
      <c r="C4102">
        <f>ROW()</f>
        <v>4102</v>
      </c>
      <c r="D4102" t="s">
        <v>25020</v>
      </c>
      <c r="E4102" t="s">
        <v>26170</v>
      </c>
    </row>
    <row r="4103" spans="1:5">
      <c r="A4103" s="2" t="s">
        <v>4080</v>
      </c>
      <c r="B4103">
        <v>1</v>
      </c>
      <c r="C4103">
        <f>ROW()</f>
        <v>4103</v>
      </c>
      <c r="D4103" t="s">
        <v>24844</v>
      </c>
      <c r="E4103" t="s">
        <v>28074</v>
      </c>
    </row>
    <row r="4104" spans="1:5">
      <c r="A4104" s="2" t="s">
        <v>4081</v>
      </c>
      <c r="B4104">
        <v>1</v>
      </c>
      <c r="C4104">
        <f>ROW()</f>
        <v>4104</v>
      </c>
      <c r="D4104" t="s">
        <v>25090</v>
      </c>
      <c r="E4104" t="s">
        <v>28051</v>
      </c>
    </row>
    <row r="4105" spans="1:5">
      <c r="A4105" s="2" t="s">
        <v>4082</v>
      </c>
      <c r="B4105">
        <v>1</v>
      </c>
      <c r="C4105">
        <f>ROW()</f>
        <v>4105</v>
      </c>
      <c r="D4105" t="s">
        <v>26101</v>
      </c>
      <c r="E4105" t="s">
        <v>28075</v>
      </c>
    </row>
    <row r="4106" spans="1:5">
      <c r="A4106" s="2" t="s">
        <v>4083</v>
      </c>
      <c r="B4106">
        <v>1</v>
      </c>
      <c r="C4106">
        <f>ROW()</f>
        <v>4106</v>
      </c>
      <c r="D4106" t="s">
        <v>24844</v>
      </c>
      <c r="E4106" t="s">
        <v>28074</v>
      </c>
    </row>
    <row r="4107" spans="1:5">
      <c r="A4107" s="2" t="s">
        <v>4084</v>
      </c>
      <c r="B4107">
        <v>1</v>
      </c>
      <c r="C4107">
        <f>ROW()</f>
        <v>4107</v>
      </c>
      <c r="D4107" t="s">
        <v>25496</v>
      </c>
      <c r="E4107" t="s">
        <v>28076</v>
      </c>
    </row>
    <row r="4108" spans="1:5">
      <c r="A4108" s="2" t="s">
        <v>4085</v>
      </c>
      <c r="B4108">
        <v>1</v>
      </c>
      <c r="C4108">
        <f>ROW()</f>
        <v>4108</v>
      </c>
      <c r="D4108" t="s">
        <v>25167</v>
      </c>
      <c r="E4108" t="s">
        <v>28039</v>
      </c>
    </row>
    <row r="4109" spans="1:5">
      <c r="A4109" s="2" t="s">
        <v>4086</v>
      </c>
      <c r="B4109">
        <v>1</v>
      </c>
      <c r="C4109">
        <f>ROW()</f>
        <v>4109</v>
      </c>
      <c r="D4109" t="s">
        <v>25109</v>
      </c>
      <c r="E4109" t="s">
        <v>26093</v>
      </c>
    </row>
    <row r="4110" spans="1:5">
      <c r="A4110" s="2" t="s">
        <v>4087</v>
      </c>
      <c r="B4110">
        <v>1</v>
      </c>
      <c r="C4110">
        <f>ROW()</f>
        <v>4110</v>
      </c>
      <c r="D4110" t="s">
        <v>24972</v>
      </c>
      <c r="E4110" t="s">
        <v>28077</v>
      </c>
    </row>
    <row r="4111" spans="1:5">
      <c r="A4111" s="2" t="s">
        <v>4088</v>
      </c>
      <c r="B4111">
        <v>1</v>
      </c>
      <c r="C4111">
        <f>ROW()</f>
        <v>4111</v>
      </c>
      <c r="D4111" t="s">
        <v>24972</v>
      </c>
      <c r="E4111" t="s">
        <v>28077</v>
      </c>
    </row>
    <row r="4112" spans="1:5">
      <c r="A4112" s="2" t="s">
        <v>4089</v>
      </c>
      <c r="B4112">
        <v>1</v>
      </c>
      <c r="C4112">
        <f>ROW()</f>
        <v>4112</v>
      </c>
      <c r="D4112" t="s">
        <v>24972</v>
      </c>
      <c r="E4112" t="s">
        <v>28077</v>
      </c>
    </row>
    <row r="4113" spans="1:5">
      <c r="A4113" s="2" t="s">
        <v>4090</v>
      </c>
      <c r="B4113">
        <v>1</v>
      </c>
      <c r="C4113">
        <f>ROW()</f>
        <v>4113</v>
      </c>
      <c r="D4113" t="s">
        <v>24860</v>
      </c>
      <c r="E4113" t="s">
        <v>28078</v>
      </c>
    </row>
    <row r="4114" spans="1:5">
      <c r="A4114" s="2" t="s">
        <v>4091</v>
      </c>
      <c r="B4114">
        <v>1</v>
      </c>
      <c r="C4114">
        <f>ROW()</f>
        <v>4114</v>
      </c>
      <c r="D4114" t="s">
        <v>24833</v>
      </c>
      <c r="E4114" t="s">
        <v>28079</v>
      </c>
    </row>
    <row r="4115" spans="1:5">
      <c r="A4115" s="2" t="s">
        <v>4092</v>
      </c>
      <c r="B4115">
        <v>1</v>
      </c>
      <c r="C4115">
        <f>ROW()</f>
        <v>4115</v>
      </c>
      <c r="D4115" t="s">
        <v>24849</v>
      </c>
      <c r="E4115" t="s">
        <v>28080</v>
      </c>
    </row>
    <row r="4116" spans="1:5">
      <c r="A4116" s="2" t="s">
        <v>4093</v>
      </c>
      <c r="B4116">
        <v>1</v>
      </c>
      <c r="C4116">
        <f>ROW()</f>
        <v>4116</v>
      </c>
      <c r="D4116" t="s">
        <v>25279</v>
      </c>
      <c r="E4116" t="s">
        <v>28081</v>
      </c>
    </row>
    <row r="4117" spans="1:5">
      <c r="A4117" s="2" t="s">
        <v>4094</v>
      </c>
      <c r="B4117">
        <v>1</v>
      </c>
      <c r="C4117">
        <f>ROW()</f>
        <v>4117</v>
      </c>
      <c r="D4117" t="s">
        <v>24844</v>
      </c>
      <c r="E4117" t="s">
        <v>26170</v>
      </c>
    </row>
    <row r="4118" spans="1:5">
      <c r="A4118" s="2" t="s">
        <v>4095</v>
      </c>
      <c r="B4118">
        <v>1</v>
      </c>
      <c r="C4118">
        <f>ROW()</f>
        <v>4118</v>
      </c>
      <c r="D4118" t="s">
        <v>24821</v>
      </c>
      <c r="E4118" t="s">
        <v>28082</v>
      </c>
    </row>
    <row r="4119" spans="1:5">
      <c r="A4119" s="2" t="s">
        <v>4096</v>
      </c>
      <c r="B4119">
        <v>1</v>
      </c>
      <c r="C4119">
        <f>ROW()</f>
        <v>4119</v>
      </c>
      <c r="D4119" t="s">
        <v>25208</v>
      </c>
      <c r="E4119" t="s">
        <v>28083</v>
      </c>
    </row>
    <row r="4120" spans="1:5">
      <c r="A4120" s="2" t="s">
        <v>4097</v>
      </c>
      <c r="B4120">
        <v>1</v>
      </c>
      <c r="C4120">
        <f>ROW()</f>
        <v>4120</v>
      </c>
      <c r="D4120" t="s">
        <v>24875</v>
      </c>
      <c r="E4120" t="s">
        <v>25674</v>
      </c>
    </row>
    <row r="4121" spans="1:5">
      <c r="A4121" s="2" t="s">
        <v>4098</v>
      </c>
      <c r="B4121">
        <v>1</v>
      </c>
      <c r="C4121">
        <f>ROW()</f>
        <v>4121</v>
      </c>
      <c r="D4121" t="s">
        <v>24833</v>
      </c>
      <c r="E4121" t="s">
        <v>28084</v>
      </c>
    </row>
    <row r="4122" spans="1:5">
      <c r="A4122" s="2" t="s">
        <v>4099</v>
      </c>
      <c r="B4122">
        <v>1</v>
      </c>
      <c r="C4122">
        <f>ROW()</f>
        <v>4122</v>
      </c>
      <c r="D4122" t="s">
        <v>25173</v>
      </c>
      <c r="E4122" t="s">
        <v>28085</v>
      </c>
    </row>
    <row r="4123" spans="1:5">
      <c r="A4123" s="2" t="s">
        <v>4100</v>
      </c>
      <c r="B4123">
        <v>1</v>
      </c>
      <c r="C4123">
        <f>ROW()</f>
        <v>4123</v>
      </c>
      <c r="D4123" t="s">
        <v>25138</v>
      </c>
      <c r="E4123" t="s">
        <v>28086</v>
      </c>
    </row>
    <row r="4124" spans="1:5">
      <c r="A4124" s="2" t="s">
        <v>4101</v>
      </c>
      <c r="B4124">
        <v>1</v>
      </c>
      <c r="C4124">
        <f>ROW()</f>
        <v>4124</v>
      </c>
      <c r="D4124" t="s">
        <v>24827</v>
      </c>
      <c r="E4124" t="s">
        <v>25042</v>
      </c>
    </row>
    <row r="4125" spans="1:5">
      <c r="A4125" s="2" t="s">
        <v>4102</v>
      </c>
      <c r="B4125">
        <v>1</v>
      </c>
      <c r="C4125">
        <f>ROW()</f>
        <v>4125</v>
      </c>
      <c r="D4125" t="s">
        <v>25494</v>
      </c>
      <c r="E4125" t="s">
        <v>28087</v>
      </c>
    </row>
    <row r="4126" spans="1:5">
      <c r="A4126" s="2" t="s">
        <v>4103</v>
      </c>
      <c r="B4126">
        <v>1</v>
      </c>
      <c r="C4126">
        <f>ROW()</f>
        <v>4126</v>
      </c>
      <c r="D4126" t="s">
        <v>25208</v>
      </c>
      <c r="E4126" t="s">
        <v>28088</v>
      </c>
    </row>
    <row r="4127" spans="1:5">
      <c r="A4127" s="2" t="s">
        <v>4104</v>
      </c>
      <c r="B4127">
        <v>1</v>
      </c>
      <c r="C4127">
        <f>ROW()</f>
        <v>4127</v>
      </c>
      <c r="D4127" t="s">
        <v>24986</v>
      </c>
      <c r="E4127" t="s">
        <v>25084</v>
      </c>
    </row>
    <row r="4128" spans="1:5">
      <c r="A4128" s="2" t="s">
        <v>4105</v>
      </c>
      <c r="B4128">
        <v>1</v>
      </c>
      <c r="C4128">
        <f>ROW()</f>
        <v>4128</v>
      </c>
      <c r="D4128" t="s">
        <v>24844</v>
      </c>
      <c r="E4128" t="s">
        <v>26170</v>
      </c>
    </row>
    <row r="4129" spans="1:5">
      <c r="A4129" s="2" t="s">
        <v>4106</v>
      </c>
      <c r="B4129">
        <v>1</v>
      </c>
      <c r="C4129">
        <f>ROW()</f>
        <v>4129</v>
      </c>
      <c r="D4129" t="s">
        <v>24877</v>
      </c>
      <c r="E4129" t="s">
        <v>26132</v>
      </c>
    </row>
    <row r="4130" spans="1:5">
      <c r="A4130" s="2" t="s">
        <v>4107</v>
      </c>
      <c r="B4130">
        <v>1</v>
      </c>
      <c r="C4130">
        <f>ROW()</f>
        <v>4130</v>
      </c>
      <c r="D4130" t="s">
        <v>24920</v>
      </c>
      <c r="E4130" t="s">
        <v>28089</v>
      </c>
    </row>
    <row r="4131" spans="1:5">
      <c r="A4131" s="2" t="s">
        <v>4108</v>
      </c>
      <c r="B4131">
        <v>1</v>
      </c>
      <c r="C4131">
        <f>ROW()</f>
        <v>4131</v>
      </c>
      <c r="D4131" t="s">
        <v>24833</v>
      </c>
      <c r="E4131" t="s">
        <v>28090</v>
      </c>
    </row>
    <row r="4132" spans="1:5">
      <c r="A4132" s="2" t="s">
        <v>4109</v>
      </c>
      <c r="B4132">
        <v>1</v>
      </c>
      <c r="C4132">
        <f>ROW()</f>
        <v>4132</v>
      </c>
      <c r="D4132" t="s">
        <v>24896</v>
      </c>
      <c r="E4132" t="s">
        <v>28091</v>
      </c>
    </row>
    <row r="4133" spans="1:5">
      <c r="A4133" s="2" t="s">
        <v>4110</v>
      </c>
      <c r="B4133">
        <v>1</v>
      </c>
      <c r="C4133">
        <f>ROW()</f>
        <v>4133</v>
      </c>
      <c r="D4133" t="s">
        <v>25003</v>
      </c>
      <c r="E4133" t="s">
        <v>28092</v>
      </c>
    </row>
    <row r="4134" spans="1:5">
      <c r="A4134" s="2" t="s">
        <v>4111</v>
      </c>
      <c r="B4134">
        <v>1</v>
      </c>
      <c r="C4134">
        <f>ROW()</f>
        <v>4134</v>
      </c>
      <c r="D4134" t="s">
        <v>25227</v>
      </c>
      <c r="E4134" t="s">
        <v>28093</v>
      </c>
    </row>
    <row r="4135" spans="1:5">
      <c r="A4135" s="2" t="s">
        <v>4112</v>
      </c>
      <c r="B4135">
        <v>1</v>
      </c>
      <c r="C4135">
        <f>ROW()</f>
        <v>4135</v>
      </c>
      <c r="D4135" t="s">
        <v>25292</v>
      </c>
      <c r="E4135" t="s">
        <v>28094</v>
      </c>
    </row>
    <row r="4136" spans="1:5">
      <c r="A4136" s="2" t="s">
        <v>4113</v>
      </c>
      <c r="B4136">
        <v>1</v>
      </c>
      <c r="C4136">
        <f>ROW()</f>
        <v>4136</v>
      </c>
      <c r="D4136" t="s">
        <v>25208</v>
      </c>
      <c r="E4136" t="s">
        <v>28095</v>
      </c>
    </row>
    <row r="4137" spans="1:5">
      <c r="A4137" s="2" t="s">
        <v>4114</v>
      </c>
      <c r="B4137">
        <v>1</v>
      </c>
      <c r="C4137">
        <f>ROW()</f>
        <v>4137</v>
      </c>
      <c r="D4137" t="s">
        <v>25133</v>
      </c>
      <c r="E4137" t="s">
        <v>28096</v>
      </c>
    </row>
    <row r="4138" spans="1:5">
      <c r="A4138" s="2" t="s">
        <v>4115</v>
      </c>
      <c r="B4138">
        <v>1</v>
      </c>
      <c r="C4138">
        <f>ROW()</f>
        <v>4138</v>
      </c>
      <c r="D4138" t="s">
        <v>24948</v>
      </c>
      <c r="E4138" t="s">
        <v>28097</v>
      </c>
    </row>
    <row r="4139" spans="1:5">
      <c r="A4139" s="2" t="s">
        <v>4116</v>
      </c>
      <c r="B4139">
        <v>1</v>
      </c>
      <c r="C4139">
        <f>ROW()</f>
        <v>4139</v>
      </c>
      <c r="D4139" t="s">
        <v>24821</v>
      </c>
      <c r="E4139" t="s">
        <v>26032</v>
      </c>
    </row>
    <row r="4140" spans="1:5">
      <c r="A4140" s="2" t="s">
        <v>4117</v>
      </c>
      <c r="B4140">
        <v>1</v>
      </c>
      <c r="C4140">
        <f>ROW()</f>
        <v>4140</v>
      </c>
      <c r="D4140" t="s">
        <v>24950</v>
      </c>
      <c r="E4140" t="s">
        <v>28029</v>
      </c>
    </row>
    <row r="4141" spans="1:5">
      <c r="A4141" s="2" t="s">
        <v>4118</v>
      </c>
      <c r="B4141">
        <v>1</v>
      </c>
      <c r="C4141">
        <f>ROW()</f>
        <v>4141</v>
      </c>
      <c r="D4141" t="s">
        <v>25292</v>
      </c>
      <c r="E4141" t="s">
        <v>28094</v>
      </c>
    </row>
    <row r="4142" spans="1:5">
      <c r="A4142" s="2" t="s">
        <v>4119</v>
      </c>
      <c r="B4142">
        <v>1</v>
      </c>
      <c r="C4142">
        <f>ROW()</f>
        <v>4142</v>
      </c>
      <c r="D4142" t="s">
        <v>25327</v>
      </c>
      <c r="E4142" t="s">
        <v>28098</v>
      </c>
    </row>
    <row r="4143" spans="1:5">
      <c r="A4143" s="2" t="s">
        <v>4120</v>
      </c>
      <c r="B4143">
        <v>1</v>
      </c>
      <c r="C4143">
        <f>ROW()</f>
        <v>4143</v>
      </c>
      <c r="D4143" t="s">
        <v>24920</v>
      </c>
      <c r="E4143" t="s">
        <v>28099</v>
      </c>
    </row>
    <row r="4144" spans="1:5">
      <c r="A4144" s="2" t="s">
        <v>4121</v>
      </c>
      <c r="B4144">
        <v>1</v>
      </c>
      <c r="C4144">
        <f>ROW()</f>
        <v>4144</v>
      </c>
      <c r="D4144" t="s">
        <v>25197</v>
      </c>
      <c r="E4144" t="s">
        <v>26064</v>
      </c>
    </row>
    <row r="4145" spans="1:5">
      <c r="A4145" s="2" t="s">
        <v>4122</v>
      </c>
      <c r="B4145">
        <v>1</v>
      </c>
      <c r="C4145">
        <f>ROW()</f>
        <v>4145</v>
      </c>
      <c r="D4145" t="s">
        <v>25135</v>
      </c>
      <c r="E4145" t="s">
        <v>25531</v>
      </c>
    </row>
    <row r="4146" spans="1:5">
      <c r="A4146" s="2" t="s">
        <v>4123</v>
      </c>
      <c r="B4146">
        <v>1</v>
      </c>
      <c r="C4146">
        <f>ROW()</f>
        <v>4146</v>
      </c>
      <c r="D4146" t="s">
        <v>24978</v>
      </c>
      <c r="E4146" t="s">
        <v>28100</v>
      </c>
    </row>
    <row r="4147" spans="1:5">
      <c r="A4147" s="2" t="s">
        <v>4124</v>
      </c>
      <c r="B4147">
        <v>1</v>
      </c>
      <c r="C4147">
        <f>ROW()</f>
        <v>4147</v>
      </c>
      <c r="D4147" t="s">
        <v>24999</v>
      </c>
      <c r="E4147" t="s">
        <v>25291</v>
      </c>
    </row>
    <row r="4148" spans="1:5">
      <c r="A4148" s="2" t="s">
        <v>4125</v>
      </c>
      <c r="B4148">
        <v>1</v>
      </c>
      <c r="C4148">
        <f>ROW()</f>
        <v>4148</v>
      </c>
      <c r="D4148" t="s">
        <v>25529</v>
      </c>
      <c r="E4148" t="s">
        <v>25360</v>
      </c>
    </row>
    <row r="4149" spans="1:5">
      <c r="A4149" s="2" t="s">
        <v>4126</v>
      </c>
      <c r="B4149">
        <v>1</v>
      </c>
      <c r="C4149">
        <f>ROW()</f>
        <v>4149</v>
      </c>
      <c r="D4149" t="s">
        <v>24942</v>
      </c>
      <c r="E4149" t="s">
        <v>24951</v>
      </c>
    </row>
    <row r="4150" spans="1:5">
      <c r="A4150" s="2" t="s">
        <v>4127</v>
      </c>
      <c r="B4150">
        <v>1</v>
      </c>
      <c r="C4150">
        <f>ROW()</f>
        <v>4150</v>
      </c>
      <c r="D4150" t="s">
        <v>24833</v>
      </c>
      <c r="E4150" t="s">
        <v>28084</v>
      </c>
    </row>
    <row r="4151" spans="1:5">
      <c r="A4151" s="2" t="s">
        <v>4128</v>
      </c>
      <c r="B4151">
        <v>1</v>
      </c>
      <c r="C4151">
        <f>ROW()</f>
        <v>4151</v>
      </c>
      <c r="D4151" t="s">
        <v>25292</v>
      </c>
      <c r="E4151" t="s">
        <v>28101</v>
      </c>
    </row>
    <row r="4152" spans="1:5">
      <c r="A4152" s="2" t="s">
        <v>4129</v>
      </c>
      <c r="B4152">
        <v>1</v>
      </c>
      <c r="C4152">
        <f>ROW()</f>
        <v>4152</v>
      </c>
      <c r="D4152" t="s">
        <v>25066</v>
      </c>
      <c r="E4152" t="s">
        <v>28102</v>
      </c>
    </row>
    <row r="4153" spans="1:5">
      <c r="A4153" s="2" t="s">
        <v>4130</v>
      </c>
      <c r="B4153">
        <v>1</v>
      </c>
      <c r="C4153">
        <f>ROW()</f>
        <v>4153</v>
      </c>
      <c r="D4153" t="s">
        <v>25182</v>
      </c>
      <c r="E4153" t="s">
        <v>28103</v>
      </c>
    </row>
    <row r="4154" spans="1:5">
      <c r="A4154" s="2" t="s">
        <v>4131</v>
      </c>
      <c r="B4154">
        <v>1</v>
      </c>
      <c r="C4154">
        <f>ROW()</f>
        <v>4154</v>
      </c>
      <c r="D4154" t="s">
        <v>25025</v>
      </c>
      <c r="E4154" t="s">
        <v>28031</v>
      </c>
    </row>
    <row r="4155" spans="1:5">
      <c r="A4155" s="2" t="s">
        <v>4132</v>
      </c>
      <c r="B4155">
        <v>1</v>
      </c>
      <c r="C4155">
        <f>ROW()</f>
        <v>4155</v>
      </c>
      <c r="D4155" t="s">
        <v>25511</v>
      </c>
      <c r="E4155" t="s">
        <v>28104</v>
      </c>
    </row>
    <row r="4156" spans="1:5">
      <c r="A4156" s="2" t="s">
        <v>4133</v>
      </c>
      <c r="B4156">
        <v>1</v>
      </c>
      <c r="C4156">
        <f>ROW()</f>
        <v>4156</v>
      </c>
      <c r="D4156" t="s">
        <v>25426</v>
      </c>
      <c r="E4156" t="s">
        <v>26911</v>
      </c>
    </row>
    <row r="4157" spans="1:5">
      <c r="A4157" s="2" t="s">
        <v>4134</v>
      </c>
      <c r="B4157">
        <v>1</v>
      </c>
      <c r="C4157">
        <f>ROW()</f>
        <v>4157</v>
      </c>
      <c r="D4157" t="s">
        <v>24980</v>
      </c>
      <c r="E4157" t="s">
        <v>28105</v>
      </c>
    </row>
    <row r="4158" spans="1:5">
      <c r="A4158" s="2" t="s">
        <v>4135</v>
      </c>
      <c r="B4158">
        <v>1</v>
      </c>
      <c r="C4158">
        <f>ROW()</f>
        <v>4158</v>
      </c>
      <c r="D4158" t="s">
        <v>25133</v>
      </c>
      <c r="E4158" t="s">
        <v>28106</v>
      </c>
    </row>
    <row r="4159" spans="1:5">
      <c r="A4159" s="2" t="s">
        <v>4136</v>
      </c>
      <c r="B4159">
        <v>1</v>
      </c>
      <c r="C4159">
        <f>ROW()</f>
        <v>4159</v>
      </c>
      <c r="D4159" t="s">
        <v>24950</v>
      </c>
      <c r="E4159" t="s">
        <v>28029</v>
      </c>
    </row>
    <row r="4160" spans="1:5">
      <c r="A4160" s="2" t="s">
        <v>4137</v>
      </c>
      <c r="B4160">
        <v>1</v>
      </c>
      <c r="C4160">
        <f>ROW()</f>
        <v>4160</v>
      </c>
      <c r="D4160" t="s">
        <v>25119</v>
      </c>
      <c r="E4160" t="s">
        <v>28107</v>
      </c>
    </row>
    <row r="4161" spans="1:5">
      <c r="A4161" s="2" t="s">
        <v>4138</v>
      </c>
      <c r="B4161">
        <v>1</v>
      </c>
      <c r="C4161">
        <f>ROW()</f>
        <v>4161</v>
      </c>
      <c r="D4161" t="s">
        <v>24948</v>
      </c>
      <c r="E4161" t="s">
        <v>24908</v>
      </c>
    </row>
    <row r="4162" spans="1:5">
      <c r="A4162" s="2" t="s">
        <v>4139</v>
      </c>
      <c r="B4162">
        <v>1</v>
      </c>
      <c r="C4162">
        <f>ROW()</f>
        <v>4162</v>
      </c>
      <c r="D4162" t="s">
        <v>25292</v>
      </c>
      <c r="E4162" t="s">
        <v>28094</v>
      </c>
    </row>
    <row r="4163" spans="1:5">
      <c r="A4163" s="2" t="s">
        <v>4140</v>
      </c>
      <c r="B4163">
        <v>1</v>
      </c>
      <c r="C4163">
        <f>ROW()</f>
        <v>4163</v>
      </c>
      <c r="D4163" t="s">
        <v>24833</v>
      </c>
      <c r="E4163" t="s">
        <v>28084</v>
      </c>
    </row>
    <row r="4164" spans="1:5">
      <c r="A4164" s="2" t="s">
        <v>4141</v>
      </c>
      <c r="B4164">
        <v>1</v>
      </c>
      <c r="C4164">
        <f>ROW()</f>
        <v>4164</v>
      </c>
      <c r="D4164" t="s">
        <v>24847</v>
      </c>
      <c r="E4164" t="s">
        <v>28108</v>
      </c>
    </row>
    <row r="4165" spans="1:5">
      <c r="A4165" s="2" t="s">
        <v>4142</v>
      </c>
      <c r="B4165">
        <v>1</v>
      </c>
      <c r="C4165">
        <f>ROW()</f>
        <v>4165</v>
      </c>
      <c r="D4165" t="s">
        <v>27016</v>
      </c>
      <c r="E4165" t="s">
        <v>26836</v>
      </c>
    </row>
    <row r="4166" spans="1:5">
      <c r="A4166" s="2" t="s">
        <v>4143</v>
      </c>
      <c r="B4166">
        <v>1</v>
      </c>
      <c r="C4166">
        <f>ROW()</f>
        <v>4166</v>
      </c>
      <c r="D4166" t="s">
        <v>24825</v>
      </c>
      <c r="E4166" t="s">
        <v>28109</v>
      </c>
    </row>
    <row r="4167" spans="1:5">
      <c r="A4167" s="2" t="s">
        <v>4144</v>
      </c>
      <c r="B4167">
        <v>1</v>
      </c>
      <c r="C4167">
        <f>ROW()</f>
        <v>4167</v>
      </c>
      <c r="D4167" t="s">
        <v>24886</v>
      </c>
      <c r="E4167" t="s">
        <v>25493</v>
      </c>
    </row>
    <row r="4168" spans="1:5">
      <c r="A4168" s="2" t="s">
        <v>4145</v>
      </c>
      <c r="B4168">
        <v>1</v>
      </c>
      <c r="C4168">
        <f>ROW()</f>
        <v>4168</v>
      </c>
      <c r="D4168" t="s">
        <v>24825</v>
      </c>
      <c r="E4168" t="s">
        <v>28109</v>
      </c>
    </row>
    <row r="4169" spans="1:5">
      <c r="A4169" s="2" t="s">
        <v>4146</v>
      </c>
      <c r="B4169">
        <v>1</v>
      </c>
      <c r="C4169">
        <f>ROW()</f>
        <v>4169</v>
      </c>
      <c r="D4169" t="s">
        <v>25216</v>
      </c>
      <c r="E4169" t="s">
        <v>25170</v>
      </c>
    </row>
    <row r="4170" spans="1:5">
      <c r="A4170" s="2" t="s">
        <v>4147</v>
      </c>
      <c r="B4170">
        <v>1</v>
      </c>
      <c r="C4170">
        <f>ROW()</f>
        <v>4170</v>
      </c>
      <c r="D4170" t="s">
        <v>25208</v>
      </c>
      <c r="E4170" t="s">
        <v>25459</v>
      </c>
    </row>
    <row r="4171" spans="1:5">
      <c r="A4171" s="2" t="s">
        <v>4148</v>
      </c>
      <c r="B4171">
        <v>1</v>
      </c>
      <c r="C4171">
        <f>ROW()</f>
        <v>4171</v>
      </c>
      <c r="D4171" t="s">
        <v>25216</v>
      </c>
      <c r="E4171" t="s">
        <v>28110</v>
      </c>
    </row>
    <row r="4172" spans="1:5">
      <c r="A4172" s="2" t="s">
        <v>4149</v>
      </c>
      <c r="B4172">
        <v>1</v>
      </c>
      <c r="C4172">
        <f>ROW()</f>
        <v>4172</v>
      </c>
      <c r="D4172" t="s">
        <v>24833</v>
      </c>
      <c r="E4172" t="s">
        <v>28090</v>
      </c>
    </row>
    <row r="4173" spans="1:5">
      <c r="A4173" s="2" t="s">
        <v>4150</v>
      </c>
      <c r="B4173">
        <v>1</v>
      </c>
      <c r="C4173">
        <f>ROW()</f>
        <v>4173</v>
      </c>
      <c r="D4173" t="s">
        <v>28111</v>
      </c>
      <c r="E4173" t="s">
        <v>25213</v>
      </c>
    </row>
    <row r="4174" spans="1:5">
      <c r="A4174" s="2" t="s">
        <v>4151</v>
      </c>
      <c r="B4174">
        <v>1</v>
      </c>
      <c r="C4174">
        <f>ROW()</f>
        <v>4174</v>
      </c>
      <c r="D4174" t="s">
        <v>25034</v>
      </c>
      <c r="E4174" t="s">
        <v>24932</v>
      </c>
    </row>
    <row r="4175" spans="1:5">
      <c r="A4175" s="2" t="s">
        <v>4152</v>
      </c>
      <c r="B4175">
        <v>1</v>
      </c>
      <c r="C4175">
        <f>ROW()</f>
        <v>4175</v>
      </c>
      <c r="D4175" t="s">
        <v>25426</v>
      </c>
      <c r="E4175" t="s">
        <v>26911</v>
      </c>
    </row>
    <row r="4176" spans="1:5">
      <c r="A4176" s="2" t="s">
        <v>4153</v>
      </c>
      <c r="B4176">
        <v>1</v>
      </c>
      <c r="C4176">
        <f>ROW()</f>
        <v>4176</v>
      </c>
      <c r="D4176" t="s">
        <v>25216</v>
      </c>
      <c r="E4176" t="s">
        <v>25170</v>
      </c>
    </row>
    <row r="4177" spans="1:5">
      <c r="A4177" s="2" t="s">
        <v>4154</v>
      </c>
      <c r="B4177">
        <v>1</v>
      </c>
      <c r="C4177">
        <f>ROW()</f>
        <v>4177</v>
      </c>
      <c r="D4177" t="s">
        <v>25216</v>
      </c>
      <c r="E4177" t="s">
        <v>28112</v>
      </c>
    </row>
    <row r="4178" spans="1:5">
      <c r="A4178" s="2" t="s">
        <v>4155</v>
      </c>
      <c r="B4178">
        <v>1</v>
      </c>
      <c r="C4178">
        <f>ROW()</f>
        <v>4178</v>
      </c>
      <c r="D4178" t="s">
        <v>24956</v>
      </c>
      <c r="E4178" t="s">
        <v>28113</v>
      </c>
    </row>
    <row r="4179" spans="1:5">
      <c r="A4179" s="2" t="s">
        <v>4156</v>
      </c>
      <c r="B4179">
        <v>1</v>
      </c>
      <c r="C4179">
        <f>ROW()</f>
        <v>4179</v>
      </c>
      <c r="D4179" t="s">
        <v>24886</v>
      </c>
      <c r="E4179" t="s">
        <v>25493</v>
      </c>
    </row>
    <row r="4180" spans="1:5">
      <c r="A4180" s="2" t="s">
        <v>4157</v>
      </c>
      <c r="B4180">
        <v>1</v>
      </c>
      <c r="C4180">
        <f>ROW()</f>
        <v>4180</v>
      </c>
      <c r="D4180" t="s">
        <v>27813</v>
      </c>
      <c r="E4180" t="s">
        <v>28114</v>
      </c>
    </row>
    <row r="4181" spans="1:5">
      <c r="A4181" s="2" t="s">
        <v>4158</v>
      </c>
      <c r="B4181">
        <v>1</v>
      </c>
      <c r="C4181">
        <f>ROW()</f>
        <v>4181</v>
      </c>
      <c r="D4181" t="s">
        <v>24840</v>
      </c>
      <c r="E4181" t="s">
        <v>25154</v>
      </c>
    </row>
    <row r="4182" spans="1:5">
      <c r="A4182" s="2" t="s">
        <v>4159</v>
      </c>
      <c r="B4182">
        <v>1</v>
      </c>
      <c r="C4182">
        <f>ROW()</f>
        <v>4182</v>
      </c>
      <c r="D4182" t="s">
        <v>25216</v>
      </c>
      <c r="E4182" t="s">
        <v>25170</v>
      </c>
    </row>
    <row r="4183" spans="1:5">
      <c r="A4183" s="2" t="s">
        <v>4160</v>
      </c>
      <c r="B4183">
        <v>1</v>
      </c>
      <c r="C4183">
        <f>ROW()</f>
        <v>4183</v>
      </c>
      <c r="D4183" t="s">
        <v>24851</v>
      </c>
      <c r="E4183" t="s">
        <v>28115</v>
      </c>
    </row>
    <row r="4184" spans="1:5">
      <c r="A4184" s="2" t="s">
        <v>4161</v>
      </c>
      <c r="B4184">
        <v>1</v>
      </c>
      <c r="C4184">
        <f>ROW()</f>
        <v>4184</v>
      </c>
      <c r="D4184" t="s">
        <v>24851</v>
      </c>
      <c r="E4184" t="s">
        <v>28116</v>
      </c>
    </row>
    <row r="4185" spans="1:5">
      <c r="A4185" s="2" t="s">
        <v>4162</v>
      </c>
      <c r="B4185">
        <v>1</v>
      </c>
      <c r="C4185">
        <f>ROW()</f>
        <v>4185</v>
      </c>
      <c r="D4185" t="s">
        <v>26023</v>
      </c>
      <c r="E4185" t="s">
        <v>28117</v>
      </c>
    </row>
    <row r="4186" spans="1:5">
      <c r="A4186" s="2" t="s">
        <v>4163</v>
      </c>
      <c r="B4186">
        <v>1</v>
      </c>
      <c r="C4186">
        <f>ROW()</f>
        <v>4186</v>
      </c>
      <c r="D4186" t="s">
        <v>24948</v>
      </c>
      <c r="E4186" t="s">
        <v>28118</v>
      </c>
    </row>
    <row r="4187" spans="1:5">
      <c r="A4187" s="2" t="s">
        <v>4164</v>
      </c>
      <c r="B4187">
        <v>1</v>
      </c>
      <c r="C4187">
        <f>ROW()</f>
        <v>4187</v>
      </c>
      <c r="D4187" t="s">
        <v>25034</v>
      </c>
      <c r="E4187" t="s">
        <v>25065</v>
      </c>
    </row>
    <row r="4188" spans="1:5">
      <c r="A4188" s="2" t="s">
        <v>4165</v>
      </c>
      <c r="B4188">
        <v>1</v>
      </c>
      <c r="C4188">
        <f>ROW()</f>
        <v>4188</v>
      </c>
      <c r="D4188" t="s">
        <v>24868</v>
      </c>
      <c r="E4188" t="s">
        <v>26097</v>
      </c>
    </row>
    <row r="4189" spans="1:5">
      <c r="A4189" s="2" t="s">
        <v>4166</v>
      </c>
      <c r="B4189">
        <v>1</v>
      </c>
      <c r="C4189">
        <f>ROW()</f>
        <v>4189</v>
      </c>
      <c r="D4189" t="s">
        <v>24827</v>
      </c>
      <c r="E4189" t="s">
        <v>28119</v>
      </c>
    </row>
    <row r="4190" spans="1:5">
      <c r="A4190" s="2" t="s">
        <v>4167</v>
      </c>
      <c r="B4190">
        <v>1</v>
      </c>
      <c r="C4190">
        <f>ROW()</f>
        <v>4190</v>
      </c>
      <c r="D4190" t="s">
        <v>25090</v>
      </c>
      <c r="E4190" t="s">
        <v>28120</v>
      </c>
    </row>
    <row r="4191" spans="1:5">
      <c r="A4191" s="2" t="s">
        <v>4168</v>
      </c>
      <c r="B4191">
        <v>1</v>
      </c>
      <c r="C4191">
        <f>ROW()</f>
        <v>4191</v>
      </c>
      <c r="D4191" t="s">
        <v>24967</v>
      </c>
      <c r="E4191" t="s">
        <v>24885</v>
      </c>
    </row>
    <row r="4192" spans="1:5">
      <c r="A4192" s="2" t="s">
        <v>4169</v>
      </c>
      <c r="B4192">
        <v>1</v>
      </c>
      <c r="C4192">
        <f>ROW()</f>
        <v>4192</v>
      </c>
      <c r="D4192" t="s">
        <v>26008</v>
      </c>
      <c r="E4192" t="s">
        <v>26430</v>
      </c>
    </row>
    <row r="4193" spans="1:5">
      <c r="A4193" s="2" t="s">
        <v>4170</v>
      </c>
      <c r="B4193">
        <v>1</v>
      </c>
      <c r="C4193">
        <f>ROW()</f>
        <v>4193</v>
      </c>
      <c r="D4193" t="s">
        <v>24823</v>
      </c>
      <c r="E4193" t="s">
        <v>28121</v>
      </c>
    </row>
    <row r="4194" spans="1:5">
      <c r="A4194" s="2" t="s">
        <v>4171</v>
      </c>
      <c r="B4194">
        <v>1</v>
      </c>
      <c r="C4194">
        <f>ROW()</f>
        <v>4194</v>
      </c>
      <c r="D4194" t="s">
        <v>24950</v>
      </c>
      <c r="E4194" t="s">
        <v>28029</v>
      </c>
    </row>
    <row r="4195" spans="1:5">
      <c r="A4195" s="2" t="s">
        <v>4172</v>
      </c>
      <c r="B4195">
        <v>1</v>
      </c>
      <c r="C4195">
        <f>ROW()</f>
        <v>4195</v>
      </c>
      <c r="D4195" t="s">
        <v>25216</v>
      </c>
      <c r="E4195" t="s">
        <v>25170</v>
      </c>
    </row>
    <row r="4196" spans="1:5">
      <c r="A4196" s="2" t="s">
        <v>4173</v>
      </c>
      <c r="B4196">
        <v>1</v>
      </c>
      <c r="C4196">
        <f>ROW()</f>
        <v>4196</v>
      </c>
      <c r="D4196" t="s">
        <v>24847</v>
      </c>
      <c r="E4196" t="s">
        <v>28122</v>
      </c>
    </row>
    <row r="4197" spans="1:5">
      <c r="A4197" s="2" t="s">
        <v>4174</v>
      </c>
      <c r="B4197">
        <v>1</v>
      </c>
      <c r="C4197">
        <f>ROW()</f>
        <v>4197</v>
      </c>
      <c r="D4197" t="s">
        <v>24833</v>
      </c>
      <c r="E4197" t="s">
        <v>28123</v>
      </c>
    </row>
    <row r="4198" spans="1:5">
      <c r="A4198" s="2" t="s">
        <v>4175</v>
      </c>
      <c r="B4198">
        <v>1</v>
      </c>
      <c r="C4198">
        <f>ROW()</f>
        <v>4198</v>
      </c>
      <c r="D4198" t="s">
        <v>25020</v>
      </c>
      <c r="E4198" t="s">
        <v>26493</v>
      </c>
    </row>
    <row r="4199" spans="1:5">
      <c r="A4199" s="2" t="s">
        <v>4176</v>
      </c>
      <c r="B4199">
        <v>1</v>
      </c>
      <c r="C4199">
        <f>ROW()</f>
        <v>4199</v>
      </c>
      <c r="D4199" t="s">
        <v>25025</v>
      </c>
      <c r="E4199" t="s">
        <v>24947</v>
      </c>
    </row>
    <row r="4200" spans="1:5">
      <c r="A4200" s="2" t="s">
        <v>4177</v>
      </c>
      <c r="B4200">
        <v>1</v>
      </c>
      <c r="C4200">
        <f>ROW()</f>
        <v>4200</v>
      </c>
      <c r="D4200" t="s">
        <v>24980</v>
      </c>
      <c r="E4200" t="s">
        <v>28105</v>
      </c>
    </row>
    <row r="4201" spans="1:5">
      <c r="A4201" s="2" t="s">
        <v>4178</v>
      </c>
      <c r="B4201">
        <v>1</v>
      </c>
      <c r="C4201">
        <f>ROW()</f>
        <v>4201</v>
      </c>
      <c r="D4201" t="s">
        <v>25701</v>
      </c>
      <c r="E4201" t="s">
        <v>28124</v>
      </c>
    </row>
    <row r="4202" spans="1:5">
      <c r="A4202" s="2" t="s">
        <v>4179</v>
      </c>
      <c r="B4202">
        <v>1</v>
      </c>
      <c r="C4202">
        <f>ROW()</f>
        <v>4202</v>
      </c>
      <c r="D4202" t="s">
        <v>24886</v>
      </c>
      <c r="E4202" t="s">
        <v>28125</v>
      </c>
    </row>
    <row r="4203" spans="1:5">
      <c r="A4203" s="2" t="s">
        <v>4180</v>
      </c>
      <c r="B4203">
        <v>1</v>
      </c>
      <c r="C4203">
        <f>ROW()</f>
        <v>4203</v>
      </c>
      <c r="D4203" t="s">
        <v>25066</v>
      </c>
      <c r="E4203" t="s">
        <v>25357</v>
      </c>
    </row>
    <row r="4204" spans="1:5">
      <c r="A4204" s="2" t="s">
        <v>4181</v>
      </c>
      <c r="B4204">
        <v>1</v>
      </c>
      <c r="C4204">
        <f>ROW()</f>
        <v>4204</v>
      </c>
      <c r="D4204" t="s">
        <v>27016</v>
      </c>
      <c r="E4204" t="s">
        <v>28126</v>
      </c>
    </row>
    <row r="4205" spans="1:5">
      <c r="A4205" s="2" t="s">
        <v>4182</v>
      </c>
      <c r="B4205">
        <v>1</v>
      </c>
      <c r="C4205">
        <f>ROW()</f>
        <v>4205</v>
      </c>
      <c r="D4205" t="s">
        <v>25040</v>
      </c>
      <c r="E4205" t="s">
        <v>26407</v>
      </c>
    </row>
    <row r="4206" spans="1:5">
      <c r="A4206" s="2" t="s">
        <v>4183</v>
      </c>
      <c r="B4206">
        <v>1</v>
      </c>
      <c r="C4206">
        <f>ROW()</f>
        <v>4206</v>
      </c>
      <c r="D4206" t="s">
        <v>24915</v>
      </c>
      <c r="E4206" t="s">
        <v>28127</v>
      </c>
    </row>
    <row r="4207" spans="1:5">
      <c r="A4207" s="2" t="s">
        <v>4184</v>
      </c>
      <c r="B4207">
        <v>1</v>
      </c>
      <c r="C4207">
        <f>ROW()</f>
        <v>4207</v>
      </c>
      <c r="D4207" t="s">
        <v>24840</v>
      </c>
      <c r="E4207" t="s">
        <v>28128</v>
      </c>
    </row>
    <row r="4208" spans="1:5">
      <c r="A4208" s="2" t="s">
        <v>4185</v>
      </c>
      <c r="B4208">
        <v>1</v>
      </c>
      <c r="C4208">
        <f>ROW()</f>
        <v>4208</v>
      </c>
      <c r="D4208" t="s">
        <v>25034</v>
      </c>
      <c r="E4208" t="s">
        <v>24932</v>
      </c>
    </row>
    <row r="4209" spans="1:5">
      <c r="A4209" s="2" t="s">
        <v>4186</v>
      </c>
      <c r="B4209">
        <v>1</v>
      </c>
      <c r="C4209">
        <f>ROW()</f>
        <v>4209</v>
      </c>
      <c r="D4209" t="s">
        <v>24868</v>
      </c>
      <c r="E4209" t="s">
        <v>25948</v>
      </c>
    </row>
    <row r="4210" spans="1:5">
      <c r="A4210" s="2" t="s">
        <v>4187</v>
      </c>
      <c r="B4210">
        <v>1</v>
      </c>
      <c r="C4210">
        <f>ROW()</f>
        <v>4210</v>
      </c>
      <c r="D4210" t="s">
        <v>25003</v>
      </c>
      <c r="E4210" t="s">
        <v>28092</v>
      </c>
    </row>
    <row r="4211" spans="1:5">
      <c r="A4211" s="2" t="s">
        <v>4188</v>
      </c>
      <c r="B4211">
        <v>1</v>
      </c>
      <c r="C4211">
        <f>ROW()</f>
        <v>4211</v>
      </c>
      <c r="D4211" t="s">
        <v>26701</v>
      </c>
      <c r="E4211" t="s">
        <v>25662</v>
      </c>
    </row>
    <row r="4212" spans="1:5">
      <c r="A4212" s="2" t="s">
        <v>4189</v>
      </c>
      <c r="B4212">
        <v>1</v>
      </c>
      <c r="C4212">
        <f>ROW()</f>
        <v>4212</v>
      </c>
      <c r="D4212" t="s">
        <v>24967</v>
      </c>
      <c r="E4212" t="s">
        <v>26295</v>
      </c>
    </row>
    <row r="4213" spans="1:5">
      <c r="A4213" s="2" t="s">
        <v>4190</v>
      </c>
      <c r="B4213">
        <v>1</v>
      </c>
      <c r="C4213">
        <f>ROW()</f>
        <v>4213</v>
      </c>
      <c r="D4213" t="s">
        <v>24956</v>
      </c>
      <c r="E4213" t="s">
        <v>26977</v>
      </c>
    </row>
    <row r="4214" spans="1:5">
      <c r="A4214" s="2" t="s">
        <v>4191</v>
      </c>
      <c r="B4214">
        <v>1</v>
      </c>
      <c r="C4214">
        <f>ROW()</f>
        <v>4214</v>
      </c>
      <c r="D4214" t="s">
        <v>24872</v>
      </c>
      <c r="E4214" t="s">
        <v>25113</v>
      </c>
    </row>
    <row r="4215" spans="1:5">
      <c r="A4215" s="2" t="s">
        <v>4192</v>
      </c>
      <c r="B4215">
        <v>1</v>
      </c>
      <c r="C4215">
        <f>ROW()</f>
        <v>4215</v>
      </c>
      <c r="D4215" t="s">
        <v>25030</v>
      </c>
      <c r="E4215" t="s">
        <v>26489</v>
      </c>
    </row>
    <row r="4216" spans="1:5">
      <c r="A4216" s="2" t="s">
        <v>4193</v>
      </c>
      <c r="B4216">
        <v>1</v>
      </c>
      <c r="C4216">
        <f>ROW()</f>
        <v>4216</v>
      </c>
      <c r="D4216" t="s">
        <v>25034</v>
      </c>
      <c r="E4216" t="s">
        <v>28129</v>
      </c>
    </row>
    <row r="4217" spans="1:5">
      <c r="A4217" s="2" t="s">
        <v>4194</v>
      </c>
      <c r="B4217">
        <v>1</v>
      </c>
      <c r="C4217">
        <f>ROW()</f>
        <v>4217</v>
      </c>
      <c r="D4217" t="s">
        <v>24825</v>
      </c>
      <c r="E4217" t="s">
        <v>28109</v>
      </c>
    </row>
    <row r="4218" spans="1:5">
      <c r="A4218" s="2" t="s">
        <v>4195</v>
      </c>
      <c r="B4218">
        <v>1</v>
      </c>
      <c r="C4218">
        <f>ROW()</f>
        <v>4218</v>
      </c>
      <c r="D4218" t="s">
        <v>25230</v>
      </c>
      <c r="E4218" t="s">
        <v>24885</v>
      </c>
    </row>
    <row r="4219" spans="1:5">
      <c r="A4219" s="2" t="s">
        <v>4196</v>
      </c>
      <c r="B4219">
        <v>1</v>
      </c>
      <c r="C4219">
        <f>ROW()</f>
        <v>4219</v>
      </c>
      <c r="D4219" t="s">
        <v>27016</v>
      </c>
      <c r="E4219" t="s">
        <v>28126</v>
      </c>
    </row>
    <row r="4220" spans="1:5">
      <c r="A4220" s="2" t="s">
        <v>4197</v>
      </c>
      <c r="B4220">
        <v>1</v>
      </c>
      <c r="C4220">
        <f>ROW()</f>
        <v>4220</v>
      </c>
      <c r="D4220" t="s">
        <v>25040</v>
      </c>
      <c r="E4220" t="s">
        <v>28130</v>
      </c>
    </row>
    <row r="4221" spans="1:5">
      <c r="A4221" s="2" t="s">
        <v>4198</v>
      </c>
      <c r="B4221">
        <v>1</v>
      </c>
      <c r="C4221">
        <f>ROW()</f>
        <v>4221</v>
      </c>
      <c r="D4221" t="s">
        <v>25112</v>
      </c>
      <c r="E4221" t="s">
        <v>28131</v>
      </c>
    </row>
    <row r="4222" spans="1:5">
      <c r="A4222" s="2" t="s">
        <v>4199</v>
      </c>
      <c r="B4222">
        <v>1</v>
      </c>
      <c r="C4222">
        <f>ROW()</f>
        <v>4222</v>
      </c>
      <c r="D4222" t="s">
        <v>24950</v>
      </c>
      <c r="E4222" t="s">
        <v>25334</v>
      </c>
    </row>
    <row r="4223" spans="1:5">
      <c r="A4223" s="2" t="s">
        <v>4200</v>
      </c>
      <c r="B4223">
        <v>1</v>
      </c>
      <c r="C4223">
        <f>ROW()</f>
        <v>4223</v>
      </c>
      <c r="D4223" t="s">
        <v>24872</v>
      </c>
      <c r="E4223" t="s">
        <v>28132</v>
      </c>
    </row>
    <row r="4224" spans="1:5">
      <c r="A4224" s="2" t="s">
        <v>4201</v>
      </c>
      <c r="B4224">
        <v>1</v>
      </c>
      <c r="C4224">
        <f>ROW()</f>
        <v>4224</v>
      </c>
      <c r="D4224" t="s">
        <v>25216</v>
      </c>
      <c r="E4224" t="s">
        <v>28110</v>
      </c>
    </row>
    <row r="4225" spans="1:5">
      <c r="A4225" s="2" t="s">
        <v>4202</v>
      </c>
      <c r="B4225">
        <v>1</v>
      </c>
      <c r="C4225">
        <f>ROW()</f>
        <v>4225</v>
      </c>
      <c r="D4225" t="s">
        <v>24823</v>
      </c>
      <c r="E4225" t="s">
        <v>25397</v>
      </c>
    </row>
    <row r="4226" spans="1:5">
      <c r="A4226" s="2" t="s">
        <v>4203</v>
      </c>
      <c r="B4226">
        <v>1</v>
      </c>
      <c r="C4226">
        <f>ROW()</f>
        <v>4226</v>
      </c>
      <c r="D4226" t="s">
        <v>24825</v>
      </c>
      <c r="E4226" t="s">
        <v>28109</v>
      </c>
    </row>
    <row r="4227" spans="1:5">
      <c r="A4227" s="2" t="s">
        <v>4204</v>
      </c>
      <c r="B4227">
        <v>1</v>
      </c>
      <c r="C4227">
        <f>ROW()</f>
        <v>4227</v>
      </c>
      <c r="D4227" t="s">
        <v>24917</v>
      </c>
      <c r="E4227" t="s">
        <v>27035</v>
      </c>
    </row>
    <row r="4228" spans="1:5">
      <c r="A4228" s="2" t="s">
        <v>4205</v>
      </c>
      <c r="B4228">
        <v>1</v>
      </c>
      <c r="C4228">
        <f>ROW()</f>
        <v>4228</v>
      </c>
      <c r="D4228" t="s">
        <v>25112</v>
      </c>
      <c r="E4228" t="s">
        <v>28131</v>
      </c>
    </row>
    <row r="4229" spans="1:5">
      <c r="A4229" s="2" t="s">
        <v>4206</v>
      </c>
      <c r="B4229">
        <v>1</v>
      </c>
      <c r="C4229">
        <f>ROW()</f>
        <v>4229</v>
      </c>
      <c r="D4229" t="s">
        <v>24825</v>
      </c>
      <c r="E4229" t="s">
        <v>28109</v>
      </c>
    </row>
    <row r="4230" spans="1:5">
      <c r="A4230" s="2" t="s">
        <v>4207</v>
      </c>
      <c r="B4230">
        <v>1</v>
      </c>
      <c r="C4230">
        <f>ROW()</f>
        <v>4230</v>
      </c>
      <c r="D4230" t="s">
        <v>24840</v>
      </c>
      <c r="E4230" t="s">
        <v>25082</v>
      </c>
    </row>
    <row r="4231" spans="1:5">
      <c r="A4231" s="2" t="s">
        <v>4208</v>
      </c>
      <c r="B4231">
        <v>1</v>
      </c>
      <c r="C4231">
        <f>ROW()</f>
        <v>4231</v>
      </c>
      <c r="D4231" t="s">
        <v>24956</v>
      </c>
      <c r="E4231" t="s">
        <v>26977</v>
      </c>
    </row>
    <row r="4232" spans="1:5">
      <c r="A4232" s="2" t="s">
        <v>4209</v>
      </c>
      <c r="B4232">
        <v>1</v>
      </c>
      <c r="C4232">
        <f>ROW()</f>
        <v>4232</v>
      </c>
      <c r="D4232" t="s">
        <v>25025</v>
      </c>
      <c r="E4232" t="s">
        <v>28031</v>
      </c>
    </row>
    <row r="4233" spans="1:5">
      <c r="A4233" s="2" t="s">
        <v>4210</v>
      </c>
      <c r="B4233">
        <v>1</v>
      </c>
      <c r="C4233">
        <f>ROW()</f>
        <v>4233</v>
      </c>
      <c r="D4233" t="s">
        <v>25112</v>
      </c>
      <c r="E4233" t="s">
        <v>25246</v>
      </c>
    </row>
    <row r="4234" spans="1:5">
      <c r="A4234" s="2" t="s">
        <v>4211</v>
      </c>
      <c r="B4234">
        <v>1</v>
      </c>
      <c r="C4234">
        <f>ROW()</f>
        <v>4234</v>
      </c>
      <c r="D4234" t="s">
        <v>26594</v>
      </c>
      <c r="E4234" t="s">
        <v>28133</v>
      </c>
    </row>
    <row r="4235" spans="1:5">
      <c r="A4235" s="2" t="s">
        <v>4212</v>
      </c>
      <c r="B4235">
        <v>1</v>
      </c>
      <c r="C4235">
        <f>ROW()</f>
        <v>4235</v>
      </c>
      <c r="D4235" t="s">
        <v>25766</v>
      </c>
      <c r="E4235" t="s">
        <v>28134</v>
      </c>
    </row>
    <row r="4236" spans="1:5">
      <c r="A4236" s="2" t="s">
        <v>4213</v>
      </c>
      <c r="B4236">
        <v>1</v>
      </c>
      <c r="C4236">
        <f>ROW()</f>
        <v>4236</v>
      </c>
      <c r="D4236" t="s">
        <v>25025</v>
      </c>
      <c r="E4236" t="s">
        <v>28135</v>
      </c>
    </row>
    <row r="4237" spans="1:5">
      <c r="A4237" s="2" t="s">
        <v>4214</v>
      </c>
      <c r="B4237">
        <v>1</v>
      </c>
      <c r="C4237">
        <f>ROW()</f>
        <v>4237</v>
      </c>
      <c r="D4237" t="s">
        <v>25112</v>
      </c>
      <c r="E4237" t="s">
        <v>26947</v>
      </c>
    </row>
    <row r="4238" spans="1:5">
      <c r="A4238" s="2" t="s">
        <v>4215</v>
      </c>
      <c r="B4238">
        <v>1</v>
      </c>
      <c r="C4238">
        <f>ROW()</f>
        <v>4238</v>
      </c>
      <c r="D4238" t="s">
        <v>25511</v>
      </c>
      <c r="E4238" t="s">
        <v>28104</v>
      </c>
    </row>
    <row r="4239" spans="1:5">
      <c r="A4239" s="2" t="s">
        <v>4216</v>
      </c>
      <c r="B4239">
        <v>1</v>
      </c>
      <c r="C4239">
        <f>ROW()</f>
        <v>4239</v>
      </c>
      <c r="D4239" t="s">
        <v>25003</v>
      </c>
      <c r="E4239" t="s">
        <v>28092</v>
      </c>
    </row>
    <row r="4240" spans="1:5">
      <c r="A4240" s="2" t="s">
        <v>4217</v>
      </c>
      <c r="B4240">
        <v>1</v>
      </c>
      <c r="C4240">
        <f>ROW()</f>
        <v>4240</v>
      </c>
      <c r="D4240" t="s">
        <v>24999</v>
      </c>
      <c r="E4240" t="s">
        <v>25364</v>
      </c>
    </row>
    <row r="4241" spans="1:5">
      <c r="A4241" s="2" t="s">
        <v>4218</v>
      </c>
      <c r="B4241">
        <v>1</v>
      </c>
      <c r="C4241">
        <f>ROW()</f>
        <v>4241</v>
      </c>
      <c r="D4241" t="s">
        <v>24851</v>
      </c>
      <c r="E4241" t="s">
        <v>28136</v>
      </c>
    </row>
    <row r="4242" spans="1:5">
      <c r="A4242" s="2" t="s">
        <v>4219</v>
      </c>
      <c r="B4242">
        <v>1</v>
      </c>
      <c r="C4242">
        <f>ROW()</f>
        <v>4242</v>
      </c>
      <c r="D4242" t="s">
        <v>24851</v>
      </c>
      <c r="E4242" t="s">
        <v>28115</v>
      </c>
    </row>
    <row r="4243" spans="1:5">
      <c r="A4243" s="2" t="s">
        <v>4220</v>
      </c>
      <c r="B4243">
        <v>1</v>
      </c>
      <c r="C4243">
        <f>ROW()</f>
        <v>4243</v>
      </c>
      <c r="D4243" t="s">
        <v>24872</v>
      </c>
      <c r="E4243" t="s">
        <v>28137</v>
      </c>
    </row>
    <row r="4244" spans="1:5">
      <c r="A4244" s="2" t="s">
        <v>4221</v>
      </c>
      <c r="B4244">
        <v>1</v>
      </c>
      <c r="C4244">
        <f>ROW()</f>
        <v>4244</v>
      </c>
      <c r="D4244" t="s">
        <v>25244</v>
      </c>
      <c r="E4244" t="s">
        <v>26686</v>
      </c>
    </row>
    <row r="4245" spans="1:5">
      <c r="A4245" s="2" t="s">
        <v>4222</v>
      </c>
      <c r="B4245">
        <v>1</v>
      </c>
      <c r="C4245">
        <f>ROW()</f>
        <v>4245</v>
      </c>
      <c r="D4245" t="s">
        <v>25138</v>
      </c>
      <c r="E4245" t="s">
        <v>25605</v>
      </c>
    </row>
    <row r="4246" spans="1:5">
      <c r="A4246" s="2" t="s">
        <v>4223</v>
      </c>
      <c r="B4246">
        <v>1</v>
      </c>
      <c r="C4246">
        <f>ROW()</f>
        <v>4246</v>
      </c>
      <c r="D4246" t="s">
        <v>25025</v>
      </c>
      <c r="E4246" t="s">
        <v>28031</v>
      </c>
    </row>
    <row r="4247" spans="1:5">
      <c r="A4247" s="2" t="s">
        <v>4224</v>
      </c>
      <c r="B4247">
        <v>1</v>
      </c>
      <c r="C4247">
        <f>ROW()</f>
        <v>4247</v>
      </c>
      <c r="D4247" t="s">
        <v>25133</v>
      </c>
      <c r="E4247" t="s">
        <v>28096</v>
      </c>
    </row>
    <row r="4248" spans="1:5">
      <c r="A4248" s="2" t="s">
        <v>4225</v>
      </c>
      <c r="B4248">
        <v>1</v>
      </c>
      <c r="C4248">
        <f>ROW()</f>
        <v>4248</v>
      </c>
      <c r="D4248" t="s">
        <v>24858</v>
      </c>
      <c r="E4248" t="s">
        <v>28138</v>
      </c>
    </row>
    <row r="4249" spans="1:5">
      <c r="A4249" s="2" t="s">
        <v>4226</v>
      </c>
      <c r="B4249">
        <v>1</v>
      </c>
      <c r="C4249">
        <f>ROW()</f>
        <v>4249</v>
      </c>
      <c r="D4249" t="s">
        <v>25214</v>
      </c>
      <c r="E4249" t="s">
        <v>25113</v>
      </c>
    </row>
    <row r="4250" spans="1:5">
      <c r="A4250" s="2" t="s">
        <v>4227</v>
      </c>
      <c r="B4250">
        <v>1</v>
      </c>
      <c r="C4250">
        <f>ROW()</f>
        <v>4250</v>
      </c>
      <c r="D4250" t="s">
        <v>25030</v>
      </c>
      <c r="E4250" t="s">
        <v>26489</v>
      </c>
    </row>
    <row r="4251" spans="1:5">
      <c r="A4251" s="2" t="s">
        <v>4228</v>
      </c>
      <c r="B4251">
        <v>1</v>
      </c>
      <c r="C4251">
        <f>ROW()</f>
        <v>4251</v>
      </c>
      <c r="D4251" t="s">
        <v>25025</v>
      </c>
      <c r="E4251" t="s">
        <v>25026</v>
      </c>
    </row>
    <row r="4252" spans="1:5">
      <c r="A4252" s="2" t="s">
        <v>4229</v>
      </c>
      <c r="B4252">
        <v>1</v>
      </c>
      <c r="C4252">
        <f>ROW()</f>
        <v>4252</v>
      </c>
      <c r="D4252" t="s">
        <v>25265</v>
      </c>
      <c r="E4252" t="s">
        <v>28139</v>
      </c>
    </row>
    <row r="4253" spans="1:5">
      <c r="A4253" s="2" t="s">
        <v>4230</v>
      </c>
      <c r="B4253">
        <v>1</v>
      </c>
      <c r="C4253">
        <f>ROW()</f>
        <v>4253</v>
      </c>
      <c r="D4253" t="s">
        <v>24870</v>
      </c>
      <c r="E4253" t="s">
        <v>28140</v>
      </c>
    </row>
    <row r="4254" spans="1:5">
      <c r="A4254" s="2" t="s">
        <v>4231</v>
      </c>
      <c r="B4254">
        <v>1</v>
      </c>
      <c r="C4254">
        <f>ROW()</f>
        <v>4254</v>
      </c>
      <c r="D4254" t="s">
        <v>25112</v>
      </c>
      <c r="E4254" t="s">
        <v>28131</v>
      </c>
    </row>
    <row r="4255" spans="1:5">
      <c r="A4255" s="2" t="s">
        <v>4232</v>
      </c>
      <c r="B4255">
        <v>1</v>
      </c>
      <c r="C4255">
        <f>ROW()</f>
        <v>4255</v>
      </c>
      <c r="D4255" t="s">
        <v>25214</v>
      </c>
      <c r="E4255" t="s">
        <v>25113</v>
      </c>
    </row>
    <row r="4256" spans="1:5">
      <c r="A4256" s="2" t="s">
        <v>4233</v>
      </c>
      <c r="B4256">
        <v>1</v>
      </c>
      <c r="C4256">
        <f>ROW()</f>
        <v>4256</v>
      </c>
      <c r="D4256" t="s">
        <v>26701</v>
      </c>
      <c r="E4256" t="s">
        <v>25662</v>
      </c>
    </row>
    <row r="4257" spans="1:5">
      <c r="A4257" s="2" t="s">
        <v>4234</v>
      </c>
      <c r="B4257">
        <v>1</v>
      </c>
      <c r="C4257">
        <f>ROW()</f>
        <v>4257</v>
      </c>
      <c r="D4257" t="s">
        <v>25327</v>
      </c>
      <c r="E4257" t="s">
        <v>25332</v>
      </c>
    </row>
    <row r="4258" spans="1:5">
      <c r="A4258" s="2" t="s">
        <v>4235</v>
      </c>
      <c r="B4258">
        <v>1</v>
      </c>
      <c r="C4258">
        <f>ROW()</f>
        <v>4258</v>
      </c>
      <c r="D4258" t="s">
        <v>25771</v>
      </c>
      <c r="E4258" t="s">
        <v>25086</v>
      </c>
    </row>
    <row r="4259" spans="1:5">
      <c r="A4259" s="2" t="s">
        <v>4236</v>
      </c>
      <c r="B4259">
        <v>1</v>
      </c>
      <c r="C4259">
        <f>ROW()</f>
        <v>4259</v>
      </c>
      <c r="D4259" t="s">
        <v>28141</v>
      </c>
      <c r="E4259" t="s">
        <v>28142</v>
      </c>
    </row>
    <row r="4260" spans="1:5">
      <c r="A4260" s="2" t="s">
        <v>4237</v>
      </c>
      <c r="B4260">
        <v>1</v>
      </c>
      <c r="C4260">
        <f>ROW()</f>
        <v>4260</v>
      </c>
      <c r="D4260" t="s">
        <v>24950</v>
      </c>
      <c r="E4260" t="s">
        <v>28029</v>
      </c>
    </row>
    <row r="4261" spans="1:5">
      <c r="A4261" s="2" t="s">
        <v>4238</v>
      </c>
      <c r="B4261">
        <v>1</v>
      </c>
      <c r="C4261">
        <f>ROW()</f>
        <v>4261</v>
      </c>
      <c r="D4261" t="s">
        <v>25216</v>
      </c>
      <c r="E4261" t="s">
        <v>28110</v>
      </c>
    </row>
    <row r="4262" spans="1:5">
      <c r="A4262" s="2" t="s">
        <v>4239</v>
      </c>
      <c r="B4262">
        <v>1</v>
      </c>
      <c r="C4262">
        <f>ROW()</f>
        <v>4262</v>
      </c>
      <c r="D4262" t="s">
        <v>24847</v>
      </c>
      <c r="E4262" t="s">
        <v>28122</v>
      </c>
    </row>
    <row r="4263" spans="1:5">
      <c r="A4263" s="2" t="s">
        <v>4240</v>
      </c>
      <c r="B4263">
        <v>1</v>
      </c>
      <c r="C4263">
        <f>ROW()</f>
        <v>4263</v>
      </c>
      <c r="D4263" t="s">
        <v>25138</v>
      </c>
      <c r="E4263" t="s">
        <v>28143</v>
      </c>
    </row>
    <row r="4264" spans="1:5">
      <c r="A4264" s="2" t="s">
        <v>4241</v>
      </c>
      <c r="B4264">
        <v>1</v>
      </c>
      <c r="C4264">
        <f>ROW()</f>
        <v>4264</v>
      </c>
      <c r="D4264" t="s">
        <v>25717</v>
      </c>
      <c r="E4264" t="s">
        <v>25225</v>
      </c>
    </row>
    <row r="4265" spans="1:5">
      <c r="A4265" s="2" t="s">
        <v>4242</v>
      </c>
      <c r="B4265">
        <v>1</v>
      </c>
      <c r="C4265">
        <f>ROW()</f>
        <v>4265</v>
      </c>
      <c r="D4265" t="s">
        <v>25133</v>
      </c>
      <c r="E4265" t="s">
        <v>28096</v>
      </c>
    </row>
    <row r="4266" spans="1:5">
      <c r="A4266" s="2" t="s">
        <v>4243</v>
      </c>
      <c r="B4266">
        <v>1</v>
      </c>
      <c r="C4266">
        <f>ROW()</f>
        <v>4266</v>
      </c>
      <c r="D4266" t="s">
        <v>24898</v>
      </c>
      <c r="E4266" t="s">
        <v>25113</v>
      </c>
    </row>
    <row r="4267" spans="1:5">
      <c r="A4267" s="2" t="s">
        <v>4244</v>
      </c>
      <c r="B4267">
        <v>1</v>
      </c>
      <c r="C4267">
        <f>ROW()</f>
        <v>4267</v>
      </c>
      <c r="D4267" t="s">
        <v>25066</v>
      </c>
      <c r="E4267" t="s">
        <v>28144</v>
      </c>
    </row>
    <row r="4268" spans="1:5">
      <c r="A4268" s="2" t="s">
        <v>4245</v>
      </c>
      <c r="B4268">
        <v>1</v>
      </c>
      <c r="C4268">
        <f>ROW()</f>
        <v>4268</v>
      </c>
      <c r="D4268" t="s">
        <v>24886</v>
      </c>
      <c r="E4268" t="s">
        <v>28125</v>
      </c>
    </row>
    <row r="4269" spans="1:5">
      <c r="A4269" s="2" t="s">
        <v>4246</v>
      </c>
      <c r="B4269">
        <v>1</v>
      </c>
      <c r="C4269">
        <f>ROW()</f>
        <v>4269</v>
      </c>
      <c r="D4269" t="s">
        <v>25279</v>
      </c>
      <c r="E4269" t="s">
        <v>26854</v>
      </c>
    </row>
    <row r="4270" spans="1:5">
      <c r="A4270" s="2" t="s">
        <v>4247</v>
      </c>
      <c r="B4270">
        <v>1</v>
      </c>
      <c r="C4270">
        <f>ROW()</f>
        <v>4270</v>
      </c>
      <c r="D4270" t="s">
        <v>24823</v>
      </c>
      <c r="E4270" t="s">
        <v>26499</v>
      </c>
    </row>
    <row r="4271" spans="1:5">
      <c r="A4271" s="2" t="s">
        <v>4248</v>
      </c>
      <c r="B4271">
        <v>1</v>
      </c>
      <c r="C4271">
        <f>ROW()</f>
        <v>4271</v>
      </c>
      <c r="D4271" t="s">
        <v>24833</v>
      </c>
      <c r="E4271" t="s">
        <v>25158</v>
      </c>
    </row>
    <row r="4272" spans="1:5">
      <c r="A4272" s="2" t="s">
        <v>4249</v>
      </c>
      <c r="B4272">
        <v>1</v>
      </c>
      <c r="C4272">
        <f>ROW()</f>
        <v>4272</v>
      </c>
      <c r="D4272" t="s">
        <v>28141</v>
      </c>
      <c r="E4272" t="s">
        <v>28145</v>
      </c>
    </row>
    <row r="4273" spans="1:5">
      <c r="A4273" s="2" t="s">
        <v>4250</v>
      </c>
      <c r="B4273">
        <v>1</v>
      </c>
      <c r="C4273">
        <f>ROW()</f>
        <v>4273</v>
      </c>
      <c r="D4273" t="s">
        <v>25138</v>
      </c>
      <c r="E4273" t="s">
        <v>26466</v>
      </c>
    </row>
    <row r="4274" spans="1:5">
      <c r="A4274" s="2" t="s">
        <v>4251</v>
      </c>
      <c r="B4274">
        <v>1</v>
      </c>
      <c r="C4274">
        <f>ROW()</f>
        <v>4274</v>
      </c>
      <c r="D4274" t="s">
        <v>25173</v>
      </c>
      <c r="E4274" t="s">
        <v>28146</v>
      </c>
    </row>
    <row r="4275" spans="1:5">
      <c r="A4275" s="2" t="s">
        <v>4252</v>
      </c>
      <c r="B4275">
        <v>1</v>
      </c>
      <c r="C4275">
        <f>ROW()</f>
        <v>4275</v>
      </c>
      <c r="D4275" t="s">
        <v>24978</v>
      </c>
      <c r="E4275" t="s">
        <v>28147</v>
      </c>
    </row>
    <row r="4276" spans="1:5">
      <c r="A4276" s="2" t="s">
        <v>4253</v>
      </c>
      <c r="B4276">
        <v>1</v>
      </c>
      <c r="C4276">
        <f>ROW()</f>
        <v>4276</v>
      </c>
      <c r="D4276" t="s">
        <v>25025</v>
      </c>
      <c r="E4276" t="s">
        <v>28135</v>
      </c>
    </row>
    <row r="4277" spans="1:5">
      <c r="A4277" s="2" t="s">
        <v>4254</v>
      </c>
      <c r="B4277">
        <v>1</v>
      </c>
      <c r="C4277">
        <f>ROW()</f>
        <v>4277</v>
      </c>
      <c r="D4277" t="s">
        <v>25138</v>
      </c>
      <c r="E4277" t="s">
        <v>26466</v>
      </c>
    </row>
    <row r="4278" spans="1:5">
      <c r="A4278" s="2" t="s">
        <v>4255</v>
      </c>
      <c r="B4278">
        <v>1</v>
      </c>
      <c r="C4278">
        <f>ROW()</f>
        <v>4278</v>
      </c>
      <c r="D4278" t="s">
        <v>24844</v>
      </c>
      <c r="E4278" t="s">
        <v>28148</v>
      </c>
    </row>
    <row r="4279" spans="1:5">
      <c r="A4279" s="2" t="s">
        <v>4256</v>
      </c>
      <c r="B4279">
        <v>1</v>
      </c>
      <c r="C4279">
        <f>ROW()</f>
        <v>4279</v>
      </c>
      <c r="D4279" t="s">
        <v>25005</v>
      </c>
      <c r="E4279" t="s">
        <v>24932</v>
      </c>
    </row>
    <row r="4280" spans="1:5">
      <c r="A4280" s="2" t="s">
        <v>4257</v>
      </c>
      <c r="B4280">
        <v>1</v>
      </c>
      <c r="C4280">
        <f>ROW()</f>
        <v>4280</v>
      </c>
      <c r="D4280" t="s">
        <v>25138</v>
      </c>
      <c r="E4280" t="s">
        <v>25374</v>
      </c>
    </row>
    <row r="4281" spans="1:5">
      <c r="A4281" s="2" t="s">
        <v>4258</v>
      </c>
      <c r="B4281">
        <v>1</v>
      </c>
      <c r="C4281">
        <f>ROW()</f>
        <v>4281</v>
      </c>
      <c r="D4281" t="s">
        <v>24978</v>
      </c>
      <c r="E4281" t="s">
        <v>28147</v>
      </c>
    </row>
    <row r="4282" spans="1:5">
      <c r="A4282" s="2" t="s">
        <v>4259</v>
      </c>
      <c r="B4282">
        <v>1</v>
      </c>
      <c r="C4282">
        <f>ROW()</f>
        <v>4282</v>
      </c>
      <c r="D4282" t="s">
        <v>25336</v>
      </c>
      <c r="E4282" t="s">
        <v>26856</v>
      </c>
    </row>
    <row r="4283" spans="1:5">
      <c r="A4283" s="2" t="s">
        <v>4260</v>
      </c>
      <c r="B4283">
        <v>1</v>
      </c>
      <c r="C4283">
        <f>ROW()</f>
        <v>4283</v>
      </c>
      <c r="D4283" t="s">
        <v>25008</v>
      </c>
      <c r="E4283" t="s">
        <v>28149</v>
      </c>
    </row>
    <row r="4284" spans="1:5">
      <c r="A4284" s="2" t="s">
        <v>4261</v>
      </c>
      <c r="B4284">
        <v>1</v>
      </c>
      <c r="C4284">
        <f>ROW()</f>
        <v>4284</v>
      </c>
      <c r="D4284" t="s">
        <v>24817</v>
      </c>
      <c r="E4284" t="s">
        <v>26550</v>
      </c>
    </row>
    <row r="4285" spans="1:5">
      <c r="A4285" s="2" t="s">
        <v>4262</v>
      </c>
      <c r="B4285">
        <v>1</v>
      </c>
      <c r="C4285">
        <f>ROW()</f>
        <v>4285</v>
      </c>
      <c r="D4285" t="s">
        <v>25005</v>
      </c>
      <c r="E4285" t="s">
        <v>25933</v>
      </c>
    </row>
    <row r="4286" spans="1:5">
      <c r="A4286" s="2" t="s">
        <v>4263</v>
      </c>
      <c r="B4286">
        <v>1</v>
      </c>
      <c r="C4286">
        <f>ROW()</f>
        <v>4286</v>
      </c>
      <c r="D4286" t="s">
        <v>25088</v>
      </c>
      <c r="E4286" t="s">
        <v>26339</v>
      </c>
    </row>
    <row r="4287" spans="1:5">
      <c r="A4287" s="2" t="s">
        <v>4264</v>
      </c>
      <c r="B4287">
        <v>1</v>
      </c>
      <c r="C4287">
        <f>ROW()</f>
        <v>4287</v>
      </c>
      <c r="D4287" t="s">
        <v>25003</v>
      </c>
      <c r="E4287" t="s">
        <v>26032</v>
      </c>
    </row>
    <row r="4288" spans="1:5">
      <c r="A4288" s="2" t="s">
        <v>4265</v>
      </c>
      <c r="B4288">
        <v>1</v>
      </c>
      <c r="C4288">
        <f>ROW()</f>
        <v>4288</v>
      </c>
      <c r="D4288" t="s">
        <v>26039</v>
      </c>
      <c r="E4288" t="s">
        <v>28150</v>
      </c>
    </row>
    <row r="4289" spans="1:5">
      <c r="A4289" s="2" t="s">
        <v>4266</v>
      </c>
      <c r="B4289">
        <v>1</v>
      </c>
      <c r="C4289">
        <f>ROW()</f>
        <v>4289</v>
      </c>
      <c r="D4289" t="s">
        <v>25072</v>
      </c>
      <c r="E4289" t="s">
        <v>26690</v>
      </c>
    </row>
    <row r="4290" spans="1:5">
      <c r="A4290" s="2" t="s">
        <v>4267</v>
      </c>
      <c r="B4290">
        <v>1</v>
      </c>
      <c r="C4290">
        <f>ROW()</f>
        <v>4290</v>
      </c>
      <c r="D4290" t="s">
        <v>27993</v>
      </c>
      <c r="E4290" t="s">
        <v>26228</v>
      </c>
    </row>
    <row r="4291" spans="1:5">
      <c r="A4291" s="2" t="s">
        <v>4268</v>
      </c>
      <c r="B4291">
        <v>1</v>
      </c>
      <c r="C4291">
        <f>ROW()</f>
        <v>4291</v>
      </c>
      <c r="D4291" t="s">
        <v>27993</v>
      </c>
      <c r="E4291" t="s">
        <v>26228</v>
      </c>
    </row>
    <row r="4292" spans="1:5">
      <c r="A4292" s="2" t="s">
        <v>4269</v>
      </c>
      <c r="B4292">
        <v>1</v>
      </c>
      <c r="C4292">
        <f>ROW()</f>
        <v>4292</v>
      </c>
      <c r="D4292" t="s">
        <v>24833</v>
      </c>
      <c r="E4292" t="s">
        <v>28151</v>
      </c>
    </row>
    <row r="4293" spans="1:5">
      <c r="A4293" s="2" t="s">
        <v>4270</v>
      </c>
      <c r="B4293">
        <v>1</v>
      </c>
      <c r="C4293">
        <f>ROW()</f>
        <v>4293</v>
      </c>
      <c r="D4293" t="s">
        <v>25208</v>
      </c>
      <c r="E4293" t="s">
        <v>28152</v>
      </c>
    </row>
    <row r="4294" spans="1:5">
      <c r="A4294" s="2" t="s">
        <v>4271</v>
      </c>
      <c r="B4294">
        <v>1</v>
      </c>
      <c r="C4294">
        <f>ROW()</f>
        <v>4294</v>
      </c>
      <c r="D4294" t="s">
        <v>27993</v>
      </c>
      <c r="E4294" t="s">
        <v>28153</v>
      </c>
    </row>
    <row r="4295" spans="1:5">
      <c r="A4295" s="2" t="s">
        <v>4272</v>
      </c>
      <c r="B4295">
        <v>1</v>
      </c>
      <c r="C4295">
        <f>ROW()</f>
        <v>4295</v>
      </c>
      <c r="D4295" t="s">
        <v>27993</v>
      </c>
      <c r="E4295" t="s">
        <v>28153</v>
      </c>
    </row>
    <row r="4296" spans="1:5">
      <c r="A4296" s="2" t="s">
        <v>4273</v>
      </c>
      <c r="B4296">
        <v>1</v>
      </c>
      <c r="C4296">
        <f>ROW()</f>
        <v>4296</v>
      </c>
      <c r="D4296" t="s">
        <v>27872</v>
      </c>
      <c r="E4296" t="s">
        <v>28154</v>
      </c>
    </row>
    <row r="4297" spans="1:5">
      <c r="A4297" s="2" t="s">
        <v>4274</v>
      </c>
      <c r="B4297">
        <v>1</v>
      </c>
      <c r="C4297">
        <f>ROW()</f>
        <v>4297</v>
      </c>
      <c r="D4297" t="s">
        <v>26486</v>
      </c>
      <c r="E4297" t="s">
        <v>24932</v>
      </c>
    </row>
    <row r="4298" spans="1:5">
      <c r="A4298" s="2" t="s">
        <v>4275</v>
      </c>
      <c r="B4298">
        <v>1</v>
      </c>
      <c r="C4298">
        <f>ROW()</f>
        <v>4298</v>
      </c>
      <c r="D4298" t="s">
        <v>26115</v>
      </c>
      <c r="E4298" t="s">
        <v>28155</v>
      </c>
    </row>
    <row r="4299" spans="1:5">
      <c r="A4299" s="2" t="s">
        <v>4276</v>
      </c>
      <c r="B4299">
        <v>1</v>
      </c>
      <c r="C4299">
        <f>ROW()</f>
        <v>4299</v>
      </c>
      <c r="D4299" t="s">
        <v>24941</v>
      </c>
      <c r="E4299" t="s">
        <v>25115</v>
      </c>
    </row>
    <row r="4300" spans="1:5">
      <c r="A4300" s="2" t="s">
        <v>4277</v>
      </c>
      <c r="B4300">
        <v>1</v>
      </c>
      <c r="C4300">
        <f>ROW()</f>
        <v>4300</v>
      </c>
      <c r="D4300" t="s">
        <v>24872</v>
      </c>
      <c r="E4300" t="s">
        <v>26294</v>
      </c>
    </row>
    <row r="4301" spans="1:5">
      <c r="A4301" s="2" t="s">
        <v>4278</v>
      </c>
      <c r="B4301">
        <v>1</v>
      </c>
      <c r="C4301">
        <f>ROW()</f>
        <v>4301</v>
      </c>
      <c r="D4301" t="s">
        <v>24882</v>
      </c>
      <c r="E4301" t="s">
        <v>28156</v>
      </c>
    </row>
    <row r="4302" spans="1:5">
      <c r="A4302" s="2" t="s">
        <v>4279</v>
      </c>
      <c r="B4302">
        <v>1</v>
      </c>
      <c r="C4302">
        <f>ROW()</f>
        <v>4302</v>
      </c>
      <c r="D4302" t="s">
        <v>24882</v>
      </c>
      <c r="E4302" t="s">
        <v>26260</v>
      </c>
    </row>
    <row r="4303" spans="1:5">
      <c r="A4303" s="2" t="s">
        <v>4280</v>
      </c>
      <c r="B4303">
        <v>1</v>
      </c>
      <c r="C4303">
        <f>ROW()</f>
        <v>4303</v>
      </c>
      <c r="D4303" t="s">
        <v>24872</v>
      </c>
      <c r="E4303" t="s">
        <v>26294</v>
      </c>
    </row>
    <row r="4304" spans="1:5">
      <c r="A4304" s="2" t="s">
        <v>4281</v>
      </c>
      <c r="B4304">
        <v>1</v>
      </c>
      <c r="C4304">
        <f>ROW()</f>
        <v>4304</v>
      </c>
      <c r="D4304" t="s">
        <v>25169</v>
      </c>
      <c r="E4304" t="s">
        <v>28157</v>
      </c>
    </row>
    <row r="4305" spans="1:5">
      <c r="A4305" s="2" t="s">
        <v>4282</v>
      </c>
      <c r="B4305">
        <v>1</v>
      </c>
      <c r="C4305">
        <f>ROW()</f>
        <v>4305</v>
      </c>
      <c r="D4305" t="s">
        <v>25693</v>
      </c>
      <c r="E4305" t="s">
        <v>26067</v>
      </c>
    </row>
    <row r="4306" spans="1:5">
      <c r="A4306" s="2" t="s">
        <v>4283</v>
      </c>
      <c r="B4306">
        <v>1</v>
      </c>
      <c r="C4306">
        <f>ROW()</f>
        <v>4306</v>
      </c>
      <c r="D4306" t="s">
        <v>25088</v>
      </c>
      <c r="E4306" t="s">
        <v>26339</v>
      </c>
    </row>
    <row r="4307" spans="1:5">
      <c r="A4307" s="2" t="s">
        <v>4284</v>
      </c>
      <c r="B4307">
        <v>1</v>
      </c>
      <c r="C4307">
        <f>ROW()</f>
        <v>4307</v>
      </c>
      <c r="D4307" t="s">
        <v>27872</v>
      </c>
      <c r="E4307" t="s">
        <v>28089</v>
      </c>
    </row>
    <row r="4308" spans="1:5">
      <c r="A4308" s="2" t="s">
        <v>4285</v>
      </c>
      <c r="B4308">
        <v>1</v>
      </c>
      <c r="C4308">
        <f>ROW()</f>
        <v>4308</v>
      </c>
      <c r="D4308" t="s">
        <v>24827</v>
      </c>
      <c r="E4308" t="s">
        <v>25059</v>
      </c>
    </row>
    <row r="4309" spans="1:5">
      <c r="A4309" s="2" t="s">
        <v>4286</v>
      </c>
      <c r="B4309">
        <v>1</v>
      </c>
      <c r="C4309">
        <f>ROW()</f>
        <v>4309</v>
      </c>
      <c r="D4309" t="s">
        <v>25206</v>
      </c>
      <c r="E4309" t="s">
        <v>28158</v>
      </c>
    </row>
    <row r="4310" spans="1:5">
      <c r="A4310" s="2" t="s">
        <v>4287</v>
      </c>
      <c r="B4310">
        <v>1</v>
      </c>
      <c r="C4310">
        <f>ROW()</f>
        <v>4310</v>
      </c>
      <c r="D4310" t="s">
        <v>24817</v>
      </c>
      <c r="E4310" t="s">
        <v>28079</v>
      </c>
    </row>
    <row r="4311" spans="1:5">
      <c r="A4311" s="2" t="s">
        <v>4288</v>
      </c>
      <c r="B4311">
        <v>1</v>
      </c>
      <c r="C4311">
        <f>ROW()</f>
        <v>4311</v>
      </c>
      <c r="D4311" t="s">
        <v>26486</v>
      </c>
      <c r="E4311" t="s">
        <v>28159</v>
      </c>
    </row>
    <row r="4312" spans="1:5">
      <c r="A4312" s="2" t="s">
        <v>4289</v>
      </c>
      <c r="B4312">
        <v>1</v>
      </c>
      <c r="C4312">
        <f>ROW()</f>
        <v>4312</v>
      </c>
      <c r="D4312" t="s">
        <v>25206</v>
      </c>
      <c r="E4312" t="s">
        <v>24932</v>
      </c>
    </row>
    <row r="4313" spans="1:5">
      <c r="A4313" s="2" t="s">
        <v>4290</v>
      </c>
      <c r="B4313">
        <v>1</v>
      </c>
      <c r="C4313">
        <f>ROW()</f>
        <v>4313</v>
      </c>
      <c r="D4313" t="s">
        <v>25020</v>
      </c>
      <c r="E4313" t="s">
        <v>28160</v>
      </c>
    </row>
    <row r="4314" spans="1:5">
      <c r="A4314" s="2" t="s">
        <v>4291</v>
      </c>
      <c r="B4314">
        <v>1</v>
      </c>
      <c r="C4314">
        <f>ROW()</f>
        <v>4314</v>
      </c>
      <c r="D4314" t="s">
        <v>25119</v>
      </c>
      <c r="E4314" t="s">
        <v>28161</v>
      </c>
    </row>
    <row r="4315" spans="1:5">
      <c r="A4315" s="2" t="s">
        <v>4292</v>
      </c>
      <c r="B4315">
        <v>1</v>
      </c>
      <c r="C4315">
        <f>ROW()</f>
        <v>4315</v>
      </c>
      <c r="D4315" t="s">
        <v>24835</v>
      </c>
      <c r="E4315" t="s">
        <v>25495</v>
      </c>
    </row>
    <row r="4316" spans="1:5">
      <c r="A4316" s="2" t="s">
        <v>4293</v>
      </c>
      <c r="B4316">
        <v>1</v>
      </c>
      <c r="C4316">
        <f>ROW()</f>
        <v>4316</v>
      </c>
      <c r="D4316" t="s">
        <v>25020</v>
      </c>
      <c r="E4316" t="s">
        <v>28160</v>
      </c>
    </row>
    <row r="4317" spans="1:5">
      <c r="A4317" s="2" t="s">
        <v>4294</v>
      </c>
      <c r="B4317">
        <v>1</v>
      </c>
      <c r="C4317">
        <f>ROW()</f>
        <v>4317</v>
      </c>
      <c r="D4317" t="s">
        <v>25230</v>
      </c>
      <c r="E4317" t="s">
        <v>28057</v>
      </c>
    </row>
    <row r="4318" spans="1:5">
      <c r="A4318" s="2" t="s">
        <v>4295</v>
      </c>
      <c r="B4318">
        <v>1</v>
      </c>
      <c r="C4318">
        <f>ROW()</f>
        <v>4318</v>
      </c>
      <c r="D4318" t="s">
        <v>28162</v>
      </c>
      <c r="E4318" t="s">
        <v>28163</v>
      </c>
    </row>
    <row r="4319" spans="1:5">
      <c r="A4319" s="2" t="s">
        <v>4296</v>
      </c>
      <c r="B4319">
        <v>1</v>
      </c>
      <c r="C4319">
        <f>ROW()</f>
        <v>4319</v>
      </c>
      <c r="D4319" t="s">
        <v>24941</v>
      </c>
      <c r="E4319" t="s">
        <v>25115</v>
      </c>
    </row>
    <row r="4320" spans="1:5">
      <c r="A4320" s="2" t="s">
        <v>4297</v>
      </c>
      <c r="B4320">
        <v>1</v>
      </c>
      <c r="C4320">
        <f>ROW()</f>
        <v>4320</v>
      </c>
      <c r="D4320" t="s">
        <v>25047</v>
      </c>
      <c r="E4320" t="s">
        <v>25548</v>
      </c>
    </row>
    <row r="4321" spans="1:5">
      <c r="A4321" s="2" t="s">
        <v>4298</v>
      </c>
      <c r="B4321">
        <v>1</v>
      </c>
      <c r="C4321">
        <f>ROW()</f>
        <v>4321</v>
      </c>
      <c r="D4321" t="s">
        <v>25045</v>
      </c>
      <c r="E4321" t="s">
        <v>25457</v>
      </c>
    </row>
    <row r="4322" spans="1:5">
      <c r="A4322" s="2" t="s">
        <v>4299</v>
      </c>
      <c r="B4322">
        <v>1</v>
      </c>
      <c r="C4322">
        <f>ROW()</f>
        <v>4322</v>
      </c>
      <c r="D4322" t="s">
        <v>24882</v>
      </c>
      <c r="E4322" t="s">
        <v>28156</v>
      </c>
    </row>
    <row r="4323" spans="1:5">
      <c r="A4323" s="2" t="s">
        <v>4300</v>
      </c>
      <c r="B4323">
        <v>1</v>
      </c>
      <c r="C4323">
        <f>ROW()</f>
        <v>4323</v>
      </c>
      <c r="D4323" t="s">
        <v>25270</v>
      </c>
      <c r="E4323" t="s">
        <v>27072</v>
      </c>
    </row>
    <row r="4324" spans="1:5">
      <c r="A4324" s="2" t="s">
        <v>4301</v>
      </c>
      <c r="B4324">
        <v>1</v>
      </c>
      <c r="C4324">
        <f>ROW()</f>
        <v>4324</v>
      </c>
      <c r="D4324" t="s">
        <v>25167</v>
      </c>
      <c r="E4324" t="s">
        <v>28164</v>
      </c>
    </row>
    <row r="4325" spans="1:5">
      <c r="A4325" s="2" t="s">
        <v>4302</v>
      </c>
      <c r="B4325">
        <v>1</v>
      </c>
      <c r="C4325">
        <f>ROW()</f>
        <v>4325</v>
      </c>
      <c r="D4325" t="s">
        <v>24941</v>
      </c>
      <c r="E4325" t="s">
        <v>25115</v>
      </c>
    </row>
    <row r="4326" spans="1:5">
      <c r="A4326" s="2" t="s">
        <v>4303</v>
      </c>
      <c r="B4326">
        <v>1</v>
      </c>
      <c r="C4326">
        <f>ROW()</f>
        <v>4326</v>
      </c>
      <c r="D4326" t="s">
        <v>24835</v>
      </c>
      <c r="E4326" t="s">
        <v>25495</v>
      </c>
    </row>
    <row r="4327" spans="1:5">
      <c r="A4327" s="2" t="s">
        <v>4304</v>
      </c>
      <c r="B4327">
        <v>1</v>
      </c>
      <c r="C4327">
        <f>ROW()</f>
        <v>4327</v>
      </c>
      <c r="D4327" t="s">
        <v>25208</v>
      </c>
      <c r="E4327" t="s">
        <v>26605</v>
      </c>
    </row>
    <row r="4328" spans="1:5">
      <c r="A4328" s="2" t="s">
        <v>4305</v>
      </c>
      <c r="B4328">
        <v>1</v>
      </c>
      <c r="C4328">
        <f>ROW()</f>
        <v>4328</v>
      </c>
      <c r="D4328" t="s">
        <v>24817</v>
      </c>
      <c r="E4328" t="s">
        <v>28079</v>
      </c>
    </row>
    <row r="4329" spans="1:5">
      <c r="A4329" s="2" t="s">
        <v>4306</v>
      </c>
      <c r="B4329">
        <v>1</v>
      </c>
      <c r="C4329">
        <f>ROW()</f>
        <v>4329</v>
      </c>
      <c r="D4329" t="s">
        <v>24872</v>
      </c>
      <c r="E4329" t="s">
        <v>26294</v>
      </c>
    </row>
    <row r="4330" spans="1:5">
      <c r="A4330" s="2" t="s">
        <v>4307</v>
      </c>
      <c r="B4330">
        <v>1</v>
      </c>
      <c r="C4330">
        <f>ROW()</f>
        <v>4330</v>
      </c>
      <c r="D4330" t="s">
        <v>24882</v>
      </c>
      <c r="E4330" t="s">
        <v>28156</v>
      </c>
    </row>
    <row r="4331" spans="1:5">
      <c r="A4331" s="2" t="s">
        <v>4308</v>
      </c>
      <c r="B4331">
        <v>1</v>
      </c>
      <c r="C4331">
        <f>ROW()</f>
        <v>4331</v>
      </c>
      <c r="D4331" t="s">
        <v>25206</v>
      </c>
      <c r="E4331" t="s">
        <v>28165</v>
      </c>
    </row>
    <row r="4332" spans="1:5">
      <c r="A4332" s="2" t="s">
        <v>4309</v>
      </c>
      <c r="B4332">
        <v>1</v>
      </c>
      <c r="C4332">
        <f>ROW()</f>
        <v>4332</v>
      </c>
      <c r="D4332" t="s">
        <v>27993</v>
      </c>
      <c r="E4332" t="s">
        <v>28153</v>
      </c>
    </row>
    <row r="4333" spans="1:5">
      <c r="A4333" s="2" t="s">
        <v>4310</v>
      </c>
      <c r="B4333">
        <v>1</v>
      </c>
      <c r="C4333">
        <f>ROW()</f>
        <v>4333</v>
      </c>
      <c r="D4333" t="s">
        <v>25133</v>
      </c>
      <c r="E4333" t="s">
        <v>28166</v>
      </c>
    </row>
    <row r="4334" spans="1:5">
      <c r="A4334" s="2" t="s">
        <v>4311</v>
      </c>
      <c r="B4334">
        <v>1</v>
      </c>
      <c r="C4334">
        <f>ROW()</f>
        <v>4334</v>
      </c>
      <c r="D4334" t="s">
        <v>25292</v>
      </c>
      <c r="E4334" t="s">
        <v>26044</v>
      </c>
    </row>
    <row r="4335" spans="1:5">
      <c r="A4335" s="2" t="s">
        <v>4312</v>
      </c>
      <c r="B4335">
        <v>1</v>
      </c>
      <c r="C4335">
        <f>ROW()</f>
        <v>4335</v>
      </c>
      <c r="D4335" t="s">
        <v>26011</v>
      </c>
      <c r="E4335" t="s">
        <v>26379</v>
      </c>
    </row>
    <row r="4336" spans="1:5">
      <c r="A4336" s="2" t="s">
        <v>4313</v>
      </c>
      <c r="B4336">
        <v>1</v>
      </c>
      <c r="C4336">
        <f>ROW()</f>
        <v>4336</v>
      </c>
      <c r="D4336" t="s">
        <v>24882</v>
      </c>
      <c r="E4336" t="s">
        <v>28156</v>
      </c>
    </row>
    <row r="4337" spans="1:5">
      <c r="A4337" s="2" t="s">
        <v>4314</v>
      </c>
      <c r="B4337">
        <v>1</v>
      </c>
      <c r="C4337">
        <f>ROW()</f>
        <v>4337</v>
      </c>
      <c r="D4337" t="s">
        <v>25261</v>
      </c>
      <c r="E4337" t="s">
        <v>28167</v>
      </c>
    </row>
    <row r="4338" spans="1:5">
      <c r="A4338" s="2" t="s">
        <v>4315</v>
      </c>
      <c r="B4338">
        <v>1</v>
      </c>
      <c r="C4338">
        <f>ROW()</f>
        <v>4338</v>
      </c>
      <c r="D4338" t="s">
        <v>24941</v>
      </c>
      <c r="E4338" t="s">
        <v>25115</v>
      </c>
    </row>
    <row r="4339" spans="1:5">
      <c r="A4339" s="2" t="s">
        <v>4316</v>
      </c>
      <c r="B4339">
        <v>1</v>
      </c>
      <c r="C4339">
        <f>ROW()</f>
        <v>4339</v>
      </c>
      <c r="D4339" t="s">
        <v>25693</v>
      </c>
      <c r="E4339" t="s">
        <v>26067</v>
      </c>
    </row>
    <row r="4340" spans="1:5">
      <c r="A4340" s="2" t="s">
        <v>4317</v>
      </c>
      <c r="B4340">
        <v>1</v>
      </c>
      <c r="C4340">
        <f>ROW()</f>
        <v>4340</v>
      </c>
      <c r="D4340" t="s">
        <v>25030</v>
      </c>
      <c r="E4340" t="s">
        <v>28168</v>
      </c>
    </row>
    <row r="4341" spans="1:5">
      <c r="A4341" s="2" t="s">
        <v>4318</v>
      </c>
      <c r="B4341">
        <v>1</v>
      </c>
      <c r="C4341">
        <f>ROW()</f>
        <v>4341</v>
      </c>
      <c r="D4341" t="s">
        <v>24872</v>
      </c>
      <c r="E4341" t="s">
        <v>26294</v>
      </c>
    </row>
    <row r="4342" spans="1:5">
      <c r="A4342" s="2" t="s">
        <v>4319</v>
      </c>
      <c r="B4342">
        <v>1</v>
      </c>
      <c r="C4342">
        <f>ROW()</f>
        <v>4342</v>
      </c>
      <c r="D4342" t="s">
        <v>24872</v>
      </c>
      <c r="E4342" t="s">
        <v>26294</v>
      </c>
    </row>
    <row r="4343" spans="1:5">
      <c r="A4343" s="2" t="s">
        <v>4320</v>
      </c>
      <c r="B4343">
        <v>1</v>
      </c>
      <c r="C4343">
        <f>ROW()</f>
        <v>4343</v>
      </c>
      <c r="D4343" t="s">
        <v>24972</v>
      </c>
      <c r="E4343" t="s">
        <v>28169</v>
      </c>
    </row>
    <row r="4344" spans="1:5">
      <c r="A4344" s="2" t="s">
        <v>4321</v>
      </c>
      <c r="B4344">
        <v>1</v>
      </c>
      <c r="C4344">
        <f>ROW()</f>
        <v>4344</v>
      </c>
      <c r="D4344" t="s">
        <v>25135</v>
      </c>
      <c r="E4344" t="s">
        <v>28170</v>
      </c>
    </row>
    <row r="4345" spans="1:5">
      <c r="A4345" s="2" t="s">
        <v>4322</v>
      </c>
      <c r="B4345">
        <v>1</v>
      </c>
      <c r="C4345">
        <f>ROW()</f>
        <v>4345</v>
      </c>
      <c r="D4345" t="s">
        <v>24882</v>
      </c>
      <c r="E4345" t="s">
        <v>26260</v>
      </c>
    </row>
    <row r="4346" spans="1:5">
      <c r="A4346" s="2" t="s">
        <v>4323</v>
      </c>
      <c r="B4346">
        <v>1</v>
      </c>
      <c r="C4346">
        <f>ROW()</f>
        <v>4346</v>
      </c>
      <c r="D4346" t="s">
        <v>24833</v>
      </c>
      <c r="E4346" t="s">
        <v>28151</v>
      </c>
    </row>
    <row r="4347" spans="1:5">
      <c r="A4347" s="2" t="s">
        <v>4324</v>
      </c>
      <c r="B4347">
        <v>1</v>
      </c>
      <c r="C4347">
        <f>ROW()</f>
        <v>4347</v>
      </c>
      <c r="D4347" t="s">
        <v>24860</v>
      </c>
      <c r="E4347" t="s">
        <v>28171</v>
      </c>
    </row>
    <row r="4348" spans="1:5">
      <c r="A4348" s="2" t="s">
        <v>4325</v>
      </c>
      <c r="B4348">
        <v>1</v>
      </c>
      <c r="C4348">
        <f>ROW()</f>
        <v>4348</v>
      </c>
      <c r="D4348" t="s">
        <v>25693</v>
      </c>
      <c r="E4348" t="s">
        <v>28172</v>
      </c>
    </row>
    <row r="4349" spans="1:5">
      <c r="A4349" s="2" t="s">
        <v>4326</v>
      </c>
      <c r="B4349">
        <v>1</v>
      </c>
      <c r="C4349">
        <f>ROW()</f>
        <v>4349</v>
      </c>
      <c r="D4349" t="s">
        <v>24882</v>
      </c>
      <c r="E4349" t="s">
        <v>26260</v>
      </c>
    </row>
    <row r="4350" spans="1:5">
      <c r="A4350" s="2" t="s">
        <v>4327</v>
      </c>
      <c r="B4350">
        <v>1</v>
      </c>
      <c r="C4350">
        <f>ROW()</f>
        <v>4350</v>
      </c>
      <c r="D4350" t="s">
        <v>27938</v>
      </c>
      <c r="E4350" t="s">
        <v>26032</v>
      </c>
    </row>
    <row r="4351" spans="1:5">
      <c r="A4351" s="2" t="s">
        <v>4328</v>
      </c>
      <c r="B4351">
        <v>1</v>
      </c>
      <c r="C4351">
        <f>ROW()</f>
        <v>4351</v>
      </c>
      <c r="D4351" t="s">
        <v>24941</v>
      </c>
      <c r="E4351" t="s">
        <v>25115</v>
      </c>
    </row>
    <row r="4352" spans="1:5">
      <c r="A4352" s="2" t="s">
        <v>4329</v>
      </c>
      <c r="B4352">
        <v>1</v>
      </c>
      <c r="C4352">
        <f>ROW()</f>
        <v>4352</v>
      </c>
      <c r="D4352" t="s">
        <v>25245</v>
      </c>
      <c r="E4352" t="s">
        <v>26024</v>
      </c>
    </row>
    <row r="4353" spans="1:5">
      <c r="A4353" s="2" t="s">
        <v>4330</v>
      </c>
      <c r="B4353">
        <v>1</v>
      </c>
      <c r="C4353">
        <f>ROW()</f>
        <v>4353</v>
      </c>
      <c r="D4353" t="s">
        <v>27857</v>
      </c>
      <c r="E4353" t="s">
        <v>28173</v>
      </c>
    </row>
    <row r="4354" spans="1:5">
      <c r="A4354" s="2" t="s">
        <v>4331</v>
      </c>
      <c r="B4354">
        <v>1</v>
      </c>
      <c r="C4354">
        <f>ROW()</f>
        <v>4354</v>
      </c>
      <c r="D4354" t="s">
        <v>27993</v>
      </c>
      <c r="E4354" t="s">
        <v>28174</v>
      </c>
    </row>
    <row r="4355" spans="1:5">
      <c r="A4355" s="2" t="s">
        <v>4332</v>
      </c>
      <c r="B4355">
        <v>1</v>
      </c>
      <c r="C4355">
        <f>ROW()</f>
        <v>4355</v>
      </c>
      <c r="D4355" t="s">
        <v>24882</v>
      </c>
      <c r="E4355" t="s">
        <v>28156</v>
      </c>
    </row>
    <row r="4356" spans="1:5">
      <c r="A4356" s="2" t="s">
        <v>4333</v>
      </c>
      <c r="B4356">
        <v>1</v>
      </c>
      <c r="C4356">
        <f>ROW()</f>
        <v>4356</v>
      </c>
      <c r="D4356" t="s">
        <v>27993</v>
      </c>
      <c r="E4356" t="s">
        <v>28153</v>
      </c>
    </row>
    <row r="4357" spans="1:5">
      <c r="A4357" s="2" t="s">
        <v>4334</v>
      </c>
      <c r="B4357">
        <v>1</v>
      </c>
      <c r="C4357">
        <f>ROW()</f>
        <v>4357</v>
      </c>
      <c r="D4357" t="s">
        <v>26701</v>
      </c>
      <c r="E4357" t="s">
        <v>24971</v>
      </c>
    </row>
    <row r="4358" spans="1:5">
      <c r="A4358" s="2" t="s">
        <v>4335</v>
      </c>
      <c r="B4358">
        <v>1</v>
      </c>
      <c r="C4358">
        <f>ROW()</f>
        <v>4358</v>
      </c>
      <c r="D4358" t="s">
        <v>24882</v>
      </c>
      <c r="E4358" t="s">
        <v>26260</v>
      </c>
    </row>
    <row r="4359" spans="1:5">
      <c r="A4359" s="2" t="s">
        <v>4336</v>
      </c>
      <c r="B4359">
        <v>1</v>
      </c>
      <c r="C4359">
        <f>ROW()</f>
        <v>4359</v>
      </c>
      <c r="D4359" t="s">
        <v>25085</v>
      </c>
      <c r="E4359" t="s">
        <v>26105</v>
      </c>
    </row>
    <row r="4360" spans="1:5">
      <c r="A4360" s="2" t="s">
        <v>4337</v>
      </c>
      <c r="B4360">
        <v>1</v>
      </c>
      <c r="C4360">
        <f>ROW()</f>
        <v>4360</v>
      </c>
      <c r="D4360" t="s">
        <v>24941</v>
      </c>
      <c r="E4360" t="s">
        <v>25115</v>
      </c>
    </row>
    <row r="4361" spans="1:5">
      <c r="A4361" s="2" t="s">
        <v>4338</v>
      </c>
      <c r="B4361">
        <v>1</v>
      </c>
      <c r="C4361">
        <f>ROW()</f>
        <v>4361</v>
      </c>
      <c r="D4361" t="s">
        <v>27993</v>
      </c>
      <c r="E4361" t="s">
        <v>28153</v>
      </c>
    </row>
    <row r="4362" spans="1:5">
      <c r="A4362" s="2" t="s">
        <v>4339</v>
      </c>
      <c r="B4362">
        <v>1</v>
      </c>
      <c r="C4362">
        <f>ROW()</f>
        <v>4362</v>
      </c>
      <c r="D4362" t="s">
        <v>28111</v>
      </c>
      <c r="E4362" t="s">
        <v>27075</v>
      </c>
    </row>
    <row r="4363" spans="1:5">
      <c r="A4363" s="2" t="s">
        <v>4340</v>
      </c>
      <c r="B4363">
        <v>1</v>
      </c>
      <c r="C4363">
        <f>ROW()</f>
        <v>4363</v>
      </c>
      <c r="D4363" t="s">
        <v>24997</v>
      </c>
      <c r="E4363" t="s">
        <v>28175</v>
      </c>
    </row>
    <row r="4364" spans="1:5">
      <c r="A4364" s="2" t="s">
        <v>4341</v>
      </c>
      <c r="B4364">
        <v>1</v>
      </c>
      <c r="C4364">
        <f>ROW()</f>
        <v>4364</v>
      </c>
      <c r="D4364" t="s">
        <v>24907</v>
      </c>
      <c r="E4364" t="s">
        <v>26191</v>
      </c>
    </row>
    <row r="4365" spans="1:5">
      <c r="A4365" s="2" t="s">
        <v>4342</v>
      </c>
      <c r="B4365">
        <v>1</v>
      </c>
      <c r="C4365">
        <f>ROW()</f>
        <v>4365</v>
      </c>
      <c r="D4365" t="s">
        <v>24896</v>
      </c>
      <c r="E4365" t="s">
        <v>25093</v>
      </c>
    </row>
    <row r="4366" spans="1:5">
      <c r="A4366" s="2" t="s">
        <v>4343</v>
      </c>
      <c r="B4366">
        <v>1</v>
      </c>
      <c r="C4366">
        <f>ROW()</f>
        <v>4366</v>
      </c>
      <c r="D4366" t="s">
        <v>24817</v>
      </c>
      <c r="E4366" t="s">
        <v>28079</v>
      </c>
    </row>
    <row r="4367" spans="1:5">
      <c r="A4367" s="2" t="s">
        <v>4344</v>
      </c>
      <c r="B4367">
        <v>1</v>
      </c>
      <c r="C4367">
        <f>ROW()</f>
        <v>4367</v>
      </c>
      <c r="D4367" t="s">
        <v>24941</v>
      </c>
      <c r="E4367" t="s">
        <v>25115</v>
      </c>
    </row>
    <row r="4368" spans="1:5">
      <c r="A4368" s="2" t="s">
        <v>4345</v>
      </c>
      <c r="B4368">
        <v>1</v>
      </c>
      <c r="C4368">
        <f>ROW()</f>
        <v>4368</v>
      </c>
      <c r="D4368" t="s">
        <v>24823</v>
      </c>
      <c r="E4368" t="s">
        <v>27006</v>
      </c>
    </row>
    <row r="4369" spans="1:5">
      <c r="A4369" s="2" t="s">
        <v>4346</v>
      </c>
      <c r="B4369">
        <v>1</v>
      </c>
      <c r="C4369">
        <f>ROW()</f>
        <v>4369</v>
      </c>
      <c r="D4369" t="s">
        <v>24882</v>
      </c>
      <c r="E4369" t="s">
        <v>28156</v>
      </c>
    </row>
    <row r="4370" spans="1:5">
      <c r="A4370" s="2" t="s">
        <v>4347</v>
      </c>
      <c r="B4370">
        <v>1</v>
      </c>
      <c r="C4370">
        <f>ROW()</f>
        <v>4370</v>
      </c>
      <c r="D4370" t="s">
        <v>25008</v>
      </c>
      <c r="E4370" t="s">
        <v>26337</v>
      </c>
    </row>
    <row r="4371" spans="1:5">
      <c r="A4371" s="2" t="s">
        <v>4348</v>
      </c>
      <c r="B4371">
        <v>1</v>
      </c>
      <c r="C4371">
        <f>ROW()</f>
        <v>4371</v>
      </c>
      <c r="D4371" t="s">
        <v>25008</v>
      </c>
      <c r="E4371" t="s">
        <v>28176</v>
      </c>
    </row>
    <row r="4372" spans="1:5">
      <c r="A4372" s="2" t="s">
        <v>4349</v>
      </c>
      <c r="B4372">
        <v>1</v>
      </c>
      <c r="C4372">
        <f>ROW()</f>
        <v>4372</v>
      </c>
      <c r="D4372" t="s">
        <v>25020</v>
      </c>
      <c r="E4372" t="s">
        <v>26354</v>
      </c>
    </row>
    <row r="4373" spans="1:5">
      <c r="A4373" s="2" t="s">
        <v>4350</v>
      </c>
      <c r="B4373">
        <v>1</v>
      </c>
      <c r="C4373">
        <f>ROW()</f>
        <v>4373</v>
      </c>
      <c r="D4373" t="s">
        <v>24833</v>
      </c>
      <c r="E4373" t="s">
        <v>28177</v>
      </c>
    </row>
    <row r="4374" spans="1:5">
      <c r="A4374" s="2" t="s">
        <v>4351</v>
      </c>
      <c r="B4374">
        <v>1</v>
      </c>
      <c r="C4374">
        <f>ROW()</f>
        <v>4374</v>
      </c>
      <c r="D4374" t="s">
        <v>24833</v>
      </c>
      <c r="E4374" t="s">
        <v>26265</v>
      </c>
    </row>
    <row r="4375" spans="1:5">
      <c r="A4375" s="2" t="s">
        <v>4352</v>
      </c>
      <c r="B4375">
        <v>1</v>
      </c>
      <c r="C4375">
        <f>ROW()</f>
        <v>4375</v>
      </c>
      <c r="D4375" t="s">
        <v>25066</v>
      </c>
      <c r="E4375" t="s">
        <v>26092</v>
      </c>
    </row>
    <row r="4376" spans="1:5">
      <c r="A4376" s="2" t="s">
        <v>4353</v>
      </c>
      <c r="B4376">
        <v>1</v>
      </c>
      <c r="C4376">
        <f>ROW()</f>
        <v>4376</v>
      </c>
      <c r="D4376" t="s">
        <v>28178</v>
      </c>
      <c r="E4376" t="s">
        <v>28179</v>
      </c>
    </row>
    <row r="4377" spans="1:5">
      <c r="A4377" s="2" t="s">
        <v>4354</v>
      </c>
      <c r="B4377">
        <v>1</v>
      </c>
      <c r="C4377">
        <f>ROW()</f>
        <v>4377</v>
      </c>
      <c r="D4377" t="s">
        <v>25008</v>
      </c>
      <c r="E4377" t="s">
        <v>26337</v>
      </c>
    </row>
    <row r="4378" spans="1:5">
      <c r="A4378" s="2" t="s">
        <v>4355</v>
      </c>
      <c r="B4378">
        <v>1</v>
      </c>
      <c r="C4378">
        <f>ROW()</f>
        <v>4378</v>
      </c>
      <c r="D4378" t="s">
        <v>25038</v>
      </c>
      <c r="E4378" t="s">
        <v>28180</v>
      </c>
    </row>
    <row r="4379" spans="1:5">
      <c r="A4379" s="2" t="s">
        <v>4356</v>
      </c>
      <c r="B4379">
        <v>1</v>
      </c>
      <c r="C4379">
        <f>ROW()</f>
        <v>4379</v>
      </c>
      <c r="D4379" t="s">
        <v>26486</v>
      </c>
      <c r="E4379" t="s">
        <v>24932</v>
      </c>
    </row>
    <row r="4380" spans="1:5">
      <c r="A4380" s="2" t="s">
        <v>4357</v>
      </c>
      <c r="B4380">
        <v>1</v>
      </c>
      <c r="C4380">
        <f>ROW()</f>
        <v>4380</v>
      </c>
      <c r="D4380" t="s">
        <v>25008</v>
      </c>
      <c r="E4380" t="s">
        <v>28181</v>
      </c>
    </row>
    <row r="4381" spans="1:5">
      <c r="A4381" s="2" t="s">
        <v>4358</v>
      </c>
      <c r="B4381">
        <v>1</v>
      </c>
      <c r="C4381">
        <f>ROW()</f>
        <v>4381</v>
      </c>
      <c r="D4381" t="s">
        <v>25045</v>
      </c>
      <c r="E4381" t="s">
        <v>25457</v>
      </c>
    </row>
    <row r="4382" spans="1:5">
      <c r="A4382" s="2" t="s">
        <v>4359</v>
      </c>
      <c r="B4382">
        <v>1</v>
      </c>
      <c r="C4382">
        <f>ROW()</f>
        <v>4382</v>
      </c>
      <c r="D4382" t="s">
        <v>25020</v>
      </c>
      <c r="E4382" t="s">
        <v>28182</v>
      </c>
    </row>
    <row r="4383" spans="1:5">
      <c r="A4383" s="2" t="s">
        <v>4360</v>
      </c>
      <c r="B4383">
        <v>1</v>
      </c>
      <c r="C4383">
        <f>ROW()</f>
        <v>4383</v>
      </c>
      <c r="D4383" t="s">
        <v>25270</v>
      </c>
      <c r="E4383" t="s">
        <v>26367</v>
      </c>
    </row>
    <row r="4384" spans="1:5">
      <c r="A4384" s="2" t="s">
        <v>4361</v>
      </c>
      <c r="B4384">
        <v>1</v>
      </c>
      <c r="C4384">
        <f>ROW()</f>
        <v>4384</v>
      </c>
      <c r="D4384" t="s">
        <v>24815</v>
      </c>
      <c r="E4384" t="s">
        <v>26503</v>
      </c>
    </row>
    <row r="4385" spans="1:5">
      <c r="A4385" s="2" t="s">
        <v>4362</v>
      </c>
      <c r="B4385">
        <v>1</v>
      </c>
      <c r="C4385">
        <f>ROW()</f>
        <v>4385</v>
      </c>
      <c r="D4385" t="s">
        <v>27153</v>
      </c>
      <c r="E4385" t="s">
        <v>25021</v>
      </c>
    </row>
    <row r="4386" spans="1:5">
      <c r="A4386" s="2" t="s">
        <v>4363</v>
      </c>
      <c r="B4386">
        <v>1</v>
      </c>
      <c r="C4386">
        <f>ROW()</f>
        <v>4386</v>
      </c>
      <c r="D4386" t="s">
        <v>25008</v>
      </c>
      <c r="E4386" t="s">
        <v>28183</v>
      </c>
    </row>
    <row r="4387" spans="1:5">
      <c r="A4387" s="2" t="s">
        <v>4364</v>
      </c>
      <c r="B4387">
        <v>1</v>
      </c>
      <c r="C4387">
        <f>ROW()</f>
        <v>4387</v>
      </c>
      <c r="D4387" t="s">
        <v>28178</v>
      </c>
      <c r="E4387" t="s">
        <v>26229</v>
      </c>
    </row>
    <row r="4388" spans="1:5">
      <c r="A4388" s="2" t="s">
        <v>4365</v>
      </c>
      <c r="B4388">
        <v>1</v>
      </c>
      <c r="C4388">
        <f>ROW()</f>
        <v>4388</v>
      </c>
      <c r="D4388" t="s">
        <v>25206</v>
      </c>
      <c r="E4388" t="s">
        <v>24932</v>
      </c>
    </row>
    <row r="4389" spans="1:5">
      <c r="A4389" s="2" t="s">
        <v>4366</v>
      </c>
      <c r="B4389">
        <v>1</v>
      </c>
      <c r="C4389">
        <f>ROW()</f>
        <v>4389</v>
      </c>
      <c r="D4389" t="s">
        <v>24882</v>
      </c>
      <c r="E4389" t="s">
        <v>28156</v>
      </c>
    </row>
    <row r="4390" spans="1:5">
      <c r="A4390" s="2" t="s">
        <v>4367</v>
      </c>
      <c r="B4390">
        <v>1</v>
      </c>
      <c r="C4390">
        <f>ROW()</f>
        <v>4390</v>
      </c>
      <c r="D4390" t="s">
        <v>25066</v>
      </c>
      <c r="E4390" t="s">
        <v>26092</v>
      </c>
    </row>
    <row r="4391" spans="1:5">
      <c r="A4391" s="2" t="s">
        <v>4368</v>
      </c>
      <c r="B4391">
        <v>1</v>
      </c>
      <c r="C4391">
        <f>ROW()</f>
        <v>4391</v>
      </c>
      <c r="D4391" t="s">
        <v>25066</v>
      </c>
      <c r="E4391" t="s">
        <v>26092</v>
      </c>
    </row>
    <row r="4392" spans="1:5">
      <c r="A4392" s="2" t="s">
        <v>4369</v>
      </c>
      <c r="B4392">
        <v>1</v>
      </c>
      <c r="C4392">
        <f>ROW()</f>
        <v>4392</v>
      </c>
      <c r="D4392" t="s">
        <v>25206</v>
      </c>
      <c r="E4392" t="s">
        <v>24932</v>
      </c>
    </row>
    <row r="4393" spans="1:5">
      <c r="A4393" s="2" t="s">
        <v>4370</v>
      </c>
      <c r="B4393">
        <v>1</v>
      </c>
      <c r="C4393">
        <f>ROW()</f>
        <v>4393</v>
      </c>
      <c r="D4393" t="s">
        <v>24941</v>
      </c>
      <c r="E4393" t="s">
        <v>25115</v>
      </c>
    </row>
    <row r="4394" spans="1:5">
      <c r="A4394" s="2" t="s">
        <v>4371</v>
      </c>
      <c r="B4394">
        <v>1</v>
      </c>
      <c r="C4394">
        <f>ROW()</f>
        <v>4394</v>
      </c>
      <c r="D4394" t="s">
        <v>25214</v>
      </c>
      <c r="E4394" t="s">
        <v>28184</v>
      </c>
    </row>
    <row r="4395" spans="1:5">
      <c r="A4395" s="2" t="s">
        <v>4372</v>
      </c>
      <c r="B4395">
        <v>1</v>
      </c>
      <c r="C4395">
        <f>ROW()</f>
        <v>4395</v>
      </c>
      <c r="D4395" t="s">
        <v>27993</v>
      </c>
      <c r="E4395" t="s">
        <v>28153</v>
      </c>
    </row>
    <row r="4396" spans="1:5">
      <c r="A4396" s="2" t="s">
        <v>4373</v>
      </c>
      <c r="B4396">
        <v>1</v>
      </c>
      <c r="C4396">
        <f>ROW()</f>
        <v>4396</v>
      </c>
      <c r="D4396" t="s">
        <v>24907</v>
      </c>
      <c r="E4396" t="s">
        <v>28185</v>
      </c>
    </row>
    <row r="4397" spans="1:5">
      <c r="A4397" s="2" t="s">
        <v>4374</v>
      </c>
      <c r="B4397">
        <v>1</v>
      </c>
      <c r="C4397">
        <f>ROW()</f>
        <v>4397</v>
      </c>
      <c r="D4397" t="s">
        <v>25020</v>
      </c>
      <c r="E4397" t="s">
        <v>28160</v>
      </c>
    </row>
    <row r="4398" spans="1:5">
      <c r="A4398" s="2" t="s">
        <v>4375</v>
      </c>
      <c r="B4398">
        <v>1</v>
      </c>
      <c r="C4398">
        <f>ROW()</f>
        <v>4398</v>
      </c>
      <c r="D4398" t="s">
        <v>25045</v>
      </c>
      <c r="E4398" t="s">
        <v>25457</v>
      </c>
    </row>
    <row r="4399" spans="1:5">
      <c r="A4399" s="2" t="s">
        <v>4376</v>
      </c>
      <c r="B4399">
        <v>1</v>
      </c>
      <c r="C4399">
        <f>ROW()</f>
        <v>4399</v>
      </c>
      <c r="D4399" t="s">
        <v>27873</v>
      </c>
      <c r="E4399" t="s">
        <v>26839</v>
      </c>
    </row>
    <row r="4400" spans="1:5">
      <c r="A4400" s="2" t="s">
        <v>4377</v>
      </c>
      <c r="B4400">
        <v>1</v>
      </c>
      <c r="C4400">
        <f>ROW()</f>
        <v>4400</v>
      </c>
      <c r="D4400" t="s">
        <v>25288</v>
      </c>
      <c r="E4400" t="s">
        <v>28186</v>
      </c>
    </row>
    <row r="4401" spans="1:5">
      <c r="A4401" s="2" t="s">
        <v>4378</v>
      </c>
      <c r="B4401">
        <v>1</v>
      </c>
      <c r="C4401">
        <f>ROW()</f>
        <v>4401</v>
      </c>
      <c r="D4401" t="s">
        <v>24815</v>
      </c>
      <c r="E4401" t="s">
        <v>28187</v>
      </c>
    </row>
    <row r="4402" spans="1:5">
      <c r="A4402" s="2" t="s">
        <v>4379</v>
      </c>
      <c r="B4402">
        <v>1</v>
      </c>
      <c r="C4402">
        <f>ROW()</f>
        <v>4402</v>
      </c>
      <c r="D4402" t="s">
        <v>27869</v>
      </c>
      <c r="E4402" t="s">
        <v>28188</v>
      </c>
    </row>
    <row r="4403" spans="1:5">
      <c r="A4403" s="2" t="s">
        <v>4380</v>
      </c>
      <c r="B4403">
        <v>1</v>
      </c>
      <c r="C4403">
        <f>ROW()</f>
        <v>4403</v>
      </c>
      <c r="D4403" t="s">
        <v>25008</v>
      </c>
      <c r="E4403" t="s">
        <v>25009</v>
      </c>
    </row>
    <row r="4404" spans="1:5">
      <c r="A4404" s="2" t="s">
        <v>4381</v>
      </c>
      <c r="B4404">
        <v>1</v>
      </c>
      <c r="C4404">
        <f>ROW()</f>
        <v>4404</v>
      </c>
      <c r="D4404" t="s">
        <v>24882</v>
      </c>
      <c r="E4404" t="s">
        <v>26092</v>
      </c>
    </row>
    <row r="4405" spans="1:5">
      <c r="A4405" s="2" t="s">
        <v>4382</v>
      </c>
      <c r="B4405">
        <v>1</v>
      </c>
      <c r="C4405">
        <f>ROW()</f>
        <v>4405</v>
      </c>
      <c r="D4405" t="s">
        <v>25020</v>
      </c>
      <c r="E4405" t="s">
        <v>28182</v>
      </c>
    </row>
    <row r="4406" spans="1:5">
      <c r="A4406" s="2" t="s">
        <v>4383</v>
      </c>
      <c r="B4406">
        <v>1</v>
      </c>
      <c r="C4406">
        <f>ROW()</f>
        <v>4406</v>
      </c>
      <c r="D4406" t="s">
        <v>25292</v>
      </c>
      <c r="E4406" t="s">
        <v>26044</v>
      </c>
    </row>
    <row r="4407" spans="1:5">
      <c r="A4407" s="2" t="s">
        <v>4384</v>
      </c>
      <c r="B4407">
        <v>1</v>
      </c>
      <c r="C4407">
        <f>ROW()</f>
        <v>4407</v>
      </c>
      <c r="D4407" t="s">
        <v>24882</v>
      </c>
      <c r="E4407" t="s">
        <v>28156</v>
      </c>
    </row>
    <row r="4408" spans="1:5">
      <c r="A4408" s="2" t="s">
        <v>4385</v>
      </c>
      <c r="B4408">
        <v>1</v>
      </c>
      <c r="C4408">
        <f>ROW()</f>
        <v>4408</v>
      </c>
      <c r="D4408" t="s">
        <v>25265</v>
      </c>
      <c r="E4408" t="s">
        <v>28189</v>
      </c>
    </row>
    <row r="4409" spans="1:5">
      <c r="A4409" s="2" t="s">
        <v>4386</v>
      </c>
      <c r="B4409">
        <v>1</v>
      </c>
      <c r="C4409">
        <f>ROW()</f>
        <v>4409</v>
      </c>
      <c r="D4409" t="s">
        <v>25230</v>
      </c>
      <c r="E4409" t="s">
        <v>25152</v>
      </c>
    </row>
    <row r="4410" spans="1:5">
      <c r="A4410" s="2" t="s">
        <v>4387</v>
      </c>
      <c r="B4410">
        <v>1</v>
      </c>
      <c r="C4410">
        <f>ROW()</f>
        <v>4410</v>
      </c>
      <c r="D4410" t="s">
        <v>25112</v>
      </c>
      <c r="E4410" t="s">
        <v>28190</v>
      </c>
    </row>
    <row r="4411" spans="1:5">
      <c r="A4411" s="2" t="s">
        <v>4388</v>
      </c>
      <c r="B4411">
        <v>1</v>
      </c>
      <c r="C4411">
        <f>ROW()</f>
        <v>4411</v>
      </c>
      <c r="D4411" t="s">
        <v>24815</v>
      </c>
      <c r="E4411" t="s">
        <v>28159</v>
      </c>
    </row>
    <row r="4412" spans="1:5">
      <c r="A4412" s="2" t="s">
        <v>4389</v>
      </c>
      <c r="B4412">
        <v>1</v>
      </c>
      <c r="C4412">
        <f>ROW()</f>
        <v>4412</v>
      </c>
      <c r="D4412" t="s">
        <v>25426</v>
      </c>
      <c r="E4412" t="s">
        <v>28191</v>
      </c>
    </row>
    <row r="4413" spans="1:5">
      <c r="A4413" s="2" t="s">
        <v>4390</v>
      </c>
      <c r="B4413">
        <v>1</v>
      </c>
      <c r="C4413">
        <f>ROW()</f>
        <v>4413</v>
      </c>
      <c r="D4413" t="s">
        <v>24901</v>
      </c>
      <c r="E4413" t="s">
        <v>28192</v>
      </c>
    </row>
    <row r="4414" spans="1:5">
      <c r="A4414" s="2" t="s">
        <v>4391</v>
      </c>
      <c r="B4414">
        <v>1</v>
      </c>
      <c r="C4414">
        <f>ROW()</f>
        <v>4414</v>
      </c>
      <c r="D4414" t="s">
        <v>24872</v>
      </c>
      <c r="E4414" t="s">
        <v>25273</v>
      </c>
    </row>
    <row r="4415" spans="1:5">
      <c r="A4415" s="2" t="s">
        <v>4392</v>
      </c>
      <c r="B4415">
        <v>1</v>
      </c>
      <c r="C4415">
        <f>ROW()</f>
        <v>4415</v>
      </c>
      <c r="D4415" t="s">
        <v>25206</v>
      </c>
      <c r="E4415" t="s">
        <v>28193</v>
      </c>
    </row>
    <row r="4416" spans="1:5">
      <c r="A4416" s="2" t="s">
        <v>4393</v>
      </c>
      <c r="B4416">
        <v>1</v>
      </c>
      <c r="C4416">
        <f>ROW()</f>
        <v>4416</v>
      </c>
      <c r="D4416" t="s">
        <v>27993</v>
      </c>
      <c r="E4416" t="s">
        <v>28153</v>
      </c>
    </row>
    <row r="4417" spans="1:5">
      <c r="A4417" s="2" t="s">
        <v>4394</v>
      </c>
      <c r="B4417">
        <v>1</v>
      </c>
      <c r="C4417">
        <f>ROW()</f>
        <v>4417</v>
      </c>
      <c r="D4417" t="s">
        <v>24882</v>
      </c>
      <c r="E4417" t="s">
        <v>28194</v>
      </c>
    </row>
    <row r="4418" spans="1:5">
      <c r="A4418" s="2" t="s">
        <v>4395</v>
      </c>
      <c r="B4418">
        <v>1</v>
      </c>
      <c r="C4418">
        <f>ROW()</f>
        <v>4418</v>
      </c>
      <c r="D4418" t="s">
        <v>24882</v>
      </c>
      <c r="E4418" t="s">
        <v>28156</v>
      </c>
    </row>
    <row r="4419" spans="1:5">
      <c r="A4419" s="2" t="s">
        <v>4396</v>
      </c>
      <c r="B4419">
        <v>1</v>
      </c>
      <c r="C4419">
        <f>ROW()</f>
        <v>4419</v>
      </c>
      <c r="D4419" t="s">
        <v>25147</v>
      </c>
      <c r="E4419" t="s">
        <v>28195</v>
      </c>
    </row>
    <row r="4420" spans="1:5">
      <c r="A4420" s="2" t="s">
        <v>4397</v>
      </c>
      <c r="B4420">
        <v>1</v>
      </c>
      <c r="C4420">
        <f>ROW()</f>
        <v>4420</v>
      </c>
      <c r="D4420" t="s">
        <v>25616</v>
      </c>
      <c r="E4420" t="s">
        <v>28196</v>
      </c>
    </row>
    <row r="4421" spans="1:5">
      <c r="A4421" s="2" t="s">
        <v>4398</v>
      </c>
      <c r="B4421">
        <v>1</v>
      </c>
      <c r="C4421">
        <f>ROW()</f>
        <v>4421</v>
      </c>
      <c r="D4421" t="s">
        <v>25020</v>
      </c>
      <c r="E4421" t="s">
        <v>28182</v>
      </c>
    </row>
    <row r="4422" spans="1:5">
      <c r="A4422" s="2" t="s">
        <v>4399</v>
      </c>
      <c r="B4422">
        <v>1</v>
      </c>
      <c r="C4422">
        <f>ROW()</f>
        <v>4422</v>
      </c>
      <c r="D4422" t="s">
        <v>27887</v>
      </c>
      <c r="E4422" t="s">
        <v>28197</v>
      </c>
    </row>
    <row r="4423" spans="1:5">
      <c r="A4423" s="2" t="s">
        <v>4400</v>
      </c>
      <c r="B4423">
        <v>1</v>
      </c>
      <c r="C4423">
        <f>ROW()</f>
        <v>4423</v>
      </c>
      <c r="D4423" t="s">
        <v>25292</v>
      </c>
      <c r="E4423" t="s">
        <v>28198</v>
      </c>
    </row>
    <row r="4424" spans="1:5">
      <c r="A4424" s="2" t="s">
        <v>4401</v>
      </c>
      <c r="B4424">
        <v>1</v>
      </c>
      <c r="C4424">
        <f>ROW()</f>
        <v>4424</v>
      </c>
      <c r="D4424" t="s">
        <v>24993</v>
      </c>
      <c r="E4424" t="s">
        <v>25141</v>
      </c>
    </row>
    <row r="4425" spans="1:5">
      <c r="A4425" s="2" t="s">
        <v>4402</v>
      </c>
      <c r="B4425">
        <v>1</v>
      </c>
      <c r="C4425">
        <f>ROW()</f>
        <v>4425</v>
      </c>
      <c r="D4425" t="s">
        <v>24972</v>
      </c>
      <c r="E4425" t="s">
        <v>26410</v>
      </c>
    </row>
    <row r="4426" spans="1:5">
      <c r="A4426" s="2" t="s">
        <v>4403</v>
      </c>
      <c r="B4426">
        <v>1</v>
      </c>
      <c r="C4426">
        <f>ROW()</f>
        <v>4426</v>
      </c>
      <c r="D4426" t="s">
        <v>24882</v>
      </c>
      <c r="E4426" t="s">
        <v>26260</v>
      </c>
    </row>
    <row r="4427" spans="1:5">
      <c r="A4427" s="2" t="s">
        <v>4404</v>
      </c>
      <c r="B4427">
        <v>1</v>
      </c>
      <c r="C4427">
        <f>ROW()</f>
        <v>4427</v>
      </c>
      <c r="D4427" t="s">
        <v>25133</v>
      </c>
      <c r="E4427" t="s">
        <v>26248</v>
      </c>
    </row>
    <row r="4428" spans="1:5">
      <c r="A4428" s="2" t="s">
        <v>4405</v>
      </c>
      <c r="B4428">
        <v>1</v>
      </c>
      <c r="C4428">
        <f>ROW()</f>
        <v>4428</v>
      </c>
      <c r="D4428" t="s">
        <v>25233</v>
      </c>
      <c r="E4428" t="s">
        <v>28199</v>
      </c>
    </row>
    <row r="4429" spans="1:5">
      <c r="A4429" s="2" t="s">
        <v>4406</v>
      </c>
      <c r="B4429">
        <v>1</v>
      </c>
      <c r="C4429">
        <f>ROW()</f>
        <v>4429</v>
      </c>
      <c r="D4429" t="s">
        <v>25185</v>
      </c>
      <c r="E4429" t="s">
        <v>28200</v>
      </c>
    </row>
    <row r="4430" spans="1:5">
      <c r="A4430" s="2" t="s">
        <v>4407</v>
      </c>
      <c r="B4430">
        <v>1</v>
      </c>
      <c r="C4430">
        <f>ROW()</f>
        <v>4430</v>
      </c>
      <c r="D4430" t="s">
        <v>25036</v>
      </c>
      <c r="E4430" t="s">
        <v>25558</v>
      </c>
    </row>
    <row r="4431" spans="1:5">
      <c r="A4431" s="2" t="s">
        <v>4408</v>
      </c>
      <c r="B4431">
        <v>1</v>
      </c>
      <c r="C4431">
        <f>ROW()</f>
        <v>4431</v>
      </c>
      <c r="D4431" t="s">
        <v>24941</v>
      </c>
      <c r="E4431" t="s">
        <v>25115</v>
      </c>
    </row>
    <row r="4432" spans="1:5">
      <c r="A4432" s="2" t="s">
        <v>4409</v>
      </c>
      <c r="B4432">
        <v>1</v>
      </c>
      <c r="C4432">
        <f>ROW()</f>
        <v>4432</v>
      </c>
      <c r="D4432" t="s">
        <v>25230</v>
      </c>
      <c r="E4432" t="s">
        <v>28057</v>
      </c>
    </row>
    <row r="4433" spans="1:5">
      <c r="A4433" s="2" t="s">
        <v>4410</v>
      </c>
      <c r="B4433">
        <v>1</v>
      </c>
      <c r="C4433">
        <f>ROW()</f>
        <v>4433</v>
      </c>
      <c r="D4433" t="s">
        <v>24860</v>
      </c>
      <c r="E4433" t="s">
        <v>28201</v>
      </c>
    </row>
    <row r="4434" spans="1:5">
      <c r="A4434" s="2" t="s">
        <v>4411</v>
      </c>
      <c r="B4434">
        <v>1</v>
      </c>
      <c r="C4434">
        <f>ROW()</f>
        <v>4434</v>
      </c>
      <c r="D4434" t="s">
        <v>25539</v>
      </c>
      <c r="E4434" t="s">
        <v>28018</v>
      </c>
    </row>
    <row r="4435" spans="1:5">
      <c r="A4435" s="2" t="s">
        <v>4412</v>
      </c>
      <c r="B4435">
        <v>1</v>
      </c>
      <c r="C4435">
        <f>ROW()</f>
        <v>4435</v>
      </c>
      <c r="D4435" t="s">
        <v>24901</v>
      </c>
      <c r="E4435" t="s">
        <v>28192</v>
      </c>
    </row>
    <row r="4436" spans="1:5">
      <c r="A4436" s="2" t="s">
        <v>4413</v>
      </c>
      <c r="B4436">
        <v>1</v>
      </c>
      <c r="C4436">
        <f>ROW()</f>
        <v>4436</v>
      </c>
      <c r="D4436" t="s">
        <v>24833</v>
      </c>
      <c r="E4436" t="s">
        <v>28202</v>
      </c>
    </row>
    <row r="4437" spans="1:5">
      <c r="A4437" s="2" t="s">
        <v>4414</v>
      </c>
      <c r="B4437">
        <v>1</v>
      </c>
      <c r="C4437">
        <f>ROW()</f>
        <v>4437</v>
      </c>
      <c r="D4437" t="s">
        <v>25214</v>
      </c>
      <c r="E4437" t="s">
        <v>25457</v>
      </c>
    </row>
    <row r="4438" spans="1:5">
      <c r="A4438" s="2" t="s">
        <v>4415</v>
      </c>
      <c r="B4438">
        <v>1</v>
      </c>
      <c r="C4438">
        <f>ROW()</f>
        <v>4438</v>
      </c>
      <c r="D4438" t="s">
        <v>24868</v>
      </c>
      <c r="E4438" t="s">
        <v>28203</v>
      </c>
    </row>
    <row r="4439" spans="1:5">
      <c r="A4439" s="2" t="s">
        <v>4416</v>
      </c>
      <c r="B4439">
        <v>1</v>
      </c>
      <c r="C4439">
        <f>ROW()</f>
        <v>4439</v>
      </c>
      <c r="D4439" t="s">
        <v>24815</v>
      </c>
      <c r="E4439" t="s">
        <v>26503</v>
      </c>
    </row>
    <row r="4440" spans="1:5">
      <c r="A4440" s="2" t="s">
        <v>4417</v>
      </c>
      <c r="B4440">
        <v>1</v>
      </c>
      <c r="C4440">
        <f>ROW()</f>
        <v>4440</v>
      </c>
      <c r="D4440" t="s">
        <v>25020</v>
      </c>
      <c r="E4440" t="s">
        <v>28182</v>
      </c>
    </row>
    <row r="4441" spans="1:5">
      <c r="A4441" s="2" t="s">
        <v>4418</v>
      </c>
      <c r="B4441">
        <v>1</v>
      </c>
      <c r="C4441">
        <f>ROW()</f>
        <v>4441</v>
      </c>
      <c r="D4441" t="s">
        <v>24860</v>
      </c>
      <c r="E4441" t="s">
        <v>28201</v>
      </c>
    </row>
    <row r="4442" spans="1:5">
      <c r="A4442" s="2" t="s">
        <v>4419</v>
      </c>
      <c r="B4442">
        <v>1</v>
      </c>
      <c r="C4442">
        <f>ROW()</f>
        <v>4442</v>
      </c>
      <c r="D4442" t="s">
        <v>25206</v>
      </c>
      <c r="E4442" t="s">
        <v>24932</v>
      </c>
    </row>
    <row r="4443" spans="1:5">
      <c r="A4443" s="2" t="s">
        <v>4420</v>
      </c>
      <c r="B4443">
        <v>1</v>
      </c>
      <c r="C4443">
        <f>ROW()</f>
        <v>4443</v>
      </c>
      <c r="D4443" t="s">
        <v>25066</v>
      </c>
      <c r="E4443" t="s">
        <v>26092</v>
      </c>
    </row>
    <row r="4444" spans="1:5">
      <c r="A4444" s="2" t="s">
        <v>4421</v>
      </c>
      <c r="B4444">
        <v>1</v>
      </c>
      <c r="C4444">
        <f>ROW()</f>
        <v>4444</v>
      </c>
      <c r="D4444" t="s">
        <v>25245</v>
      </c>
      <c r="E4444" t="s">
        <v>26024</v>
      </c>
    </row>
    <row r="4445" spans="1:5">
      <c r="A4445" s="2" t="s">
        <v>4422</v>
      </c>
      <c r="B4445">
        <v>1</v>
      </c>
      <c r="C4445">
        <f>ROW()</f>
        <v>4445</v>
      </c>
      <c r="D4445" t="s">
        <v>24915</v>
      </c>
      <c r="E4445" t="s">
        <v>28204</v>
      </c>
    </row>
    <row r="4446" spans="1:5">
      <c r="A4446" s="2" t="s">
        <v>4423</v>
      </c>
      <c r="B4446">
        <v>1</v>
      </c>
      <c r="C4446">
        <f>ROW()</f>
        <v>4446</v>
      </c>
      <c r="D4446" t="s">
        <v>26141</v>
      </c>
      <c r="E4446" t="s">
        <v>26985</v>
      </c>
    </row>
    <row r="4447" spans="1:5">
      <c r="A4447" s="2" t="s">
        <v>4424</v>
      </c>
      <c r="B4447">
        <v>1</v>
      </c>
      <c r="C4447">
        <f>ROW()</f>
        <v>4447</v>
      </c>
      <c r="D4447" t="s">
        <v>25206</v>
      </c>
      <c r="E4447" t="s">
        <v>24932</v>
      </c>
    </row>
    <row r="4448" spans="1:5">
      <c r="A4448" s="2" t="s">
        <v>4425</v>
      </c>
      <c r="B4448">
        <v>1</v>
      </c>
      <c r="C4448">
        <f>ROW()</f>
        <v>4448</v>
      </c>
      <c r="D4448" t="s">
        <v>24882</v>
      </c>
      <c r="E4448" t="s">
        <v>28156</v>
      </c>
    </row>
    <row r="4449" spans="1:5">
      <c r="A4449" s="2" t="s">
        <v>4426</v>
      </c>
      <c r="B4449">
        <v>1</v>
      </c>
      <c r="C4449">
        <f>ROW()</f>
        <v>4449</v>
      </c>
      <c r="D4449" t="s">
        <v>26964</v>
      </c>
      <c r="E4449" t="s">
        <v>28205</v>
      </c>
    </row>
    <row r="4450" spans="1:5">
      <c r="A4450" s="2" t="s">
        <v>4427</v>
      </c>
      <c r="B4450">
        <v>1</v>
      </c>
      <c r="C4450">
        <f>ROW()</f>
        <v>4450</v>
      </c>
      <c r="D4450" t="s">
        <v>24941</v>
      </c>
      <c r="E4450" t="s">
        <v>25115</v>
      </c>
    </row>
    <row r="4451" spans="1:5">
      <c r="A4451" s="2" t="s">
        <v>4428</v>
      </c>
      <c r="B4451">
        <v>1</v>
      </c>
      <c r="C4451">
        <f>ROW()</f>
        <v>4451</v>
      </c>
      <c r="D4451" t="s">
        <v>24882</v>
      </c>
      <c r="E4451" t="s">
        <v>26260</v>
      </c>
    </row>
    <row r="4452" spans="1:5">
      <c r="A4452" s="2" t="s">
        <v>4429</v>
      </c>
      <c r="B4452">
        <v>1</v>
      </c>
      <c r="C4452">
        <f>ROW()</f>
        <v>4452</v>
      </c>
      <c r="D4452" t="s">
        <v>25085</v>
      </c>
      <c r="E4452" t="s">
        <v>26879</v>
      </c>
    </row>
    <row r="4453" spans="1:5">
      <c r="A4453" s="2" t="s">
        <v>4430</v>
      </c>
      <c r="B4453">
        <v>1</v>
      </c>
      <c r="C4453">
        <f>ROW()</f>
        <v>4453</v>
      </c>
      <c r="D4453" t="s">
        <v>25133</v>
      </c>
      <c r="E4453" t="s">
        <v>28206</v>
      </c>
    </row>
    <row r="4454" spans="1:5">
      <c r="A4454" s="2" t="s">
        <v>4431</v>
      </c>
      <c r="B4454">
        <v>1</v>
      </c>
      <c r="C4454">
        <f>ROW()</f>
        <v>4454</v>
      </c>
      <c r="D4454" t="s">
        <v>28207</v>
      </c>
      <c r="E4454" t="s">
        <v>28208</v>
      </c>
    </row>
    <row r="4455" spans="1:5">
      <c r="A4455" s="2" t="s">
        <v>4432</v>
      </c>
      <c r="B4455">
        <v>1</v>
      </c>
      <c r="C4455">
        <f>ROW()</f>
        <v>4455</v>
      </c>
      <c r="D4455" t="s">
        <v>24882</v>
      </c>
      <c r="E4455" t="s">
        <v>26568</v>
      </c>
    </row>
    <row r="4456" spans="1:5">
      <c r="A4456" s="2" t="s">
        <v>4433</v>
      </c>
      <c r="B4456">
        <v>1</v>
      </c>
      <c r="C4456">
        <f>ROW()</f>
        <v>4456</v>
      </c>
      <c r="D4456" t="s">
        <v>25230</v>
      </c>
      <c r="E4456" t="s">
        <v>28057</v>
      </c>
    </row>
    <row r="4457" spans="1:5">
      <c r="A4457" s="2" t="s">
        <v>4434</v>
      </c>
      <c r="B4457">
        <v>1</v>
      </c>
      <c r="C4457">
        <f>ROW()</f>
        <v>4457</v>
      </c>
      <c r="D4457" t="s">
        <v>26486</v>
      </c>
      <c r="E4457" t="s">
        <v>25933</v>
      </c>
    </row>
    <row r="4458" spans="1:5">
      <c r="A4458" s="2" t="s">
        <v>4435</v>
      </c>
      <c r="B4458">
        <v>1</v>
      </c>
      <c r="C4458">
        <f>ROW()</f>
        <v>4458</v>
      </c>
      <c r="D4458" t="s">
        <v>24965</v>
      </c>
      <c r="E4458" t="s">
        <v>28209</v>
      </c>
    </row>
    <row r="4459" spans="1:5">
      <c r="A4459" s="2" t="s">
        <v>4436</v>
      </c>
      <c r="B4459">
        <v>1</v>
      </c>
      <c r="C4459">
        <f>ROW()</f>
        <v>4459</v>
      </c>
      <c r="D4459" t="s">
        <v>25270</v>
      </c>
      <c r="E4459" t="s">
        <v>28073</v>
      </c>
    </row>
    <row r="4460" spans="1:5">
      <c r="A4460" s="2" t="s">
        <v>4437</v>
      </c>
      <c r="B4460">
        <v>1</v>
      </c>
      <c r="C4460">
        <f>ROW()</f>
        <v>4460</v>
      </c>
      <c r="D4460" t="s">
        <v>27153</v>
      </c>
      <c r="E4460" t="s">
        <v>25021</v>
      </c>
    </row>
    <row r="4461" spans="1:5">
      <c r="A4461" s="2" t="s">
        <v>4438</v>
      </c>
      <c r="B4461">
        <v>1</v>
      </c>
      <c r="C4461">
        <f>ROW()</f>
        <v>4461</v>
      </c>
      <c r="D4461" t="s">
        <v>24840</v>
      </c>
      <c r="E4461" t="s">
        <v>26294</v>
      </c>
    </row>
    <row r="4462" spans="1:5">
      <c r="A4462" s="2" t="s">
        <v>4439</v>
      </c>
      <c r="B4462">
        <v>1</v>
      </c>
      <c r="C4462">
        <f>ROW()</f>
        <v>4462</v>
      </c>
      <c r="D4462" t="s">
        <v>24847</v>
      </c>
      <c r="E4462" t="s">
        <v>28210</v>
      </c>
    </row>
    <row r="4463" spans="1:5">
      <c r="A4463" s="2" t="s">
        <v>4440</v>
      </c>
      <c r="B4463">
        <v>1</v>
      </c>
      <c r="C4463">
        <f>ROW()</f>
        <v>4463</v>
      </c>
      <c r="D4463" t="s">
        <v>25008</v>
      </c>
      <c r="E4463" t="s">
        <v>28023</v>
      </c>
    </row>
    <row r="4464" spans="1:5">
      <c r="A4464" s="2" t="s">
        <v>4441</v>
      </c>
      <c r="B4464">
        <v>1</v>
      </c>
      <c r="C4464">
        <f>ROW()</f>
        <v>4464</v>
      </c>
      <c r="D4464" t="s">
        <v>25147</v>
      </c>
      <c r="E4464" t="s">
        <v>28195</v>
      </c>
    </row>
    <row r="4465" spans="1:5">
      <c r="A4465" s="2" t="s">
        <v>4442</v>
      </c>
      <c r="B4465">
        <v>1</v>
      </c>
      <c r="C4465">
        <f>ROW()</f>
        <v>4465</v>
      </c>
      <c r="D4465" t="s">
        <v>25036</v>
      </c>
      <c r="E4465" t="s">
        <v>25558</v>
      </c>
    </row>
    <row r="4466" spans="1:5">
      <c r="A4466" s="2" t="s">
        <v>4443</v>
      </c>
      <c r="B4466">
        <v>1</v>
      </c>
      <c r="C4466">
        <f>ROW()</f>
        <v>4466</v>
      </c>
      <c r="D4466" t="s">
        <v>25020</v>
      </c>
      <c r="E4466" t="s">
        <v>28211</v>
      </c>
    </row>
    <row r="4467" spans="1:5">
      <c r="A4467" s="2" t="s">
        <v>4444</v>
      </c>
      <c r="B4467">
        <v>1</v>
      </c>
      <c r="C4467">
        <f>ROW()</f>
        <v>4467</v>
      </c>
      <c r="D4467" t="s">
        <v>27848</v>
      </c>
      <c r="E4467" t="s">
        <v>24932</v>
      </c>
    </row>
    <row r="4468" spans="1:5">
      <c r="A4468" s="2" t="s">
        <v>4445</v>
      </c>
      <c r="B4468">
        <v>1</v>
      </c>
      <c r="C4468">
        <f>ROW()</f>
        <v>4468</v>
      </c>
      <c r="D4468" t="s">
        <v>25147</v>
      </c>
      <c r="E4468" t="s">
        <v>28195</v>
      </c>
    </row>
    <row r="4469" spans="1:5">
      <c r="A4469" s="2" t="s">
        <v>4446</v>
      </c>
      <c r="B4469">
        <v>1</v>
      </c>
      <c r="C4469">
        <f>ROW()</f>
        <v>4469</v>
      </c>
      <c r="D4469" t="s">
        <v>25043</v>
      </c>
      <c r="E4469" t="s">
        <v>27053</v>
      </c>
    </row>
    <row r="4470" spans="1:5">
      <c r="A4470" s="2" t="s">
        <v>4447</v>
      </c>
      <c r="B4470">
        <v>1</v>
      </c>
      <c r="C4470">
        <f>ROW()</f>
        <v>4470</v>
      </c>
      <c r="D4470" t="s">
        <v>24840</v>
      </c>
      <c r="E4470" t="s">
        <v>26294</v>
      </c>
    </row>
    <row r="4471" spans="1:5">
      <c r="A4471" s="2" t="s">
        <v>4448</v>
      </c>
      <c r="B4471">
        <v>1</v>
      </c>
      <c r="C4471">
        <f>ROW()</f>
        <v>4471</v>
      </c>
      <c r="D4471" t="s">
        <v>25008</v>
      </c>
      <c r="E4471" t="s">
        <v>25009</v>
      </c>
    </row>
    <row r="4472" spans="1:5">
      <c r="A4472" s="2" t="s">
        <v>4449</v>
      </c>
      <c r="B4472">
        <v>1</v>
      </c>
      <c r="C4472">
        <f>ROW()</f>
        <v>4472</v>
      </c>
      <c r="D4472" t="s">
        <v>25290</v>
      </c>
      <c r="E4472" t="s">
        <v>26625</v>
      </c>
    </row>
    <row r="4473" spans="1:5">
      <c r="A4473" s="2" t="s">
        <v>4450</v>
      </c>
      <c r="B4473">
        <v>1</v>
      </c>
      <c r="C4473">
        <f>ROW()</f>
        <v>4473</v>
      </c>
      <c r="D4473" t="s">
        <v>24847</v>
      </c>
      <c r="E4473" t="s">
        <v>28210</v>
      </c>
    </row>
    <row r="4474" spans="1:5">
      <c r="A4474" s="2" t="s">
        <v>4451</v>
      </c>
      <c r="B4474">
        <v>1</v>
      </c>
      <c r="C4474">
        <f>ROW()</f>
        <v>4474</v>
      </c>
      <c r="D4474" t="s">
        <v>27732</v>
      </c>
      <c r="E4474" t="s">
        <v>28212</v>
      </c>
    </row>
    <row r="4475" spans="1:5">
      <c r="A4475" s="2" t="s">
        <v>4452</v>
      </c>
      <c r="B4475">
        <v>1</v>
      </c>
      <c r="C4475">
        <f>ROW()</f>
        <v>4475</v>
      </c>
      <c r="D4475" t="s">
        <v>24833</v>
      </c>
      <c r="E4475" t="s">
        <v>28213</v>
      </c>
    </row>
    <row r="4476" spans="1:5">
      <c r="A4476" s="2" t="s">
        <v>4453</v>
      </c>
      <c r="B4476">
        <v>1</v>
      </c>
      <c r="C4476">
        <f>ROW()</f>
        <v>4476</v>
      </c>
      <c r="D4476" t="s">
        <v>25616</v>
      </c>
      <c r="E4476" t="s">
        <v>28198</v>
      </c>
    </row>
    <row r="4477" spans="1:5">
      <c r="A4477" s="2" t="s">
        <v>4454</v>
      </c>
      <c r="B4477">
        <v>1</v>
      </c>
      <c r="C4477">
        <f>ROW()</f>
        <v>4477</v>
      </c>
      <c r="D4477" t="s">
        <v>25147</v>
      </c>
      <c r="E4477" t="s">
        <v>28195</v>
      </c>
    </row>
    <row r="4478" spans="1:5">
      <c r="A4478" s="2" t="s">
        <v>4455</v>
      </c>
      <c r="B4478">
        <v>1</v>
      </c>
      <c r="C4478">
        <f>ROW()</f>
        <v>4478</v>
      </c>
      <c r="D4478" t="s">
        <v>26141</v>
      </c>
      <c r="E4478" t="s">
        <v>25533</v>
      </c>
    </row>
    <row r="4479" spans="1:5">
      <c r="A4479" s="2" t="s">
        <v>4456</v>
      </c>
      <c r="B4479">
        <v>1</v>
      </c>
      <c r="C4479">
        <f>ROW()</f>
        <v>4479</v>
      </c>
      <c r="D4479" t="s">
        <v>24827</v>
      </c>
      <c r="E4479" t="s">
        <v>28214</v>
      </c>
    </row>
    <row r="4480" spans="1:5">
      <c r="A4480" s="2" t="s">
        <v>4457</v>
      </c>
      <c r="B4480">
        <v>1</v>
      </c>
      <c r="C4480">
        <f>ROW()</f>
        <v>4480</v>
      </c>
      <c r="D4480" t="s">
        <v>25043</v>
      </c>
      <c r="E4480" t="s">
        <v>27053</v>
      </c>
    </row>
    <row r="4481" spans="1:5">
      <c r="A4481" s="2" t="s">
        <v>4458</v>
      </c>
      <c r="B4481">
        <v>1</v>
      </c>
      <c r="C4481">
        <f>ROW()</f>
        <v>4481</v>
      </c>
      <c r="D4481" t="s">
        <v>26258</v>
      </c>
      <c r="E4481" t="s">
        <v>28215</v>
      </c>
    </row>
    <row r="4482" spans="1:5">
      <c r="A4482" s="2" t="s">
        <v>4459</v>
      </c>
      <c r="B4482">
        <v>1</v>
      </c>
      <c r="C4482">
        <f>ROW()</f>
        <v>4482</v>
      </c>
      <c r="D4482" t="s">
        <v>24833</v>
      </c>
      <c r="E4482" t="s">
        <v>28216</v>
      </c>
    </row>
    <row r="4483" spans="1:5">
      <c r="A4483" s="2" t="s">
        <v>4460</v>
      </c>
      <c r="B4483">
        <v>1</v>
      </c>
      <c r="C4483">
        <f>ROW()</f>
        <v>4483</v>
      </c>
      <c r="D4483" t="s">
        <v>24882</v>
      </c>
      <c r="E4483" t="s">
        <v>28156</v>
      </c>
    </row>
    <row r="4484" spans="1:5">
      <c r="A4484" s="2" t="s">
        <v>4461</v>
      </c>
      <c r="B4484">
        <v>1</v>
      </c>
      <c r="C4484">
        <f>ROW()</f>
        <v>4484</v>
      </c>
      <c r="D4484" t="s">
        <v>25028</v>
      </c>
      <c r="E4484" t="s">
        <v>28217</v>
      </c>
    </row>
    <row r="4485" spans="1:5">
      <c r="A4485" s="2" t="s">
        <v>4462</v>
      </c>
      <c r="B4485">
        <v>1</v>
      </c>
      <c r="C4485">
        <f>ROW()</f>
        <v>4485</v>
      </c>
      <c r="D4485" t="s">
        <v>24987</v>
      </c>
      <c r="E4485" t="s">
        <v>26693</v>
      </c>
    </row>
    <row r="4486" spans="1:5">
      <c r="A4486" s="2" t="s">
        <v>4463</v>
      </c>
      <c r="B4486">
        <v>1</v>
      </c>
      <c r="C4486">
        <f>ROW()</f>
        <v>4486</v>
      </c>
      <c r="D4486" t="s">
        <v>25173</v>
      </c>
      <c r="E4486" t="s">
        <v>28218</v>
      </c>
    </row>
    <row r="4487" spans="1:5">
      <c r="A4487" s="2" t="s">
        <v>4464</v>
      </c>
      <c r="B4487">
        <v>1</v>
      </c>
      <c r="C4487">
        <f>ROW()</f>
        <v>4487</v>
      </c>
      <c r="D4487" t="s">
        <v>26607</v>
      </c>
      <c r="E4487" t="s">
        <v>28219</v>
      </c>
    </row>
    <row r="4488" spans="1:5">
      <c r="A4488" s="2" t="s">
        <v>4465</v>
      </c>
      <c r="B4488">
        <v>1</v>
      </c>
      <c r="C4488">
        <f>ROW()</f>
        <v>4488</v>
      </c>
      <c r="D4488" t="s">
        <v>25008</v>
      </c>
      <c r="E4488" t="s">
        <v>25009</v>
      </c>
    </row>
    <row r="4489" spans="1:5">
      <c r="A4489" s="2" t="s">
        <v>4466</v>
      </c>
      <c r="B4489">
        <v>1</v>
      </c>
      <c r="C4489">
        <f>ROW()</f>
        <v>4489</v>
      </c>
      <c r="D4489" t="s">
        <v>25112</v>
      </c>
      <c r="E4489" t="s">
        <v>28220</v>
      </c>
    </row>
    <row r="4490" spans="1:5">
      <c r="A4490" s="2" t="s">
        <v>4467</v>
      </c>
      <c r="B4490">
        <v>1</v>
      </c>
      <c r="C4490">
        <f>ROW()</f>
        <v>4490</v>
      </c>
      <c r="D4490" t="s">
        <v>25616</v>
      </c>
      <c r="E4490" t="s">
        <v>28198</v>
      </c>
    </row>
    <row r="4491" spans="1:5">
      <c r="A4491" s="2" t="s">
        <v>4468</v>
      </c>
      <c r="B4491">
        <v>1</v>
      </c>
      <c r="C4491">
        <f>ROW()</f>
        <v>4491</v>
      </c>
      <c r="D4491" t="s">
        <v>26607</v>
      </c>
      <c r="E4491" t="s">
        <v>28219</v>
      </c>
    </row>
    <row r="4492" spans="1:5">
      <c r="A4492" s="2" t="s">
        <v>4469</v>
      </c>
      <c r="B4492">
        <v>1</v>
      </c>
      <c r="C4492">
        <f>ROW()</f>
        <v>4492</v>
      </c>
      <c r="D4492" t="s">
        <v>25008</v>
      </c>
      <c r="E4492" t="s">
        <v>28221</v>
      </c>
    </row>
    <row r="4493" spans="1:5">
      <c r="A4493" s="2" t="s">
        <v>4470</v>
      </c>
      <c r="B4493">
        <v>1</v>
      </c>
      <c r="C4493">
        <f>ROW()</f>
        <v>4493</v>
      </c>
      <c r="D4493" t="s">
        <v>25043</v>
      </c>
      <c r="E4493" t="s">
        <v>27053</v>
      </c>
    </row>
    <row r="4494" spans="1:5">
      <c r="A4494" s="2" t="s">
        <v>4471</v>
      </c>
      <c r="B4494">
        <v>1</v>
      </c>
      <c r="C4494">
        <f>ROW()</f>
        <v>4494</v>
      </c>
      <c r="D4494" t="s">
        <v>25085</v>
      </c>
      <c r="E4494" t="s">
        <v>26879</v>
      </c>
    </row>
    <row r="4495" spans="1:5">
      <c r="A4495" s="2" t="s">
        <v>4472</v>
      </c>
      <c r="B4495">
        <v>1</v>
      </c>
      <c r="C4495">
        <f>ROW()</f>
        <v>4495</v>
      </c>
      <c r="D4495" t="s">
        <v>25292</v>
      </c>
      <c r="E4495" t="s">
        <v>28198</v>
      </c>
    </row>
    <row r="4496" spans="1:5">
      <c r="A4496" s="2" t="s">
        <v>4473</v>
      </c>
      <c r="B4496">
        <v>1</v>
      </c>
      <c r="C4496">
        <f>ROW()</f>
        <v>4496</v>
      </c>
      <c r="D4496" t="s">
        <v>24827</v>
      </c>
      <c r="E4496" t="s">
        <v>28222</v>
      </c>
    </row>
    <row r="4497" spans="1:5">
      <c r="A4497" s="2" t="s">
        <v>4474</v>
      </c>
      <c r="B4497">
        <v>1</v>
      </c>
      <c r="C4497">
        <f>ROW()</f>
        <v>4497</v>
      </c>
      <c r="D4497" t="s">
        <v>24884</v>
      </c>
      <c r="E4497" t="s">
        <v>28223</v>
      </c>
    </row>
    <row r="4498" spans="1:5">
      <c r="A4498" s="2" t="s">
        <v>4475</v>
      </c>
      <c r="B4498">
        <v>1</v>
      </c>
      <c r="C4498">
        <f>ROW()</f>
        <v>4498</v>
      </c>
      <c r="D4498" t="s">
        <v>24882</v>
      </c>
      <c r="E4498" t="s">
        <v>26568</v>
      </c>
    </row>
    <row r="4499" spans="1:5">
      <c r="A4499" s="2" t="s">
        <v>4476</v>
      </c>
      <c r="B4499">
        <v>1</v>
      </c>
      <c r="C4499">
        <f>ROW()</f>
        <v>4499</v>
      </c>
      <c r="D4499" t="s">
        <v>24987</v>
      </c>
      <c r="E4499" t="s">
        <v>28224</v>
      </c>
    </row>
    <row r="4500" spans="1:5">
      <c r="A4500" s="2" t="s">
        <v>4477</v>
      </c>
      <c r="B4500">
        <v>1</v>
      </c>
      <c r="C4500">
        <f>ROW()</f>
        <v>4500</v>
      </c>
      <c r="D4500" t="s">
        <v>25227</v>
      </c>
      <c r="E4500" t="s">
        <v>28225</v>
      </c>
    </row>
    <row r="4501" spans="1:5">
      <c r="A4501" s="2" t="s">
        <v>4478</v>
      </c>
      <c r="B4501">
        <v>1</v>
      </c>
      <c r="C4501">
        <f>ROW()</f>
        <v>4501</v>
      </c>
      <c r="D4501" t="s">
        <v>24941</v>
      </c>
      <c r="E4501" t="s">
        <v>28226</v>
      </c>
    </row>
    <row r="4502" spans="1:5">
      <c r="A4502" s="2" t="s">
        <v>4479</v>
      </c>
      <c r="B4502">
        <v>1</v>
      </c>
      <c r="C4502">
        <f>ROW()</f>
        <v>4502</v>
      </c>
      <c r="D4502" t="s">
        <v>27873</v>
      </c>
      <c r="E4502" t="s">
        <v>26839</v>
      </c>
    </row>
    <row r="4503" spans="1:5">
      <c r="A4503" s="2" t="s">
        <v>4480</v>
      </c>
      <c r="B4503">
        <v>1</v>
      </c>
      <c r="C4503">
        <f>ROW()</f>
        <v>4503</v>
      </c>
      <c r="D4503" t="s">
        <v>24882</v>
      </c>
      <c r="E4503" t="s">
        <v>28156</v>
      </c>
    </row>
    <row r="4504" spans="1:5">
      <c r="A4504" s="2" t="s">
        <v>4481</v>
      </c>
      <c r="B4504">
        <v>1</v>
      </c>
      <c r="C4504">
        <f>ROW()</f>
        <v>4504</v>
      </c>
      <c r="D4504" t="s">
        <v>24840</v>
      </c>
      <c r="E4504" t="s">
        <v>26294</v>
      </c>
    </row>
    <row r="4505" spans="1:5">
      <c r="A4505" s="2" t="s">
        <v>4482</v>
      </c>
      <c r="B4505">
        <v>1</v>
      </c>
      <c r="C4505">
        <f>ROW()</f>
        <v>4505</v>
      </c>
      <c r="D4505" t="s">
        <v>24882</v>
      </c>
      <c r="E4505" t="s">
        <v>28227</v>
      </c>
    </row>
    <row r="4506" spans="1:5">
      <c r="A4506" s="2" t="s">
        <v>4483</v>
      </c>
      <c r="B4506">
        <v>1</v>
      </c>
      <c r="C4506">
        <f>ROW()</f>
        <v>4506</v>
      </c>
      <c r="D4506" t="s">
        <v>24847</v>
      </c>
      <c r="E4506" t="s">
        <v>25381</v>
      </c>
    </row>
    <row r="4507" spans="1:5">
      <c r="A4507" s="2" t="s">
        <v>4484</v>
      </c>
      <c r="B4507">
        <v>1</v>
      </c>
      <c r="C4507">
        <f>ROW()</f>
        <v>4507</v>
      </c>
      <c r="D4507" t="s">
        <v>25173</v>
      </c>
      <c r="E4507" t="s">
        <v>28218</v>
      </c>
    </row>
    <row r="4508" spans="1:5">
      <c r="A4508" s="2" t="s">
        <v>4485</v>
      </c>
      <c r="B4508">
        <v>1</v>
      </c>
      <c r="C4508">
        <f>ROW()</f>
        <v>4508</v>
      </c>
      <c r="D4508" t="s">
        <v>24827</v>
      </c>
      <c r="E4508" t="s">
        <v>28228</v>
      </c>
    </row>
    <row r="4509" spans="1:5">
      <c r="A4509" s="2" t="s">
        <v>4486</v>
      </c>
      <c r="B4509">
        <v>1</v>
      </c>
      <c r="C4509">
        <f>ROW()</f>
        <v>4509</v>
      </c>
      <c r="D4509" t="s">
        <v>24915</v>
      </c>
      <c r="E4509" t="s">
        <v>28204</v>
      </c>
    </row>
    <row r="4510" spans="1:5">
      <c r="A4510" s="2" t="s">
        <v>4487</v>
      </c>
      <c r="B4510">
        <v>1</v>
      </c>
      <c r="C4510">
        <f>ROW()</f>
        <v>4510</v>
      </c>
      <c r="D4510" t="s">
        <v>25233</v>
      </c>
      <c r="E4510" t="s">
        <v>28199</v>
      </c>
    </row>
    <row r="4511" spans="1:5">
      <c r="A4511" s="2" t="s">
        <v>4488</v>
      </c>
      <c r="B4511">
        <v>1</v>
      </c>
      <c r="C4511">
        <f>ROW()</f>
        <v>4511</v>
      </c>
      <c r="D4511" t="s">
        <v>25112</v>
      </c>
      <c r="E4511" t="s">
        <v>26446</v>
      </c>
    </row>
    <row r="4512" spans="1:5">
      <c r="A4512" s="2" t="s">
        <v>4489</v>
      </c>
      <c r="B4512">
        <v>1</v>
      </c>
      <c r="C4512">
        <f>ROW()</f>
        <v>4512</v>
      </c>
      <c r="D4512" t="s">
        <v>25233</v>
      </c>
      <c r="E4512" t="s">
        <v>28199</v>
      </c>
    </row>
    <row r="4513" spans="1:5">
      <c r="A4513" s="2" t="s">
        <v>4490</v>
      </c>
      <c r="B4513">
        <v>1</v>
      </c>
      <c r="C4513">
        <f>ROW()</f>
        <v>4513</v>
      </c>
      <c r="D4513" t="s">
        <v>24849</v>
      </c>
      <c r="E4513" t="s">
        <v>28229</v>
      </c>
    </row>
    <row r="4514" spans="1:5">
      <c r="A4514" s="2" t="s">
        <v>4491</v>
      </c>
      <c r="B4514">
        <v>1</v>
      </c>
      <c r="C4514">
        <f>ROW()</f>
        <v>4514</v>
      </c>
      <c r="D4514" t="s">
        <v>27873</v>
      </c>
      <c r="E4514" t="s">
        <v>26839</v>
      </c>
    </row>
    <row r="4515" spans="1:5">
      <c r="A4515" s="2" t="s">
        <v>4492</v>
      </c>
      <c r="B4515">
        <v>1</v>
      </c>
      <c r="C4515">
        <f>ROW()</f>
        <v>4515</v>
      </c>
      <c r="D4515" t="s">
        <v>24882</v>
      </c>
      <c r="E4515" t="s">
        <v>28156</v>
      </c>
    </row>
    <row r="4516" spans="1:5">
      <c r="A4516" s="2" t="s">
        <v>4493</v>
      </c>
      <c r="B4516">
        <v>1</v>
      </c>
      <c r="C4516">
        <f>ROW()</f>
        <v>4516</v>
      </c>
      <c r="D4516" t="s">
        <v>25233</v>
      </c>
      <c r="E4516" t="s">
        <v>28230</v>
      </c>
    </row>
    <row r="4517" spans="1:5">
      <c r="A4517" s="2" t="s">
        <v>4494</v>
      </c>
      <c r="B4517">
        <v>1</v>
      </c>
      <c r="C4517">
        <f>ROW()</f>
        <v>4517</v>
      </c>
      <c r="D4517" t="s">
        <v>25687</v>
      </c>
      <c r="E4517" t="s">
        <v>26294</v>
      </c>
    </row>
    <row r="4518" spans="1:5">
      <c r="A4518" s="2" t="s">
        <v>4495</v>
      </c>
      <c r="B4518">
        <v>1</v>
      </c>
      <c r="C4518">
        <f>ROW()</f>
        <v>4518</v>
      </c>
      <c r="D4518" t="s">
        <v>25112</v>
      </c>
      <c r="E4518" t="s">
        <v>28231</v>
      </c>
    </row>
    <row r="4519" spans="1:5">
      <c r="A4519" s="2" t="s">
        <v>4496</v>
      </c>
      <c r="B4519">
        <v>1</v>
      </c>
      <c r="C4519">
        <f>ROW()</f>
        <v>4519</v>
      </c>
      <c r="D4519" t="s">
        <v>24993</v>
      </c>
      <c r="E4519" t="s">
        <v>26312</v>
      </c>
    </row>
    <row r="4520" spans="1:5">
      <c r="A4520" s="2" t="s">
        <v>4497</v>
      </c>
      <c r="B4520">
        <v>1</v>
      </c>
      <c r="C4520">
        <f>ROW()</f>
        <v>4520</v>
      </c>
      <c r="D4520" t="s">
        <v>25173</v>
      </c>
      <c r="E4520" t="s">
        <v>26228</v>
      </c>
    </row>
    <row r="4521" spans="1:5">
      <c r="A4521" s="2" t="s">
        <v>4498</v>
      </c>
      <c r="B4521">
        <v>1</v>
      </c>
      <c r="C4521">
        <f>ROW()</f>
        <v>4521</v>
      </c>
      <c r="D4521" t="s">
        <v>24847</v>
      </c>
      <c r="E4521" t="s">
        <v>28210</v>
      </c>
    </row>
    <row r="4522" spans="1:5">
      <c r="A4522" s="2" t="s">
        <v>4499</v>
      </c>
      <c r="B4522">
        <v>1</v>
      </c>
      <c r="C4522">
        <f>ROW()</f>
        <v>4522</v>
      </c>
      <c r="D4522" t="s">
        <v>25085</v>
      </c>
      <c r="E4522" t="s">
        <v>26362</v>
      </c>
    </row>
    <row r="4523" spans="1:5">
      <c r="A4523" s="2" t="s">
        <v>4500</v>
      </c>
      <c r="B4523">
        <v>1</v>
      </c>
      <c r="C4523">
        <f>ROW()</f>
        <v>4523</v>
      </c>
      <c r="D4523" t="s">
        <v>25496</v>
      </c>
      <c r="E4523" t="s">
        <v>26065</v>
      </c>
    </row>
    <row r="4524" spans="1:5">
      <c r="A4524" s="2" t="s">
        <v>4501</v>
      </c>
      <c r="B4524">
        <v>1</v>
      </c>
      <c r="C4524">
        <f>ROW()</f>
        <v>4524</v>
      </c>
      <c r="D4524" t="s">
        <v>27024</v>
      </c>
      <c r="E4524" t="s">
        <v>28232</v>
      </c>
    </row>
    <row r="4525" spans="1:5">
      <c r="A4525" s="2" t="s">
        <v>4502</v>
      </c>
      <c r="B4525">
        <v>1</v>
      </c>
      <c r="C4525">
        <f>ROW()</f>
        <v>4525</v>
      </c>
      <c r="D4525" t="s">
        <v>25112</v>
      </c>
      <c r="E4525" t="s">
        <v>28190</v>
      </c>
    </row>
    <row r="4526" spans="1:5">
      <c r="A4526" s="2" t="s">
        <v>4503</v>
      </c>
      <c r="B4526">
        <v>1</v>
      </c>
      <c r="C4526">
        <f>ROW()</f>
        <v>4526</v>
      </c>
      <c r="D4526" t="s">
        <v>24882</v>
      </c>
      <c r="E4526" t="s">
        <v>26260</v>
      </c>
    </row>
    <row r="4527" spans="1:5">
      <c r="A4527" s="2" t="s">
        <v>4504</v>
      </c>
      <c r="B4527">
        <v>1</v>
      </c>
      <c r="C4527">
        <f>ROW()</f>
        <v>4527</v>
      </c>
      <c r="D4527" t="s">
        <v>27888</v>
      </c>
      <c r="E4527" t="s">
        <v>28233</v>
      </c>
    </row>
    <row r="4528" spans="1:5">
      <c r="A4528" s="2" t="s">
        <v>4505</v>
      </c>
      <c r="B4528">
        <v>1</v>
      </c>
      <c r="C4528">
        <f>ROW()</f>
        <v>4528</v>
      </c>
      <c r="D4528" t="s">
        <v>24882</v>
      </c>
      <c r="E4528" t="s">
        <v>26260</v>
      </c>
    </row>
    <row r="4529" spans="1:5">
      <c r="A4529" s="2" t="s">
        <v>4506</v>
      </c>
      <c r="B4529">
        <v>1</v>
      </c>
      <c r="C4529">
        <f>ROW()</f>
        <v>4529</v>
      </c>
      <c r="D4529" t="s">
        <v>28001</v>
      </c>
      <c r="E4529" t="s">
        <v>28234</v>
      </c>
    </row>
    <row r="4530" spans="1:5">
      <c r="A4530" s="2" t="s">
        <v>4507</v>
      </c>
      <c r="B4530">
        <v>1</v>
      </c>
      <c r="C4530">
        <f>ROW()</f>
        <v>4530</v>
      </c>
      <c r="D4530" t="s">
        <v>25020</v>
      </c>
      <c r="E4530" t="s">
        <v>28211</v>
      </c>
    </row>
    <row r="4531" spans="1:5">
      <c r="A4531" s="2" t="s">
        <v>4508</v>
      </c>
      <c r="B4531">
        <v>1</v>
      </c>
      <c r="C4531">
        <f>ROW()</f>
        <v>4531</v>
      </c>
      <c r="D4531" t="s">
        <v>26701</v>
      </c>
      <c r="E4531" t="s">
        <v>28235</v>
      </c>
    </row>
    <row r="4532" spans="1:5">
      <c r="A4532" s="2" t="s">
        <v>4509</v>
      </c>
      <c r="B4532">
        <v>1</v>
      </c>
      <c r="C4532">
        <f>ROW()</f>
        <v>4532</v>
      </c>
      <c r="D4532" t="s">
        <v>25270</v>
      </c>
      <c r="E4532" t="s">
        <v>27098</v>
      </c>
    </row>
    <row r="4533" spans="1:5">
      <c r="A4533" s="2" t="s">
        <v>4510</v>
      </c>
      <c r="B4533">
        <v>1</v>
      </c>
      <c r="C4533">
        <f>ROW()</f>
        <v>4533</v>
      </c>
      <c r="D4533" t="s">
        <v>24844</v>
      </c>
      <c r="E4533" t="s">
        <v>28236</v>
      </c>
    </row>
    <row r="4534" spans="1:5">
      <c r="A4534" s="2" t="s">
        <v>4511</v>
      </c>
      <c r="B4534">
        <v>1</v>
      </c>
      <c r="C4534">
        <f>ROW()</f>
        <v>4534</v>
      </c>
      <c r="D4534" t="s">
        <v>25119</v>
      </c>
      <c r="E4534" t="s">
        <v>28237</v>
      </c>
    </row>
    <row r="4535" spans="1:5">
      <c r="A4535" s="2" t="s">
        <v>4512</v>
      </c>
      <c r="B4535">
        <v>1</v>
      </c>
      <c r="C4535">
        <f>ROW()</f>
        <v>4535</v>
      </c>
      <c r="D4535" t="s">
        <v>26049</v>
      </c>
      <c r="E4535" t="s">
        <v>28238</v>
      </c>
    </row>
    <row r="4536" spans="1:5">
      <c r="A4536" s="2" t="s">
        <v>4513</v>
      </c>
      <c r="B4536">
        <v>1</v>
      </c>
      <c r="C4536">
        <f>ROW()</f>
        <v>4536</v>
      </c>
      <c r="D4536" t="s">
        <v>26186</v>
      </c>
      <c r="E4536" t="s">
        <v>26187</v>
      </c>
    </row>
    <row r="4537" spans="1:5">
      <c r="A4537" s="2" t="s">
        <v>4514</v>
      </c>
      <c r="B4537">
        <v>1</v>
      </c>
      <c r="C4537">
        <f>ROW()</f>
        <v>4537</v>
      </c>
      <c r="D4537" t="s">
        <v>26023</v>
      </c>
      <c r="E4537" t="s">
        <v>28239</v>
      </c>
    </row>
    <row r="4538" spans="1:5">
      <c r="A4538" s="2" t="s">
        <v>4515</v>
      </c>
      <c r="B4538">
        <v>1</v>
      </c>
      <c r="C4538">
        <f>ROW()</f>
        <v>4538</v>
      </c>
      <c r="D4538" t="s">
        <v>26835</v>
      </c>
      <c r="E4538" t="s">
        <v>28240</v>
      </c>
    </row>
    <row r="4539" spans="1:5">
      <c r="A4539" s="2" t="s">
        <v>4516</v>
      </c>
      <c r="B4539">
        <v>1</v>
      </c>
      <c r="C4539">
        <f>ROW()</f>
        <v>4539</v>
      </c>
      <c r="D4539" t="s">
        <v>25133</v>
      </c>
      <c r="E4539" t="s">
        <v>26248</v>
      </c>
    </row>
    <row r="4540" spans="1:5">
      <c r="A4540" s="2" t="s">
        <v>4517</v>
      </c>
      <c r="B4540">
        <v>1</v>
      </c>
      <c r="C4540">
        <f>ROW()</f>
        <v>4540</v>
      </c>
      <c r="D4540" t="s">
        <v>25020</v>
      </c>
      <c r="E4540" t="s">
        <v>28241</v>
      </c>
    </row>
    <row r="4541" spans="1:5">
      <c r="A4541" s="2" t="s">
        <v>4518</v>
      </c>
      <c r="B4541">
        <v>1</v>
      </c>
      <c r="C4541">
        <f>ROW()</f>
        <v>4541</v>
      </c>
      <c r="D4541" t="s">
        <v>24825</v>
      </c>
      <c r="E4541" t="s">
        <v>24932</v>
      </c>
    </row>
    <row r="4542" spans="1:5">
      <c r="A4542" s="2" t="s">
        <v>4519</v>
      </c>
      <c r="B4542">
        <v>1</v>
      </c>
      <c r="C4542">
        <f>ROW()</f>
        <v>4542</v>
      </c>
      <c r="D4542" t="s">
        <v>24986</v>
      </c>
      <c r="E4542" t="s">
        <v>26224</v>
      </c>
    </row>
    <row r="4543" spans="1:5">
      <c r="A4543" s="2" t="s">
        <v>4520</v>
      </c>
      <c r="B4543">
        <v>1</v>
      </c>
      <c r="C4543">
        <f>ROW()</f>
        <v>4543</v>
      </c>
      <c r="D4543" t="s">
        <v>25267</v>
      </c>
      <c r="E4543" t="s">
        <v>28242</v>
      </c>
    </row>
    <row r="4544" spans="1:5">
      <c r="A4544" s="2" t="s">
        <v>4521</v>
      </c>
      <c r="B4544">
        <v>1</v>
      </c>
      <c r="C4544">
        <f>ROW()</f>
        <v>4544</v>
      </c>
      <c r="D4544" t="s">
        <v>25109</v>
      </c>
      <c r="E4544" t="s">
        <v>28243</v>
      </c>
    </row>
    <row r="4545" spans="1:5">
      <c r="A4545" s="2" t="s">
        <v>4522</v>
      </c>
      <c r="B4545">
        <v>1</v>
      </c>
      <c r="C4545">
        <f>ROW()</f>
        <v>4545</v>
      </c>
      <c r="D4545" t="s">
        <v>25034</v>
      </c>
      <c r="E4545" t="s">
        <v>28244</v>
      </c>
    </row>
    <row r="4546" spans="1:5">
      <c r="A4546" s="2" t="s">
        <v>4523</v>
      </c>
      <c r="B4546">
        <v>1</v>
      </c>
      <c r="C4546">
        <f>ROW()</f>
        <v>4546</v>
      </c>
      <c r="D4546" t="s">
        <v>25214</v>
      </c>
      <c r="E4546" t="s">
        <v>28245</v>
      </c>
    </row>
    <row r="4547" spans="1:5">
      <c r="A4547" s="2" t="s">
        <v>4524</v>
      </c>
      <c r="B4547">
        <v>1</v>
      </c>
      <c r="C4547">
        <f>ROW()</f>
        <v>4547</v>
      </c>
      <c r="D4547" t="s">
        <v>25235</v>
      </c>
      <c r="E4547" t="s">
        <v>28246</v>
      </c>
    </row>
    <row r="4548" spans="1:5">
      <c r="A4548" s="2" t="s">
        <v>4525</v>
      </c>
      <c r="B4548">
        <v>1</v>
      </c>
      <c r="C4548">
        <f>ROW()</f>
        <v>4548</v>
      </c>
      <c r="D4548" t="s">
        <v>25214</v>
      </c>
      <c r="E4548" t="s">
        <v>28245</v>
      </c>
    </row>
    <row r="4549" spans="1:5">
      <c r="A4549" s="2" t="s">
        <v>4526</v>
      </c>
      <c r="B4549">
        <v>1</v>
      </c>
      <c r="C4549">
        <f>ROW()</f>
        <v>4549</v>
      </c>
      <c r="D4549" t="s">
        <v>25020</v>
      </c>
      <c r="E4549" t="s">
        <v>28054</v>
      </c>
    </row>
    <row r="4550" spans="1:5">
      <c r="A4550" s="2" t="s">
        <v>4527</v>
      </c>
      <c r="B4550">
        <v>1</v>
      </c>
      <c r="C4550">
        <f>ROW()</f>
        <v>4550</v>
      </c>
      <c r="D4550" t="s">
        <v>24835</v>
      </c>
      <c r="E4550" t="s">
        <v>28247</v>
      </c>
    </row>
    <row r="4551" spans="1:5">
      <c r="A4551" s="2" t="s">
        <v>4528</v>
      </c>
      <c r="B4551">
        <v>1</v>
      </c>
      <c r="C4551">
        <f>ROW()</f>
        <v>4551</v>
      </c>
      <c r="D4551" t="s">
        <v>25426</v>
      </c>
      <c r="E4551" t="s">
        <v>26856</v>
      </c>
    </row>
    <row r="4552" spans="1:5">
      <c r="A4552" s="2" t="s">
        <v>4529</v>
      </c>
      <c r="B4552">
        <v>1</v>
      </c>
      <c r="C4552">
        <f>ROW()</f>
        <v>4552</v>
      </c>
      <c r="D4552" t="s">
        <v>25112</v>
      </c>
      <c r="E4552" t="s">
        <v>24932</v>
      </c>
    </row>
    <row r="4553" spans="1:5">
      <c r="A4553" s="2" t="s">
        <v>4530</v>
      </c>
      <c r="B4553">
        <v>1</v>
      </c>
      <c r="C4553">
        <f>ROW()</f>
        <v>4553</v>
      </c>
      <c r="D4553" t="s">
        <v>25199</v>
      </c>
      <c r="E4553" t="s">
        <v>28248</v>
      </c>
    </row>
    <row r="4554" spans="1:5">
      <c r="A4554" s="2" t="s">
        <v>4531</v>
      </c>
      <c r="B4554">
        <v>1</v>
      </c>
      <c r="C4554">
        <f>ROW()</f>
        <v>4554</v>
      </c>
      <c r="D4554" t="s">
        <v>24965</v>
      </c>
      <c r="E4554" t="s">
        <v>28249</v>
      </c>
    </row>
    <row r="4555" spans="1:5">
      <c r="A4555" s="2" t="s">
        <v>4532</v>
      </c>
      <c r="B4555">
        <v>1</v>
      </c>
      <c r="C4555">
        <f>ROW()</f>
        <v>4555</v>
      </c>
      <c r="D4555" t="s">
        <v>25020</v>
      </c>
      <c r="E4555" t="s">
        <v>26693</v>
      </c>
    </row>
    <row r="4556" spans="1:5">
      <c r="A4556" s="2" t="s">
        <v>4533</v>
      </c>
      <c r="B4556">
        <v>1</v>
      </c>
      <c r="C4556">
        <f>ROW()</f>
        <v>4556</v>
      </c>
      <c r="D4556" t="s">
        <v>25426</v>
      </c>
      <c r="E4556" t="s">
        <v>28250</v>
      </c>
    </row>
    <row r="4557" spans="1:5">
      <c r="A4557" s="2" t="s">
        <v>4534</v>
      </c>
      <c r="B4557">
        <v>1</v>
      </c>
      <c r="C4557">
        <f>ROW()</f>
        <v>4557</v>
      </c>
      <c r="D4557" t="s">
        <v>26173</v>
      </c>
      <c r="E4557" t="s">
        <v>28251</v>
      </c>
    </row>
    <row r="4558" spans="1:5">
      <c r="A4558" s="2" t="s">
        <v>4535</v>
      </c>
      <c r="B4558">
        <v>1</v>
      </c>
      <c r="C4558">
        <f>ROW()</f>
        <v>4558</v>
      </c>
      <c r="D4558" t="s">
        <v>24917</v>
      </c>
      <c r="E4558" t="s">
        <v>26805</v>
      </c>
    </row>
    <row r="4559" spans="1:5">
      <c r="A4559" s="2" t="s">
        <v>4536</v>
      </c>
      <c r="B4559">
        <v>1</v>
      </c>
      <c r="C4559">
        <f>ROW()</f>
        <v>4559</v>
      </c>
      <c r="D4559" t="s">
        <v>24917</v>
      </c>
      <c r="E4559" t="s">
        <v>26102</v>
      </c>
    </row>
    <row r="4560" spans="1:5">
      <c r="A4560" s="2" t="s">
        <v>4537</v>
      </c>
      <c r="B4560">
        <v>1</v>
      </c>
      <c r="C4560">
        <f>ROW()</f>
        <v>4560</v>
      </c>
      <c r="D4560" t="s">
        <v>25119</v>
      </c>
      <c r="E4560" t="s">
        <v>28252</v>
      </c>
    </row>
    <row r="4561" spans="1:5">
      <c r="A4561" s="2" t="s">
        <v>4538</v>
      </c>
      <c r="B4561">
        <v>1</v>
      </c>
      <c r="C4561">
        <f>ROW()</f>
        <v>4561</v>
      </c>
      <c r="D4561" t="s">
        <v>24989</v>
      </c>
      <c r="E4561" t="s">
        <v>26261</v>
      </c>
    </row>
    <row r="4562" spans="1:5">
      <c r="A4562" s="2" t="s">
        <v>4539</v>
      </c>
      <c r="B4562">
        <v>1</v>
      </c>
      <c r="C4562">
        <f>ROW()</f>
        <v>4562</v>
      </c>
      <c r="D4562" t="s">
        <v>26701</v>
      </c>
      <c r="E4562" t="s">
        <v>28253</v>
      </c>
    </row>
    <row r="4563" spans="1:5">
      <c r="A4563" s="2" t="s">
        <v>4540</v>
      </c>
      <c r="B4563">
        <v>1</v>
      </c>
      <c r="C4563">
        <f>ROW()</f>
        <v>4563</v>
      </c>
      <c r="D4563" t="s">
        <v>26173</v>
      </c>
      <c r="E4563" t="s">
        <v>28251</v>
      </c>
    </row>
    <row r="4564" spans="1:5">
      <c r="A4564" s="2" t="s">
        <v>4541</v>
      </c>
      <c r="B4564">
        <v>1</v>
      </c>
      <c r="C4564">
        <f>ROW()</f>
        <v>4564</v>
      </c>
      <c r="D4564" t="s">
        <v>24980</v>
      </c>
      <c r="E4564" t="s">
        <v>28254</v>
      </c>
    </row>
    <row r="4565" spans="1:5">
      <c r="A4565" s="2" t="s">
        <v>4542</v>
      </c>
      <c r="B4565">
        <v>1</v>
      </c>
      <c r="C4565">
        <f>ROW()</f>
        <v>4565</v>
      </c>
      <c r="D4565" t="s">
        <v>26701</v>
      </c>
      <c r="E4565" t="s">
        <v>28253</v>
      </c>
    </row>
    <row r="4566" spans="1:5">
      <c r="A4566" s="2" t="s">
        <v>4543</v>
      </c>
      <c r="B4566">
        <v>1</v>
      </c>
      <c r="C4566">
        <f>ROW()</f>
        <v>4566</v>
      </c>
      <c r="D4566" t="s">
        <v>25509</v>
      </c>
      <c r="E4566" t="s">
        <v>26214</v>
      </c>
    </row>
    <row r="4567" spans="1:5">
      <c r="A4567" s="2" t="s">
        <v>4544</v>
      </c>
      <c r="B4567">
        <v>1</v>
      </c>
      <c r="C4567">
        <f>ROW()</f>
        <v>4567</v>
      </c>
      <c r="D4567" t="s">
        <v>25812</v>
      </c>
      <c r="E4567" t="s">
        <v>28255</v>
      </c>
    </row>
    <row r="4568" spans="1:5">
      <c r="A4568" s="2" t="s">
        <v>4545</v>
      </c>
      <c r="B4568">
        <v>1</v>
      </c>
      <c r="C4568">
        <f>ROW()</f>
        <v>4568</v>
      </c>
      <c r="D4568" t="s">
        <v>24882</v>
      </c>
      <c r="E4568" t="s">
        <v>28256</v>
      </c>
    </row>
    <row r="4569" spans="1:5">
      <c r="A4569" s="2" t="s">
        <v>4546</v>
      </c>
      <c r="B4569">
        <v>1</v>
      </c>
      <c r="C4569">
        <f>ROW()</f>
        <v>4569</v>
      </c>
      <c r="D4569" t="s">
        <v>25251</v>
      </c>
      <c r="E4569" t="s">
        <v>26324</v>
      </c>
    </row>
    <row r="4570" spans="1:5">
      <c r="A4570" s="2" t="s">
        <v>4547</v>
      </c>
      <c r="B4570">
        <v>1</v>
      </c>
      <c r="C4570">
        <f>ROW()</f>
        <v>4570</v>
      </c>
      <c r="D4570" t="s">
        <v>25214</v>
      </c>
      <c r="E4570" t="s">
        <v>28257</v>
      </c>
    </row>
    <row r="4571" spans="1:5">
      <c r="A4571" s="2" t="s">
        <v>4548</v>
      </c>
      <c r="B4571">
        <v>1</v>
      </c>
      <c r="C4571">
        <f>ROW()</f>
        <v>4571</v>
      </c>
      <c r="D4571" t="s">
        <v>25235</v>
      </c>
      <c r="E4571" t="s">
        <v>28258</v>
      </c>
    </row>
    <row r="4572" spans="1:5">
      <c r="A4572" s="2" t="s">
        <v>4549</v>
      </c>
      <c r="B4572">
        <v>1</v>
      </c>
      <c r="C4572">
        <f>ROW()</f>
        <v>4572</v>
      </c>
      <c r="D4572" t="s">
        <v>24835</v>
      </c>
      <c r="E4572" t="s">
        <v>28259</v>
      </c>
    </row>
    <row r="4573" spans="1:5">
      <c r="A4573" s="2" t="s">
        <v>4550</v>
      </c>
      <c r="B4573">
        <v>1</v>
      </c>
      <c r="C4573">
        <f>ROW()</f>
        <v>4573</v>
      </c>
      <c r="D4573" t="s">
        <v>24896</v>
      </c>
      <c r="E4573" t="s">
        <v>28260</v>
      </c>
    </row>
    <row r="4574" spans="1:5">
      <c r="A4574" s="2" t="s">
        <v>4551</v>
      </c>
      <c r="B4574">
        <v>1</v>
      </c>
      <c r="C4574">
        <f>ROW()</f>
        <v>4574</v>
      </c>
      <c r="D4574" t="s">
        <v>25235</v>
      </c>
      <c r="E4574" t="s">
        <v>28258</v>
      </c>
    </row>
    <row r="4575" spans="1:5">
      <c r="A4575" s="2" t="s">
        <v>4552</v>
      </c>
      <c r="B4575">
        <v>1</v>
      </c>
      <c r="C4575">
        <f>ROW()</f>
        <v>4575</v>
      </c>
      <c r="D4575" t="s">
        <v>25235</v>
      </c>
      <c r="E4575" t="s">
        <v>28258</v>
      </c>
    </row>
    <row r="4576" spans="1:5">
      <c r="A4576" s="2" t="s">
        <v>4553</v>
      </c>
      <c r="B4576">
        <v>1</v>
      </c>
      <c r="C4576">
        <f>ROW()</f>
        <v>4576</v>
      </c>
      <c r="D4576" t="s">
        <v>24896</v>
      </c>
      <c r="E4576" t="s">
        <v>28260</v>
      </c>
    </row>
    <row r="4577" spans="1:5">
      <c r="A4577" s="2" t="s">
        <v>4554</v>
      </c>
      <c r="B4577">
        <v>1</v>
      </c>
      <c r="C4577">
        <f>ROW()</f>
        <v>4577</v>
      </c>
      <c r="D4577" t="s">
        <v>25235</v>
      </c>
      <c r="E4577" t="s">
        <v>28258</v>
      </c>
    </row>
    <row r="4578" spans="1:5">
      <c r="A4578" s="2" t="s">
        <v>4555</v>
      </c>
      <c r="B4578">
        <v>1</v>
      </c>
      <c r="C4578">
        <f>ROW()</f>
        <v>4578</v>
      </c>
      <c r="D4578" t="s">
        <v>24896</v>
      </c>
      <c r="E4578" t="s">
        <v>28260</v>
      </c>
    </row>
    <row r="4579" spans="1:5">
      <c r="A4579" s="2" t="s">
        <v>4556</v>
      </c>
      <c r="B4579">
        <v>1</v>
      </c>
      <c r="C4579">
        <f>ROW()</f>
        <v>4579</v>
      </c>
      <c r="D4579" t="s">
        <v>25020</v>
      </c>
      <c r="E4579" t="s">
        <v>28261</v>
      </c>
    </row>
    <row r="4580" spans="1:5">
      <c r="A4580" s="2" t="s">
        <v>4557</v>
      </c>
      <c r="B4580">
        <v>1</v>
      </c>
      <c r="C4580">
        <f>ROW()</f>
        <v>4580</v>
      </c>
      <c r="D4580" t="s">
        <v>25208</v>
      </c>
      <c r="E4580" t="s">
        <v>28262</v>
      </c>
    </row>
    <row r="4581" spans="1:5">
      <c r="A4581" s="2" t="s">
        <v>4558</v>
      </c>
      <c r="B4581">
        <v>1</v>
      </c>
      <c r="C4581">
        <f>ROW()</f>
        <v>4581</v>
      </c>
      <c r="D4581" t="s">
        <v>24896</v>
      </c>
      <c r="E4581" t="s">
        <v>28260</v>
      </c>
    </row>
    <row r="4582" spans="1:5">
      <c r="A4582" s="2" t="s">
        <v>4559</v>
      </c>
      <c r="B4582">
        <v>1</v>
      </c>
      <c r="C4582">
        <f>ROW()</f>
        <v>4582</v>
      </c>
      <c r="D4582" t="s">
        <v>25210</v>
      </c>
      <c r="E4582" t="s">
        <v>28263</v>
      </c>
    </row>
    <row r="4583" spans="1:5">
      <c r="A4583" s="2" t="s">
        <v>4560</v>
      </c>
      <c r="B4583">
        <v>1</v>
      </c>
      <c r="C4583">
        <f>ROW()</f>
        <v>4583</v>
      </c>
      <c r="D4583" t="s">
        <v>24907</v>
      </c>
      <c r="E4583" t="s">
        <v>28264</v>
      </c>
    </row>
    <row r="4584" spans="1:5">
      <c r="A4584" s="2" t="s">
        <v>4561</v>
      </c>
      <c r="B4584">
        <v>1</v>
      </c>
      <c r="C4584">
        <f>ROW()</f>
        <v>4584</v>
      </c>
      <c r="D4584" t="s">
        <v>27844</v>
      </c>
      <c r="E4584" t="s">
        <v>27055</v>
      </c>
    </row>
    <row r="4585" spans="1:5">
      <c r="A4585" s="2" t="s">
        <v>4562</v>
      </c>
      <c r="B4585">
        <v>1</v>
      </c>
      <c r="C4585">
        <f>ROW()</f>
        <v>4585</v>
      </c>
      <c r="D4585" t="s">
        <v>25210</v>
      </c>
      <c r="E4585" t="s">
        <v>28263</v>
      </c>
    </row>
    <row r="4586" spans="1:5">
      <c r="A4586" s="2" t="s">
        <v>4563</v>
      </c>
      <c r="B4586">
        <v>1</v>
      </c>
      <c r="C4586">
        <f>ROW()</f>
        <v>4586</v>
      </c>
      <c r="D4586" t="s">
        <v>25210</v>
      </c>
      <c r="E4586" t="s">
        <v>28263</v>
      </c>
    </row>
    <row r="4587" spans="1:5">
      <c r="A4587" s="2" t="s">
        <v>4564</v>
      </c>
      <c r="B4587">
        <v>1</v>
      </c>
      <c r="C4587">
        <f>ROW()</f>
        <v>4587</v>
      </c>
      <c r="D4587" t="s">
        <v>25352</v>
      </c>
      <c r="E4587" t="s">
        <v>28265</v>
      </c>
    </row>
    <row r="4588" spans="1:5">
      <c r="A4588" s="2" t="s">
        <v>4565</v>
      </c>
      <c r="B4588">
        <v>1</v>
      </c>
      <c r="C4588">
        <f>ROW()</f>
        <v>4588</v>
      </c>
      <c r="D4588" t="s">
        <v>25112</v>
      </c>
      <c r="E4588" t="s">
        <v>28266</v>
      </c>
    </row>
    <row r="4589" spans="1:5">
      <c r="A4589" s="2" t="s">
        <v>4566</v>
      </c>
      <c r="B4589">
        <v>1</v>
      </c>
      <c r="C4589">
        <f>ROW()</f>
        <v>4589</v>
      </c>
      <c r="D4589" t="s">
        <v>24896</v>
      </c>
      <c r="E4589" t="s">
        <v>28260</v>
      </c>
    </row>
    <row r="4590" spans="1:5">
      <c r="A4590" s="2" t="s">
        <v>4567</v>
      </c>
      <c r="B4590">
        <v>1</v>
      </c>
      <c r="C4590">
        <f>ROW()</f>
        <v>4590</v>
      </c>
      <c r="D4590" t="s">
        <v>25208</v>
      </c>
      <c r="E4590" t="s">
        <v>26605</v>
      </c>
    </row>
    <row r="4591" spans="1:5">
      <c r="A4591" s="2" t="s">
        <v>4568</v>
      </c>
      <c r="B4591">
        <v>1</v>
      </c>
      <c r="C4591">
        <f>ROW()</f>
        <v>4591</v>
      </c>
      <c r="D4591" t="s">
        <v>28267</v>
      </c>
      <c r="E4591" t="s">
        <v>28268</v>
      </c>
    </row>
    <row r="4592" spans="1:5">
      <c r="A4592" s="2" t="s">
        <v>4569</v>
      </c>
      <c r="B4592">
        <v>1</v>
      </c>
      <c r="C4592">
        <f>ROW()</f>
        <v>4592</v>
      </c>
      <c r="D4592" t="s">
        <v>24907</v>
      </c>
      <c r="E4592" t="s">
        <v>28264</v>
      </c>
    </row>
    <row r="4593" spans="1:5">
      <c r="A4593" s="2" t="s">
        <v>4570</v>
      </c>
      <c r="B4593">
        <v>1</v>
      </c>
      <c r="C4593">
        <f>ROW()</f>
        <v>4593</v>
      </c>
      <c r="D4593" t="s">
        <v>25100</v>
      </c>
      <c r="E4593" t="s">
        <v>24971</v>
      </c>
    </row>
    <row r="4594" spans="1:5">
      <c r="A4594" s="2" t="s">
        <v>4571</v>
      </c>
      <c r="B4594">
        <v>1</v>
      </c>
      <c r="C4594">
        <f>ROW()</f>
        <v>4594</v>
      </c>
      <c r="D4594" t="s">
        <v>25034</v>
      </c>
      <c r="E4594" t="s">
        <v>28269</v>
      </c>
    </row>
    <row r="4595" spans="1:5">
      <c r="A4595" s="2" t="s">
        <v>4572</v>
      </c>
      <c r="B4595">
        <v>1</v>
      </c>
      <c r="C4595">
        <f>ROW()</f>
        <v>4595</v>
      </c>
      <c r="D4595" t="s">
        <v>27732</v>
      </c>
      <c r="E4595" t="s">
        <v>28270</v>
      </c>
    </row>
    <row r="4596" spans="1:5">
      <c r="A4596" s="2" t="s">
        <v>4573</v>
      </c>
      <c r="B4596">
        <v>1</v>
      </c>
      <c r="C4596">
        <f>ROW()</f>
        <v>4596</v>
      </c>
      <c r="D4596" t="s">
        <v>25034</v>
      </c>
      <c r="E4596" t="s">
        <v>28271</v>
      </c>
    </row>
    <row r="4597" spans="1:5">
      <c r="A4597" s="2" t="s">
        <v>4574</v>
      </c>
      <c r="B4597">
        <v>1</v>
      </c>
      <c r="C4597">
        <f>ROW()</f>
        <v>4597</v>
      </c>
      <c r="D4597" t="s">
        <v>25050</v>
      </c>
      <c r="E4597" t="s">
        <v>28272</v>
      </c>
    </row>
    <row r="4598" spans="1:5">
      <c r="A4598" s="2" t="s">
        <v>4575</v>
      </c>
      <c r="B4598">
        <v>1</v>
      </c>
      <c r="C4598">
        <f>ROW()</f>
        <v>4598</v>
      </c>
      <c r="D4598" t="s">
        <v>25453</v>
      </c>
      <c r="E4598" t="s">
        <v>24902</v>
      </c>
    </row>
    <row r="4599" spans="1:5">
      <c r="A4599" s="2" t="s">
        <v>4576</v>
      </c>
      <c r="B4599">
        <v>1</v>
      </c>
      <c r="C4599">
        <f>ROW()</f>
        <v>4599</v>
      </c>
      <c r="D4599" t="s">
        <v>25112</v>
      </c>
      <c r="E4599" t="s">
        <v>28273</v>
      </c>
    </row>
    <row r="4600" spans="1:5">
      <c r="A4600" s="2" t="s">
        <v>4577</v>
      </c>
      <c r="B4600">
        <v>1</v>
      </c>
      <c r="C4600">
        <f>ROW()</f>
        <v>4600</v>
      </c>
      <c r="D4600" t="s">
        <v>27938</v>
      </c>
      <c r="E4600" t="s">
        <v>26503</v>
      </c>
    </row>
    <row r="4601" spans="1:5">
      <c r="A4601" s="2" t="s">
        <v>4578</v>
      </c>
      <c r="B4601">
        <v>1</v>
      </c>
      <c r="C4601">
        <f>ROW()</f>
        <v>4601</v>
      </c>
      <c r="D4601" t="s">
        <v>25112</v>
      </c>
      <c r="E4601" t="s">
        <v>28266</v>
      </c>
    </row>
    <row r="4602" spans="1:5">
      <c r="A4602" s="2" t="s">
        <v>4579</v>
      </c>
      <c r="B4602">
        <v>1</v>
      </c>
      <c r="C4602">
        <f>ROW()</f>
        <v>4602</v>
      </c>
      <c r="D4602" t="s">
        <v>25235</v>
      </c>
      <c r="E4602" t="s">
        <v>28258</v>
      </c>
    </row>
    <row r="4603" spans="1:5">
      <c r="A4603" s="2" t="s">
        <v>4580</v>
      </c>
      <c r="B4603">
        <v>1</v>
      </c>
      <c r="C4603">
        <f>ROW()</f>
        <v>4603</v>
      </c>
      <c r="D4603" t="s">
        <v>25245</v>
      </c>
      <c r="E4603" t="s">
        <v>26177</v>
      </c>
    </row>
    <row r="4604" spans="1:5">
      <c r="A4604" s="2" t="s">
        <v>4581</v>
      </c>
      <c r="B4604">
        <v>1</v>
      </c>
      <c r="C4604">
        <f>ROW()</f>
        <v>4604</v>
      </c>
      <c r="D4604" t="s">
        <v>24815</v>
      </c>
      <c r="E4604" t="s">
        <v>25868</v>
      </c>
    </row>
    <row r="4605" spans="1:5">
      <c r="A4605" s="2" t="s">
        <v>4582</v>
      </c>
      <c r="B4605">
        <v>1</v>
      </c>
      <c r="C4605">
        <f>ROW()</f>
        <v>4605</v>
      </c>
      <c r="D4605" t="s">
        <v>25208</v>
      </c>
      <c r="E4605" t="s">
        <v>26605</v>
      </c>
    </row>
    <row r="4606" spans="1:5">
      <c r="A4606" s="2" t="s">
        <v>4583</v>
      </c>
      <c r="B4606">
        <v>1</v>
      </c>
      <c r="C4606">
        <f>ROW()</f>
        <v>4606</v>
      </c>
      <c r="D4606" t="s">
        <v>25762</v>
      </c>
      <c r="E4606" t="s">
        <v>28274</v>
      </c>
    </row>
    <row r="4607" spans="1:5">
      <c r="A4607" s="2" t="s">
        <v>4584</v>
      </c>
      <c r="B4607">
        <v>1</v>
      </c>
      <c r="C4607">
        <f>ROW()</f>
        <v>4607</v>
      </c>
      <c r="D4607" t="s">
        <v>25112</v>
      </c>
      <c r="E4607" t="s">
        <v>28275</v>
      </c>
    </row>
    <row r="4608" spans="1:5">
      <c r="A4608" s="2" t="s">
        <v>4585</v>
      </c>
      <c r="B4608">
        <v>1</v>
      </c>
      <c r="C4608">
        <f>ROW()</f>
        <v>4608</v>
      </c>
      <c r="D4608" t="s">
        <v>25453</v>
      </c>
      <c r="E4608" t="s">
        <v>24902</v>
      </c>
    </row>
    <row r="4609" spans="1:5">
      <c r="A4609" s="2" t="s">
        <v>4586</v>
      </c>
      <c r="B4609">
        <v>1</v>
      </c>
      <c r="C4609">
        <f>ROW()</f>
        <v>4609</v>
      </c>
      <c r="D4609" t="s">
        <v>24815</v>
      </c>
      <c r="E4609" t="s">
        <v>28276</v>
      </c>
    </row>
    <row r="4610" spans="1:5">
      <c r="A4610" s="2" t="s">
        <v>4587</v>
      </c>
      <c r="B4610">
        <v>1</v>
      </c>
      <c r="C4610">
        <f>ROW()</f>
        <v>4610</v>
      </c>
      <c r="D4610" t="s">
        <v>24909</v>
      </c>
      <c r="E4610" t="s">
        <v>28277</v>
      </c>
    </row>
    <row r="4611" spans="1:5">
      <c r="A4611" s="2" t="s">
        <v>4588</v>
      </c>
      <c r="B4611">
        <v>1</v>
      </c>
      <c r="C4611">
        <f>ROW()</f>
        <v>4611</v>
      </c>
      <c r="D4611" t="s">
        <v>24909</v>
      </c>
      <c r="E4611" t="s">
        <v>28277</v>
      </c>
    </row>
    <row r="4612" spans="1:5">
      <c r="A4612" s="2" t="s">
        <v>4589</v>
      </c>
      <c r="B4612">
        <v>1</v>
      </c>
      <c r="C4612">
        <f>ROW()</f>
        <v>4612</v>
      </c>
      <c r="D4612" t="s">
        <v>25453</v>
      </c>
      <c r="E4612" t="s">
        <v>28278</v>
      </c>
    </row>
    <row r="4613" spans="1:5">
      <c r="A4613" s="2" t="s">
        <v>4590</v>
      </c>
      <c r="B4613">
        <v>1</v>
      </c>
      <c r="C4613">
        <f>ROW()</f>
        <v>4613</v>
      </c>
      <c r="D4613" t="s">
        <v>24884</v>
      </c>
      <c r="E4613" t="s">
        <v>25273</v>
      </c>
    </row>
    <row r="4614" spans="1:5">
      <c r="A4614" s="2" t="s">
        <v>4591</v>
      </c>
      <c r="B4614">
        <v>1</v>
      </c>
      <c r="C4614">
        <f>ROW()</f>
        <v>4614</v>
      </c>
      <c r="D4614" t="s">
        <v>24815</v>
      </c>
      <c r="E4614" t="s">
        <v>28276</v>
      </c>
    </row>
    <row r="4615" spans="1:5">
      <c r="A4615" s="2" t="s">
        <v>4592</v>
      </c>
      <c r="B4615">
        <v>1</v>
      </c>
      <c r="C4615">
        <f>ROW()</f>
        <v>4615</v>
      </c>
      <c r="D4615" t="s">
        <v>24835</v>
      </c>
      <c r="E4615" t="s">
        <v>28259</v>
      </c>
    </row>
    <row r="4616" spans="1:5">
      <c r="A4616" s="2" t="s">
        <v>4593</v>
      </c>
      <c r="B4616">
        <v>1</v>
      </c>
      <c r="C4616">
        <f>ROW()</f>
        <v>4616</v>
      </c>
      <c r="D4616" t="s">
        <v>25112</v>
      </c>
      <c r="E4616" t="s">
        <v>26529</v>
      </c>
    </row>
    <row r="4617" spans="1:5">
      <c r="A4617" s="2" t="s">
        <v>4594</v>
      </c>
      <c r="B4617">
        <v>1</v>
      </c>
      <c r="C4617">
        <f>ROW()</f>
        <v>4617</v>
      </c>
      <c r="D4617" t="s">
        <v>25453</v>
      </c>
      <c r="E4617" t="s">
        <v>28278</v>
      </c>
    </row>
    <row r="4618" spans="1:5">
      <c r="A4618" s="2" t="s">
        <v>4595</v>
      </c>
      <c r="B4618">
        <v>1</v>
      </c>
      <c r="C4618">
        <f>ROW()</f>
        <v>4618</v>
      </c>
      <c r="D4618" t="s">
        <v>28267</v>
      </c>
      <c r="E4618" t="s">
        <v>28268</v>
      </c>
    </row>
    <row r="4619" spans="1:5">
      <c r="A4619" s="2" t="s">
        <v>4596</v>
      </c>
      <c r="B4619">
        <v>1</v>
      </c>
      <c r="C4619">
        <f>ROW()</f>
        <v>4619</v>
      </c>
      <c r="D4619" t="s">
        <v>25762</v>
      </c>
      <c r="E4619" t="s">
        <v>28274</v>
      </c>
    </row>
    <row r="4620" spans="1:5">
      <c r="A4620" s="2" t="s">
        <v>4597</v>
      </c>
      <c r="B4620">
        <v>1</v>
      </c>
      <c r="C4620">
        <f>ROW()</f>
        <v>4620</v>
      </c>
      <c r="D4620" t="s">
        <v>25352</v>
      </c>
      <c r="E4620" t="s">
        <v>28265</v>
      </c>
    </row>
    <row r="4621" spans="1:5">
      <c r="A4621" s="2" t="s">
        <v>4598</v>
      </c>
      <c r="B4621">
        <v>1</v>
      </c>
      <c r="C4621">
        <f>ROW()</f>
        <v>4621</v>
      </c>
      <c r="D4621" t="s">
        <v>24950</v>
      </c>
      <c r="E4621" t="s">
        <v>28279</v>
      </c>
    </row>
    <row r="4622" spans="1:5">
      <c r="A4622" s="2" t="s">
        <v>4599</v>
      </c>
      <c r="B4622">
        <v>1</v>
      </c>
      <c r="C4622">
        <f>ROW()</f>
        <v>4622</v>
      </c>
      <c r="D4622" t="s">
        <v>27732</v>
      </c>
      <c r="E4622" t="s">
        <v>28270</v>
      </c>
    </row>
    <row r="4623" spans="1:5">
      <c r="A4623" s="2" t="s">
        <v>4600</v>
      </c>
      <c r="B4623">
        <v>1</v>
      </c>
      <c r="C4623">
        <f>ROW()</f>
        <v>4623</v>
      </c>
      <c r="D4623" t="s">
        <v>24815</v>
      </c>
      <c r="E4623" t="s">
        <v>28276</v>
      </c>
    </row>
    <row r="4624" spans="1:5">
      <c r="A4624" s="2" t="s">
        <v>4601</v>
      </c>
      <c r="B4624">
        <v>1</v>
      </c>
      <c r="C4624">
        <f>ROW()</f>
        <v>4624</v>
      </c>
      <c r="D4624" t="s">
        <v>25208</v>
      </c>
      <c r="E4624" t="s">
        <v>26605</v>
      </c>
    </row>
    <row r="4625" spans="1:5">
      <c r="A4625" s="2" t="s">
        <v>4602</v>
      </c>
      <c r="B4625">
        <v>1</v>
      </c>
      <c r="C4625">
        <f>ROW()</f>
        <v>4625</v>
      </c>
      <c r="D4625" t="s">
        <v>25112</v>
      </c>
      <c r="E4625" t="s">
        <v>24932</v>
      </c>
    </row>
    <row r="4626" spans="1:5">
      <c r="A4626" s="2" t="s">
        <v>4603</v>
      </c>
      <c r="B4626">
        <v>1</v>
      </c>
      <c r="C4626">
        <f>ROW()</f>
        <v>4626</v>
      </c>
      <c r="D4626" t="s">
        <v>24909</v>
      </c>
      <c r="E4626" t="s">
        <v>28277</v>
      </c>
    </row>
    <row r="4627" spans="1:5">
      <c r="A4627" s="2" t="s">
        <v>4604</v>
      </c>
      <c r="B4627">
        <v>1</v>
      </c>
      <c r="C4627">
        <f>ROW()</f>
        <v>4627</v>
      </c>
      <c r="D4627" t="s">
        <v>24896</v>
      </c>
      <c r="E4627" t="s">
        <v>27096</v>
      </c>
    </row>
    <row r="4628" spans="1:5">
      <c r="A4628" s="2" t="s">
        <v>4605</v>
      </c>
      <c r="B4628">
        <v>1</v>
      </c>
      <c r="C4628">
        <f>ROW()</f>
        <v>4628</v>
      </c>
      <c r="D4628" t="s">
        <v>27938</v>
      </c>
      <c r="E4628" t="s">
        <v>28280</v>
      </c>
    </row>
    <row r="4629" spans="1:5">
      <c r="A4629" s="2" t="s">
        <v>4606</v>
      </c>
      <c r="B4629">
        <v>1</v>
      </c>
      <c r="C4629">
        <f>ROW()</f>
        <v>4629</v>
      </c>
      <c r="D4629" t="s">
        <v>25034</v>
      </c>
      <c r="E4629" t="s">
        <v>28269</v>
      </c>
    </row>
    <row r="4630" spans="1:5">
      <c r="A4630" s="2" t="s">
        <v>4607</v>
      </c>
      <c r="B4630">
        <v>1</v>
      </c>
      <c r="C4630">
        <f>ROW()</f>
        <v>4630</v>
      </c>
      <c r="D4630" t="s">
        <v>25034</v>
      </c>
      <c r="E4630" t="s">
        <v>28271</v>
      </c>
    </row>
    <row r="4631" spans="1:5">
      <c r="A4631" s="2" t="s">
        <v>4608</v>
      </c>
      <c r="B4631">
        <v>1</v>
      </c>
      <c r="C4631">
        <f>ROW()</f>
        <v>4631</v>
      </c>
      <c r="D4631" t="s">
        <v>25112</v>
      </c>
      <c r="E4631" t="s">
        <v>28266</v>
      </c>
    </row>
    <row r="4632" spans="1:5">
      <c r="A4632" s="2" t="s">
        <v>4609</v>
      </c>
      <c r="B4632">
        <v>1</v>
      </c>
      <c r="C4632">
        <f>ROW()</f>
        <v>4632</v>
      </c>
      <c r="D4632" t="s">
        <v>25112</v>
      </c>
      <c r="E4632" t="s">
        <v>25213</v>
      </c>
    </row>
    <row r="4633" spans="1:5">
      <c r="A4633" s="2" t="s">
        <v>4610</v>
      </c>
      <c r="B4633">
        <v>1</v>
      </c>
      <c r="C4633">
        <f>ROW()</f>
        <v>4633</v>
      </c>
      <c r="D4633" t="s">
        <v>26486</v>
      </c>
      <c r="E4633" t="s">
        <v>26319</v>
      </c>
    </row>
    <row r="4634" spans="1:5">
      <c r="A4634" s="2" t="s">
        <v>4611</v>
      </c>
      <c r="B4634">
        <v>1</v>
      </c>
      <c r="C4634">
        <f>ROW()</f>
        <v>4634</v>
      </c>
      <c r="D4634" t="s">
        <v>25034</v>
      </c>
      <c r="E4634" t="s">
        <v>28269</v>
      </c>
    </row>
    <row r="4635" spans="1:5">
      <c r="A4635" s="2" t="s">
        <v>4612</v>
      </c>
      <c r="B4635">
        <v>1</v>
      </c>
      <c r="C4635">
        <f>ROW()</f>
        <v>4635</v>
      </c>
      <c r="D4635" t="s">
        <v>25003</v>
      </c>
      <c r="E4635" t="s">
        <v>26105</v>
      </c>
    </row>
    <row r="4636" spans="1:5">
      <c r="A4636" s="2" t="s">
        <v>4613</v>
      </c>
      <c r="B4636">
        <v>1</v>
      </c>
      <c r="C4636">
        <f>ROW()</f>
        <v>4636</v>
      </c>
      <c r="D4636" t="s">
        <v>25020</v>
      </c>
      <c r="E4636" t="s">
        <v>28261</v>
      </c>
    </row>
    <row r="4637" spans="1:5">
      <c r="A4637" s="2" t="s">
        <v>4614</v>
      </c>
      <c r="B4637">
        <v>1</v>
      </c>
      <c r="C4637">
        <f>ROW()</f>
        <v>4637</v>
      </c>
      <c r="D4637" t="s">
        <v>25121</v>
      </c>
      <c r="E4637" t="s">
        <v>25200</v>
      </c>
    </row>
    <row r="4638" spans="1:5">
      <c r="A4638" s="2" t="s">
        <v>4615</v>
      </c>
      <c r="B4638">
        <v>1</v>
      </c>
      <c r="C4638">
        <f>ROW()</f>
        <v>4638</v>
      </c>
      <c r="D4638" t="s">
        <v>27838</v>
      </c>
      <c r="E4638" t="s">
        <v>28281</v>
      </c>
    </row>
    <row r="4639" spans="1:5">
      <c r="A4639" s="2" t="s">
        <v>4616</v>
      </c>
      <c r="B4639">
        <v>1</v>
      </c>
      <c r="C4639">
        <f>ROW()</f>
        <v>4639</v>
      </c>
      <c r="D4639" t="s">
        <v>25112</v>
      </c>
      <c r="E4639" t="s">
        <v>28275</v>
      </c>
    </row>
    <row r="4640" spans="1:5">
      <c r="A4640" s="2" t="s">
        <v>4617</v>
      </c>
      <c r="B4640">
        <v>1</v>
      </c>
      <c r="C4640">
        <f>ROW()</f>
        <v>4640</v>
      </c>
      <c r="D4640" t="s">
        <v>26415</v>
      </c>
      <c r="E4640" t="s">
        <v>28282</v>
      </c>
    </row>
    <row r="4641" spans="1:5">
      <c r="A4641" s="2" t="s">
        <v>4618</v>
      </c>
      <c r="B4641">
        <v>1</v>
      </c>
      <c r="C4641">
        <f>ROW()</f>
        <v>4641</v>
      </c>
      <c r="D4641" t="s">
        <v>24909</v>
      </c>
      <c r="E4641" t="s">
        <v>28277</v>
      </c>
    </row>
    <row r="4642" spans="1:5">
      <c r="A4642" s="2" t="s">
        <v>4619</v>
      </c>
      <c r="B4642">
        <v>1</v>
      </c>
      <c r="C4642">
        <f>ROW()</f>
        <v>4642</v>
      </c>
      <c r="D4642" t="s">
        <v>24909</v>
      </c>
      <c r="E4642" t="s">
        <v>28277</v>
      </c>
    </row>
    <row r="4643" spans="1:5">
      <c r="A4643" s="2" t="s">
        <v>4620</v>
      </c>
      <c r="B4643">
        <v>1</v>
      </c>
      <c r="C4643">
        <f>ROW()</f>
        <v>4643</v>
      </c>
      <c r="D4643" t="s">
        <v>25020</v>
      </c>
      <c r="E4643" t="s">
        <v>28261</v>
      </c>
    </row>
    <row r="4644" spans="1:5">
      <c r="A4644" s="2" t="s">
        <v>4621</v>
      </c>
      <c r="B4644">
        <v>1</v>
      </c>
      <c r="C4644">
        <f>ROW()</f>
        <v>4644</v>
      </c>
      <c r="D4644" t="s">
        <v>24847</v>
      </c>
      <c r="E4644" t="s">
        <v>28283</v>
      </c>
    </row>
    <row r="4645" spans="1:5">
      <c r="A4645" s="2" t="s">
        <v>4622</v>
      </c>
      <c r="B4645">
        <v>1</v>
      </c>
      <c r="C4645">
        <f>ROW()</f>
        <v>4645</v>
      </c>
      <c r="D4645" t="s">
        <v>24965</v>
      </c>
      <c r="E4645" t="s">
        <v>25600</v>
      </c>
    </row>
    <row r="4646" spans="1:5">
      <c r="A4646" s="2" t="s">
        <v>4623</v>
      </c>
      <c r="B4646">
        <v>1</v>
      </c>
      <c r="C4646">
        <f>ROW()</f>
        <v>4646</v>
      </c>
      <c r="D4646" t="s">
        <v>25511</v>
      </c>
      <c r="E4646" t="s">
        <v>26032</v>
      </c>
    </row>
    <row r="4647" spans="1:5">
      <c r="A4647" s="2" t="s">
        <v>4624</v>
      </c>
      <c r="B4647">
        <v>1</v>
      </c>
      <c r="C4647">
        <f>ROW()</f>
        <v>4647</v>
      </c>
      <c r="D4647" t="s">
        <v>25500</v>
      </c>
      <c r="E4647" t="s">
        <v>28284</v>
      </c>
    </row>
    <row r="4648" spans="1:5">
      <c r="A4648" s="2" t="s">
        <v>4625</v>
      </c>
      <c r="B4648">
        <v>1</v>
      </c>
      <c r="C4648">
        <f>ROW()</f>
        <v>4648</v>
      </c>
      <c r="D4648" t="s">
        <v>25208</v>
      </c>
      <c r="E4648" t="s">
        <v>26605</v>
      </c>
    </row>
    <row r="4649" spans="1:5">
      <c r="A4649" s="2" t="s">
        <v>4626</v>
      </c>
      <c r="B4649">
        <v>1</v>
      </c>
      <c r="C4649">
        <f>ROW()</f>
        <v>4649</v>
      </c>
      <c r="D4649" t="s">
        <v>25050</v>
      </c>
      <c r="E4649" t="s">
        <v>28285</v>
      </c>
    </row>
    <row r="4650" spans="1:5">
      <c r="A4650" s="2" t="s">
        <v>4627</v>
      </c>
      <c r="B4650">
        <v>1</v>
      </c>
      <c r="C4650">
        <f>ROW()</f>
        <v>4650</v>
      </c>
      <c r="D4650" t="s">
        <v>25112</v>
      </c>
      <c r="E4650" t="s">
        <v>25213</v>
      </c>
    </row>
    <row r="4651" spans="1:5">
      <c r="A4651" s="2" t="s">
        <v>4628</v>
      </c>
      <c r="B4651">
        <v>1</v>
      </c>
      <c r="C4651">
        <f>ROW()</f>
        <v>4651</v>
      </c>
      <c r="D4651" t="s">
        <v>25112</v>
      </c>
      <c r="E4651" t="s">
        <v>28266</v>
      </c>
    </row>
    <row r="4652" spans="1:5">
      <c r="A4652" s="2" t="s">
        <v>4629</v>
      </c>
      <c r="B4652">
        <v>1</v>
      </c>
      <c r="C4652">
        <f>ROW()</f>
        <v>4652</v>
      </c>
      <c r="D4652" t="s">
        <v>24909</v>
      </c>
      <c r="E4652" t="s">
        <v>28277</v>
      </c>
    </row>
    <row r="4653" spans="1:5">
      <c r="A4653" s="2" t="s">
        <v>4630</v>
      </c>
      <c r="B4653">
        <v>1</v>
      </c>
      <c r="C4653">
        <f>ROW()</f>
        <v>4653</v>
      </c>
      <c r="D4653" t="s">
        <v>25112</v>
      </c>
      <c r="E4653" t="s">
        <v>25213</v>
      </c>
    </row>
    <row r="4654" spans="1:5">
      <c r="A4654" s="2" t="s">
        <v>4631</v>
      </c>
      <c r="B4654">
        <v>1</v>
      </c>
      <c r="C4654">
        <f>ROW()</f>
        <v>4654</v>
      </c>
      <c r="D4654" t="s">
        <v>25121</v>
      </c>
      <c r="E4654" t="s">
        <v>28286</v>
      </c>
    </row>
    <row r="4655" spans="1:5">
      <c r="A4655" s="2" t="s">
        <v>4632</v>
      </c>
      <c r="B4655">
        <v>1</v>
      </c>
      <c r="C4655">
        <f>ROW()</f>
        <v>4655</v>
      </c>
      <c r="D4655" t="s">
        <v>25034</v>
      </c>
      <c r="E4655" t="s">
        <v>28269</v>
      </c>
    </row>
    <row r="4656" spans="1:5">
      <c r="A4656" s="2" t="s">
        <v>4633</v>
      </c>
      <c r="B4656">
        <v>1</v>
      </c>
      <c r="C4656">
        <f>ROW()</f>
        <v>4656</v>
      </c>
      <c r="D4656" t="s">
        <v>28267</v>
      </c>
      <c r="E4656" t="s">
        <v>28268</v>
      </c>
    </row>
    <row r="4657" spans="1:5">
      <c r="A4657" s="2" t="s">
        <v>4634</v>
      </c>
      <c r="B4657">
        <v>1</v>
      </c>
      <c r="C4657">
        <f>ROW()</f>
        <v>4657</v>
      </c>
      <c r="D4657" t="s">
        <v>25112</v>
      </c>
      <c r="E4657" t="s">
        <v>28273</v>
      </c>
    </row>
    <row r="4658" spans="1:5">
      <c r="A4658" s="2" t="s">
        <v>4635</v>
      </c>
      <c r="B4658">
        <v>1</v>
      </c>
      <c r="C4658">
        <f>ROW()</f>
        <v>4658</v>
      </c>
      <c r="D4658" t="s">
        <v>25208</v>
      </c>
      <c r="E4658" t="s">
        <v>26605</v>
      </c>
    </row>
    <row r="4659" spans="1:5">
      <c r="A4659" s="2" t="s">
        <v>4636</v>
      </c>
      <c r="B4659">
        <v>1</v>
      </c>
      <c r="C4659">
        <f>ROW()</f>
        <v>4659</v>
      </c>
      <c r="D4659" t="s">
        <v>25034</v>
      </c>
      <c r="E4659" t="s">
        <v>28269</v>
      </c>
    </row>
    <row r="4660" spans="1:5">
      <c r="A4660" s="2" t="s">
        <v>4637</v>
      </c>
      <c r="B4660">
        <v>1</v>
      </c>
      <c r="C4660">
        <f>ROW()</f>
        <v>4660</v>
      </c>
      <c r="D4660" t="s">
        <v>24909</v>
      </c>
      <c r="E4660" t="s">
        <v>28277</v>
      </c>
    </row>
    <row r="4661" spans="1:5">
      <c r="A4661" s="2" t="s">
        <v>4638</v>
      </c>
      <c r="B4661">
        <v>1</v>
      </c>
      <c r="C4661">
        <f>ROW()</f>
        <v>4661</v>
      </c>
      <c r="D4661" t="s">
        <v>25034</v>
      </c>
      <c r="E4661" t="s">
        <v>28269</v>
      </c>
    </row>
    <row r="4662" spans="1:5">
      <c r="A4662" s="2" t="s">
        <v>4639</v>
      </c>
      <c r="B4662">
        <v>1</v>
      </c>
      <c r="C4662">
        <f>ROW()</f>
        <v>4662</v>
      </c>
      <c r="D4662" t="s">
        <v>24909</v>
      </c>
      <c r="E4662" t="s">
        <v>28277</v>
      </c>
    </row>
    <row r="4663" spans="1:5">
      <c r="A4663" s="2" t="s">
        <v>4640</v>
      </c>
      <c r="B4663">
        <v>1</v>
      </c>
      <c r="C4663">
        <f>ROW()</f>
        <v>4663</v>
      </c>
      <c r="D4663" t="s">
        <v>28267</v>
      </c>
      <c r="E4663" t="s">
        <v>28268</v>
      </c>
    </row>
    <row r="4664" spans="1:5">
      <c r="A4664" s="2" t="s">
        <v>4641</v>
      </c>
      <c r="B4664">
        <v>1</v>
      </c>
      <c r="C4664">
        <f>ROW()</f>
        <v>4664</v>
      </c>
      <c r="D4664" t="s">
        <v>25119</v>
      </c>
      <c r="E4664" t="s">
        <v>28287</v>
      </c>
    </row>
    <row r="4665" spans="1:5">
      <c r="A4665" s="2" t="s">
        <v>4642</v>
      </c>
      <c r="B4665">
        <v>1</v>
      </c>
      <c r="C4665">
        <f>ROW()</f>
        <v>4665</v>
      </c>
      <c r="D4665" t="s">
        <v>25292</v>
      </c>
      <c r="E4665" t="s">
        <v>28288</v>
      </c>
    </row>
    <row r="4666" spans="1:5">
      <c r="A4666" s="2" t="s">
        <v>4643</v>
      </c>
      <c r="B4666">
        <v>1</v>
      </c>
      <c r="C4666">
        <f>ROW()</f>
        <v>4666</v>
      </c>
      <c r="D4666" t="s">
        <v>25453</v>
      </c>
      <c r="E4666" t="s">
        <v>28289</v>
      </c>
    </row>
    <row r="4667" spans="1:5">
      <c r="A4667" s="2" t="s">
        <v>4644</v>
      </c>
      <c r="B4667">
        <v>1</v>
      </c>
      <c r="C4667">
        <f>ROW()</f>
        <v>4667</v>
      </c>
      <c r="D4667" t="s">
        <v>24840</v>
      </c>
      <c r="E4667" t="s">
        <v>28290</v>
      </c>
    </row>
    <row r="4668" spans="1:5">
      <c r="A4668" s="2" t="s">
        <v>4645</v>
      </c>
      <c r="B4668">
        <v>1</v>
      </c>
      <c r="C4668">
        <f>ROW()</f>
        <v>4668</v>
      </c>
      <c r="D4668" t="s">
        <v>25829</v>
      </c>
      <c r="E4668" t="s">
        <v>28291</v>
      </c>
    </row>
    <row r="4669" spans="1:5">
      <c r="A4669" s="2" t="s">
        <v>4646</v>
      </c>
      <c r="B4669">
        <v>1</v>
      </c>
      <c r="C4669">
        <f>ROW()</f>
        <v>4669</v>
      </c>
      <c r="D4669" t="s">
        <v>25112</v>
      </c>
      <c r="E4669" t="s">
        <v>24932</v>
      </c>
    </row>
    <row r="4670" spans="1:5">
      <c r="A4670" s="2" t="s">
        <v>4647</v>
      </c>
      <c r="B4670">
        <v>1</v>
      </c>
      <c r="C4670">
        <f>ROW()</f>
        <v>4670</v>
      </c>
      <c r="D4670" t="s">
        <v>25119</v>
      </c>
      <c r="E4670" t="s">
        <v>28287</v>
      </c>
    </row>
    <row r="4671" spans="1:5">
      <c r="A4671" s="2" t="s">
        <v>4648</v>
      </c>
      <c r="B4671">
        <v>1</v>
      </c>
      <c r="C4671">
        <f>ROW()</f>
        <v>4671</v>
      </c>
      <c r="D4671" t="s">
        <v>25453</v>
      </c>
      <c r="E4671" t="s">
        <v>26323</v>
      </c>
    </row>
    <row r="4672" spans="1:5">
      <c r="A4672" s="2" t="s">
        <v>4649</v>
      </c>
      <c r="B4672">
        <v>1</v>
      </c>
      <c r="C4672">
        <f>ROW()</f>
        <v>4672</v>
      </c>
      <c r="D4672" t="s">
        <v>25112</v>
      </c>
      <c r="E4672" t="s">
        <v>25213</v>
      </c>
    </row>
    <row r="4673" spans="1:5">
      <c r="A4673" s="2" t="s">
        <v>4650</v>
      </c>
      <c r="B4673">
        <v>1</v>
      </c>
      <c r="C4673">
        <f>ROW()</f>
        <v>4673</v>
      </c>
      <c r="D4673" t="s">
        <v>26701</v>
      </c>
      <c r="E4673" t="s">
        <v>24971</v>
      </c>
    </row>
    <row r="4674" spans="1:5">
      <c r="A4674" s="2" t="s">
        <v>4651</v>
      </c>
      <c r="B4674">
        <v>1</v>
      </c>
      <c r="C4674">
        <f>ROW()</f>
        <v>4674</v>
      </c>
      <c r="D4674" t="s">
        <v>25020</v>
      </c>
      <c r="E4674" t="s">
        <v>28261</v>
      </c>
    </row>
    <row r="4675" spans="1:5">
      <c r="A4675" s="2" t="s">
        <v>4652</v>
      </c>
      <c r="B4675">
        <v>1</v>
      </c>
      <c r="C4675">
        <f>ROW()</f>
        <v>4675</v>
      </c>
      <c r="D4675" t="s">
        <v>24835</v>
      </c>
      <c r="E4675" t="s">
        <v>28292</v>
      </c>
    </row>
    <row r="4676" spans="1:5">
      <c r="A4676" s="2" t="s">
        <v>4653</v>
      </c>
      <c r="B4676">
        <v>1</v>
      </c>
      <c r="C4676">
        <f>ROW()</f>
        <v>4676</v>
      </c>
      <c r="D4676" t="s">
        <v>24935</v>
      </c>
      <c r="E4676" t="s">
        <v>28293</v>
      </c>
    </row>
    <row r="4677" spans="1:5">
      <c r="A4677" s="2" t="s">
        <v>4654</v>
      </c>
      <c r="B4677">
        <v>1</v>
      </c>
      <c r="C4677">
        <f>ROW()</f>
        <v>4677</v>
      </c>
      <c r="D4677" t="s">
        <v>24972</v>
      </c>
      <c r="E4677" t="s">
        <v>28294</v>
      </c>
    </row>
    <row r="4678" spans="1:5">
      <c r="A4678" s="2" t="s">
        <v>4655</v>
      </c>
      <c r="B4678">
        <v>1</v>
      </c>
      <c r="C4678">
        <f>ROW()</f>
        <v>4678</v>
      </c>
      <c r="D4678" t="s">
        <v>24909</v>
      </c>
      <c r="E4678" t="s">
        <v>28277</v>
      </c>
    </row>
    <row r="4679" spans="1:5">
      <c r="A4679" s="2" t="s">
        <v>4656</v>
      </c>
      <c r="B4679">
        <v>1</v>
      </c>
      <c r="C4679">
        <f>ROW()</f>
        <v>4679</v>
      </c>
      <c r="D4679" t="s">
        <v>24927</v>
      </c>
      <c r="E4679" t="s">
        <v>28295</v>
      </c>
    </row>
    <row r="4680" spans="1:5">
      <c r="A4680" s="2" t="s">
        <v>4657</v>
      </c>
      <c r="B4680">
        <v>1</v>
      </c>
      <c r="C4680">
        <f>ROW()</f>
        <v>4680</v>
      </c>
      <c r="D4680" t="s">
        <v>24835</v>
      </c>
      <c r="E4680" t="s">
        <v>26744</v>
      </c>
    </row>
    <row r="4681" spans="1:5">
      <c r="A4681" s="2" t="s">
        <v>4658</v>
      </c>
      <c r="B4681">
        <v>1</v>
      </c>
      <c r="C4681">
        <f>ROW()</f>
        <v>4681</v>
      </c>
      <c r="D4681" t="s">
        <v>24835</v>
      </c>
      <c r="E4681" t="s">
        <v>26744</v>
      </c>
    </row>
    <row r="4682" spans="1:5">
      <c r="A4682" s="2" t="s">
        <v>4659</v>
      </c>
      <c r="B4682">
        <v>1</v>
      </c>
      <c r="C4682">
        <f>ROW()</f>
        <v>4682</v>
      </c>
      <c r="D4682" t="s">
        <v>25366</v>
      </c>
      <c r="E4682" t="s">
        <v>26935</v>
      </c>
    </row>
    <row r="4683" spans="1:5">
      <c r="A4683" s="2" t="s">
        <v>4660</v>
      </c>
      <c r="B4683">
        <v>1</v>
      </c>
      <c r="C4683">
        <f>ROW()</f>
        <v>4683</v>
      </c>
      <c r="D4683" t="s">
        <v>25133</v>
      </c>
      <c r="E4683" t="s">
        <v>25328</v>
      </c>
    </row>
    <row r="4684" spans="1:5">
      <c r="A4684" s="2" t="s">
        <v>4661</v>
      </c>
      <c r="B4684">
        <v>1</v>
      </c>
      <c r="C4684">
        <f>ROW()</f>
        <v>4684</v>
      </c>
      <c r="D4684" t="s">
        <v>26761</v>
      </c>
      <c r="E4684" t="s">
        <v>25328</v>
      </c>
    </row>
    <row r="4685" spans="1:5">
      <c r="A4685" s="2" t="s">
        <v>4662</v>
      </c>
      <c r="B4685">
        <v>1</v>
      </c>
      <c r="C4685">
        <f>ROW()</f>
        <v>4685</v>
      </c>
      <c r="D4685" t="s">
        <v>25133</v>
      </c>
      <c r="E4685" t="s">
        <v>26734</v>
      </c>
    </row>
    <row r="4686" spans="1:5">
      <c r="A4686" s="2" t="s">
        <v>4663</v>
      </c>
      <c r="B4686">
        <v>1</v>
      </c>
      <c r="C4686">
        <f>ROW()</f>
        <v>4686</v>
      </c>
      <c r="D4686" t="s">
        <v>25133</v>
      </c>
      <c r="E4686" t="s">
        <v>25328</v>
      </c>
    </row>
    <row r="4687" spans="1:5">
      <c r="A4687" s="2" t="s">
        <v>4664</v>
      </c>
      <c r="B4687">
        <v>1</v>
      </c>
      <c r="C4687">
        <f>ROW()</f>
        <v>4687</v>
      </c>
      <c r="D4687" t="s">
        <v>25366</v>
      </c>
      <c r="E4687" t="s">
        <v>26935</v>
      </c>
    </row>
    <row r="4688" spans="1:5">
      <c r="A4688" s="2" t="s">
        <v>4665</v>
      </c>
      <c r="B4688">
        <v>1</v>
      </c>
      <c r="C4688">
        <f>ROW()</f>
        <v>4688</v>
      </c>
      <c r="D4688" t="s">
        <v>26761</v>
      </c>
      <c r="E4688" t="s">
        <v>25328</v>
      </c>
    </row>
    <row r="4689" spans="1:5">
      <c r="A4689" s="2" t="s">
        <v>4666</v>
      </c>
      <c r="B4689">
        <v>1</v>
      </c>
      <c r="C4689">
        <f>ROW()</f>
        <v>4689</v>
      </c>
      <c r="D4689" t="s">
        <v>25133</v>
      </c>
      <c r="E4689" t="s">
        <v>26734</v>
      </c>
    </row>
    <row r="4690" spans="1:5">
      <c r="A4690" s="2" t="s">
        <v>4667</v>
      </c>
      <c r="B4690">
        <v>1</v>
      </c>
      <c r="C4690">
        <f>ROW()</f>
        <v>4690</v>
      </c>
      <c r="D4690" t="s">
        <v>24942</v>
      </c>
      <c r="E4690" t="s">
        <v>26935</v>
      </c>
    </row>
    <row r="4691" spans="1:5">
      <c r="A4691" s="2" t="s">
        <v>4668</v>
      </c>
      <c r="B4691">
        <v>1</v>
      </c>
      <c r="C4691">
        <f>ROW()</f>
        <v>4691</v>
      </c>
      <c r="D4691" t="s">
        <v>28296</v>
      </c>
      <c r="E4691" t="s">
        <v>28297</v>
      </c>
    </row>
    <row r="4692" spans="1:5">
      <c r="A4692" s="2" t="s">
        <v>4669</v>
      </c>
      <c r="B4692">
        <v>1</v>
      </c>
      <c r="C4692">
        <f>ROW()</f>
        <v>4692</v>
      </c>
      <c r="D4692" t="s">
        <v>26701</v>
      </c>
      <c r="E4692" t="s">
        <v>27988</v>
      </c>
    </row>
    <row r="4693" spans="1:5">
      <c r="A4693" s="2" t="s">
        <v>4670</v>
      </c>
      <c r="B4693">
        <v>1</v>
      </c>
      <c r="C4693">
        <f>ROW()</f>
        <v>4693</v>
      </c>
      <c r="D4693" t="s">
        <v>25112</v>
      </c>
      <c r="E4693" t="s">
        <v>25113</v>
      </c>
    </row>
    <row r="4694" spans="1:5">
      <c r="A4694" s="2" t="s">
        <v>4671</v>
      </c>
      <c r="B4694">
        <v>1</v>
      </c>
      <c r="C4694">
        <f>ROW()</f>
        <v>4694</v>
      </c>
      <c r="D4694" t="s">
        <v>25112</v>
      </c>
      <c r="E4694" t="s">
        <v>24820</v>
      </c>
    </row>
    <row r="4695" spans="1:5">
      <c r="A4695" s="2" t="s">
        <v>4672</v>
      </c>
      <c r="B4695">
        <v>1</v>
      </c>
      <c r="C4695">
        <f>ROW()</f>
        <v>4695</v>
      </c>
      <c r="D4695" t="s">
        <v>25133</v>
      </c>
      <c r="E4695" t="s">
        <v>28298</v>
      </c>
    </row>
    <row r="4696" spans="1:5">
      <c r="A4696" s="2" t="s">
        <v>4673</v>
      </c>
      <c r="B4696">
        <v>1</v>
      </c>
      <c r="C4696">
        <f>ROW()</f>
        <v>4696</v>
      </c>
      <c r="D4696" t="s">
        <v>25762</v>
      </c>
      <c r="E4696" t="s">
        <v>28299</v>
      </c>
    </row>
    <row r="4697" spans="1:5">
      <c r="A4697" s="2" t="s">
        <v>4674</v>
      </c>
      <c r="B4697">
        <v>1</v>
      </c>
      <c r="C4697">
        <f>ROW()</f>
        <v>4697</v>
      </c>
      <c r="D4697" t="s">
        <v>24833</v>
      </c>
      <c r="E4697" t="s">
        <v>28300</v>
      </c>
    </row>
    <row r="4698" spans="1:5">
      <c r="A4698" s="2" t="s">
        <v>4675</v>
      </c>
      <c r="B4698">
        <v>1</v>
      </c>
      <c r="C4698">
        <f>ROW()</f>
        <v>4698</v>
      </c>
      <c r="D4698" t="s">
        <v>25085</v>
      </c>
      <c r="E4698" t="s">
        <v>28301</v>
      </c>
    </row>
    <row r="4699" spans="1:5">
      <c r="A4699" s="2" t="s">
        <v>4676</v>
      </c>
      <c r="B4699">
        <v>1</v>
      </c>
      <c r="C4699">
        <f>ROW()</f>
        <v>4699</v>
      </c>
      <c r="D4699" t="s">
        <v>25119</v>
      </c>
      <c r="E4699" t="s">
        <v>28302</v>
      </c>
    </row>
    <row r="4700" spans="1:5">
      <c r="A4700" s="2" t="s">
        <v>4677</v>
      </c>
      <c r="B4700">
        <v>1</v>
      </c>
      <c r="C4700">
        <f>ROW()</f>
        <v>4700</v>
      </c>
      <c r="D4700" t="s">
        <v>25509</v>
      </c>
      <c r="E4700" t="s">
        <v>28297</v>
      </c>
    </row>
    <row r="4701" spans="1:5">
      <c r="A4701" s="2" t="s">
        <v>4678</v>
      </c>
      <c r="B4701">
        <v>1</v>
      </c>
      <c r="C4701">
        <f>ROW()</f>
        <v>4701</v>
      </c>
      <c r="D4701" t="s">
        <v>26408</v>
      </c>
      <c r="E4701" t="s">
        <v>25720</v>
      </c>
    </row>
    <row r="4702" spans="1:5">
      <c r="A4702" s="2" t="s">
        <v>4679</v>
      </c>
      <c r="B4702">
        <v>1</v>
      </c>
      <c r="C4702">
        <f>ROW()</f>
        <v>4702</v>
      </c>
      <c r="D4702" t="s">
        <v>24886</v>
      </c>
      <c r="E4702" t="s">
        <v>28303</v>
      </c>
    </row>
    <row r="4703" spans="1:5">
      <c r="A4703" s="2" t="s">
        <v>4680</v>
      </c>
      <c r="B4703">
        <v>1</v>
      </c>
      <c r="C4703">
        <f>ROW()</f>
        <v>4703</v>
      </c>
      <c r="D4703" t="s">
        <v>25112</v>
      </c>
      <c r="E4703" t="s">
        <v>25113</v>
      </c>
    </row>
    <row r="4704" spans="1:5">
      <c r="A4704" s="2" t="s">
        <v>4681</v>
      </c>
      <c r="B4704">
        <v>1</v>
      </c>
      <c r="C4704">
        <f>ROW()</f>
        <v>4704</v>
      </c>
      <c r="D4704" t="s">
        <v>25133</v>
      </c>
      <c r="E4704" t="s">
        <v>28298</v>
      </c>
    </row>
    <row r="4705" spans="1:5">
      <c r="A4705" s="2" t="s">
        <v>4682</v>
      </c>
      <c r="B4705">
        <v>1</v>
      </c>
      <c r="C4705">
        <f>ROW()</f>
        <v>4705</v>
      </c>
      <c r="D4705" t="s">
        <v>25682</v>
      </c>
      <c r="E4705" t="s">
        <v>27799</v>
      </c>
    </row>
    <row r="4706" spans="1:5">
      <c r="A4706" s="2" t="s">
        <v>4683</v>
      </c>
      <c r="B4706">
        <v>1</v>
      </c>
      <c r="C4706">
        <f>ROW()</f>
        <v>4706</v>
      </c>
      <c r="D4706" t="s">
        <v>24950</v>
      </c>
      <c r="E4706" t="s">
        <v>28304</v>
      </c>
    </row>
    <row r="4707" spans="1:5">
      <c r="A4707" s="2" t="s">
        <v>4684</v>
      </c>
      <c r="B4707">
        <v>1</v>
      </c>
      <c r="C4707">
        <f>ROW()</f>
        <v>4707</v>
      </c>
      <c r="D4707" t="s">
        <v>26607</v>
      </c>
      <c r="E4707" t="s">
        <v>28305</v>
      </c>
    </row>
    <row r="4708" spans="1:5">
      <c r="A4708" s="2" t="s">
        <v>4685</v>
      </c>
      <c r="B4708">
        <v>1</v>
      </c>
      <c r="C4708">
        <f>ROW()</f>
        <v>4708</v>
      </c>
      <c r="D4708" t="s">
        <v>24950</v>
      </c>
      <c r="E4708" t="s">
        <v>28306</v>
      </c>
    </row>
    <row r="4709" spans="1:5">
      <c r="A4709" s="2" t="s">
        <v>4686</v>
      </c>
      <c r="B4709">
        <v>1</v>
      </c>
      <c r="C4709">
        <f>ROW()</f>
        <v>4709</v>
      </c>
      <c r="D4709" t="s">
        <v>25085</v>
      </c>
      <c r="E4709" t="s">
        <v>28301</v>
      </c>
    </row>
    <row r="4710" spans="1:5">
      <c r="A4710" s="2" t="s">
        <v>4687</v>
      </c>
      <c r="B4710">
        <v>1</v>
      </c>
      <c r="C4710">
        <f>ROW()</f>
        <v>4710</v>
      </c>
      <c r="D4710" t="s">
        <v>24823</v>
      </c>
      <c r="E4710" t="s">
        <v>25027</v>
      </c>
    </row>
    <row r="4711" spans="1:5">
      <c r="A4711" s="2" t="s">
        <v>4688</v>
      </c>
      <c r="B4711">
        <v>1</v>
      </c>
      <c r="C4711">
        <f>ROW()</f>
        <v>4711</v>
      </c>
      <c r="D4711" t="s">
        <v>25180</v>
      </c>
      <c r="E4711" t="s">
        <v>25830</v>
      </c>
    </row>
    <row r="4712" spans="1:5">
      <c r="A4712" s="2" t="s">
        <v>4689</v>
      </c>
      <c r="B4712">
        <v>1</v>
      </c>
      <c r="C4712">
        <f>ROW()</f>
        <v>4712</v>
      </c>
      <c r="D4712" t="s">
        <v>24907</v>
      </c>
      <c r="E4712" t="s">
        <v>26935</v>
      </c>
    </row>
    <row r="4713" spans="1:5">
      <c r="A4713" s="2" t="s">
        <v>4690</v>
      </c>
      <c r="B4713">
        <v>1</v>
      </c>
      <c r="C4713">
        <f>ROW()</f>
        <v>4713</v>
      </c>
      <c r="D4713" t="s">
        <v>24844</v>
      </c>
      <c r="E4713" t="s">
        <v>28307</v>
      </c>
    </row>
    <row r="4714" spans="1:5">
      <c r="A4714" s="2" t="s">
        <v>4691</v>
      </c>
      <c r="B4714">
        <v>1</v>
      </c>
      <c r="C4714">
        <f>ROW()</f>
        <v>4714</v>
      </c>
      <c r="D4714" t="s">
        <v>28296</v>
      </c>
      <c r="E4714" t="s">
        <v>28297</v>
      </c>
    </row>
    <row r="4715" spans="1:5">
      <c r="A4715" s="2" t="s">
        <v>4692</v>
      </c>
      <c r="B4715">
        <v>1</v>
      </c>
      <c r="C4715">
        <f>ROW()</f>
        <v>4715</v>
      </c>
      <c r="D4715" t="s">
        <v>24989</v>
      </c>
      <c r="E4715" t="s">
        <v>28308</v>
      </c>
    </row>
    <row r="4716" spans="1:5">
      <c r="A4716" s="2" t="s">
        <v>4693</v>
      </c>
      <c r="B4716">
        <v>1</v>
      </c>
      <c r="C4716">
        <f>ROW()</f>
        <v>4716</v>
      </c>
      <c r="D4716" t="s">
        <v>26761</v>
      </c>
      <c r="E4716" t="s">
        <v>28298</v>
      </c>
    </row>
    <row r="4717" spans="1:5">
      <c r="A4717" s="2" t="s">
        <v>4694</v>
      </c>
      <c r="B4717">
        <v>1</v>
      </c>
      <c r="C4717">
        <f>ROW()</f>
        <v>4717</v>
      </c>
      <c r="D4717" t="s">
        <v>25527</v>
      </c>
      <c r="E4717" t="s">
        <v>26067</v>
      </c>
    </row>
    <row r="4718" spans="1:5">
      <c r="A4718" s="2" t="s">
        <v>4695</v>
      </c>
      <c r="B4718">
        <v>1</v>
      </c>
      <c r="C4718">
        <f>ROW()</f>
        <v>4718</v>
      </c>
      <c r="D4718" t="s">
        <v>25074</v>
      </c>
      <c r="E4718" t="s">
        <v>25681</v>
      </c>
    </row>
    <row r="4719" spans="1:5">
      <c r="A4719" s="2" t="s">
        <v>4696</v>
      </c>
      <c r="B4719">
        <v>1</v>
      </c>
      <c r="C4719">
        <f>ROW()</f>
        <v>4719</v>
      </c>
      <c r="D4719" t="s">
        <v>24950</v>
      </c>
      <c r="E4719" t="s">
        <v>28306</v>
      </c>
    </row>
    <row r="4720" spans="1:5">
      <c r="A4720" s="2" t="s">
        <v>4697</v>
      </c>
      <c r="B4720">
        <v>1</v>
      </c>
      <c r="C4720">
        <f>ROW()</f>
        <v>4720</v>
      </c>
      <c r="D4720" t="s">
        <v>25509</v>
      </c>
      <c r="E4720" t="s">
        <v>28297</v>
      </c>
    </row>
    <row r="4721" spans="1:5">
      <c r="A4721" s="2" t="s">
        <v>4698</v>
      </c>
      <c r="B4721">
        <v>1</v>
      </c>
      <c r="C4721">
        <f>ROW()</f>
        <v>4721</v>
      </c>
      <c r="D4721" t="s">
        <v>25687</v>
      </c>
      <c r="E4721" t="s">
        <v>25801</v>
      </c>
    </row>
    <row r="4722" spans="1:5">
      <c r="A4722" s="2" t="s">
        <v>4699</v>
      </c>
      <c r="B4722">
        <v>1</v>
      </c>
      <c r="C4722">
        <f>ROW()</f>
        <v>4722</v>
      </c>
      <c r="D4722" t="s">
        <v>26761</v>
      </c>
      <c r="E4722" t="s">
        <v>28298</v>
      </c>
    </row>
    <row r="4723" spans="1:5">
      <c r="A4723" s="2" t="s">
        <v>4700</v>
      </c>
      <c r="B4723">
        <v>1</v>
      </c>
      <c r="C4723">
        <f>ROW()</f>
        <v>4723</v>
      </c>
      <c r="D4723" t="s">
        <v>25015</v>
      </c>
      <c r="E4723" t="s">
        <v>25689</v>
      </c>
    </row>
    <row r="4724" spans="1:5">
      <c r="A4724" s="2" t="s">
        <v>4701</v>
      </c>
      <c r="B4724">
        <v>1</v>
      </c>
      <c r="C4724">
        <f>ROW()</f>
        <v>4724</v>
      </c>
      <c r="D4724" t="s">
        <v>24907</v>
      </c>
      <c r="E4724" t="s">
        <v>26935</v>
      </c>
    </row>
    <row r="4725" spans="1:5">
      <c r="A4725" s="2" t="s">
        <v>4702</v>
      </c>
      <c r="B4725">
        <v>1</v>
      </c>
      <c r="C4725">
        <f>ROW()</f>
        <v>4725</v>
      </c>
      <c r="D4725" t="s">
        <v>25074</v>
      </c>
      <c r="E4725" t="s">
        <v>25681</v>
      </c>
    </row>
    <row r="4726" spans="1:5">
      <c r="A4726" s="2" t="s">
        <v>4703</v>
      </c>
      <c r="B4726">
        <v>1</v>
      </c>
      <c r="C4726">
        <f>ROW()</f>
        <v>4726</v>
      </c>
      <c r="D4726" t="s">
        <v>25187</v>
      </c>
      <c r="E4726" t="s">
        <v>25751</v>
      </c>
    </row>
    <row r="4727" spans="1:5">
      <c r="A4727" s="2" t="s">
        <v>4704</v>
      </c>
      <c r="B4727">
        <v>1</v>
      </c>
      <c r="C4727">
        <f>ROW()</f>
        <v>4727</v>
      </c>
      <c r="D4727" t="s">
        <v>25015</v>
      </c>
      <c r="E4727" t="s">
        <v>25689</v>
      </c>
    </row>
    <row r="4728" spans="1:5">
      <c r="A4728" s="2" t="s">
        <v>4705</v>
      </c>
      <c r="B4728">
        <v>1</v>
      </c>
      <c r="C4728">
        <f>ROW()</f>
        <v>4728</v>
      </c>
      <c r="D4728" t="s">
        <v>25020</v>
      </c>
      <c r="E4728" t="s">
        <v>28309</v>
      </c>
    </row>
    <row r="4729" spans="1:5">
      <c r="A4729" s="2" t="s">
        <v>4706</v>
      </c>
      <c r="B4729">
        <v>1</v>
      </c>
      <c r="C4729">
        <f>ROW()</f>
        <v>4729</v>
      </c>
      <c r="D4729" t="s">
        <v>25494</v>
      </c>
      <c r="E4729" t="s">
        <v>27734</v>
      </c>
    </row>
    <row r="4730" spans="1:5">
      <c r="A4730" s="2" t="s">
        <v>4707</v>
      </c>
      <c r="B4730">
        <v>1</v>
      </c>
      <c r="C4730">
        <f>ROW()</f>
        <v>4730</v>
      </c>
      <c r="D4730" t="s">
        <v>25015</v>
      </c>
      <c r="E4730" t="s">
        <v>25016</v>
      </c>
    </row>
    <row r="4731" spans="1:5">
      <c r="A4731" s="2" t="s">
        <v>4708</v>
      </c>
      <c r="B4731">
        <v>1</v>
      </c>
      <c r="C4731">
        <f>ROW()</f>
        <v>4731</v>
      </c>
      <c r="D4731" t="s">
        <v>24879</v>
      </c>
      <c r="E4731" t="s">
        <v>28310</v>
      </c>
    </row>
    <row r="4732" spans="1:5">
      <c r="A4732" s="2" t="s">
        <v>4709</v>
      </c>
      <c r="B4732">
        <v>1</v>
      </c>
      <c r="C4732">
        <f>ROW()</f>
        <v>4732</v>
      </c>
      <c r="D4732" t="s">
        <v>25687</v>
      </c>
      <c r="E4732" t="s">
        <v>28311</v>
      </c>
    </row>
    <row r="4733" spans="1:5">
      <c r="A4733" s="2" t="s">
        <v>4710</v>
      </c>
      <c r="B4733">
        <v>1</v>
      </c>
      <c r="C4733">
        <f>ROW()</f>
        <v>4733</v>
      </c>
      <c r="D4733" t="s">
        <v>24965</v>
      </c>
      <c r="E4733" t="s">
        <v>24995</v>
      </c>
    </row>
    <row r="4734" spans="1:5">
      <c r="A4734" s="2" t="s">
        <v>4711</v>
      </c>
      <c r="B4734">
        <v>1</v>
      </c>
      <c r="C4734">
        <f>ROW()</f>
        <v>4734</v>
      </c>
      <c r="D4734" t="s">
        <v>24903</v>
      </c>
      <c r="E4734" t="s">
        <v>28312</v>
      </c>
    </row>
    <row r="4735" spans="1:5">
      <c r="A4735" s="2" t="s">
        <v>4712</v>
      </c>
      <c r="B4735">
        <v>1</v>
      </c>
      <c r="C4735">
        <f>ROW()</f>
        <v>4735</v>
      </c>
      <c r="D4735" t="s">
        <v>24877</v>
      </c>
      <c r="E4735" t="s">
        <v>28313</v>
      </c>
    </row>
    <row r="4736" spans="1:5">
      <c r="A4736" s="2" t="s">
        <v>4713</v>
      </c>
      <c r="B4736">
        <v>1</v>
      </c>
      <c r="C4736">
        <f>ROW()</f>
        <v>4736</v>
      </c>
      <c r="D4736" t="s">
        <v>24993</v>
      </c>
      <c r="E4736" t="s">
        <v>28314</v>
      </c>
    </row>
    <row r="4737" spans="1:5">
      <c r="A4737" s="2" t="s">
        <v>4714</v>
      </c>
      <c r="B4737">
        <v>1</v>
      </c>
      <c r="C4737">
        <f>ROW()</f>
        <v>4737</v>
      </c>
      <c r="D4737" t="s">
        <v>24821</v>
      </c>
      <c r="E4737" t="s">
        <v>28315</v>
      </c>
    </row>
    <row r="4738" spans="1:5">
      <c r="A4738" s="2" t="s">
        <v>4715</v>
      </c>
      <c r="B4738">
        <v>1</v>
      </c>
      <c r="C4738">
        <f>ROW()</f>
        <v>4738</v>
      </c>
      <c r="D4738" t="s">
        <v>24849</v>
      </c>
      <c r="E4738" t="s">
        <v>28316</v>
      </c>
    </row>
    <row r="4739" spans="1:5">
      <c r="A4739" s="2" t="s">
        <v>4716</v>
      </c>
      <c r="B4739">
        <v>1</v>
      </c>
      <c r="C4739">
        <f>ROW()</f>
        <v>4739</v>
      </c>
      <c r="D4739" t="s">
        <v>24875</v>
      </c>
      <c r="E4739" t="s">
        <v>25248</v>
      </c>
    </row>
    <row r="4740" spans="1:5">
      <c r="A4740" s="2" t="s">
        <v>4717</v>
      </c>
      <c r="B4740">
        <v>1</v>
      </c>
      <c r="C4740">
        <f>ROW()</f>
        <v>4740</v>
      </c>
      <c r="D4740" t="s">
        <v>24875</v>
      </c>
      <c r="E4740" t="s">
        <v>25248</v>
      </c>
    </row>
    <row r="4741" spans="1:5">
      <c r="A4741" s="2" t="s">
        <v>4718</v>
      </c>
      <c r="B4741">
        <v>1</v>
      </c>
      <c r="C4741">
        <f>ROW()</f>
        <v>4741</v>
      </c>
      <c r="D4741" t="s">
        <v>26178</v>
      </c>
      <c r="E4741" t="s">
        <v>25154</v>
      </c>
    </row>
    <row r="4742" spans="1:5">
      <c r="A4742" s="2" t="s">
        <v>4719</v>
      </c>
      <c r="B4742">
        <v>1</v>
      </c>
      <c r="C4742">
        <f>ROW()</f>
        <v>4742</v>
      </c>
      <c r="D4742" t="s">
        <v>25112</v>
      </c>
      <c r="E4742" t="s">
        <v>24916</v>
      </c>
    </row>
    <row r="4743" spans="1:5">
      <c r="A4743" s="2" t="s">
        <v>4720</v>
      </c>
      <c r="B4743">
        <v>1</v>
      </c>
      <c r="C4743">
        <f>ROW()</f>
        <v>4743</v>
      </c>
      <c r="D4743" t="s">
        <v>24884</v>
      </c>
      <c r="E4743" t="s">
        <v>24885</v>
      </c>
    </row>
    <row r="4744" spans="1:5">
      <c r="A4744" s="2" t="s">
        <v>4721</v>
      </c>
      <c r="B4744">
        <v>1</v>
      </c>
      <c r="C4744">
        <f>ROW()</f>
        <v>4744</v>
      </c>
      <c r="D4744" t="s">
        <v>25233</v>
      </c>
      <c r="E4744" t="s">
        <v>28195</v>
      </c>
    </row>
    <row r="4745" spans="1:5">
      <c r="A4745" s="2" t="s">
        <v>4722</v>
      </c>
      <c r="B4745">
        <v>1</v>
      </c>
      <c r="C4745">
        <f>ROW()</f>
        <v>4745</v>
      </c>
      <c r="D4745" t="s">
        <v>24833</v>
      </c>
      <c r="E4745" t="s">
        <v>28054</v>
      </c>
    </row>
    <row r="4746" spans="1:5">
      <c r="A4746" s="2" t="s">
        <v>4723</v>
      </c>
      <c r="B4746">
        <v>1</v>
      </c>
      <c r="C4746">
        <f>ROW()</f>
        <v>4746</v>
      </c>
      <c r="D4746" t="s">
        <v>24844</v>
      </c>
      <c r="E4746" t="s">
        <v>28317</v>
      </c>
    </row>
    <row r="4747" spans="1:5">
      <c r="A4747" s="2" t="s">
        <v>4724</v>
      </c>
      <c r="B4747">
        <v>1</v>
      </c>
      <c r="C4747">
        <f>ROW()</f>
        <v>4747</v>
      </c>
      <c r="D4747" t="s">
        <v>24823</v>
      </c>
      <c r="E4747" t="s">
        <v>28318</v>
      </c>
    </row>
    <row r="4748" spans="1:5">
      <c r="A4748" s="2" t="s">
        <v>4725</v>
      </c>
      <c r="B4748">
        <v>1</v>
      </c>
      <c r="C4748">
        <f>ROW()</f>
        <v>4748</v>
      </c>
      <c r="D4748" t="s">
        <v>27153</v>
      </c>
      <c r="E4748" t="s">
        <v>28319</v>
      </c>
    </row>
    <row r="4749" spans="1:5">
      <c r="A4749" s="2" t="s">
        <v>4726</v>
      </c>
      <c r="B4749">
        <v>1</v>
      </c>
      <c r="C4749">
        <f>ROW()</f>
        <v>4749</v>
      </c>
      <c r="D4749" t="s">
        <v>24853</v>
      </c>
      <c r="E4749" t="s">
        <v>28320</v>
      </c>
    </row>
    <row r="4750" spans="1:5">
      <c r="A4750" s="2" t="s">
        <v>4727</v>
      </c>
      <c r="B4750">
        <v>1</v>
      </c>
      <c r="C4750">
        <f>ROW()</f>
        <v>4750</v>
      </c>
      <c r="D4750" t="s">
        <v>24886</v>
      </c>
      <c r="E4750" t="s">
        <v>26924</v>
      </c>
    </row>
    <row r="4751" spans="1:5">
      <c r="A4751" s="2" t="s">
        <v>4728</v>
      </c>
      <c r="B4751">
        <v>1</v>
      </c>
      <c r="C4751">
        <f>ROW()</f>
        <v>4751</v>
      </c>
      <c r="D4751" t="s">
        <v>25035</v>
      </c>
      <c r="E4751" t="s">
        <v>28321</v>
      </c>
    </row>
    <row r="4752" spans="1:5">
      <c r="A4752" s="2" t="s">
        <v>4729</v>
      </c>
      <c r="B4752">
        <v>1</v>
      </c>
      <c r="C4752">
        <f>ROW()</f>
        <v>4752</v>
      </c>
      <c r="D4752" t="s">
        <v>24860</v>
      </c>
      <c r="E4752" t="s">
        <v>28322</v>
      </c>
    </row>
    <row r="4753" spans="1:5">
      <c r="A4753" s="2" t="s">
        <v>4730</v>
      </c>
      <c r="B4753">
        <v>1</v>
      </c>
      <c r="C4753">
        <f>ROW()</f>
        <v>4753</v>
      </c>
      <c r="D4753" t="s">
        <v>25034</v>
      </c>
      <c r="E4753" t="s">
        <v>26125</v>
      </c>
    </row>
    <row r="4754" spans="1:5">
      <c r="A4754" s="2" t="s">
        <v>4731</v>
      </c>
      <c r="B4754">
        <v>1</v>
      </c>
      <c r="C4754">
        <f>ROW()</f>
        <v>4754</v>
      </c>
      <c r="D4754" t="s">
        <v>26344</v>
      </c>
      <c r="E4754" t="s">
        <v>28323</v>
      </c>
    </row>
    <row r="4755" spans="1:5">
      <c r="A4755" s="2" t="s">
        <v>4732</v>
      </c>
      <c r="B4755">
        <v>1</v>
      </c>
      <c r="C4755">
        <f>ROW()</f>
        <v>4755</v>
      </c>
      <c r="D4755" t="s">
        <v>24891</v>
      </c>
      <c r="E4755" t="s">
        <v>26119</v>
      </c>
    </row>
    <row r="4756" spans="1:5">
      <c r="A4756" s="2" t="s">
        <v>4733</v>
      </c>
      <c r="B4756">
        <v>1</v>
      </c>
      <c r="C4756">
        <f>ROW()</f>
        <v>4756</v>
      </c>
      <c r="D4756" t="s">
        <v>24849</v>
      </c>
      <c r="E4756" t="s">
        <v>28324</v>
      </c>
    </row>
    <row r="4757" spans="1:5">
      <c r="A4757" s="2" t="s">
        <v>4734</v>
      </c>
      <c r="B4757">
        <v>1</v>
      </c>
      <c r="C4757">
        <f>ROW()</f>
        <v>4757</v>
      </c>
      <c r="D4757" t="s">
        <v>25210</v>
      </c>
      <c r="E4757" t="s">
        <v>25907</v>
      </c>
    </row>
    <row r="4758" spans="1:5">
      <c r="A4758" s="2" t="s">
        <v>4735</v>
      </c>
      <c r="B4758">
        <v>1</v>
      </c>
      <c r="C4758">
        <f>ROW()</f>
        <v>4758</v>
      </c>
      <c r="D4758" t="s">
        <v>26178</v>
      </c>
      <c r="E4758" t="s">
        <v>25154</v>
      </c>
    </row>
    <row r="4759" spans="1:5">
      <c r="A4759" s="2" t="s">
        <v>4736</v>
      </c>
      <c r="B4759">
        <v>1</v>
      </c>
      <c r="C4759">
        <f>ROW()</f>
        <v>4759</v>
      </c>
      <c r="D4759" t="s">
        <v>24860</v>
      </c>
      <c r="E4759" t="s">
        <v>28322</v>
      </c>
    </row>
    <row r="4760" spans="1:5">
      <c r="A4760" s="2" t="s">
        <v>4737</v>
      </c>
      <c r="B4760">
        <v>1</v>
      </c>
      <c r="C4760">
        <f>ROW()</f>
        <v>4760</v>
      </c>
      <c r="D4760" t="s">
        <v>25576</v>
      </c>
      <c r="E4760" t="s">
        <v>25534</v>
      </c>
    </row>
    <row r="4761" spans="1:5">
      <c r="A4761" s="2" t="s">
        <v>4738</v>
      </c>
      <c r="B4761">
        <v>1</v>
      </c>
      <c r="C4761">
        <f>ROW()</f>
        <v>4761</v>
      </c>
      <c r="D4761" t="s">
        <v>25279</v>
      </c>
      <c r="E4761" t="s">
        <v>28325</v>
      </c>
    </row>
    <row r="4762" spans="1:5">
      <c r="A4762" s="2" t="s">
        <v>4739</v>
      </c>
      <c r="B4762">
        <v>1</v>
      </c>
      <c r="C4762">
        <f>ROW()</f>
        <v>4762</v>
      </c>
      <c r="D4762" t="s">
        <v>25161</v>
      </c>
      <c r="E4762" t="s">
        <v>28326</v>
      </c>
    </row>
    <row r="4763" spans="1:5">
      <c r="A4763" s="2" t="s">
        <v>4740</v>
      </c>
      <c r="B4763">
        <v>1</v>
      </c>
      <c r="C4763">
        <f>ROW()</f>
        <v>4763</v>
      </c>
      <c r="D4763" t="s">
        <v>24823</v>
      </c>
      <c r="E4763" t="s">
        <v>25898</v>
      </c>
    </row>
    <row r="4764" spans="1:5">
      <c r="A4764" s="2" t="s">
        <v>4741</v>
      </c>
      <c r="B4764">
        <v>1</v>
      </c>
      <c r="C4764">
        <f>ROW()</f>
        <v>4764</v>
      </c>
      <c r="D4764" t="s">
        <v>24903</v>
      </c>
      <c r="E4764" t="s">
        <v>28312</v>
      </c>
    </row>
    <row r="4765" spans="1:5">
      <c r="A4765" s="2" t="s">
        <v>4742</v>
      </c>
      <c r="B4765">
        <v>1</v>
      </c>
      <c r="C4765">
        <f>ROW()</f>
        <v>4765</v>
      </c>
      <c r="D4765" t="s">
        <v>26672</v>
      </c>
      <c r="E4765" t="s">
        <v>25155</v>
      </c>
    </row>
    <row r="4766" spans="1:5">
      <c r="A4766" s="2" t="s">
        <v>4743</v>
      </c>
      <c r="B4766">
        <v>1</v>
      </c>
      <c r="C4766">
        <f>ROW()</f>
        <v>4766</v>
      </c>
      <c r="D4766" t="s">
        <v>26066</v>
      </c>
      <c r="E4766" t="s">
        <v>28327</v>
      </c>
    </row>
    <row r="4767" spans="1:5">
      <c r="A4767" s="2" t="s">
        <v>4744</v>
      </c>
      <c r="B4767">
        <v>1</v>
      </c>
      <c r="C4767">
        <f>ROW()</f>
        <v>4767</v>
      </c>
      <c r="D4767" t="s">
        <v>24929</v>
      </c>
      <c r="E4767" t="s">
        <v>28328</v>
      </c>
    </row>
    <row r="4768" spans="1:5">
      <c r="A4768" s="2" t="s">
        <v>4745</v>
      </c>
      <c r="B4768">
        <v>1</v>
      </c>
      <c r="C4768">
        <f>ROW()</f>
        <v>4768</v>
      </c>
      <c r="D4768" t="s">
        <v>25112</v>
      </c>
      <c r="E4768" t="s">
        <v>24916</v>
      </c>
    </row>
    <row r="4769" spans="1:5">
      <c r="A4769" s="2" t="s">
        <v>4746</v>
      </c>
      <c r="B4769">
        <v>1</v>
      </c>
      <c r="C4769">
        <f>ROW()</f>
        <v>4769</v>
      </c>
      <c r="D4769" t="s">
        <v>25036</v>
      </c>
      <c r="E4769" t="s">
        <v>28329</v>
      </c>
    </row>
    <row r="4770" spans="1:5">
      <c r="A4770" s="2" t="s">
        <v>4747</v>
      </c>
      <c r="B4770">
        <v>1</v>
      </c>
      <c r="C4770">
        <f>ROW()</f>
        <v>4770</v>
      </c>
      <c r="D4770" t="s">
        <v>25687</v>
      </c>
      <c r="E4770" t="s">
        <v>28311</v>
      </c>
    </row>
    <row r="4771" spans="1:5">
      <c r="A4771" s="2" t="s">
        <v>4748</v>
      </c>
      <c r="B4771">
        <v>1</v>
      </c>
      <c r="C4771">
        <f>ROW()</f>
        <v>4771</v>
      </c>
      <c r="D4771" t="s">
        <v>26607</v>
      </c>
      <c r="E4771" t="s">
        <v>25459</v>
      </c>
    </row>
    <row r="4772" spans="1:5">
      <c r="A4772" s="2" t="s">
        <v>4749</v>
      </c>
      <c r="B4772">
        <v>1</v>
      </c>
      <c r="C4772">
        <f>ROW()</f>
        <v>4772</v>
      </c>
      <c r="D4772" t="s">
        <v>25210</v>
      </c>
      <c r="E4772" t="s">
        <v>25907</v>
      </c>
    </row>
    <row r="4773" spans="1:5">
      <c r="A4773" s="2" t="s">
        <v>4750</v>
      </c>
      <c r="B4773">
        <v>1</v>
      </c>
      <c r="C4773">
        <f>ROW()</f>
        <v>4773</v>
      </c>
      <c r="D4773" t="s">
        <v>25983</v>
      </c>
      <c r="E4773" t="s">
        <v>28330</v>
      </c>
    </row>
    <row r="4774" spans="1:5">
      <c r="A4774" s="2" t="s">
        <v>4751</v>
      </c>
      <c r="B4774">
        <v>1</v>
      </c>
      <c r="C4774">
        <f>ROW()</f>
        <v>4774</v>
      </c>
      <c r="D4774" t="s">
        <v>24849</v>
      </c>
      <c r="E4774" t="s">
        <v>28331</v>
      </c>
    </row>
    <row r="4775" spans="1:5">
      <c r="A4775" s="2" t="s">
        <v>4752</v>
      </c>
      <c r="B4775">
        <v>1</v>
      </c>
      <c r="C4775">
        <f>ROW()</f>
        <v>4775</v>
      </c>
      <c r="D4775" t="s">
        <v>26151</v>
      </c>
      <c r="E4775" t="s">
        <v>28332</v>
      </c>
    </row>
    <row r="4776" spans="1:5">
      <c r="A4776" s="2" t="s">
        <v>4753</v>
      </c>
      <c r="B4776">
        <v>1</v>
      </c>
      <c r="C4776">
        <f>ROW()</f>
        <v>4776</v>
      </c>
      <c r="D4776" t="s">
        <v>24991</v>
      </c>
      <c r="E4776" t="s">
        <v>28333</v>
      </c>
    </row>
    <row r="4777" spans="1:5">
      <c r="A4777" s="2" t="s">
        <v>4754</v>
      </c>
      <c r="B4777">
        <v>1</v>
      </c>
      <c r="C4777">
        <f>ROW()</f>
        <v>4777</v>
      </c>
      <c r="D4777" t="s">
        <v>24823</v>
      </c>
      <c r="E4777" t="s">
        <v>28334</v>
      </c>
    </row>
    <row r="4778" spans="1:5">
      <c r="A4778" s="2" t="s">
        <v>4755</v>
      </c>
      <c r="B4778">
        <v>1</v>
      </c>
      <c r="C4778">
        <f>ROW()</f>
        <v>4778</v>
      </c>
      <c r="D4778" t="s">
        <v>25983</v>
      </c>
      <c r="E4778" t="s">
        <v>28335</v>
      </c>
    </row>
    <row r="4779" spans="1:5">
      <c r="A4779" s="2" t="s">
        <v>4756</v>
      </c>
      <c r="B4779">
        <v>1</v>
      </c>
      <c r="C4779">
        <f>ROW()</f>
        <v>4779</v>
      </c>
      <c r="D4779" t="s">
        <v>24849</v>
      </c>
      <c r="E4779" t="s">
        <v>28316</v>
      </c>
    </row>
    <row r="4780" spans="1:5">
      <c r="A4780" s="2" t="s">
        <v>4757</v>
      </c>
      <c r="B4780">
        <v>1</v>
      </c>
      <c r="C4780">
        <f>ROW()</f>
        <v>4780</v>
      </c>
      <c r="D4780" t="s">
        <v>24823</v>
      </c>
      <c r="E4780" t="s">
        <v>28318</v>
      </c>
    </row>
    <row r="4781" spans="1:5">
      <c r="A4781" s="2" t="s">
        <v>4758</v>
      </c>
      <c r="B4781">
        <v>1</v>
      </c>
      <c r="C4781">
        <f>ROW()</f>
        <v>4781</v>
      </c>
      <c r="D4781" t="s">
        <v>24891</v>
      </c>
      <c r="E4781" t="s">
        <v>26119</v>
      </c>
    </row>
    <row r="4782" spans="1:5">
      <c r="A4782" s="2" t="s">
        <v>4759</v>
      </c>
      <c r="B4782">
        <v>1</v>
      </c>
      <c r="C4782">
        <f>ROW()</f>
        <v>4782</v>
      </c>
      <c r="D4782" t="s">
        <v>25047</v>
      </c>
      <c r="E4782" t="s">
        <v>28336</v>
      </c>
    </row>
    <row r="4783" spans="1:5">
      <c r="A4783" s="2" t="s">
        <v>4760</v>
      </c>
      <c r="B4783">
        <v>1</v>
      </c>
      <c r="C4783">
        <f>ROW()</f>
        <v>4783</v>
      </c>
      <c r="D4783" t="s">
        <v>24903</v>
      </c>
      <c r="E4783" t="s">
        <v>25506</v>
      </c>
    </row>
    <row r="4784" spans="1:5">
      <c r="A4784" s="2" t="s">
        <v>4761</v>
      </c>
      <c r="B4784">
        <v>1</v>
      </c>
      <c r="C4784">
        <f>ROW()</f>
        <v>4784</v>
      </c>
      <c r="D4784" t="s">
        <v>24823</v>
      </c>
      <c r="E4784" t="s">
        <v>28318</v>
      </c>
    </row>
    <row r="4785" spans="1:5">
      <c r="A4785" s="2" t="s">
        <v>4762</v>
      </c>
      <c r="B4785">
        <v>1</v>
      </c>
      <c r="C4785">
        <f>ROW()</f>
        <v>4785</v>
      </c>
      <c r="D4785" t="s">
        <v>24827</v>
      </c>
      <c r="E4785" t="s">
        <v>25608</v>
      </c>
    </row>
    <row r="4786" spans="1:5">
      <c r="A4786" s="2" t="s">
        <v>4763</v>
      </c>
      <c r="B4786">
        <v>1</v>
      </c>
      <c r="C4786">
        <f>ROW()</f>
        <v>4786</v>
      </c>
      <c r="D4786" t="s">
        <v>25267</v>
      </c>
      <c r="E4786" t="s">
        <v>28337</v>
      </c>
    </row>
    <row r="4787" spans="1:5">
      <c r="A4787" s="2" t="s">
        <v>4764</v>
      </c>
      <c r="B4787">
        <v>1</v>
      </c>
      <c r="C4787">
        <f>ROW()</f>
        <v>4787</v>
      </c>
      <c r="D4787" t="s">
        <v>24847</v>
      </c>
      <c r="E4787" t="s">
        <v>25381</v>
      </c>
    </row>
    <row r="4788" spans="1:5">
      <c r="A4788" s="2" t="s">
        <v>4765</v>
      </c>
      <c r="B4788">
        <v>1</v>
      </c>
      <c r="C4788">
        <f>ROW()</f>
        <v>4788</v>
      </c>
      <c r="D4788" t="s">
        <v>25112</v>
      </c>
      <c r="E4788" t="s">
        <v>24916</v>
      </c>
    </row>
    <row r="4789" spans="1:5">
      <c r="A4789" s="2" t="s">
        <v>4766</v>
      </c>
      <c r="B4789">
        <v>1</v>
      </c>
      <c r="C4789">
        <f>ROW()</f>
        <v>4789</v>
      </c>
      <c r="D4789" t="s">
        <v>25123</v>
      </c>
      <c r="E4789" t="s">
        <v>26166</v>
      </c>
    </row>
    <row r="4790" spans="1:5">
      <c r="A4790" s="2" t="s">
        <v>4767</v>
      </c>
      <c r="B4790">
        <v>1</v>
      </c>
      <c r="C4790">
        <f>ROW()</f>
        <v>4790</v>
      </c>
      <c r="D4790" t="s">
        <v>24898</v>
      </c>
      <c r="E4790" t="s">
        <v>28338</v>
      </c>
    </row>
    <row r="4791" spans="1:5">
      <c r="A4791" s="2" t="s">
        <v>4768</v>
      </c>
      <c r="B4791">
        <v>1</v>
      </c>
      <c r="C4791">
        <f>ROW()</f>
        <v>4791</v>
      </c>
      <c r="D4791" t="s">
        <v>25687</v>
      </c>
      <c r="E4791" t="s">
        <v>28311</v>
      </c>
    </row>
    <row r="4792" spans="1:5">
      <c r="A4792" s="2" t="s">
        <v>4769</v>
      </c>
      <c r="B4792">
        <v>1</v>
      </c>
      <c r="C4792">
        <f>ROW()</f>
        <v>4792</v>
      </c>
      <c r="D4792" t="s">
        <v>25036</v>
      </c>
      <c r="E4792" t="s">
        <v>25628</v>
      </c>
    </row>
    <row r="4793" spans="1:5">
      <c r="A4793" s="2" t="s">
        <v>4770</v>
      </c>
      <c r="B4793">
        <v>1</v>
      </c>
      <c r="C4793">
        <f>ROW()</f>
        <v>4793</v>
      </c>
      <c r="D4793" t="s">
        <v>25112</v>
      </c>
      <c r="E4793" t="s">
        <v>24916</v>
      </c>
    </row>
    <row r="4794" spans="1:5">
      <c r="A4794" s="2" t="s">
        <v>4771</v>
      </c>
      <c r="B4794">
        <v>1</v>
      </c>
      <c r="C4794">
        <f>ROW()</f>
        <v>4794</v>
      </c>
      <c r="D4794" t="s">
        <v>25088</v>
      </c>
      <c r="E4794" t="s">
        <v>25966</v>
      </c>
    </row>
    <row r="4795" spans="1:5">
      <c r="A4795" s="2" t="s">
        <v>4772</v>
      </c>
      <c r="B4795">
        <v>1</v>
      </c>
      <c r="C4795">
        <f>ROW()</f>
        <v>4795</v>
      </c>
      <c r="D4795" t="s">
        <v>24929</v>
      </c>
      <c r="E4795" t="s">
        <v>28328</v>
      </c>
    </row>
    <row r="4796" spans="1:5">
      <c r="A4796" s="2" t="s">
        <v>4773</v>
      </c>
      <c r="B4796">
        <v>1</v>
      </c>
      <c r="C4796">
        <f>ROW()</f>
        <v>4796</v>
      </c>
      <c r="D4796" t="s">
        <v>24948</v>
      </c>
      <c r="E4796" t="s">
        <v>25858</v>
      </c>
    </row>
    <row r="4797" spans="1:5">
      <c r="A4797" s="2" t="s">
        <v>4774</v>
      </c>
      <c r="B4797">
        <v>1</v>
      </c>
      <c r="C4797">
        <f>ROW()</f>
        <v>4797</v>
      </c>
      <c r="D4797" t="s">
        <v>25105</v>
      </c>
      <c r="E4797" t="s">
        <v>28339</v>
      </c>
    </row>
    <row r="4798" spans="1:5">
      <c r="A4798" s="2" t="s">
        <v>4775</v>
      </c>
      <c r="B4798">
        <v>1</v>
      </c>
      <c r="C4798">
        <f>ROW()</f>
        <v>4798</v>
      </c>
      <c r="D4798" t="s">
        <v>24944</v>
      </c>
      <c r="E4798" t="s">
        <v>28340</v>
      </c>
    </row>
    <row r="4799" spans="1:5">
      <c r="A4799" s="2" t="s">
        <v>4776</v>
      </c>
      <c r="B4799">
        <v>1</v>
      </c>
      <c r="C4799">
        <f>ROW()</f>
        <v>4799</v>
      </c>
      <c r="D4799" t="s">
        <v>26275</v>
      </c>
      <c r="E4799" t="s">
        <v>28341</v>
      </c>
    </row>
    <row r="4800" spans="1:5">
      <c r="A4800" s="2" t="s">
        <v>4777</v>
      </c>
      <c r="B4800">
        <v>1</v>
      </c>
      <c r="C4800">
        <f>ROW()</f>
        <v>4800</v>
      </c>
      <c r="D4800" t="s">
        <v>24903</v>
      </c>
      <c r="E4800" t="s">
        <v>28312</v>
      </c>
    </row>
    <row r="4801" spans="1:5">
      <c r="A4801" s="2" t="s">
        <v>4778</v>
      </c>
      <c r="B4801">
        <v>1</v>
      </c>
      <c r="C4801">
        <f>ROW()</f>
        <v>4801</v>
      </c>
      <c r="D4801" t="s">
        <v>25040</v>
      </c>
      <c r="E4801" t="s">
        <v>25459</v>
      </c>
    </row>
    <row r="4802" spans="1:5">
      <c r="A4802" s="2" t="s">
        <v>4779</v>
      </c>
      <c r="B4802">
        <v>1</v>
      </c>
      <c r="C4802">
        <f>ROW()</f>
        <v>4802</v>
      </c>
      <c r="D4802" t="s">
        <v>27527</v>
      </c>
      <c r="E4802" t="s">
        <v>28342</v>
      </c>
    </row>
    <row r="4803" spans="1:5">
      <c r="A4803" s="2" t="s">
        <v>4780</v>
      </c>
      <c r="B4803">
        <v>1</v>
      </c>
      <c r="C4803">
        <f>ROW()</f>
        <v>4803</v>
      </c>
      <c r="D4803" t="s">
        <v>24877</v>
      </c>
      <c r="E4803" t="s">
        <v>28343</v>
      </c>
    </row>
    <row r="4804" spans="1:5">
      <c r="A4804" s="2" t="s">
        <v>4781</v>
      </c>
      <c r="B4804">
        <v>1</v>
      </c>
      <c r="C4804">
        <f>ROW()</f>
        <v>4804</v>
      </c>
      <c r="D4804" t="s">
        <v>24980</v>
      </c>
      <c r="E4804" t="s">
        <v>25962</v>
      </c>
    </row>
    <row r="4805" spans="1:5">
      <c r="A4805" s="2" t="s">
        <v>4782</v>
      </c>
      <c r="B4805">
        <v>1</v>
      </c>
      <c r="C4805">
        <f>ROW()</f>
        <v>4805</v>
      </c>
      <c r="D4805" t="s">
        <v>25210</v>
      </c>
      <c r="E4805" t="s">
        <v>25907</v>
      </c>
    </row>
    <row r="4806" spans="1:5">
      <c r="A4806" s="2" t="s">
        <v>4783</v>
      </c>
      <c r="B4806">
        <v>1</v>
      </c>
      <c r="C4806">
        <f>ROW()</f>
        <v>4806</v>
      </c>
      <c r="D4806" t="s">
        <v>28344</v>
      </c>
      <c r="E4806" t="s">
        <v>28345</v>
      </c>
    </row>
    <row r="4807" spans="1:5">
      <c r="A4807" s="2" t="s">
        <v>4784</v>
      </c>
      <c r="B4807">
        <v>1</v>
      </c>
      <c r="C4807">
        <f>ROW()</f>
        <v>4807</v>
      </c>
      <c r="D4807" t="s">
        <v>24993</v>
      </c>
      <c r="E4807" t="s">
        <v>28314</v>
      </c>
    </row>
    <row r="4808" spans="1:5">
      <c r="A4808" s="2" t="s">
        <v>4785</v>
      </c>
      <c r="B4808">
        <v>1</v>
      </c>
      <c r="C4808">
        <f>ROW()</f>
        <v>4808</v>
      </c>
      <c r="D4808" t="s">
        <v>25244</v>
      </c>
      <c r="E4808" t="s">
        <v>25019</v>
      </c>
    </row>
    <row r="4809" spans="1:5">
      <c r="A4809" s="2" t="s">
        <v>4786</v>
      </c>
      <c r="B4809">
        <v>1</v>
      </c>
      <c r="C4809">
        <f>ROW()</f>
        <v>4809</v>
      </c>
      <c r="D4809" t="s">
        <v>25829</v>
      </c>
      <c r="E4809" t="s">
        <v>28346</v>
      </c>
    </row>
    <row r="4810" spans="1:5">
      <c r="A4810" s="2" t="s">
        <v>4787</v>
      </c>
      <c r="B4810">
        <v>1</v>
      </c>
      <c r="C4810">
        <f>ROW()</f>
        <v>4810</v>
      </c>
      <c r="D4810" t="s">
        <v>28347</v>
      </c>
      <c r="E4810" t="s">
        <v>28348</v>
      </c>
    </row>
    <row r="4811" spans="1:5">
      <c r="A4811" s="2" t="s">
        <v>4788</v>
      </c>
      <c r="B4811">
        <v>1</v>
      </c>
      <c r="C4811">
        <f>ROW()</f>
        <v>4811</v>
      </c>
      <c r="D4811" t="s">
        <v>24907</v>
      </c>
      <c r="E4811" t="s">
        <v>28349</v>
      </c>
    </row>
    <row r="4812" spans="1:5">
      <c r="A4812" s="2" t="s">
        <v>4789</v>
      </c>
      <c r="B4812">
        <v>1</v>
      </c>
      <c r="C4812">
        <f>ROW()</f>
        <v>4812</v>
      </c>
      <c r="D4812" t="s">
        <v>25040</v>
      </c>
      <c r="E4812" t="s">
        <v>28350</v>
      </c>
    </row>
    <row r="4813" spans="1:5">
      <c r="A4813" s="2" t="s">
        <v>4790</v>
      </c>
      <c r="B4813">
        <v>1</v>
      </c>
      <c r="C4813">
        <f>ROW()</f>
        <v>4813</v>
      </c>
      <c r="D4813" t="s">
        <v>25040</v>
      </c>
      <c r="E4813" t="s">
        <v>28351</v>
      </c>
    </row>
    <row r="4814" spans="1:5">
      <c r="A4814" s="2" t="s">
        <v>4791</v>
      </c>
      <c r="B4814">
        <v>1</v>
      </c>
      <c r="C4814">
        <f>ROW()</f>
        <v>4814</v>
      </c>
      <c r="D4814" t="s">
        <v>24833</v>
      </c>
      <c r="E4814" t="s">
        <v>26265</v>
      </c>
    </row>
    <row r="4815" spans="1:5">
      <c r="A4815" s="2" t="s">
        <v>4792</v>
      </c>
      <c r="B4815">
        <v>1</v>
      </c>
      <c r="C4815">
        <f>ROW()</f>
        <v>4815</v>
      </c>
      <c r="D4815" t="s">
        <v>25135</v>
      </c>
      <c r="E4815" t="s">
        <v>26687</v>
      </c>
    </row>
    <row r="4816" spans="1:5">
      <c r="A4816" s="2" t="s">
        <v>4793</v>
      </c>
      <c r="B4816">
        <v>1</v>
      </c>
      <c r="C4816">
        <f>ROW()</f>
        <v>4816</v>
      </c>
      <c r="D4816" t="s">
        <v>25112</v>
      </c>
      <c r="E4816" t="s">
        <v>24916</v>
      </c>
    </row>
    <row r="4817" spans="1:5">
      <c r="A4817" s="2" t="s">
        <v>4794</v>
      </c>
      <c r="B4817">
        <v>1</v>
      </c>
      <c r="C4817">
        <f>ROW()</f>
        <v>4817</v>
      </c>
      <c r="D4817" t="s">
        <v>25133</v>
      </c>
      <c r="E4817" t="s">
        <v>28352</v>
      </c>
    </row>
    <row r="4818" spans="1:5">
      <c r="A4818" s="2" t="s">
        <v>4795</v>
      </c>
      <c r="B4818">
        <v>1</v>
      </c>
      <c r="C4818">
        <f>ROW()</f>
        <v>4818</v>
      </c>
      <c r="D4818" t="s">
        <v>24875</v>
      </c>
      <c r="E4818" t="s">
        <v>25248</v>
      </c>
    </row>
    <row r="4819" spans="1:5">
      <c r="A4819" s="2" t="s">
        <v>4796</v>
      </c>
      <c r="B4819">
        <v>1</v>
      </c>
      <c r="C4819">
        <f>ROW()</f>
        <v>4819</v>
      </c>
      <c r="D4819" t="s">
        <v>25494</v>
      </c>
      <c r="E4819" t="s">
        <v>28353</v>
      </c>
    </row>
    <row r="4820" spans="1:5">
      <c r="A4820" s="2" t="s">
        <v>4797</v>
      </c>
      <c r="B4820">
        <v>1</v>
      </c>
      <c r="C4820">
        <f>ROW()</f>
        <v>4820</v>
      </c>
      <c r="D4820" t="s">
        <v>26344</v>
      </c>
      <c r="E4820" t="s">
        <v>28323</v>
      </c>
    </row>
    <row r="4821" spans="1:5">
      <c r="A4821" s="2" t="s">
        <v>4798</v>
      </c>
      <c r="B4821">
        <v>1</v>
      </c>
      <c r="C4821">
        <f>ROW()</f>
        <v>4821</v>
      </c>
      <c r="D4821" t="s">
        <v>24833</v>
      </c>
      <c r="E4821" t="s">
        <v>26265</v>
      </c>
    </row>
    <row r="4822" spans="1:5">
      <c r="A4822" s="2" t="s">
        <v>4799</v>
      </c>
      <c r="B4822">
        <v>1</v>
      </c>
      <c r="C4822">
        <f>ROW()</f>
        <v>4822</v>
      </c>
      <c r="D4822" t="s">
        <v>24823</v>
      </c>
      <c r="E4822" t="s">
        <v>28334</v>
      </c>
    </row>
    <row r="4823" spans="1:5">
      <c r="A4823" s="2" t="s">
        <v>4800</v>
      </c>
      <c r="B4823">
        <v>1</v>
      </c>
      <c r="C4823">
        <f>ROW()</f>
        <v>4823</v>
      </c>
      <c r="D4823" t="s">
        <v>25983</v>
      </c>
      <c r="E4823" t="s">
        <v>28335</v>
      </c>
    </row>
    <row r="4824" spans="1:5">
      <c r="A4824" s="2" t="s">
        <v>4801</v>
      </c>
      <c r="B4824">
        <v>1</v>
      </c>
      <c r="C4824">
        <f>ROW()</f>
        <v>4824</v>
      </c>
      <c r="D4824" t="s">
        <v>25983</v>
      </c>
      <c r="E4824" t="s">
        <v>28335</v>
      </c>
    </row>
    <row r="4825" spans="1:5">
      <c r="A4825" s="2" t="s">
        <v>4802</v>
      </c>
      <c r="B4825">
        <v>1</v>
      </c>
      <c r="C4825">
        <f>ROW()</f>
        <v>4825</v>
      </c>
      <c r="D4825" t="s">
        <v>24860</v>
      </c>
      <c r="E4825" t="s">
        <v>28354</v>
      </c>
    </row>
    <row r="4826" spans="1:5">
      <c r="A4826" s="2" t="s">
        <v>4803</v>
      </c>
      <c r="B4826">
        <v>1</v>
      </c>
      <c r="C4826">
        <f>ROW()</f>
        <v>4826</v>
      </c>
      <c r="D4826" t="s">
        <v>25161</v>
      </c>
      <c r="E4826" t="s">
        <v>28326</v>
      </c>
    </row>
    <row r="4827" spans="1:5">
      <c r="A4827" s="2" t="s">
        <v>4804</v>
      </c>
      <c r="B4827">
        <v>1</v>
      </c>
      <c r="C4827">
        <f>ROW()</f>
        <v>4827</v>
      </c>
      <c r="D4827" t="s">
        <v>25060</v>
      </c>
      <c r="E4827" t="s">
        <v>28355</v>
      </c>
    </row>
    <row r="4828" spans="1:5">
      <c r="A4828" s="2" t="s">
        <v>4805</v>
      </c>
      <c r="B4828">
        <v>1</v>
      </c>
      <c r="C4828">
        <f>ROW()</f>
        <v>4828</v>
      </c>
      <c r="D4828" t="s">
        <v>25045</v>
      </c>
      <c r="E4828" t="s">
        <v>28356</v>
      </c>
    </row>
    <row r="4829" spans="1:5">
      <c r="A4829" s="2" t="s">
        <v>4806</v>
      </c>
      <c r="B4829">
        <v>1</v>
      </c>
      <c r="C4829">
        <f>ROW()</f>
        <v>4829</v>
      </c>
      <c r="D4829" t="s">
        <v>25224</v>
      </c>
      <c r="E4829" t="s">
        <v>25549</v>
      </c>
    </row>
    <row r="4830" spans="1:5">
      <c r="A4830" s="2" t="s">
        <v>4807</v>
      </c>
      <c r="B4830">
        <v>1</v>
      </c>
      <c r="C4830">
        <f>ROW()</f>
        <v>4830</v>
      </c>
      <c r="D4830" t="s">
        <v>24915</v>
      </c>
      <c r="E4830" t="s">
        <v>28357</v>
      </c>
    </row>
    <row r="4831" spans="1:5">
      <c r="A4831" s="2" t="s">
        <v>4808</v>
      </c>
      <c r="B4831">
        <v>1</v>
      </c>
      <c r="C4831">
        <f>ROW()</f>
        <v>4831</v>
      </c>
      <c r="D4831" t="s">
        <v>24993</v>
      </c>
      <c r="E4831" t="s">
        <v>28314</v>
      </c>
    </row>
    <row r="4832" spans="1:5">
      <c r="A4832" s="2" t="s">
        <v>4809</v>
      </c>
      <c r="B4832">
        <v>1</v>
      </c>
      <c r="C4832">
        <f>ROW()</f>
        <v>4832</v>
      </c>
      <c r="D4832" t="s">
        <v>24858</v>
      </c>
      <c r="E4832" t="s">
        <v>28358</v>
      </c>
    </row>
    <row r="4833" spans="1:5">
      <c r="A4833" s="2" t="s">
        <v>4810</v>
      </c>
      <c r="B4833">
        <v>1</v>
      </c>
      <c r="C4833">
        <f>ROW()</f>
        <v>4833</v>
      </c>
      <c r="D4833" t="s">
        <v>26672</v>
      </c>
      <c r="E4833" t="s">
        <v>25155</v>
      </c>
    </row>
    <row r="4834" spans="1:5">
      <c r="A4834" s="2" t="s">
        <v>4811</v>
      </c>
      <c r="B4834">
        <v>1</v>
      </c>
      <c r="C4834">
        <f>ROW()</f>
        <v>4834</v>
      </c>
      <c r="D4834" t="s">
        <v>24823</v>
      </c>
      <c r="E4834" t="s">
        <v>28318</v>
      </c>
    </row>
    <row r="4835" spans="1:5">
      <c r="A4835" s="2" t="s">
        <v>4812</v>
      </c>
      <c r="B4835">
        <v>1</v>
      </c>
      <c r="C4835">
        <f>ROW()</f>
        <v>4835</v>
      </c>
      <c r="D4835" t="s">
        <v>25210</v>
      </c>
      <c r="E4835" t="s">
        <v>28359</v>
      </c>
    </row>
    <row r="4836" spans="1:5">
      <c r="A4836" s="2" t="s">
        <v>4813</v>
      </c>
      <c r="B4836">
        <v>1</v>
      </c>
      <c r="C4836">
        <f>ROW()</f>
        <v>4836</v>
      </c>
      <c r="D4836" t="s">
        <v>26412</v>
      </c>
      <c r="E4836" t="s">
        <v>25132</v>
      </c>
    </row>
    <row r="4837" spans="1:5">
      <c r="A4837" s="2" t="s">
        <v>4814</v>
      </c>
      <c r="B4837">
        <v>1</v>
      </c>
      <c r="C4837">
        <f>ROW()</f>
        <v>4837</v>
      </c>
      <c r="D4837" t="s">
        <v>25123</v>
      </c>
      <c r="E4837" t="s">
        <v>26166</v>
      </c>
    </row>
    <row r="4838" spans="1:5">
      <c r="A4838" s="2" t="s">
        <v>4815</v>
      </c>
      <c r="B4838">
        <v>1</v>
      </c>
      <c r="C4838">
        <f>ROW()</f>
        <v>4838</v>
      </c>
      <c r="D4838" t="s">
        <v>25687</v>
      </c>
      <c r="E4838" t="s">
        <v>28311</v>
      </c>
    </row>
    <row r="4839" spans="1:5">
      <c r="A4839" s="2" t="s">
        <v>4816</v>
      </c>
      <c r="B4839">
        <v>1</v>
      </c>
      <c r="C4839">
        <f>ROW()</f>
        <v>4839</v>
      </c>
      <c r="D4839" t="s">
        <v>25210</v>
      </c>
      <c r="E4839" t="s">
        <v>28359</v>
      </c>
    </row>
    <row r="4840" spans="1:5">
      <c r="A4840" s="2" t="s">
        <v>4817</v>
      </c>
      <c r="B4840">
        <v>1</v>
      </c>
      <c r="C4840">
        <f>ROW()</f>
        <v>4840</v>
      </c>
      <c r="D4840" t="s">
        <v>28141</v>
      </c>
      <c r="E4840" t="s">
        <v>28360</v>
      </c>
    </row>
    <row r="4841" spans="1:5">
      <c r="A4841" s="2" t="s">
        <v>4818</v>
      </c>
      <c r="B4841">
        <v>1</v>
      </c>
      <c r="C4841">
        <f>ROW()</f>
        <v>4841</v>
      </c>
      <c r="D4841" t="s">
        <v>25180</v>
      </c>
      <c r="E4841" t="s">
        <v>26629</v>
      </c>
    </row>
    <row r="4842" spans="1:5">
      <c r="A4842" s="2" t="s">
        <v>4819</v>
      </c>
      <c r="B4842">
        <v>1</v>
      </c>
      <c r="C4842">
        <f>ROW()</f>
        <v>4842</v>
      </c>
      <c r="D4842" t="s">
        <v>25034</v>
      </c>
      <c r="E4842" t="s">
        <v>26125</v>
      </c>
    </row>
    <row r="4843" spans="1:5">
      <c r="A4843" s="2" t="s">
        <v>4820</v>
      </c>
      <c r="B4843">
        <v>1</v>
      </c>
      <c r="C4843">
        <f>ROW()</f>
        <v>4843</v>
      </c>
      <c r="D4843" t="s">
        <v>26141</v>
      </c>
      <c r="E4843" t="s">
        <v>25042</v>
      </c>
    </row>
    <row r="4844" spans="1:5">
      <c r="A4844" s="2" t="s">
        <v>4821</v>
      </c>
      <c r="B4844">
        <v>1</v>
      </c>
      <c r="C4844">
        <f>ROW()</f>
        <v>4844</v>
      </c>
      <c r="D4844" t="s">
        <v>24903</v>
      </c>
      <c r="E4844" t="s">
        <v>28312</v>
      </c>
    </row>
    <row r="4845" spans="1:5">
      <c r="A4845" s="2" t="s">
        <v>4822</v>
      </c>
      <c r="B4845">
        <v>1</v>
      </c>
      <c r="C4845">
        <f>ROW()</f>
        <v>4845</v>
      </c>
      <c r="D4845" t="s">
        <v>25072</v>
      </c>
      <c r="E4845" t="s">
        <v>28361</v>
      </c>
    </row>
    <row r="4846" spans="1:5">
      <c r="A4846" s="2" t="s">
        <v>4823</v>
      </c>
      <c r="B4846">
        <v>1</v>
      </c>
      <c r="C4846">
        <f>ROW()</f>
        <v>4846</v>
      </c>
      <c r="D4846" t="s">
        <v>25511</v>
      </c>
      <c r="E4846" t="s">
        <v>28362</v>
      </c>
    </row>
    <row r="4847" spans="1:5">
      <c r="A4847" s="2" t="s">
        <v>4824</v>
      </c>
      <c r="B4847">
        <v>1</v>
      </c>
      <c r="C4847">
        <f>ROW()</f>
        <v>4847</v>
      </c>
      <c r="D4847" t="s">
        <v>24849</v>
      </c>
      <c r="E4847" t="s">
        <v>28363</v>
      </c>
    </row>
    <row r="4848" spans="1:5">
      <c r="A4848" s="2" t="s">
        <v>4825</v>
      </c>
      <c r="B4848">
        <v>1</v>
      </c>
      <c r="C4848">
        <f>ROW()</f>
        <v>4848</v>
      </c>
      <c r="D4848" t="s">
        <v>26178</v>
      </c>
      <c r="E4848" t="s">
        <v>25154</v>
      </c>
    </row>
    <row r="4849" spans="1:5">
      <c r="A4849" s="2" t="s">
        <v>4826</v>
      </c>
      <c r="B4849">
        <v>1</v>
      </c>
      <c r="C4849">
        <f>ROW()</f>
        <v>4849</v>
      </c>
      <c r="D4849" t="s">
        <v>25509</v>
      </c>
      <c r="E4849" t="s">
        <v>28364</v>
      </c>
    </row>
    <row r="4850" spans="1:5">
      <c r="A4850" s="2" t="s">
        <v>4827</v>
      </c>
      <c r="B4850">
        <v>1</v>
      </c>
      <c r="C4850">
        <f>ROW()</f>
        <v>4850</v>
      </c>
      <c r="D4850" t="s">
        <v>25185</v>
      </c>
      <c r="E4850" t="s">
        <v>28365</v>
      </c>
    </row>
    <row r="4851" spans="1:5">
      <c r="A4851" s="2" t="s">
        <v>4828</v>
      </c>
      <c r="B4851">
        <v>1</v>
      </c>
      <c r="C4851">
        <f>ROW()</f>
        <v>4851</v>
      </c>
      <c r="D4851" t="s">
        <v>24980</v>
      </c>
      <c r="E4851" t="s">
        <v>28366</v>
      </c>
    </row>
    <row r="4852" spans="1:5">
      <c r="A4852" s="2" t="s">
        <v>4829</v>
      </c>
      <c r="B4852">
        <v>1</v>
      </c>
      <c r="C4852">
        <f>ROW()</f>
        <v>4852</v>
      </c>
      <c r="D4852" t="s">
        <v>25687</v>
      </c>
      <c r="E4852" t="s">
        <v>28311</v>
      </c>
    </row>
    <row r="4853" spans="1:5">
      <c r="A4853" s="2" t="s">
        <v>4830</v>
      </c>
      <c r="B4853">
        <v>1</v>
      </c>
      <c r="C4853">
        <f>ROW()</f>
        <v>4853</v>
      </c>
      <c r="D4853" t="s">
        <v>24849</v>
      </c>
      <c r="E4853" t="s">
        <v>28316</v>
      </c>
    </row>
    <row r="4854" spans="1:5">
      <c r="A4854" s="2" t="s">
        <v>4831</v>
      </c>
      <c r="B4854">
        <v>1</v>
      </c>
      <c r="C4854">
        <f>ROW()</f>
        <v>4854</v>
      </c>
      <c r="D4854" t="s">
        <v>24948</v>
      </c>
      <c r="E4854" t="s">
        <v>25858</v>
      </c>
    </row>
    <row r="4855" spans="1:5">
      <c r="A4855" s="2" t="s">
        <v>4832</v>
      </c>
      <c r="B4855">
        <v>1</v>
      </c>
      <c r="C4855">
        <f>ROW()</f>
        <v>4855</v>
      </c>
      <c r="D4855" t="s">
        <v>25511</v>
      </c>
      <c r="E4855" t="s">
        <v>28367</v>
      </c>
    </row>
    <row r="4856" spans="1:5">
      <c r="A4856" s="2" t="s">
        <v>4833</v>
      </c>
      <c r="B4856">
        <v>1</v>
      </c>
      <c r="C4856">
        <f>ROW()</f>
        <v>4856</v>
      </c>
      <c r="D4856" t="s">
        <v>25035</v>
      </c>
      <c r="E4856" t="s">
        <v>28368</v>
      </c>
    </row>
    <row r="4857" spans="1:5">
      <c r="A4857" s="2" t="s">
        <v>4834</v>
      </c>
      <c r="B4857">
        <v>1</v>
      </c>
      <c r="C4857">
        <f>ROW()</f>
        <v>4857</v>
      </c>
      <c r="D4857" t="s">
        <v>24827</v>
      </c>
      <c r="E4857" t="s">
        <v>28369</v>
      </c>
    </row>
    <row r="4858" spans="1:5">
      <c r="A4858" s="2" t="s">
        <v>4835</v>
      </c>
      <c r="B4858">
        <v>1</v>
      </c>
      <c r="C4858">
        <f>ROW()</f>
        <v>4858</v>
      </c>
      <c r="D4858" t="s">
        <v>25057</v>
      </c>
      <c r="E4858" t="s">
        <v>28370</v>
      </c>
    </row>
    <row r="4859" spans="1:5">
      <c r="A4859" s="2" t="s">
        <v>4836</v>
      </c>
      <c r="B4859">
        <v>1</v>
      </c>
      <c r="C4859">
        <f>ROW()</f>
        <v>4859</v>
      </c>
      <c r="D4859" t="s">
        <v>25224</v>
      </c>
      <c r="E4859" t="s">
        <v>25549</v>
      </c>
    </row>
    <row r="4860" spans="1:5">
      <c r="A4860" s="2" t="s">
        <v>4837</v>
      </c>
      <c r="B4860">
        <v>1</v>
      </c>
      <c r="C4860">
        <f>ROW()</f>
        <v>4860</v>
      </c>
      <c r="D4860" t="s">
        <v>24901</v>
      </c>
      <c r="E4860" t="s">
        <v>28371</v>
      </c>
    </row>
    <row r="4861" spans="1:5">
      <c r="A4861" s="2" t="s">
        <v>4838</v>
      </c>
      <c r="B4861">
        <v>1</v>
      </c>
      <c r="C4861">
        <f>ROW()</f>
        <v>4861</v>
      </c>
      <c r="D4861" t="s">
        <v>25045</v>
      </c>
      <c r="E4861" t="s">
        <v>28372</v>
      </c>
    </row>
    <row r="4862" spans="1:5">
      <c r="A4862" s="2" t="s">
        <v>4839</v>
      </c>
      <c r="B4862">
        <v>1</v>
      </c>
      <c r="C4862">
        <f>ROW()</f>
        <v>4862</v>
      </c>
      <c r="D4862" t="s">
        <v>24831</v>
      </c>
      <c r="E4862" t="s">
        <v>28373</v>
      </c>
    </row>
    <row r="4863" spans="1:5">
      <c r="A4863" s="2" t="s">
        <v>4840</v>
      </c>
      <c r="B4863">
        <v>1</v>
      </c>
      <c r="C4863">
        <f>ROW()</f>
        <v>4863</v>
      </c>
      <c r="D4863" t="s">
        <v>25210</v>
      </c>
      <c r="E4863" t="s">
        <v>25907</v>
      </c>
    </row>
    <row r="4864" spans="1:5">
      <c r="A4864" s="2" t="s">
        <v>4841</v>
      </c>
      <c r="B4864">
        <v>1</v>
      </c>
      <c r="C4864">
        <f>ROW()</f>
        <v>4864</v>
      </c>
      <c r="D4864" t="s">
        <v>25045</v>
      </c>
      <c r="E4864" t="s">
        <v>28374</v>
      </c>
    </row>
    <row r="4865" spans="1:5">
      <c r="A4865" s="2" t="s">
        <v>4842</v>
      </c>
      <c r="B4865">
        <v>1</v>
      </c>
      <c r="C4865">
        <f>ROW()</f>
        <v>4865</v>
      </c>
      <c r="D4865" t="s">
        <v>24823</v>
      </c>
      <c r="E4865" t="s">
        <v>28334</v>
      </c>
    </row>
    <row r="4866" spans="1:5">
      <c r="A4866" s="2" t="s">
        <v>4843</v>
      </c>
      <c r="B4866">
        <v>1</v>
      </c>
      <c r="C4866">
        <f>ROW()</f>
        <v>4866</v>
      </c>
      <c r="D4866" t="s">
        <v>24991</v>
      </c>
      <c r="E4866" t="s">
        <v>28333</v>
      </c>
    </row>
    <row r="4867" spans="1:5">
      <c r="A4867" s="2" t="s">
        <v>4844</v>
      </c>
      <c r="B4867">
        <v>1</v>
      </c>
      <c r="C4867">
        <f>ROW()</f>
        <v>4867</v>
      </c>
      <c r="D4867" t="s">
        <v>25163</v>
      </c>
      <c r="E4867" t="s">
        <v>28375</v>
      </c>
    </row>
    <row r="4868" spans="1:5">
      <c r="A4868" s="2" t="s">
        <v>4845</v>
      </c>
      <c r="B4868">
        <v>1</v>
      </c>
      <c r="C4868">
        <f>ROW()</f>
        <v>4868</v>
      </c>
      <c r="D4868" t="s">
        <v>26008</v>
      </c>
      <c r="E4868" t="s">
        <v>26991</v>
      </c>
    </row>
    <row r="4869" spans="1:5">
      <c r="A4869" s="2" t="s">
        <v>4846</v>
      </c>
      <c r="B4869">
        <v>1</v>
      </c>
      <c r="C4869">
        <f>ROW()</f>
        <v>4869</v>
      </c>
      <c r="D4869" t="s">
        <v>24860</v>
      </c>
      <c r="E4869" t="s">
        <v>28354</v>
      </c>
    </row>
    <row r="4870" spans="1:5">
      <c r="A4870" s="2" t="s">
        <v>4847</v>
      </c>
      <c r="B4870">
        <v>1</v>
      </c>
      <c r="C4870">
        <f>ROW()</f>
        <v>4870</v>
      </c>
      <c r="D4870" t="s">
        <v>25576</v>
      </c>
      <c r="E4870" t="s">
        <v>25534</v>
      </c>
    </row>
    <row r="4871" spans="1:5">
      <c r="A4871" s="2" t="s">
        <v>4848</v>
      </c>
      <c r="B4871">
        <v>1</v>
      </c>
      <c r="C4871">
        <f>ROW()</f>
        <v>4871</v>
      </c>
      <c r="D4871" t="s">
        <v>25088</v>
      </c>
      <c r="E4871" t="s">
        <v>28376</v>
      </c>
    </row>
    <row r="4872" spans="1:5">
      <c r="A4872" s="2" t="s">
        <v>4849</v>
      </c>
      <c r="B4872">
        <v>1</v>
      </c>
      <c r="C4872">
        <f>ROW()</f>
        <v>4872</v>
      </c>
      <c r="D4872" t="s">
        <v>24849</v>
      </c>
      <c r="E4872" t="s">
        <v>28377</v>
      </c>
    </row>
    <row r="4873" spans="1:5">
      <c r="A4873" s="2" t="s">
        <v>4850</v>
      </c>
      <c r="B4873">
        <v>1</v>
      </c>
      <c r="C4873">
        <f>ROW()</f>
        <v>4873</v>
      </c>
      <c r="D4873" t="s">
        <v>25015</v>
      </c>
      <c r="E4873" t="s">
        <v>26100</v>
      </c>
    </row>
    <row r="4874" spans="1:5">
      <c r="A4874" s="2" t="s">
        <v>4851</v>
      </c>
      <c r="B4874">
        <v>1</v>
      </c>
      <c r="C4874">
        <f>ROW()</f>
        <v>4874</v>
      </c>
      <c r="D4874" t="s">
        <v>26008</v>
      </c>
      <c r="E4874" t="s">
        <v>26991</v>
      </c>
    </row>
    <row r="4875" spans="1:5">
      <c r="A4875" s="2" t="s">
        <v>4852</v>
      </c>
      <c r="B4875">
        <v>1</v>
      </c>
      <c r="C4875">
        <f>ROW()</f>
        <v>4875</v>
      </c>
      <c r="D4875" t="s">
        <v>25105</v>
      </c>
      <c r="E4875" t="s">
        <v>28339</v>
      </c>
    </row>
    <row r="4876" spans="1:5">
      <c r="A4876" s="2" t="s">
        <v>4853</v>
      </c>
      <c r="B4876">
        <v>1</v>
      </c>
      <c r="C4876">
        <f>ROW()</f>
        <v>4876</v>
      </c>
      <c r="D4876" t="s">
        <v>24838</v>
      </c>
      <c r="E4876" t="s">
        <v>25626</v>
      </c>
    </row>
    <row r="4877" spans="1:5">
      <c r="A4877" s="2" t="s">
        <v>4854</v>
      </c>
      <c r="B4877">
        <v>1</v>
      </c>
      <c r="C4877">
        <f>ROW()</f>
        <v>4877</v>
      </c>
      <c r="D4877" t="s">
        <v>24849</v>
      </c>
      <c r="E4877" t="s">
        <v>28378</v>
      </c>
    </row>
    <row r="4878" spans="1:5">
      <c r="A4878" s="2" t="s">
        <v>4855</v>
      </c>
      <c r="B4878">
        <v>1</v>
      </c>
      <c r="C4878">
        <f>ROW()</f>
        <v>4878</v>
      </c>
      <c r="D4878" t="s">
        <v>25121</v>
      </c>
      <c r="E4878" t="s">
        <v>28174</v>
      </c>
    </row>
    <row r="4879" spans="1:5">
      <c r="A4879" s="2" t="s">
        <v>4856</v>
      </c>
      <c r="B4879">
        <v>1</v>
      </c>
      <c r="C4879">
        <f>ROW()</f>
        <v>4879</v>
      </c>
      <c r="D4879" t="s">
        <v>25045</v>
      </c>
      <c r="E4879" t="s">
        <v>28374</v>
      </c>
    </row>
    <row r="4880" spans="1:5">
      <c r="A4880" s="2" t="s">
        <v>4857</v>
      </c>
      <c r="B4880">
        <v>1</v>
      </c>
      <c r="C4880">
        <f>ROW()</f>
        <v>4880</v>
      </c>
      <c r="D4880" t="s">
        <v>25539</v>
      </c>
      <c r="E4880" t="s">
        <v>25198</v>
      </c>
    </row>
    <row r="4881" spans="1:5">
      <c r="A4881" s="2" t="s">
        <v>4858</v>
      </c>
      <c r="B4881">
        <v>1</v>
      </c>
      <c r="C4881">
        <f>ROW()</f>
        <v>4881</v>
      </c>
      <c r="D4881" t="s">
        <v>24827</v>
      </c>
      <c r="E4881" t="s">
        <v>25059</v>
      </c>
    </row>
    <row r="4882" spans="1:5">
      <c r="A4882" s="2" t="s">
        <v>4859</v>
      </c>
      <c r="B4882">
        <v>1</v>
      </c>
      <c r="C4882">
        <f>ROW()</f>
        <v>4882</v>
      </c>
      <c r="D4882" t="s">
        <v>25859</v>
      </c>
      <c r="E4882" t="s">
        <v>28379</v>
      </c>
    </row>
    <row r="4883" spans="1:5">
      <c r="A4883" s="2" t="s">
        <v>4860</v>
      </c>
      <c r="B4883">
        <v>1</v>
      </c>
      <c r="C4883">
        <f>ROW()</f>
        <v>4883</v>
      </c>
      <c r="D4883" t="s">
        <v>25015</v>
      </c>
      <c r="E4883" t="s">
        <v>26100</v>
      </c>
    </row>
    <row r="4884" spans="1:5">
      <c r="A4884" s="2" t="s">
        <v>4861</v>
      </c>
      <c r="B4884">
        <v>1</v>
      </c>
      <c r="C4884">
        <f>ROW()</f>
        <v>4884</v>
      </c>
      <c r="D4884" t="s">
        <v>25161</v>
      </c>
      <c r="E4884" t="s">
        <v>28380</v>
      </c>
    </row>
    <row r="4885" spans="1:5">
      <c r="A4885" s="2" t="s">
        <v>4862</v>
      </c>
      <c r="B4885">
        <v>1</v>
      </c>
      <c r="C4885">
        <f>ROW()</f>
        <v>4885</v>
      </c>
      <c r="D4885" t="s">
        <v>25850</v>
      </c>
      <c r="E4885" t="s">
        <v>28381</v>
      </c>
    </row>
    <row r="4886" spans="1:5">
      <c r="A4886" s="2" t="s">
        <v>4863</v>
      </c>
      <c r="B4886">
        <v>1</v>
      </c>
      <c r="C4886">
        <f>ROW()</f>
        <v>4886</v>
      </c>
      <c r="D4886" t="s">
        <v>25047</v>
      </c>
      <c r="E4886" t="s">
        <v>28382</v>
      </c>
    </row>
    <row r="4887" spans="1:5">
      <c r="A4887" s="2" t="s">
        <v>4864</v>
      </c>
      <c r="B4887">
        <v>1</v>
      </c>
      <c r="C4887">
        <f>ROW()</f>
        <v>4887</v>
      </c>
      <c r="D4887" t="s">
        <v>25123</v>
      </c>
      <c r="E4887" t="s">
        <v>28383</v>
      </c>
    </row>
    <row r="4888" spans="1:5">
      <c r="A4888" s="2" t="s">
        <v>4865</v>
      </c>
      <c r="B4888">
        <v>1</v>
      </c>
      <c r="C4888">
        <f>ROW()</f>
        <v>4888</v>
      </c>
      <c r="D4888" t="s">
        <v>25153</v>
      </c>
      <c r="E4888" t="s">
        <v>28384</v>
      </c>
    </row>
    <row r="4889" spans="1:5">
      <c r="A4889" s="2" t="s">
        <v>4866</v>
      </c>
      <c r="B4889">
        <v>1</v>
      </c>
      <c r="C4889">
        <f>ROW()</f>
        <v>4889</v>
      </c>
      <c r="D4889" t="s">
        <v>25983</v>
      </c>
      <c r="E4889" t="s">
        <v>28330</v>
      </c>
    </row>
    <row r="4890" spans="1:5">
      <c r="A4890" s="2" t="s">
        <v>4867</v>
      </c>
      <c r="B4890">
        <v>1</v>
      </c>
      <c r="C4890">
        <f>ROW()</f>
        <v>4890</v>
      </c>
      <c r="D4890" t="s">
        <v>28385</v>
      </c>
      <c r="E4890" t="s">
        <v>28386</v>
      </c>
    </row>
    <row r="4891" spans="1:5">
      <c r="A4891" s="2" t="s">
        <v>4868</v>
      </c>
      <c r="B4891">
        <v>1</v>
      </c>
      <c r="C4891">
        <f>ROW()</f>
        <v>4891</v>
      </c>
      <c r="D4891" t="s">
        <v>24970</v>
      </c>
      <c r="E4891" t="s">
        <v>28387</v>
      </c>
    </row>
    <row r="4892" spans="1:5">
      <c r="A4892" s="2" t="s">
        <v>4869</v>
      </c>
      <c r="B4892">
        <v>1</v>
      </c>
      <c r="C4892">
        <f>ROW()</f>
        <v>4892</v>
      </c>
      <c r="D4892" t="s">
        <v>25074</v>
      </c>
      <c r="E4892" t="s">
        <v>26032</v>
      </c>
    </row>
    <row r="4893" spans="1:5">
      <c r="A4893" s="2" t="s">
        <v>4870</v>
      </c>
      <c r="B4893">
        <v>1</v>
      </c>
      <c r="C4893">
        <f>ROW()</f>
        <v>4893</v>
      </c>
      <c r="D4893" t="s">
        <v>25147</v>
      </c>
      <c r="E4893" t="s">
        <v>26411</v>
      </c>
    </row>
    <row r="4894" spans="1:5">
      <c r="A4894" s="2" t="s">
        <v>4871</v>
      </c>
      <c r="B4894">
        <v>1</v>
      </c>
      <c r="C4894">
        <f>ROW()</f>
        <v>4894</v>
      </c>
      <c r="D4894" t="s">
        <v>25105</v>
      </c>
      <c r="E4894" t="s">
        <v>28388</v>
      </c>
    </row>
    <row r="4895" spans="1:5">
      <c r="A4895" s="2" t="s">
        <v>4872</v>
      </c>
      <c r="B4895">
        <v>1</v>
      </c>
      <c r="C4895">
        <f>ROW()</f>
        <v>4895</v>
      </c>
      <c r="D4895" t="s">
        <v>26412</v>
      </c>
      <c r="E4895" t="s">
        <v>28389</v>
      </c>
    </row>
    <row r="4896" spans="1:5">
      <c r="A4896" s="2" t="s">
        <v>4873</v>
      </c>
      <c r="B4896">
        <v>1</v>
      </c>
      <c r="C4896">
        <f>ROW()</f>
        <v>4896</v>
      </c>
      <c r="D4896" t="s">
        <v>25047</v>
      </c>
      <c r="E4896" t="s">
        <v>28382</v>
      </c>
    </row>
    <row r="4897" spans="1:5">
      <c r="A4897" s="2" t="s">
        <v>4874</v>
      </c>
      <c r="B4897">
        <v>1</v>
      </c>
      <c r="C4897">
        <f>ROW()</f>
        <v>4897</v>
      </c>
      <c r="D4897" t="s">
        <v>24827</v>
      </c>
      <c r="E4897" t="s">
        <v>25059</v>
      </c>
    </row>
    <row r="4898" spans="1:5">
      <c r="A4898" s="2" t="s">
        <v>4875</v>
      </c>
      <c r="B4898">
        <v>1</v>
      </c>
      <c r="C4898">
        <f>ROW()</f>
        <v>4898</v>
      </c>
      <c r="D4898" t="s">
        <v>24823</v>
      </c>
      <c r="E4898" t="s">
        <v>28318</v>
      </c>
    </row>
    <row r="4899" spans="1:5">
      <c r="A4899" s="2" t="s">
        <v>4876</v>
      </c>
      <c r="B4899">
        <v>1</v>
      </c>
      <c r="C4899">
        <f>ROW()</f>
        <v>4899</v>
      </c>
      <c r="D4899" t="s">
        <v>27267</v>
      </c>
      <c r="E4899" t="s">
        <v>26605</v>
      </c>
    </row>
    <row r="4900" spans="1:5">
      <c r="A4900" s="2" t="s">
        <v>4877</v>
      </c>
      <c r="B4900">
        <v>1</v>
      </c>
      <c r="C4900">
        <f>ROW()</f>
        <v>4900</v>
      </c>
      <c r="D4900" t="s">
        <v>25138</v>
      </c>
      <c r="E4900" t="s">
        <v>26463</v>
      </c>
    </row>
    <row r="4901" spans="1:5">
      <c r="A4901" s="2" t="s">
        <v>4878</v>
      </c>
      <c r="B4901">
        <v>1</v>
      </c>
      <c r="C4901">
        <f>ROW()</f>
        <v>4901</v>
      </c>
      <c r="D4901" t="s">
        <v>24920</v>
      </c>
      <c r="E4901" t="s">
        <v>27033</v>
      </c>
    </row>
    <row r="4902" spans="1:5">
      <c r="A4902" s="2" t="s">
        <v>4879</v>
      </c>
      <c r="B4902">
        <v>1</v>
      </c>
      <c r="C4902">
        <f>ROW()</f>
        <v>4902</v>
      </c>
      <c r="D4902" t="s">
        <v>27267</v>
      </c>
      <c r="E4902" t="s">
        <v>26605</v>
      </c>
    </row>
    <row r="4903" spans="1:5">
      <c r="A4903" s="2" t="s">
        <v>4880</v>
      </c>
      <c r="B4903">
        <v>1</v>
      </c>
      <c r="C4903">
        <f>ROW()</f>
        <v>4903</v>
      </c>
      <c r="D4903" t="s">
        <v>24849</v>
      </c>
      <c r="E4903" t="s">
        <v>28377</v>
      </c>
    </row>
    <row r="4904" spans="1:5">
      <c r="A4904" s="2" t="s">
        <v>4881</v>
      </c>
      <c r="B4904">
        <v>1</v>
      </c>
      <c r="C4904">
        <f>ROW()</f>
        <v>4904</v>
      </c>
      <c r="D4904" t="s">
        <v>25057</v>
      </c>
      <c r="E4904" t="s">
        <v>28370</v>
      </c>
    </row>
    <row r="4905" spans="1:5">
      <c r="A4905" s="2" t="s">
        <v>4882</v>
      </c>
      <c r="B4905">
        <v>1</v>
      </c>
      <c r="C4905">
        <f>ROW()</f>
        <v>4905</v>
      </c>
      <c r="D4905" t="s">
        <v>26301</v>
      </c>
      <c r="E4905" t="s">
        <v>25032</v>
      </c>
    </row>
    <row r="4906" spans="1:5">
      <c r="A4906" s="2" t="s">
        <v>4883</v>
      </c>
      <c r="B4906">
        <v>1</v>
      </c>
      <c r="C4906">
        <f>ROW()</f>
        <v>4906</v>
      </c>
      <c r="D4906" t="s">
        <v>24823</v>
      </c>
      <c r="E4906" t="s">
        <v>28390</v>
      </c>
    </row>
    <row r="4907" spans="1:5">
      <c r="A4907" s="2" t="s">
        <v>4884</v>
      </c>
      <c r="B4907">
        <v>1</v>
      </c>
      <c r="C4907">
        <f>ROW()</f>
        <v>4907</v>
      </c>
      <c r="D4907" t="s">
        <v>25123</v>
      </c>
      <c r="E4907" t="s">
        <v>28391</v>
      </c>
    </row>
    <row r="4908" spans="1:5">
      <c r="A4908" s="2" t="s">
        <v>4885</v>
      </c>
      <c r="B4908">
        <v>1</v>
      </c>
      <c r="C4908">
        <f>ROW()</f>
        <v>4908</v>
      </c>
      <c r="D4908" t="s">
        <v>24920</v>
      </c>
      <c r="E4908" t="s">
        <v>27033</v>
      </c>
    </row>
    <row r="4909" spans="1:5">
      <c r="A4909" s="2" t="s">
        <v>4886</v>
      </c>
      <c r="B4909">
        <v>1</v>
      </c>
      <c r="C4909">
        <f>ROW()</f>
        <v>4909</v>
      </c>
      <c r="D4909" t="s">
        <v>24989</v>
      </c>
      <c r="E4909" t="s">
        <v>26339</v>
      </c>
    </row>
    <row r="4910" spans="1:5">
      <c r="A4910" s="2" t="s">
        <v>4887</v>
      </c>
      <c r="B4910">
        <v>1</v>
      </c>
      <c r="C4910">
        <f>ROW()</f>
        <v>4910</v>
      </c>
      <c r="D4910" t="s">
        <v>24875</v>
      </c>
      <c r="E4910" t="s">
        <v>26558</v>
      </c>
    </row>
    <row r="4911" spans="1:5">
      <c r="A4911" s="2" t="s">
        <v>4888</v>
      </c>
      <c r="B4911">
        <v>1</v>
      </c>
      <c r="C4911">
        <f>ROW()</f>
        <v>4911</v>
      </c>
      <c r="D4911" t="s">
        <v>26275</v>
      </c>
      <c r="E4911" t="s">
        <v>28392</v>
      </c>
    </row>
    <row r="4912" spans="1:5">
      <c r="A4912" s="2" t="s">
        <v>4889</v>
      </c>
      <c r="B4912">
        <v>1</v>
      </c>
      <c r="C4912">
        <f>ROW()</f>
        <v>4912</v>
      </c>
      <c r="D4912" t="s">
        <v>25494</v>
      </c>
      <c r="E4912" t="s">
        <v>28353</v>
      </c>
    </row>
    <row r="4913" spans="1:5">
      <c r="A4913" s="2" t="s">
        <v>4890</v>
      </c>
      <c r="B4913">
        <v>1</v>
      </c>
      <c r="C4913">
        <f>ROW()</f>
        <v>4913</v>
      </c>
      <c r="D4913" t="s">
        <v>24827</v>
      </c>
      <c r="E4913" t="s">
        <v>25059</v>
      </c>
    </row>
    <row r="4914" spans="1:5">
      <c r="A4914" s="2" t="s">
        <v>4891</v>
      </c>
      <c r="B4914">
        <v>1</v>
      </c>
      <c r="C4914">
        <f>ROW()</f>
        <v>4914</v>
      </c>
      <c r="D4914" t="s">
        <v>25121</v>
      </c>
      <c r="E4914" t="s">
        <v>28393</v>
      </c>
    </row>
    <row r="4915" spans="1:5">
      <c r="A4915" s="2" t="s">
        <v>4892</v>
      </c>
      <c r="B4915">
        <v>1</v>
      </c>
      <c r="C4915">
        <f>ROW()</f>
        <v>4915</v>
      </c>
      <c r="D4915" t="s">
        <v>25161</v>
      </c>
      <c r="E4915" t="s">
        <v>28380</v>
      </c>
    </row>
    <row r="4916" spans="1:5">
      <c r="A4916" s="2" t="s">
        <v>4893</v>
      </c>
      <c r="B4916">
        <v>1</v>
      </c>
      <c r="C4916">
        <f>ROW()</f>
        <v>4916</v>
      </c>
      <c r="D4916" t="s">
        <v>24872</v>
      </c>
      <c r="E4916" t="s">
        <v>26529</v>
      </c>
    </row>
    <row r="4917" spans="1:5">
      <c r="A4917" s="2" t="s">
        <v>4894</v>
      </c>
      <c r="B4917">
        <v>1</v>
      </c>
      <c r="C4917">
        <f>ROW()</f>
        <v>4917</v>
      </c>
      <c r="D4917" t="s">
        <v>24993</v>
      </c>
      <c r="E4917" t="s">
        <v>25281</v>
      </c>
    </row>
    <row r="4918" spans="1:5">
      <c r="A4918" s="2" t="s">
        <v>4895</v>
      </c>
      <c r="B4918">
        <v>1</v>
      </c>
      <c r="C4918">
        <f>ROW()</f>
        <v>4918</v>
      </c>
      <c r="D4918" t="s">
        <v>24872</v>
      </c>
      <c r="E4918" t="s">
        <v>26529</v>
      </c>
    </row>
    <row r="4919" spans="1:5">
      <c r="A4919" s="2" t="s">
        <v>4896</v>
      </c>
      <c r="B4919">
        <v>1</v>
      </c>
      <c r="C4919">
        <f>ROW()</f>
        <v>4919</v>
      </c>
      <c r="D4919" t="s">
        <v>24950</v>
      </c>
      <c r="E4919" t="s">
        <v>28394</v>
      </c>
    </row>
    <row r="4920" spans="1:5">
      <c r="A4920" s="2" t="s">
        <v>4897</v>
      </c>
      <c r="B4920">
        <v>1</v>
      </c>
      <c r="C4920">
        <f>ROW()</f>
        <v>4920</v>
      </c>
      <c r="D4920" t="s">
        <v>26113</v>
      </c>
      <c r="E4920" t="s">
        <v>28395</v>
      </c>
    </row>
    <row r="4921" spans="1:5">
      <c r="A4921" s="2" t="s">
        <v>4898</v>
      </c>
      <c r="B4921">
        <v>1</v>
      </c>
      <c r="C4921">
        <f>ROW()</f>
        <v>4921</v>
      </c>
      <c r="D4921" t="s">
        <v>26372</v>
      </c>
      <c r="E4921" t="s">
        <v>28396</v>
      </c>
    </row>
    <row r="4922" spans="1:5">
      <c r="A4922" s="2" t="s">
        <v>4899</v>
      </c>
      <c r="B4922">
        <v>1</v>
      </c>
      <c r="C4922">
        <f>ROW()</f>
        <v>4922</v>
      </c>
      <c r="D4922" t="s">
        <v>26429</v>
      </c>
      <c r="E4922" t="s">
        <v>28397</v>
      </c>
    </row>
    <row r="4923" spans="1:5">
      <c r="A4923" s="2" t="s">
        <v>4900</v>
      </c>
      <c r="B4923">
        <v>1</v>
      </c>
      <c r="C4923">
        <f>ROW()</f>
        <v>4923</v>
      </c>
      <c r="D4923" t="s">
        <v>26037</v>
      </c>
      <c r="E4923" t="s">
        <v>28398</v>
      </c>
    </row>
    <row r="4924" spans="1:5">
      <c r="A4924" s="2" t="s">
        <v>4901</v>
      </c>
      <c r="B4924">
        <v>1</v>
      </c>
      <c r="C4924">
        <f>ROW()</f>
        <v>4924</v>
      </c>
      <c r="D4924" t="s">
        <v>26186</v>
      </c>
      <c r="E4924" t="s">
        <v>28399</v>
      </c>
    </row>
    <row r="4925" spans="1:5">
      <c r="A4925" s="2" t="s">
        <v>4902</v>
      </c>
      <c r="B4925">
        <v>1</v>
      </c>
      <c r="C4925">
        <f>ROW()</f>
        <v>4925</v>
      </c>
      <c r="D4925" t="s">
        <v>25025</v>
      </c>
      <c r="E4925" t="s">
        <v>28400</v>
      </c>
    </row>
    <row r="4926" spans="1:5">
      <c r="A4926" s="2" t="s">
        <v>4903</v>
      </c>
      <c r="B4926">
        <v>1</v>
      </c>
      <c r="C4926">
        <f>ROW()</f>
        <v>4926</v>
      </c>
      <c r="D4926" t="s">
        <v>24835</v>
      </c>
      <c r="E4926" t="s">
        <v>28401</v>
      </c>
    </row>
    <row r="4927" spans="1:5">
      <c r="A4927" s="2" t="s">
        <v>4904</v>
      </c>
      <c r="B4927">
        <v>1</v>
      </c>
      <c r="C4927">
        <f>ROW()</f>
        <v>4927</v>
      </c>
      <c r="D4927" t="s">
        <v>27113</v>
      </c>
      <c r="E4927" t="s">
        <v>28402</v>
      </c>
    </row>
    <row r="4928" spans="1:5">
      <c r="A4928" s="2" t="s">
        <v>4905</v>
      </c>
      <c r="B4928">
        <v>1</v>
      </c>
      <c r="C4928">
        <f>ROW()</f>
        <v>4928</v>
      </c>
      <c r="D4928" t="s">
        <v>26557</v>
      </c>
      <c r="E4928" t="s">
        <v>26475</v>
      </c>
    </row>
    <row r="4929" spans="1:5">
      <c r="A4929" s="2" t="s">
        <v>4906</v>
      </c>
      <c r="B4929">
        <v>1</v>
      </c>
      <c r="C4929">
        <f>ROW()</f>
        <v>4929</v>
      </c>
      <c r="D4929" t="s">
        <v>24927</v>
      </c>
      <c r="E4929" t="s">
        <v>25958</v>
      </c>
    </row>
    <row r="4930" spans="1:5">
      <c r="A4930" s="2" t="s">
        <v>4907</v>
      </c>
      <c r="B4930">
        <v>1</v>
      </c>
      <c r="C4930">
        <f>ROW()</f>
        <v>4930</v>
      </c>
      <c r="D4930" t="s">
        <v>25701</v>
      </c>
      <c r="E4930" t="s">
        <v>28403</v>
      </c>
    </row>
    <row r="4931" spans="1:5">
      <c r="A4931" s="2" t="s">
        <v>4908</v>
      </c>
      <c r="B4931">
        <v>1</v>
      </c>
      <c r="C4931">
        <f>ROW()</f>
        <v>4931</v>
      </c>
      <c r="D4931" t="s">
        <v>26008</v>
      </c>
      <c r="E4931" t="s">
        <v>28404</v>
      </c>
    </row>
    <row r="4932" spans="1:5">
      <c r="A4932" s="2" t="s">
        <v>4909</v>
      </c>
      <c r="B4932">
        <v>1</v>
      </c>
      <c r="C4932">
        <f>ROW()</f>
        <v>4932</v>
      </c>
      <c r="D4932" t="s">
        <v>26422</v>
      </c>
      <c r="E4932" t="s">
        <v>28405</v>
      </c>
    </row>
    <row r="4933" spans="1:5">
      <c r="A4933" s="2" t="s">
        <v>4910</v>
      </c>
      <c r="B4933">
        <v>1</v>
      </c>
      <c r="C4933">
        <f>ROW()</f>
        <v>4933</v>
      </c>
      <c r="D4933" t="s">
        <v>26826</v>
      </c>
      <c r="E4933" t="s">
        <v>28406</v>
      </c>
    </row>
    <row r="4934" spans="1:5">
      <c r="A4934" s="2" t="s">
        <v>4911</v>
      </c>
      <c r="B4934">
        <v>1</v>
      </c>
      <c r="C4934">
        <f>ROW()</f>
        <v>4934</v>
      </c>
      <c r="D4934" t="s">
        <v>26826</v>
      </c>
      <c r="E4934" t="s">
        <v>28406</v>
      </c>
    </row>
    <row r="4935" spans="1:5">
      <c r="A4935" s="2" t="s">
        <v>4912</v>
      </c>
      <c r="B4935">
        <v>1</v>
      </c>
      <c r="C4935">
        <f>ROW()</f>
        <v>4935</v>
      </c>
      <c r="D4935" t="s">
        <v>26047</v>
      </c>
      <c r="E4935" t="s">
        <v>26260</v>
      </c>
    </row>
    <row r="4936" spans="1:5">
      <c r="A4936" s="2" t="s">
        <v>4913</v>
      </c>
      <c r="B4936">
        <v>1</v>
      </c>
      <c r="C4936">
        <f>ROW()</f>
        <v>4936</v>
      </c>
      <c r="D4936" t="s">
        <v>24946</v>
      </c>
      <c r="E4936" t="s">
        <v>28407</v>
      </c>
    </row>
    <row r="4937" spans="1:5">
      <c r="A4937" s="2" t="s">
        <v>4914</v>
      </c>
      <c r="B4937">
        <v>1</v>
      </c>
      <c r="C4937">
        <f>ROW()</f>
        <v>4937</v>
      </c>
      <c r="D4937" t="s">
        <v>26073</v>
      </c>
      <c r="E4937" t="s">
        <v>28408</v>
      </c>
    </row>
    <row r="4938" spans="1:5">
      <c r="A4938" s="2" t="s">
        <v>4915</v>
      </c>
      <c r="B4938">
        <v>1</v>
      </c>
      <c r="C4938">
        <f>ROW()</f>
        <v>4938</v>
      </c>
      <c r="D4938" t="s">
        <v>25717</v>
      </c>
      <c r="E4938" t="s">
        <v>26096</v>
      </c>
    </row>
    <row r="4939" spans="1:5">
      <c r="A4939" s="2" t="s">
        <v>4916</v>
      </c>
      <c r="B4939">
        <v>1</v>
      </c>
      <c r="C4939">
        <f>ROW()</f>
        <v>4939</v>
      </c>
      <c r="D4939" t="s">
        <v>25161</v>
      </c>
      <c r="E4939" t="s">
        <v>26150</v>
      </c>
    </row>
    <row r="4940" spans="1:5">
      <c r="A4940" s="2" t="s">
        <v>4917</v>
      </c>
      <c r="B4940">
        <v>1</v>
      </c>
      <c r="C4940">
        <f>ROW()</f>
        <v>4940</v>
      </c>
      <c r="D4940" t="s">
        <v>26073</v>
      </c>
      <c r="E4940" t="s">
        <v>28408</v>
      </c>
    </row>
    <row r="4941" spans="1:5">
      <c r="A4941" s="2" t="s">
        <v>4918</v>
      </c>
      <c r="B4941">
        <v>1</v>
      </c>
      <c r="C4941">
        <f>ROW()</f>
        <v>4941</v>
      </c>
      <c r="D4941" t="s">
        <v>26443</v>
      </c>
      <c r="E4941" t="s">
        <v>28409</v>
      </c>
    </row>
    <row r="4942" spans="1:5">
      <c r="A4942" s="2" t="s">
        <v>4919</v>
      </c>
      <c r="B4942">
        <v>1</v>
      </c>
      <c r="C4942">
        <f>ROW()</f>
        <v>4942</v>
      </c>
      <c r="D4942" t="s">
        <v>26073</v>
      </c>
      <c r="E4942" t="s">
        <v>28410</v>
      </c>
    </row>
    <row r="4943" spans="1:5">
      <c r="A4943" s="2" t="s">
        <v>4920</v>
      </c>
      <c r="B4943">
        <v>1</v>
      </c>
      <c r="C4943">
        <f>ROW()</f>
        <v>4943</v>
      </c>
      <c r="D4943" t="s">
        <v>24827</v>
      </c>
      <c r="E4943" t="s">
        <v>25064</v>
      </c>
    </row>
    <row r="4944" spans="1:5">
      <c r="A4944" s="2" t="s">
        <v>4921</v>
      </c>
      <c r="B4944">
        <v>1</v>
      </c>
      <c r="C4944">
        <f>ROW()</f>
        <v>4944</v>
      </c>
      <c r="D4944" t="s">
        <v>27732</v>
      </c>
      <c r="E4944" t="s">
        <v>25068</v>
      </c>
    </row>
    <row r="4945" spans="1:5">
      <c r="A4945" s="2" t="s">
        <v>4922</v>
      </c>
      <c r="B4945">
        <v>1</v>
      </c>
      <c r="C4945">
        <f>ROW()</f>
        <v>4945</v>
      </c>
      <c r="D4945" t="s">
        <v>25500</v>
      </c>
      <c r="E4945" t="s">
        <v>25532</v>
      </c>
    </row>
    <row r="4946" spans="1:5">
      <c r="A4946" s="2" t="s">
        <v>4923</v>
      </c>
      <c r="B4946">
        <v>1</v>
      </c>
      <c r="C4946">
        <f>ROW()</f>
        <v>4946</v>
      </c>
      <c r="D4946" t="s">
        <v>27050</v>
      </c>
      <c r="E4946" t="s">
        <v>26657</v>
      </c>
    </row>
    <row r="4947" spans="1:5">
      <c r="A4947" s="2" t="s">
        <v>4924</v>
      </c>
      <c r="B4947">
        <v>1</v>
      </c>
      <c r="C4947">
        <f>ROW()</f>
        <v>4947</v>
      </c>
      <c r="D4947" t="s">
        <v>25426</v>
      </c>
      <c r="E4947" t="s">
        <v>28401</v>
      </c>
    </row>
    <row r="4948" spans="1:5">
      <c r="A4948" s="2" t="s">
        <v>4925</v>
      </c>
      <c r="B4948">
        <v>1</v>
      </c>
      <c r="C4948">
        <f>ROW()</f>
        <v>4948</v>
      </c>
      <c r="D4948" t="s">
        <v>28411</v>
      </c>
      <c r="E4948" t="s">
        <v>28412</v>
      </c>
    </row>
    <row r="4949" spans="1:5">
      <c r="A4949" s="2" t="s">
        <v>4926</v>
      </c>
      <c r="B4949">
        <v>1</v>
      </c>
      <c r="C4949">
        <f>ROW()</f>
        <v>4949</v>
      </c>
      <c r="D4949" t="s">
        <v>26741</v>
      </c>
      <c r="E4949" t="s">
        <v>28413</v>
      </c>
    </row>
    <row r="4950" spans="1:5">
      <c r="A4950" s="2" t="s">
        <v>4927</v>
      </c>
      <c r="B4950">
        <v>1</v>
      </c>
      <c r="C4950">
        <f>ROW()</f>
        <v>4950</v>
      </c>
      <c r="D4950" t="s">
        <v>26073</v>
      </c>
      <c r="E4950" t="s">
        <v>28410</v>
      </c>
    </row>
    <row r="4951" spans="1:5">
      <c r="A4951" s="2" t="s">
        <v>4928</v>
      </c>
      <c r="B4951">
        <v>1</v>
      </c>
      <c r="C4951">
        <f>ROW()</f>
        <v>4951</v>
      </c>
      <c r="D4951" t="s">
        <v>25805</v>
      </c>
      <c r="E4951" t="s">
        <v>28414</v>
      </c>
    </row>
    <row r="4952" spans="1:5">
      <c r="A4952" s="2" t="s">
        <v>4929</v>
      </c>
      <c r="B4952">
        <v>1</v>
      </c>
      <c r="C4952">
        <f>ROW()</f>
        <v>4952</v>
      </c>
      <c r="D4952" t="s">
        <v>25282</v>
      </c>
      <c r="E4952" t="s">
        <v>26260</v>
      </c>
    </row>
    <row r="4953" spans="1:5">
      <c r="A4953" s="2" t="s">
        <v>4930</v>
      </c>
      <c r="B4953">
        <v>1</v>
      </c>
      <c r="C4953">
        <f>ROW()</f>
        <v>4953</v>
      </c>
      <c r="D4953" t="s">
        <v>25771</v>
      </c>
      <c r="E4953" t="s">
        <v>28415</v>
      </c>
    </row>
    <row r="4954" spans="1:5">
      <c r="A4954" s="2" t="s">
        <v>4931</v>
      </c>
      <c r="B4954">
        <v>1</v>
      </c>
      <c r="C4954">
        <f>ROW()</f>
        <v>4954</v>
      </c>
      <c r="D4954" t="s">
        <v>25292</v>
      </c>
      <c r="E4954" t="s">
        <v>28416</v>
      </c>
    </row>
    <row r="4955" spans="1:5">
      <c r="A4955" s="2" t="s">
        <v>4932</v>
      </c>
      <c r="B4955">
        <v>1</v>
      </c>
      <c r="C4955">
        <f>ROW()</f>
        <v>4955</v>
      </c>
      <c r="D4955" t="s">
        <v>25145</v>
      </c>
      <c r="E4955" t="s">
        <v>28417</v>
      </c>
    </row>
    <row r="4956" spans="1:5">
      <c r="A4956" s="2" t="s">
        <v>4933</v>
      </c>
      <c r="B4956">
        <v>1</v>
      </c>
      <c r="C4956">
        <f>ROW()</f>
        <v>4956</v>
      </c>
      <c r="D4956" t="s">
        <v>26267</v>
      </c>
      <c r="E4956" t="s">
        <v>25386</v>
      </c>
    </row>
    <row r="4957" spans="1:5">
      <c r="A4957" s="2" t="s">
        <v>4934</v>
      </c>
      <c r="B4957">
        <v>1</v>
      </c>
      <c r="C4957">
        <f>ROW()</f>
        <v>4957</v>
      </c>
      <c r="D4957" t="s">
        <v>26545</v>
      </c>
      <c r="E4957" t="s">
        <v>28418</v>
      </c>
    </row>
    <row r="4958" spans="1:5">
      <c r="A4958" s="2" t="s">
        <v>4935</v>
      </c>
      <c r="B4958">
        <v>1</v>
      </c>
      <c r="C4958">
        <f>ROW()</f>
        <v>4958</v>
      </c>
      <c r="D4958" t="s">
        <v>27008</v>
      </c>
      <c r="E4958" t="s">
        <v>28419</v>
      </c>
    </row>
    <row r="4959" spans="1:5">
      <c r="A4959" s="2" t="s">
        <v>4936</v>
      </c>
      <c r="B4959">
        <v>1</v>
      </c>
      <c r="C4959">
        <f>ROW()</f>
        <v>4959</v>
      </c>
      <c r="D4959" t="s">
        <v>25119</v>
      </c>
      <c r="E4959" t="s">
        <v>26105</v>
      </c>
    </row>
    <row r="4960" spans="1:5">
      <c r="A4960" s="2" t="s">
        <v>4937</v>
      </c>
      <c r="B4960">
        <v>1</v>
      </c>
      <c r="C4960">
        <f>ROW()</f>
        <v>4960</v>
      </c>
      <c r="D4960" t="s">
        <v>26267</v>
      </c>
      <c r="E4960" t="s">
        <v>28420</v>
      </c>
    </row>
    <row r="4961" spans="1:5">
      <c r="A4961" s="2" t="s">
        <v>4938</v>
      </c>
      <c r="B4961">
        <v>1</v>
      </c>
      <c r="C4961">
        <f>ROW()</f>
        <v>4961</v>
      </c>
      <c r="D4961" t="s">
        <v>26147</v>
      </c>
      <c r="E4961" t="s">
        <v>28421</v>
      </c>
    </row>
    <row r="4962" spans="1:5">
      <c r="A4962" s="2" t="s">
        <v>4939</v>
      </c>
      <c r="B4962">
        <v>1</v>
      </c>
      <c r="C4962">
        <f>ROW()</f>
        <v>4962</v>
      </c>
      <c r="D4962" t="s">
        <v>28422</v>
      </c>
      <c r="E4962" t="s">
        <v>28423</v>
      </c>
    </row>
    <row r="4963" spans="1:5">
      <c r="A4963" s="2" t="s">
        <v>4940</v>
      </c>
      <c r="B4963">
        <v>1</v>
      </c>
      <c r="C4963">
        <f>ROW()</f>
        <v>4963</v>
      </c>
      <c r="D4963" t="s">
        <v>28424</v>
      </c>
      <c r="E4963" t="s">
        <v>28425</v>
      </c>
    </row>
    <row r="4964" spans="1:5">
      <c r="A4964" s="2" t="s">
        <v>4941</v>
      </c>
      <c r="B4964">
        <v>1</v>
      </c>
      <c r="C4964">
        <f>ROW()</f>
        <v>4964</v>
      </c>
      <c r="D4964" t="s">
        <v>24907</v>
      </c>
      <c r="E4964" t="s">
        <v>26671</v>
      </c>
    </row>
    <row r="4965" spans="1:5">
      <c r="A4965" s="2" t="s">
        <v>4942</v>
      </c>
      <c r="B4965">
        <v>1</v>
      </c>
      <c r="C4965">
        <f>ROW()</f>
        <v>4965</v>
      </c>
      <c r="D4965" t="s">
        <v>24962</v>
      </c>
      <c r="E4965" t="s">
        <v>28426</v>
      </c>
    </row>
    <row r="4966" spans="1:5">
      <c r="A4966" s="2" t="s">
        <v>4943</v>
      </c>
      <c r="B4966">
        <v>1</v>
      </c>
      <c r="C4966">
        <f>ROW()</f>
        <v>4966</v>
      </c>
      <c r="D4966" t="s">
        <v>25494</v>
      </c>
      <c r="E4966" t="s">
        <v>26211</v>
      </c>
    </row>
    <row r="4967" spans="1:5">
      <c r="A4967" s="2" t="s">
        <v>4944</v>
      </c>
      <c r="B4967">
        <v>1</v>
      </c>
      <c r="C4967">
        <f>ROW()</f>
        <v>4967</v>
      </c>
      <c r="D4967" t="s">
        <v>25045</v>
      </c>
      <c r="E4967" t="s">
        <v>28427</v>
      </c>
    </row>
    <row r="4968" spans="1:5">
      <c r="A4968" s="2" t="s">
        <v>4945</v>
      </c>
      <c r="B4968">
        <v>1</v>
      </c>
      <c r="C4968">
        <f>ROW()</f>
        <v>4968</v>
      </c>
      <c r="D4968" t="s">
        <v>26741</v>
      </c>
      <c r="E4968" t="s">
        <v>28413</v>
      </c>
    </row>
    <row r="4969" spans="1:5">
      <c r="A4969" s="2" t="s">
        <v>4946</v>
      </c>
      <c r="B4969">
        <v>1</v>
      </c>
      <c r="C4969">
        <f>ROW()</f>
        <v>4969</v>
      </c>
      <c r="D4969" t="s">
        <v>24980</v>
      </c>
      <c r="E4969" t="s">
        <v>28428</v>
      </c>
    </row>
    <row r="4970" spans="1:5">
      <c r="A4970" s="2" t="s">
        <v>4947</v>
      </c>
      <c r="B4970">
        <v>1</v>
      </c>
      <c r="C4970">
        <f>ROW()</f>
        <v>4970</v>
      </c>
      <c r="D4970" t="s">
        <v>26073</v>
      </c>
      <c r="E4970" t="s">
        <v>28408</v>
      </c>
    </row>
    <row r="4971" spans="1:5">
      <c r="A4971" s="2" t="s">
        <v>4948</v>
      </c>
      <c r="B4971">
        <v>1</v>
      </c>
      <c r="C4971">
        <f>ROW()</f>
        <v>4971</v>
      </c>
      <c r="D4971" t="s">
        <v>24920</v>
      </c>
      <c r="E4971" t="s">
        <v>28429</v>
      </c>
    </row>
    <row r="4972" spans="1:5">
      <c r="A4972" s="2" t="s">
        <v>4949</v>
      </c>
      <c r="B4972">
        <v>1</v>
      </c>
      <c r="C4972">
        <f>ROW()</f>
        <v>4972</v>
      </c>
      <c r="D4972" t="s">
        <v>27803</v>
      </c>
      <c r="E4972" t="s">
        <v>28430</v>
      </c>
    </row>
    <row r="4973" spans="1:5">
      <c r="A4973" s="2" t="s">
        <v>4950</v>
      </c>
      <c r="B4973">
        <v>1</v>
      </c>
      <c r="C4973">
        <f>ROW()</f>
        <v>4973</v>
      </c>
      <c r="D4973" t="s">
        <v>25116</v>
      </c>
      <c r="E4973" t="s">
        <v>28431</v>
      </c>
    </row>
    <row r="4974" spans="1:5">
      <c r="A4974" s="2" t="s">
        <v>4951</v>
      </c>
      <c r="B4974">
        <v>1</v>
      </c>
      <c r="C4974">
        <f>ROW()</f>
        <v>4974</v>
      </c>
      <c r="D4974" t="s">
        <v>24950</v>
      </c>
      <c r="E4974" t="s">
        <v>28432</v>
      </c>
    </row>
    <row r="4975" spans="1:5">
      <c r="A4975" s="2" t="s">
        <v>4952</v>
      </c>
      <c r="B4975">
        <v>1</v>
      </c>
      <c r="C4975">
        <f>ROW()</f>
        <v>4975</v>
      </c>
      <c r="D4975" t="s">
        <v>24967</v>
      </c>
      <c r="E4975" t="s">
        <v>28433</v>
      </c>
    </row>
    <row r="4976" spans="1:5">
      <c r="A4976" s="2" t="s">
        <v>4953</v>
      </c>
      <c r="B4976">
        <v>1</v>
      </c>
      <c r="C4976">
        <f>ROW()</f>
        <v>4976</v>
      </c>
      <c r="D4976" t="s">
        <v>24931</v>
      </c>
      <c r="E4976" t="s">
        <v>26294</v>
      </c>
    </row>
    <row r="4977" spans="1:5">
      <c r="A4977" s="2" t="s">
        <v>4954</v>
      </c>
      <c r="B4977">
        <v>1</v>
      </c>
      <c r="C4977">
        <f>ROW()</f>
        <v>4977</v>
      </c>
      <c r="D4977" t="s">
        <v>26564</v>
      </c>
      <c r="E4977" t="s">
        <v>28434</v>
      </c>
    </row>
    <row r="4978" spans="1:5">
      <c r="A4978" s="2" t="s">
        <v>4955</v>
      </c>
      <c r="B4978">
        <v>1</v>
      </c>
      <c r="C4978">
        <f>ROW()</f>
        <v>4978</v>
      </c>
      <c r="D4978" t="s">
        <v>25053</v>
      </c>
      <c r="E4978" t="s">
        <v>28435</v>
      </c>
    </row>
    <row r="4979" spans="1:5">
      <c r="A4979" s="2" t="s">
        <v>4956</v>
      </c>
      <c r="B4979">
        <v>1</v>
      </c>
      <c r="C4979">
        <f>ROW()</f>
        <v>4979</v>
      </c>
      <c r="D4979" t="s">
        <v>25539</v>
      </c>
      <c r="E4979" t="s">
        <v>28436</v>
      </c>
    </row>
    <row r="4980" spans="1:5">
      <c r="A4980" s="2" t="s">
        <v>4957</v>
      </c>
      <c r="B4980">
        <v>1</v>
      </c>
      <c r="C4980">
        <f>ROW()</f>
        <v>4980</v>
      </c>
      <c r="D4980" t="s">
        <v>26359</v>
      </c>
      <c r="E4980" t="s">
        <v>25879</v>
      </c>
    </row>
    <row r="4981" spans="1:5">
      <c r="A4981" s="2" t="s">
        <v>4958</v>
      </c>
      <c r="B4981">
        <v>1</v>
      </c>
      <c r="C4981">
        <f>ROW()</f>
        <v>4981</v>
      </c>
      <c r="D4981" t="s">
        <v>25345</v>
      </c>
      <c r="E4981" t="s">
        <v>28437</v>
      </c>
    </row>
    <row r="4982" spans="1:5">
      <c r="A4982" s="2" t="s">
        <v>4959</v>
      </c>
      <c r="B4982">
        <v>1</v>
      </c>
      <c r="C4982">
        <f>ROW()</f>
        <v>4982</v>
      </c>
      <c r="D4982" t="s">
        <v>25676</v>
      </c>
      <c r="E4982" t="s">
        <v>25353</v>
      </c>
    </row>
    <row r="4983" spans="1:5">
      <c r="A4983" s="2" t="s">
        <v>4960</v>
      </c>
      <c r="B4983">
        <v>1</v>
      </c>
      <c r="C4983">
        <f>ROW()</f>
        <v>4983</v>
      </c>
      <c r="D4983" t="s">
        <v>25105</v>
      </c>
      <c r="E4983" t="s">
        <v>28438</v>
      </c>
    </row>
    <row r="4984" spans="1:5">
      <c r="A4984" s="2" t="s">
        <v>4961</v>
      </c>
      <c r="B4984">
        <v>1</v>
      </c>
      <c r="C4984">
        <f>ROW()</f>
        <v>4984</v>
      </c>
      <c r="D4984" t="s">
        <v>25233</v>
      </c>
      <c r="E4984" t="s">
        <v>28439</v>
      </c>
    </row>
    <row r="4985" spans="1:5">
      <c r="A4985" s="2" t="s">
        <v>4962</v>
      </c>
      <c r="B4985">
        <v>1</v>
      </c>
      <c r="C4985">
        <f>ROW()</f>
        <v>4985</v>
      </c>
      <c r="D4985" t="s">
        <v>24935</v>
      </c>
      <c r="E4985" t="s">
        <v>26211</v>
      </c>
    </row>
    <row r="4986" spans="1:5">
      <c r="A4986" s="2" t="s">
        <v>4963</v>
      </c>
      <c r="B4986">
        <v>1</v>
      </c>
      <c r="C4986">
        <f>ROW()</f>
        <v>4986</v>
      </c>
      <c r="D4986" t="s">
        <v>26732</v>
      </c>
      <c r="E4986" t="s">
        <v>28440</v>
      </c>
    </row>
    <row r="4987" spans="1:5">
      <c r="A4987" s="2" t="s">
        <v>4964</v>
      </c>
      <c r="B4987">
        <v>1</v>
      </c>
      <c r="C4987">
        <f>ROW()</f>
        <v>4987</v>
      </c>
      <c r="D4987" t="s">
        <v>24860</v>
      </c>
      <c r="E4987" t="s">
        <v>28441</v>
      </c>
    </row>
    <row r="4988" spans="1:5">
      <c r="A4988" s="2" t="s">
        <v>4965</v>
      </c>
      <c r="B4988">
        <v>1</v>
      </c>
      <c r="C4988">
        <f>ROW()</f>
        <v>4988</v>
      </c>
      <c r="D4988" t="s">
        <v>27056</v>
      </c>
      <c r="E4988" t="s">
        <v>28442</v>
      </c>
    </row>
    <row r="4989" spans="1:5">
      <c r="A4989" s="2" t="s">
        <v>4966</v>
      </c>
      <c r="B4989">
        <v>1</v>
      </c>
      <c r="C4989">
        <f>ROW()</f>
        <v>4989</v>
      </c>
      <c r="D4989" t="s">
        <v>28443</v>
      </c>
      <c r="E4989" t="s">
        <v>28444</v>
      </c>
    </row>
    <row r="4990" spans="1:5">
      <c r="A4990" s="2" t="s">
        <v>4967</v>
      </c>
      <c r="B4990">
        <v>1</v>
      </c>
      <c r="C4990">
        <f>ROW()</f>
        <v>4990</v>
      </c>
      <c r="D4990" t="s">
        <v>27732</v>
      </c>
      <c r="E4990" t="s">
        <v>26555</v>
      </c>
    </row>
    <row r="4991" spans="1:5">
      <c r="A4991" s="2" t="s">
        <v>4968</v>
      </c>
      <c r="B4991">
        <v>1</v>
      </c>
      <c r="C4991">
        <f>ROW()</f>
        <v>4991</v>
      </c>
      <c r="D4991" t="s">
        <v>25233</v>
      </c>
      <c r="E4991" t="s">
        <v>28439</v>
      </c>
    </row>
    <row r="4992" spans="1:5">
      <c r="A4992" s="2" t="s">
        <v>4969</v>
      </c>
      <c r="B4992">
        <v>1</v>
      </c>
      <c r="C4992">
        <f>ROW()</f>
        <v>4992</v>
      </c>
      <c r="D4992" t="s">
        <v>25805</v>
      </c>
      <c r="E4992" t="s">
        <v>28414</v>
      </c>
    </row>
    <row r="4993" spans="1:5">
      <c r="A4993" s="2" t="s">
        <v>4970</v>
      </c>
      <c r="B4993">
        <v>1</v>
      </c>
      <c r="C4993">
        <f>ROW()</f>
        <v>4993</v>
      </c>
      <c r="D4993" t="s">
        <v>24879</v>
      </c>
      <c r="E4993" t="s">
        <v>28445</v>
      </c>
    </row>
    <row r="4994" spans="1:5">
      <c r="A4994" s="2" t="s">
        <v>4971</v>
      </c>
      <c r="B4994">
        <v>1</v>
      </c>
      <c r="C4994">
        <f>ROW()</f>
        <v>4994</v>
      </c>
      <c r="D4994" t="s">
        <v>25153</v>
      </c>
      <c r="E4994" t="s">
        <v>28446</v>
      </c>
    </row>
    <row r="4995" spans="1:5">
      <c r="A4995" s="2" t="s">
        <v>4972</v>
      </c>
      <c r="B4995">
        <v>1</v>
      </c>
      <c r="C4995">
        <f>ROW()</f>
        <v>4995</v>
      </c>
      <c r="D4995" t="s">
        <v>25687</v>
      </c>
      <c r="E4995" t="s">
        <v>28447</v>
      </c>
    </row>
    <row r="4996" spans="1:5">
      <c r="A4996" s="2" t="s">
        <v>4973</v>
      </c>
      <c r="B4996">
        <v>1</v>
      </c>
      <c r="C4996">
        <f>ROW()</f>
        <v>4996</v>
      </c>
      <c r="D4996" t="s">
        <v>28448</v>
      </c>
      <c r="E4996" t="s">
        <v>28449</v>
      </c>
    </row>
    <row r="4997" spans="1:5">
      <c r="A4997" s="2" t="s">
        <v>4974</v>
      </c>
      <c r="B4997">
        <v>1</v>
      </c>
      <c r="C4997">
        <f>ROW()</f>
        <v>4997</v>
      </c>
      <c r="D4997" t="s">
        <v>25805</v>
      </c>
      <c r="E4997" t="s">
        <v>28414</v>
      </c>
    </row>
    <row r="4998" spans="1:5">
      <c r="A4998" s="2" t="s">
        <v>4975</v>
      </c>
      <c r="B4998">
        <v>1</v>
      </c>
      <c r="C4998">
        <f>ROW()</f>
        <v>4998</v>
      </c>
      <c r="D4998" t="s">
        <v>25805</v>
      </c>
      <c r="E4998" t="s">
        <v>28414</v>
      </c>
    </row>
    <row r="4999" spans="1:5">
      <c r="A4999" s="2" t="s">
        <v>4976</v>
      </c>
      <c r="B4999">
        <v>1</v>
      </c>
      <c r="C4999">
        <f>ROW()</f>
        <v>4999</v>
      </c>
      <c r="D4999" t="s">
        <v>24909</v>
      </c>
      <c r="E4999" t="s">
        <v>28450</v>
      </c>
    </row>
    <row r="5000" spans="1:5">
      <c r="A5000" s="2" t="s">
        <v>4977</v>
      </c>
      <c r="B5000">
        <v>1</v>
      </c>
      <c r="C5000">
        <f>ROW()</f>
        <v>5000</v>
      </c>
      <c r="D5000" t="s">
        <v>25062</v>
      </c>
      <c r="E5000" t="s">
        <v>28451</v>
      </c>
    </row>
    <row r="5001" spans="1:5">
      <c r="A5001" s="2" t="s">
        <v>4978</v>
      </c>
      <c r="B5001">
        <v>1</v>
      </c>
      <c r="C5001">
        <f>ROW()</f>
        <v>5001</v>
      </c>
      <c r="D5001" t="s">
        <v>25138</v>
      </c>
      <c r="E5001" t="s">
        <v>27072</v>
      </c>
    </row>
    <row r="5002" spans="1:5">
      <c r="A5002" s="2" t="s">
        <v>4979</v>
      </c>
      <c r="B5002">
        <v>1</v>
      </c>
      <c r="C5002">
        <f>ROW()</f>
        <v>5002</v>
      </c>
      <c r="D5002" t="s">
        <v>25070</v>
      </c>
      <c r="E5002" t="s">
        <v>28452</v>
      </c>
    </row>
    <row r="5003" spans="1:5">
      <c r="A5003" s="2" t="s">
        <v>4980</v>
      </c>
      <c r="B5003">
        <v>1</v>
      </c>
      <c r="C5003">
        <f>ROW()</f>
        <v>5003</v>
      </c>
      <c r="D5003" t="s">
        <v>28453</v>
      </c>
      <c r="E5003" t="s">
        <v>28454</v>
      </c>
    </row>
    <row r="5004" spans="1:5">
      <c r="A5004" s="2" t="s">
        <v>4981</v>
      </c>
      <c r="B5004">
        <v>1</v>
      </c>
      <c r="C5004">
        <f>ROW()</f>
        <v>5004</v>
      </c>
      <c r="D5004" t="s">
        <v>25805</v>
      </c>
      <c r="E5004" t="s">
        <v>28414</v>
      </c>
    </row>
    <row r="5005" spans="1:5">
      <c r="A5005" s="2" t="s">
        <v>4982</v>
      </c>
      <c r="B5005">
        <v>1</v>
      </c>
      <c r="C5005">
        <f>ROW()</f>
        <v>5005</v>
      </c>
      <c r="D5005" t="s">
        <v>27056</v>
      </c>
      <c r="E5005" t="s">
        <v>28442</v>
      </c>
    </row>
    <row r="5006" spans="1:5">
      <c r="A5006" s="2" t="s">
        <v>4983</v>
      </c>
      <c r="B5006">
        <v>1</v>
      </c>
      <c r="C5006">
        <f>ROW()</f>
        <v>5006</v>
      </c>
      <c r="D5006" t="s">
        <v>25145</v>
      </c>
      <c r="E5006" t="s">
        <v>28455</v>
      </c>
    </row>
    <row r="5007" spans="1:5">
      <c r="A5007" s="2" t="s">
        <v>4984</v>
      </c>
      <c r="B5007">
        <v>1</v>
      </c>
      <c r="C5007">
        <f>ROW()</f>
        <v>5007</v>
      </c>
      <c r="D5007" t="s">
        <v>25070</v>
      </c>
      <c r="E5007" t="s">
        <v>28456</v>
      </c>
    </row>
    <row r="5008" spans="1:5">
      <c r="A5008" s="2" t="s">
        <v>4985</v>
      </c>
      <c r="B5008">
        <v>1</v>
      </c>
      <c r="C5008">
        <f>ROW()</f>
        <v>5008</v>
      </c>
      <c r="D5008" t="s">
        <v>27938</v>
      </c>
      <c r="E5008" t="s">
        <v>28016</v>
      </c>
    </row>
    <row r="5009" spans="1:5">
      <c r="A5009" s="2" t="s">
        <v>4986</v>
      </c>
      <c r="B5009">
        <v>1</v>
      </c>
      <c r="C5009">
        <f>ROW()</f>
        <v>5009</v>
      </c>
      <c r="D5009" t="s">
        <v>25496</v>
      </c>
      <c r="E5009" t="s">
        <v>28457</v>
      </c>
    </row>
    <row r="5010" spans="1:5">
      <c r="A5010" s="2" t="s">
        <v>4987</v>
      </c>
      <c r="B5010">
        <v>1</v>
      </c>
      <c r="C5010">
        <f>ROW()</f>
        <v>5010</v>
      </c>
      <c r="D5010" t="s">
        <v>26205</v>
      </c>
      <c r="E5010" t="s">
        <v>28458</v>
      </c>
    </row>
    <row r="5011" spans="1:5">
      <c r="A5011" s="2" t="s">
        <v>4988</v>
      </c>
      <c r="B5011">
        <v>1</v>
      </c>
      <c r="C5011">
        <f>ROW()</f>
        <v>5011</v>
      </c>
      <c r="D5011" t="s">
        <v>25812</v>
      </c>
      <c r="E5011" t="s">
        <v>28459</v>
      </c>
    </row>
    <row r="5012" spans="1:5">
      <c r="A5012" s="2" t="s">
        <v>4989</v>
      </c>
      <c r="B5012">
        <v>1</v>
      </c>
      <c r="C5012">
        <f>ROW()</f>
        <v>5012</v>
      </c>
      <c r="D5012" t="s">
        <v>24950</v>
      </c>
      <c r="E5012" t="s">
        <v>25142</v>
      </c>
    </row>
    <row r="5013" spans="1:5">
      <c r="A5013" s="2" t="s">
        <v>4990</v>
      </c>
      <c r="B5013">
        <v>1</v>
      </c>
      <c r="C5013">
        <f>ROW()</f>
        <v>5013</v>
      </c>
      <c r="D5013" t="s">
        <v>25620</v>
      </c>
      <c r="E5013" t="s">
        <v>28460</v>
      </c>
    </row>
    <row r="5014" spans="1:5">
      <c r="A5014" s="2" t="s">
        <v>4991</v>
      </c>
      <c r="B5014">
        <v>1</v>
      </c>
      <c r="C5014">
        <f>ROW()</f>
        <v>5014</v>
      </c>
      <c r="D5014" t="s">
        <v>25453</v>
      </c>
      <c r="E5014" t="s">
        <v>26524</v>
      </c>
    </row>
    <row r="5015" spans="1:5">
      <c r="A5015" s="2" t="s">
        <v>4992</v>
      </c>
      <c r="B5015">
        <v>1</v>
      </c>
      <c r="C5015">
        <f>ROW()</f>
        <v>5015</v>
      </c>
      <c r="D5015" t="s">
        <v>26180</v>
      </c>
      <c r="E5015" t="s">
        <v>28461</v>
      </c>
    </row>
    <row r="5016" spans="1:5">
      <c r="A5016" s="2" t="s">
        <v>4993</v>
      </c>
      <c r="B5016">
        <v>1</v>
      </c>
      <c r="C5016">
        <f>ROW()</f>
        <v>5016</v>
      </c>
      <c r="D5016" t="s">
        <v>26897</v>
      </c>
      <c r="E5016" t="s">
        <v>26302</v>
      </c>
    </row>
    <row r="5017" spans="1:5">
      <c r="A5017" s="2" t="s">
        <v>4994</v>
      </c>
      <c r="B5017">
        <v>1</v>
      </c>
      <c r="C5017">
        <f>ROW()</f>
        <v>5017</v>
      </c>
      <c r="D5017" t="s">
        <v>24831</v>
      </c>
      <c r="E5017" t="s">
        <v>28462</v>
      </c>
    </row>
    <row r="5018" spans="1:5">
      <c r="A5018" s="2" t="s">
        <v>4995</v>
      </c>
      <c r="B5018">
        <v>1</v>
      </c>
      <c r="C5018">
        <f>ROW()</f>
        <v>5018</v>
      </c>
      <c r="D5018" t="s">
        <v>25163</v>
      </c>
      <c r="E5018" t="s">
        <v>28463</v>
      </c>
    </row>
    <row r="5019" spans="1:5">
      <c r="A5019" s="2" t="s">
        <v>4996</v>
      </c>
      <c r="B5019">
        <v>1</v>
      </c>
      <c r="C5019">
        <f>ROW()</f>
        <v>5019</v>
      </c>
      <c r="D5019" t="s">
        <v>25539</v>
      </c>
      <c r="E5019" t="s">
        <v>28464</v>
      </c>
    </row>
    <row r="5020" spans="1:5">
      <c r="A5020" s="2" t="s">
        <v>4997</v>
      </c>
      <c r="B5020">
        <v>1</v>
      </c>
      <c r="C5020">
        <f>ROW()</f>
        <v>5020</v>
      </c>
      <c r="D5020" t="s">
        <v>28001</v>
      </c>
      <c r="E5020" t="s">
        <v>28465</v>
      </c>
    </row>
    <row r="5021" spans="1:5">
      <c r="A5021" s="2" t="s">
        <v>4998</v>
      </c>
      <c r="B5021">
        <v>1</v>
      </c>
      <c r="C5021">
        <f>ROW()</f>
        <v>5021</v>
      </c>
      <c r="D5021" t="s">
        <v>25382</v>
      </c>
      <c r="E5021" t="s">
        <v>28466</v>
      </c>
    </row>
    <row r="5022" spans="1:5">
      <c r="A5022" s="2" t="s">
        <v>4999</v>
      </c>
      <c r="B5022">
        <v>1</v>
      </c>
      <c r="C5022">
        <f>ROW()</f>
        <v>5022</v>
      </c>
      <c r="D5022" t="s">
        <v>26267</v>
      </c>
      <c r="E5022" t="s">
        <v>25386</v>
      </c>
    </row>
    <row r="5023" spans="1:5">
      <c r="A5023" s="2" t="s">
        <v>5000</v>
      </c>
      <c r="B5023">
        <v>1</v>
      </c>
      <c r="C5023">
        <f>ROW()</f>
        <v>5023</v>
      </c>
      <c r="D5023" t="s">
        <v>26037</v>
      </c>
      <c r="E5023" t="s">
        <v>28467</v>
      </c>
    </row>
    <row r="5024" spans="1:5">
      <c r="A5024" s="2" t="s">
        <v>5001</v>
      </c>
      <c r="B5024">
        <v>1</v>
      </c>
      <c r="C5024">
        <f>ROW()</f>
        <v>5024</v>
      </c>
      <c r="D5024" t="s">
        <v>25235</v>
      </c>
      <c r="E5024" t="s">
        <v>26170</v>
      </c>
    </row>
    <row r="5025" spans="1:5">
      <c r="A5025" s="2" t="s">
        <v>5002</v>
      </c>
      <c r="B5025">
        <v>1</v>
      </c>
      <c r="C5025">
        <f>ROW()</f>
        <v>5025</v>
      </c>
      <c r="D5025" t="s">
        <v>28001</v>
      </c>
      <c r="E5025" t="s">
        <v>28468</v>
      </c>
    </row>
    <row r="5026" spans="1:5">
      <c r="A5026" s="2" t="s">
        <v>5003</v>
      </c>
      <c r="B5026">
        <v>1</v>
      </c>
      <c r="C5026">
        <f>ROW()</f>
        <v>5026</v>
      </c>
      <c r="D5026" t="s">
        <v>25062</v>
      </c>
      <c r="E5026" t="s">
        <v>28451</v>
      </c>
    </row>
    <row r="5027" spans="1:5">
      <c r="A5027" s="2" t="s">
        <v>5004</v>
      </c>
      <c r="B5027">
        <v>1</v>
      </c>
      <c r="C5027">
        <f>ROW()</f>
        <v>5027</v>
      </c>
      <c r="D5027" t="s">
        <v>25147</v>
      </c>
      <c r="E5027" t="s">
        <v>28469</v>
      </c>
    </row>
    <row r="5028" spans="1:5">
      <c r="A5028" s="2" t="s">
        <v>5005</v>
      </c>
      <c r="B5028">
        <v>1</v>
      </c>
      <c r="C5028">
        <f>ROW()</f>
        <v>5028</v>
      </c>
      <c r="D5028" t="s">
        <v>26958</v>
      </c>
      <c r="E5028" t="s">
        <v>28470</v>
      </c>
    </row>
    <row r="5029" spans="1:5">
      <c r="A5029" s="2" t="s">
        <v>5006</v>
      </c>
      <c r="B5029">
        <v>1</v>
      </c>
      <c r="C5029">
        <f>ROW()</f>
        <v>5029</v>
      </c>
      <c r="D5029" t="s">
        <v>26732</v>
      </c>
      <c r="E5029" t="s">
        <v>28471</v>
      </c>
    </row>
    <row r="5030" spans="1:5">
      <c r="A5030" s="2" t="s">
        <v>5007</v>
      </c>
      <c r="B5030">
        <v>1</v>
      </c>
      <c r="C5030">
        <f>ROW()</f>
        <v>5030</v>
      </c>
      <c r="D5030" t="s">
        <v>25822</v>
      </c>
      <c r="E5030" t="s">
        <v>28472</v>
      </c>
    </row>
    <row r="5031" spans="1:5">
      <c r="A5031" s="2" t="s">
        <v>5008</v>
      </c>
      <c r="B5031">
        <v>1</v>
      </c>
      <c r="C5031">
        <f>ROW()</f>
        <v>5031</v>
      </c>
      <c r="D5031" t="s">
        <v>25053</v>
      </c>
      <c r="E5031" t="s">
        <v>28435</v>
      </c>
    </row>
    <row r="5032" spans="1:5">
      <c r="A5032" s="2" t="s">
        <v>5009</v>
      </c>
      <c r="B5032">
        <v>1</v>
      </c>
      <c r="C5032">
        <f>ROW()</f>
        <v>5032</v>
      </c>
      <c r="D5032" t="s">
        <v>26895</v>
      </c>
      <c r="E5032" t="s">
        <v>27021</v>
      </c>
    </row>
    <row r="5033" spans="1:5">
      <c r="A5033" s="2" t="s">
        <v>5010</v>
      </c>
      <c r="B5033">
        <v>1</v>
      </c>
      <c r="C5033">
        <f>ROW()</f>
        <v>5033</v>
      </c>
      <c r="D5033" t="s">
        <v>25147</v>
      </c>
      <c r="E5033" t="s">
        <v>28469</v>
      </c>
    </row>
    <row r="5034" spans="1:5">
      <c r="A5034" s="2" t="s">
        <v>5011</v>
      </c>
      <c r="B5034">
        <v>1</v>
      </c>
      <c r="C5034">
        <f>ROW()</f>
        <v>5034</v>
      </c>
      <c r="D5034" t="s">
        <v>26545</v>
      </c>
      <c r="E5034" t="s">
        <v>26546</v>
      </c>
    </row>
    <row r="5035" spans="1:5">
      <c r="A5035" s="2" t="s">
        <v>5012</v>
      </c>
      <c r="B5035">
        <v>1</v>
      </c>
      <c r="C5035">
        <f>ROW()</f>
        <v>5035</v>
      </c>
      <c r="D5035" t="s">
        <v>25121</v>
      </c>
      <c r="E5035" t="s">
        <v>28473</v>
      </c>
    </row>
    <row r="5036" spans="1:5">
      <c r="A5036" s="2" t="s">
        <v>5013</v>
      </c>
      <c r="B5036">
        <v>1</v>
      </c>
      <c r="C5036">
        <f>ROW()</f>
        <v>5036</v>
      </c>
      <c r="D5036" t="s">
        <v>26267</v>
      </c>
      <c r="E5036" t="s">
        <v>25386</v>
      </c>
    </row>
    <row r="5037" spans="1:5">
      <c r="A5037" s="2" t="s">
        <v>5014</v>
      </c>
      <c r="B5037">
        <v>1</v>
      </c>
      <c r="C5037">
        <f>ROW()</f>
        <v>5037</v>
      </c>
      <c r="D5037" t="s">
        <v>25060</v>
      </c>
      <c r="E5037" t="s">
        <v>28474</v>
      </c>
    </row>
    <row r="5038" spans="1:5">
      <c r="A5038" s="2" t="s">
        <v>5015</v>
      </c>
      <c r="B5038">
        <v>1</v>
      </c>
      <c r="C5038">
        <f>ROW()</f>
        <v>5038</v>
      </c>
      <c r="D5038" t="s">
        <v>24875</v>
      </c>
      <c r="E5038" t="s">
        <v>28475</v>
      </c>
    </row>
    <row r="5039" spans="1:5">
      <c r="A5039" s="2" t="s">
        <v>5016</v>
      </c>
      <c r="B5039">
        <v>1</v>
      </c>
      <c r="C5039">
        <f>ROW()</f>
        <v>5039</v>
      </c>
      <c r="D5039" t="s">
        <v>27838</v>
      </c>
      <c r="E5039" t="s">
        <v>28476</v>
      </c>
    </row>
    <row r="5040" spans="1:5">
      <c r="A5040" s="2" t="s">
        <v>5017</v>
      </c>
      <c r="B5040">
        <v>1</v>
      </c>
      <c r="C5040">
        <f>ROW()</f>
        <v>5040</v>
      </c>
      <c r="D5040" t="s">
        <v>26267</v>
      </c>
      <c r="E5040" t="s">
        <v>28420</v>
      </c>
    </row>
    <row r="5041" spans="1:5">
      <c r="A5041" s="2" t="s">
        <v>5018</v>
      </c>
      <c r="B5041">
        <v>1</v>
      </c>
      <c r="C5041">
        <f>ROW()</f>
        <v>5041</v>
      </c>
      <c r="D5041" t="s">
        <v>25080</v>
      </c>
      <c r="E5041" t="s">
        <v>28477</v>
      </c>
    </row>
    <row r="5042" spans="1:5">
      <c r="A5042" s="2" t="s">
        <v>5019</v>
      </c>
      <c r="B5042">
        <v>1</v>
      </c>
      <c r="C5042">
        <f>ROW()</f>
        <v>5042</v>
      </c>
      <c r="D5042" t="s">
        <v>25161</v>
      </c>
      <c r="E5042" t="s">
        <v>28478</v>
      </c>
    </row>
    <row r="5043" spans="1:5">
      <c r="A5043" s="2" t="s">
        <v>5020</v>
      </c>
      <c r="B5043">
        <v>1</v>
      </c>
      <c r="C5043">
        <f>ROW()</f>
        <v>5043</v>
      </c>
      <c r="D5043" t="s">
        <v>24987</v>
      </c>
      <c r="E5043" t="s">
        <v>28479</v>
      </c>
    </row>
    <row r="5044" spans="1:5">
      <c r="A5044" s="2" t="s">
        <v>5021</v>
      </c>
      <c r="B5044">
        <v>1</v>
      </c>
      <c r="C5044">
        <f>ROW()</f>
        <v>5044</v>
      </c>
      <c r="D5044" t="s">
        <v>25187</v>
      </c>
      <c r="E5044" t="s">
        <v>26457</v>
      </c>
    </row>
    <row r="5045" spans="1:5">
      <c r="A5045" s="2" t="s">
        <v>5022</v>
      </c>
      <c r="B5045">
        <v>1</v>
      </c>
      <c r="C5045">
        <f>ROW()</f>
        <v>5045</v>
      </c>
      <c r="D5045" t="s">
        <v>24875</v>
      </c>
      <c r="E5045" t="s">
        <v>28475</v>
      </c>
    </row>
    <row r="5046" spans="1:5">
      <c r="A5046" s="2" t="s">
        <v>5023</v>
      </c>
      <c r="B5046">
        <v>1</v>
      </c>
      <c r="C5046">
        <f>ROW()</f>
        <v>5046</v>
      </c>
      <c r="D5046" t="s">
        <v>26081</v>
      </c>
      <c r="E5046" t="s">
        <v>28480</v>
      </c>
    </row>
    <row r="5047" spans="1:5">
      <c r="A5047" s="2" t="s">
        <v>5024</v>
      </c>
      <c r="B5047">
        <v>1</v>
      </c>
      <c r="C5047">
        <f>ROW()</f>
        <v>5047</v>
      </c>
      <c r="D5047" t="s">
        <v>26429</v>
      </c>
      <c r="E5047" t="s">
        <v>28481</v>
      </c>
    </row>
    <row r="5048" spans="1:5">
      <c r="A5048" s="2" t="s">
        <v>5025</v>
      </c>
      <c r="B5048">
        <v>1</v>
      </c>
      <c r="C5048">
        <f>ROW()</f>
        <v>5048</v>
      </c>
      <c r="D5048" t="s">
        <v>25991</v>
      </c>
      <c r="E5048" t="s">
        <v>24908</v>
      </c>
    </row>
    <row r="5049" spans="1:5">
      <c r="A5049" s="2" t="s">
        <v>5026</v>
      </c>
      <c r="B5049">
        <v>1</v>
      </c>
      <c r="C5049">
        <f>ROW()</f>
        <v>5049</v>
      </c>
      <c r="D5049" t="s">
        <v>25822</v>
      </c>
      <c r="E5049" t="s">
        <v>28472</v>
      </c>
    </row>
    <row r="5050" spans="1:5">
      <c r="A5050" s="2" t="s">
        <v>5027</v>
      </c>
      <c r="B5050">
        <v>1</v>
      </c>
      <c r="C5050">
        <f>ROW()</f>
        <v>5050</v>
      </c>
      <c r="D5050" t="s">
        <v>24875</v>
      </c>
      <c r="E5050" t="s">
        <v>28475</v>
      </c>
    </row>
    <row r="5051" spans="1:5">
      <c r="A5051" s="2" t="s">
        <v>5028</v>
      </c>
      <c r="B5051">
        <v>1</v>
      </c>
      <c r="C5051">
        <f>ROW()</f>
        <v>5051</v>
      </c>
      <c r="D5051" t="s">
        <v>26073</v>
      </c>
      <c r="E5051" t="s">
        <v>25532</v>
      </c>
    </row>
    <row r="5052" spans="1:5">
      <c r="A5052" s="2" t="s">
        <v>5029</v>
      </c>
      <c r="B5052">
        <v>1</v>
      </c>
      <c r="C5052">
        <f>ROW()</f>
        <v>5052</v>
      </c>
      <c r="D5052" t="s">
        <v>25687</v>
      </c>
      <c r="E5052" t="s">
        <v>28447</v>
      </c>
    </row>
    <row r="5053" spans="1:5">
      <c r="A5053" s="2" t="s">
        <v>5030</v>
      </c>
      <c r="B5053">
        <v>1</v>
      </c>
      <c r="C5053">
        <f>ROW()</f>
        <v>5053</v>
      </c>
      <c r="D5053" t="s">
        <v>24815</v>
      </c>
      <c r="E5053" t="s">
        <v>28482</v>
      </c>
    </row>
    <row r="5054" spans="1:5">
      <c r="A5054" s="2" t="s">
        <v>5031</v>
      </c>
      <c r="B5054">
        <v>1</v>
      </c>
      <c r="C5054">
        <f>ROW()</f>
        <v>5054</v>
      </c>
      <c r="D5054" t="s">
        <v>25147</v>
      </c>
      <c r="E5054" t="s">
        <v>28469</v>
      </c>
    </row>
    <row r="5055" spans="1:5">
      <c r="A5055" s="2" t="s">
        <v>5032</v>
      </c>
      <c r="B5055">
        <v>1</v>
      </c>
      <c r="C5055">
        <f>ROW()</f>
        <v>5055</v>
      </c>
      <c r="D5055" t="s">
        <v>26021</v>
      </c>
      <c r="E5055" t="s">
        <v>25093</v>
      </c>
    </row>
    <row r="5056" spans="1:5">
      <c r="A5056" s="2" t="s">
        <v>5033</v>
      </c>
      <c r="B5056">
        <v>1</v>
      </c>
      <c r="C5056">
        <f>ROW()</f>
        <v>5056</v>
      </c>
      <c r="D5056" t="s">
        <v>26180</v>
      </c>
      <c r="E5056" t="s">
        <v>28483</v>
      </c>
    </row>
    <row r="5057" spans="1:5">
      <c r="A5057" s="2" t="s">
        <v>5034</v>
      </c>
      <c r="B5057">
        <v>1</v>
      </c>
      <c r="C5057">
        <f>ROW()</f>
        <v>5057</v>
      </c>
      <c r="D5057" t="s">
        <v>26495</v>
      </c>
      <c r="E5057" t="s">
        <v>26102</v>
      </c>
    </row>
    <row r="5058" spans="1:5">
      <c r="A5058" s="2" t="s">
        <v>5035</v>
      </c>
      <c r="B5058">
        <v>1</v>
      </c>
      <c r="C5058">
        <f>ROW()</f>
        <v>5058</v>
      </c>
      <c r="D5058" t="s">
        <v>25161</v>
      </c>
      <c r="E5058" t="s">
        <v>28484</v>
      </c>
    </row>
    <row r="5059" spans="1:5">
      <c r="A5059" s="2" t="s">
        <v>5036</v>
      </c>
      <c r="B5059">
        <v>1</v>
      </c>
      <c r="C5059">
        <f>ROW()</f>
        <v>5059</v>
      </c>
      <c r="D5059" t="s">
        <v>25233</v>
      </c>
      <c r="E5059" t="s">
        <v>28439</v>
      </c>
    </row>
    <row r="5060" spans="1:5">
      <c r="A5060" s="2" t="s">
        <v>5037</v>
      </c>
      <c r="B5060">
        <v>1</v>
      </c>
      <c r="C5060">
        <f>ROW()</f>
        <v>5060</v>
      </c>
      <c r="D5060" t="s">
        <v>26594</v>
      </c>
      <c r="E5060" t="s">
        <v>28485</v>
      </c>
    </row>
    <row r="5061" spans="1:5">
      <c r="A5061" s="2" t="s">
        <v>5038</v>
      </c>
      <c r="B5061">
        <v>1</v>
      </c>
      <c r="C5061">
        <f>ROW()</f>
        <v>5061</v>
      </c>
      <c r="D5061" t="s">
        <v>27732</v>
      </c>
      <c r="E5061" t="s">
        <v>26555</v>
      </c>
    </row>
    <row r="5062" spans="1:5">
      <c r="A5062" s="2" t="s">
        <v>5039</v>
      </c>
      <c r="B5062">
        <v>1</v>
      </c>
      <c r="C5062">
        <f>ROW()</f>
        <v>5062</v>
      </c>
      <c r="D5062" t="s">
        <v>26021</v>
      </c>
      <c r="E5062" t="s">
        <v>25093</v>
      </c>
    </row>
    <row r="5063" spans="1:5">
      <c r="A5063" s="2" t="s">
        <v>5040</v>
      </c>
      <c r="B5063">
        <v>1</v>
      </c>
      <c r="C5063">
        <f>ROW()</f>
        <v>5063</v>
      </c>
      <c r="D5063" t="s">
        <v>24829</v>
      </c>
      <c r="E5063" t="s">
        <v>26778</v>
      </c>
    </row>
    <row r="5064" spans="1:5">
      <c r="A5064" s="2" t="s">
        <v>5041</v>
      </c>
      <c r="B5064">
        <v>1</v>
      </c>
      <c r="C5064">
        <f>ROW()</f>
        <v>5064</v>
      </c>
      <c r="D5064" t="s">
        <v>25947</v>
      </c>
      <c r="E5064" t="s">
        <v>28486</v>
      </c>
    </row>
    <row r="5065" spans="1:5">
      <c r="A5065" s="2" t="s">
        <v>5042</v>
      </c>
      <c r="B5065">
        <v>1</v>
      </c>
      <c r="C5065">
        <f>ROW()</f>
        <v>5065</v>
      </c>
      <c r="D5065" t="s">
        <v>25182</v>
      </c>
      <c r="E5065" t="s">
        <v>28487</v>
      </c>
    </row>
    <row r="5066" spans="1:5">
      <c r="A5066" s="2" t="s">
        <v>5043</v>
      </c>
      <c r="B5066">
        <v>1</v>
      </c>
      <c r="C5066">
        <f>ROW()</f>
        <v>5066</v>
      </c>
      <c r="D5066" t="s">
        <v>25161</v>
      </c>
      <c r="E5066" t="s">
        <v>28488</v>
      </c>
    </row>
    <row r="5067" spans="1:5">
      <c r="A5067" s="2" t="s">
        <v>5044</v>
      </c>
      <c r="B5067">
        <v>1</v>
      </c>
      <c r="C5067">
        <f>ROW()</f>
        <v>5067</v>
      </c>
      <c r="D5067" t="s">
        <v>27641</v>
      </c>
      <c r="E5067" t="s">
        <v>28489</v>
      </c>
    </row>
    <row r="5068" spans="1:5">
      <c r="A5068" s="2" t="s">
        <v>5045</v>
      </c>
      <c r="B5068">
        <v>1</v>
      </c>
      <c r="C5068">
        <f>ROW()</f>
        <v>5068</v>
      </c>
      <c r="D5068" t="s">
        <v>26855</v>
      </c>
      <c r="E5068" t="s">
        <v>26529</v>
      </c>
    </row>
    <row r="5069" spans="1:5">
      <c r="A5069" s="2" t="s">
        <v>5046</v>
      </c>
      <c r="B5069">
        <v>1</v>
      </c>
      <c r="C5069">
        <f>ROW()</f>
        <v>5069</v>
      </c>
      <c r="D5069" t="s">
        <v>25385</v>
      </c>
      <c r="E5069" t="s">
        <v>28490</v>
      </c>
    </row>
    <row r="5070" spans="1:5">
      <c r="A5070" s="2" t="s">
        <v>5047</v>
      </c>
      <c r="B5070">
        <v>1</v>
      </c>
      <c r="C5070">
        <f>ROW()</f>
        <v>5070</v>
      </c>
      <c r="D5070" t="s">
        <v>25013</v>
      </c>
      <c r="E5070" t="s">
        <v>28491</v>
      </c>
    </row>
    <row r="5071" spans="1:5">
      <c r="A5071" s="2" t="s">
        <v>5048</v>
      </c>
      <c r="B5071">
        <v>1</v>
      </c>
      <c r="C5071">
        <f>ROW()</f>
        <v>5071</v>
      </c>
      <c r="D5071" t="s">
        <v>25105</v>
      </c>
      <c r="E5071" t="s">
        <v>28438</v>
      </c>
    </row>
    <row r="5072" spans="1:5">
      <c r="A5072" s="2" t="s">
        <v>5049</v>
      </c>
      <c r="B5072">
        <v>1</v>
      </c>
      <c r="C5072">
        <f>ROW()</f>
        <v>5072</v>
      </c>
      <c r="D5072" t="s">
        <v>26964</v>
      </c>
      <c r="E5072" t="s">
        <v>28492</v>
      </c>
    </row>
    <row r="5073" spans="1:5">
      <c r="A5073" s="2" t="s">
        <v>5050</v>
      </c>
      <c r="B5073">
        <v>1</v>
      </c>
      <c r="C5073">
        <f>ROW()</f>
        <v>5073</v>
      </c>
      <c r="D5073" t="s">
        <v>26545</v>
      </c>
      <c r="E5073" t="s">
        <v>28418</v>
      </c>
    </row>
    <row r="5074" spans="1:5">
      <c r="A5074" s="2" t="s">
        <v>5051</v>
      </c>
      <c r="B5074">
        <v>1</v>
      </c>
      <c r="C5074">
        <f>ROW()</f>
        <v>5074</v>
      </c>
      <c r="D5074" t="s">
        <v>25182</v>
      </c>
      <c r="E5074" t="s">
        <v>26124</v>
      </c>
    </row>
    <row r="5075" spans="1:5">
      <c r="A5075" s="2" t="s">
        <v>5052</v>
      </c>
      <c r="B5075">
        <v>1</v>
      </c>
      <c r="C5075">
        <f>ROW()</f>
        <v>5075</v>
      </c>
      <c r="D5075" t="s">
        <v>26656</v>
      </c>
      <c r="E5075" t="s">
        <v>28493</v>
      </c>
    </row>
    <row r="5076" spans="1:5">
      <c r="A5076" s="2" t="s">
        <v>5053</v>
      </c>
      <c r="B5076">
        <v>1</v>
      </c>
      <c r="C5076">
        <f>ROW()</f>
        <v>5076</v>
      </c>
      <c r="D5076" t="s">
        <v>24929</v>
      </c>
      <c r="E5076" t="s">
        <v>28494</v>
      </c>
    </row>
    <row r="5077" spans="1:5">
      <c r="A5077" s="2" t="s">
        <v>5054</v>
      </c>
      <c r="B5077">
        <v>1</v>
      </c>
      <c r="C5077">
        <f>ROW()</f>
        <v>5077</v>
      </c>
      <c r="D5077" t="s">
        <v>26895</v>
      </c>
      <c r="E5077" t="s">
        <v>28495</v>
      </c>
    </row>
    <row r="5078" spans="1:5">
      <c r="A5078" s="2" t="s">
        <v>5055</v>
      </c>
      <c r="B5078">
        <v>1</v>
      </c>
      <c r="C5078">
        <f>ROW()</f>
        <v>5078</v>
      </c>
      <c r="D5078" t="s">
        <v>25529</v>
      </c>
      <c r="E5078" t="s">
        <v>28496</v>
      </c>
    </row>
    <row r="5079" spans="1:5">
      <c r="A5079" s="2" t="s">
        <v>5056</v>
      </c>
      <c r="B5079">
        <v>1</v>
      </c>
      <c r="C5079">
        <f>ROW()</f>
        <v>5079</v>
      </c>
      <c r="D5079" t="s">
        <v>24835</v>
      </c>
      <c r="E5079" t="s">
        <v>28497</v>
      </c>
    </row>
    <row r="5080" spans="1:5">
      <c r="A5080" s="2" t="s">
        <v>5057</v>
      </c>
      <c r="B5080">
        <v>1</v>
      </c>
      <c r="C5080">
        <f>ROW()</f>
        <v>5080</v>
      </c>
      <c r="D5080" t="s">
        <v>25147</v>
      </c>
      <c r="E5080" t="s">
        <v>28469</v>
      </c>
    </row>
    <row r="5081" spans="1:5">
      <c r="A5081" s="2" t="s">
        <v>5058</v>
      </c>
      <c r="B5081">
        <v>1</v>
      </c>
      <c r="C5081">
        <f>ROW()</f>
        <v>5081</v>
      </c>
      <c r="D5081" t="s">
        <v>25625</v>
      </c>
      <c r="E5081" t="s">
        <v>28498</v>
      </c>
    </row>
    <row r="5082" spans="1:5">
      <c r="A5082" s="2" t="s">
        <v>5059</v>
      </c>
      <c r="B5082">
        <v>1</v>
      </c>
      <c r="C5082">
        <f>ROW()</f>
        <v>5082</v>
      </c>
      <c r="D5082" t="s">
        <v>25382</v>
      </c>
      <c r="E5082" t="s">
        <v>28499</v>
      </c>
    </row>
    <row r="5083" spans="1:5">
      <c r="A5083" s="2" t="s">
        <v>5060</v>
      </c>
      <c r="B5083">
        <v>1</v>
      </c>
      <c r="C5083">
        <f>ROW()</f>
        <v>5083</v>
      </c>
      <c r="D5083" t="s">
        <v>25145</v>
      </c>
      <c r="E5083" t="s">
        <v>28500</v>
      </c>
    </row>
    <row r="5084" spans="1:5">
      <c r="A5084" s="2" t="s">
        <v>5061</v>
      </c>
      <c r="B5084">
        <v>1</v>
      </c>
      <c r="C5084">
        <f>ROW()</f>
        <v>5084</v>
      </c>
      <c r="D5084" t="s">
        <v>25040</v>
      </c>
      <c r="E5084" t="s">
        <v>28501</v>
      </c>
    </row>
    <row r="5085" spans="1:5">
      <c r="A5085" s="2" t="s">
        <v>5062</v>
      </c>
      <c r="B5085">
        <v>1</v>
      </c>
      <c r="C5085">
        <f>ROW()</f>
        <v>5085</v>
      </c>
      <c r="D5085" t="s">
        <v>25062</v>
      </c>
      <c r="E5085" t="s">
        <v>28451</v>
      </c>
    </row>
    <row r="5086" spans="1:5">
      <c r="A5086" s="2" t="s">
        <v>5063</v>
      </c>
      <c r="B5086">
        <v>1</v>
      </c>
      <c r="C5086">
        <f>ROW()</f>
        <v>5086</v>
      </c>
      <c r="D5086" t="s">
        <v>24875</v>
      </c>
      <c r="E5086" t="s">
        <v>28475</v>
      </c>
    </row>
    <row r="5087" spans="1:5">
      <c r="A5087" s="2" t="s">
        <v>5064</v>
      </c>
      <c r="B5087">
        <v>1</v>
      </c>
      <c r="C5087">
        <f>ROW()</f>
        <v>5087</v>
      </c>
      <c r="D5087" t="s">
        <v>26073</v>
      </c>
      <c r="E5087" t="s">
        <v>28502</v>
      </c>
    </row>
    <row r="5088" spans="1:5">
      <c r="A5088" s="2" t="s">
        <v>5065</v>
      </c>
      <c r="B5088">
        <v>1</v>
      </c>
      <c r="C5088">
        <f>ROW()</f>
        <v>5088</v>
      </c>
      <c r="D5088" t="s">
        <v>25494</v>
      </c>
      <c r="E5088" t="s">
        <v>28503</v>
      </c>
    </row>
    <row r="5089" spans="1:5">
      <c r="A5089" s="2" t="s">
        <v>5066</v>
      </c>
      <c r="B5089">
        <v>1</v>
      </c>
      <c r="C5089">
        <f>ROW()</f>
        <v>5089</v>
      </c>
      <c r="D5089" t="s">
        <v>26353</v>
      </c>
      <c r="E5089" t="s">
        <v>28504</v>
      </c>
    </row>
    <row r="5090" spans="1:5">
      <c r="A5090" s="2" t="s">
        <v>5067</v>
      </c>
      <c r="B5090">
        <v>1</v>
      </c>
      <c r="C5090">
        <f>ROW()</f>
        <v>5090</v>
      </c>
      <c r="D5090" t="s">
        <v>24927</v>
      </c>
      <c r="E5090" t="s">
        <v>28505</v>
      </c>
    </row>
    <row r="5091" spans="1:5">
      <c r="A5091" s="2" t="s">
        <v>5068</v>
      </c>
      <c r="B5091">
        <v>1</v>
      </c>
      <c r="C5091">
        <f>ROW()</f>
        <v>5091</v>
      </c>
      <c r="D5091" t="s">
        <v>25279</v>
      </c>
      <c r="E5091" t="s">
        <v>28506</v>
      </c>
    </row>
    <row r="5092" spans="1:5">
      <c r="A5092" s="2" t="s">
        <v>5069</v>
      </c>
      <c r="B5092">
        <v>1</v>
      </c>
      <c r="C5092">
        <f>ROW()</f>
        <v>5092</v>
      </c>
      <c r="D5092" t="s">
        <v>25109</v>
      </c>
      <c r="E5092" t="s">
        <v>28507</v>
      </c>
    </row>
    <row r="5093" spans="1:5">
      <c r="A5093" s="2" t="s">
        <v>5070</v>
      </c>
      <c r="B5093">
        <v>1</v>
      </c>
      <c r="C5093">
        <f>ROW()</f>
        <v>5093</v>
      </c>
      <c r="D5093" t="s">
        <v>26964</v>
      </c>
      <c r="E5093" t="s">
        <v>28508</v>
      </c>
    </row>
    <row r="5094" spans="1:5">
      <c r="A5094" s="2" t="s">
        <v>5071</v>
      </c>
      <c r="B5094">
        <v>1</v>
      </c>
      <c r="C5094">
        <f>ROW()</f>
        <v>5094</v>
      </c>
      <c r="D5094" t="s">
        <v>25771</v>
      </c>
      <c r="E5094" t="s">
        <v>28509</v>
      </c>
    </row>
    <row r="5095" spans="1:5">
      <c r="A5095" s="2" t="s">
        <v>5072</v>
      </c>
      <c r="B5095">
        <v>1</v>
      </c>
      <c r="C5095">
        <f>ROW()</f>
        <v>5095</v>
      </c>
      <c r="D5095" t="s">
        <v>24817</v>
      </c>
      <c r="E5095" t="s">
        <v>28510</v>
      </c>
    </row>
    <row r="5096" spans="1:5">
      <c r="A5096" s="2" t="s">
        <v>5073</v>
      </c>
      <c r="B5096">
        <v>1</v>
      </c>
      <c r="C5096">
        <f>ROW()</f>
        <v>5096</v>
      </c>
      <c r="D5096" t="s">
        <v>24817</v>
      </c>
      <c r="E5096" t="s">
        <v>28510</v>
      </c>
    </row>
    <row r="5097" spans="1:5">
      <c r="A5097" s="2" t="s">
        <v>5074</v>
      </c>
      <c r="B5097">
        <v>1</v>
      </c>
      <c r="C5097">
        <f>ROW()</f>
        <v>5097</v>
      </c>
      <c r="D5097" t="s">
        <v>25494</v>
      </c>
      <c r="E5097" t="s">
        <v>28511</v>
      </c>
    </row>
    <row r="5098" spans="1:5">
      <c r="A5098" s="2" t="s">
        <v>5075</v>
      </c>
      <c r="B5098">
        <v>1</v>
      </c>
      <c r="C5098">
        <f>ROW()</f>
        <v>5098</v>
      </c>
      <c r="D5098" t="s">
        <v>25180</v>
      </c>
      <c r="E5098" t="s">
        <v>28512</v>
      </c>
    </row>
    <row r="5099" spans="1:5">
      <c r="A5099" s="2" t="s">
        <v>5076</v>
      </c>
      <c r="B5099">
        <v>1</v>
      </c>
      <c r="C5099">
        <f>ROW()</f>
        <v>5099</v>
      </c>
      <c r="D5099" t="s">
        <v>26180</v>
      </c>
      <c r="E5099" t="s">
        <v>28513</v>
      </c>
    </row>
    <row r="5100" spans="1:5">
      <c r="A5100" s="2" t="s">
        <v>5077</v>
      </c>
      <c r="B5100">
        <v>1</v>
      </c>
      <c r="C5100">
        <f>ROW()</f>
        <v>5100</v>
      </c>
      <c r="D5100" t="s">
        <v>25145</v>
      </c>
      <c r="E5100" t="s">
        <v>28514</v>
      </c>
    </row>
    <row r="5101" spans="1:5">
      <c r="A5101" s="2" t="s">
        <v>5078</v>
      </c>
      <c r="B5101">
        <v>1</v>
      </c>
      <c r="C5101">
        <f>ROW()</f>
        <v>5101</v>
      </c>
      <c r="D5101" t="s">
        <v>26408</v>
      </c>
      <c r="E5101" t="s">
        <v>25021</v>
      </c>
    </row>
    <row r="5102" spans="1:5">
      <c r="A5102" s="2" t="s">
        <v>5079</v>
      </c>
      <c r="B5102">
        <v>1</v>
      </c>
      <c r="C5102">
        <f>ROW()</f>
        <v>5102</v>
      </c>
      <c r="D5102" t="s">
        <v>25578</v>
      </c>
      <c r="E5102" t="s">
        <v>28515</v>
      </c>
    </row>
    <row r="5103" spans="1:5">
      <c r="A5103" s="2" t="s">
        <v>5080</v>
      </c>
      <c r="B5103">
        <v>1</v>
      </c>
      <c r="C5103">
        <f>ROW()</f>
        <v>5103</v>
      </c>
      <c r="D5103" t="s">
        <v>25161</v>
      </c>
      <c r="E5103" t="s">
        <v>28516</v>
      </c>
    </row>
    <row r="5104" spans="1:5">
      <c r="A5104" s="2" t="s">
        <v>5081</v>
      </c>
      <c r="B5104">
        <v>1</v>
      </c>
      <c r="C5104">
        <f>ROW()</f>
        <v>5104</v>
      </c>
      <c r="D5104" t="s">
        <v>25223</v>
      </c>
      <c r="E5104" t="s">
        <v>28517</v>
      </c>
    </row>
    <row r="5105" spans="1:5">
      <c r="A5105" s="2" t="s">
        <v>5082</v>
      </c>
      <c r="B5105">
        <v>1</v>
      </c>
      <c r="C5105">
        <f>ROW()</f>
        <v>5105</v>
      </c>
      <c r="D5105" t="s">
        <v>26186</v>
      </c>
      <c r="E5105" t="s">
        <v>28518</v>
      </c>
    </row>
    <row r="5106" spans="1:5">
      <c r="A5106" s="2" t="s">
        <v>5083</v>
      </c>
      <c r="B5106">
        <v>1</v>
      </c>
      <c r="C5106">
        <f>ROW()</f>
        <v>5106</v>
      </c>
      <c r="D5106" t="s">
        <v>25983</v>
      </c>
      <c r="E5106" t="s">
        <v>28519</v>
      </c>
    </row>
    <row r="5107" spans="1:5">
      <c r="A5107" s="2" t="s">
        <v>5084</v>
      </c>
      <c r="B5107">
        <v>1</v>
      </c>
      <c r="C5107">
        <f>ROW()</f>
        <v>5107</v>
      </c>
      <c r="D5107" t="s">
        <v>24917</v>
      </c>
      <c r="E5107" t="s">
        <v>26102</v>
      </c>
    </row>
    <row r="5108" spans="1:5">
      <c r="A5108" s="2" t="s">
        <v>5085</v>
      </c>
      <c r="B5108">
        <v>1</v>
      </c>
      <c r="C5108">
        <f>ROW()</f>
        <v>5108</v>
      </c>
      <c r="D5108" t="s">
        <v>26716</v>
      </c>
      <c r="E5108" t="s">
        <v>28520</v>
      </c>
    </row>
    <row r="5109" spans="1:5">
      <c r="A5109" s="2" t="s">
        <v>5086</v>
      </c>
      <c r="B5109">
        <v>1</v>
      </c>
      <c r="C5109">
        <f>ROW()</f>
        <v>5109</v>
      </c>
      <c r="D5109" t="s">
        <v>25062</v>
      </c>
      <c r="E5109" t="s">
        <v>28521</v>
      </c>
    </row>
    <row r="5110" spans="1:5">
      <c r="A5110" s="2" t="s">
        <v>5087</v>
      </c>
      <c r="B5110">
        <v>1</v>
      </c>
      <c r="C5110">
        <f>ROW()</f>
        <v>5110</v>
      </c>
      <c r="D5110" t="s">
        <v>28001</v>
      </c>
      <c r="E5110" t="s">
        <v>28522</v>
      </c>
    </row>
    <row r="5111" spans="1:5">
      <c r="A5111" s="2" t="s">
        <v>5088</v>
      </c>
      <c r="B5111">
        <v>1</v>
      </c>
      <c r="C5111">
        <f>ROW()</f>
        <v>5111</v>
      </c>
      <c r="D5111" t="s">
        <v>28523</v>
      </c>
      <c r="E5111" t="s">
        <v>28524</v>
      </c>
    </row>
    <row r="5112" spans="1:5">
      <c r="A5112" s="2" t="s">
        <v>5089</v>
      </c>
      <c r="B5112">
        <v>1</v>
      </c>
      <c r="C5112">
        <f>ROW()</f>
        <v>5112</v>
      </c>
      <c r="D5112" t="s">
        <v>26545</v>
      </c>
      <c r="E5112" t="s">
        <v>28418</v>
      </c>
    </row>
    <row r="5113" spans="1:5">
      <c r="A5113" s="2" t="s">
        <v>5090</v>
      </c>
      <c r="B5113">
        <v>1</v>
      </c>
      <c r="C5113">
        <f>ROW()</f>
        <v>5113</v>
      </c>
      <c r="D5113" t="s">
        <v>26353</v>
      </c>
      <c r="E5113" t="s">
        <v>26587</v>
      </c>
    </row>
    <row r="5114" spans="1:5">
      <c r="A5114" s="2" t="s">
        <v>5091</v>
      </c>
      <c r="B5114">
        <v>1</v>
      </c>
      <c r="C5114">
        <f>ROW()</f>
        <v>5114</v>
      </c>
      <c r="D5114" t="s">
        <v>25836</v>
      </c>
      <c r="E5114" t="s">
        <v>28525</v>
      </c>
    </row>
    <row r="5115" spans="1:5">
      <c r="A5115" s="2" t="s">
        <v>5092</v>
      </c>
      <c r="B5115">
        <v>1</v>
      </c>
      <c r="C5115">
        <f>ROW()</f>
        <v>5115</v>
      </c>
      <c r="D5115" t="s">
        <v>26545</v>
      </c>
      <c r="E5115" t="s">
        <v>28418</v>
      </c>
    </row>
    <row r="5116" spans="1:5">
      <c r="A5116" s="2" t="s">
        <v>5093</v>
      </c>
      <c r="B5116">
        <v>1</v>
      </c>
      <c r="C5116">
        <f>ROW()</f>
        <v>5116</v>
      </c>
      <c r="D5116" t="s">
        <v>26881</v>
      </c>
      <c r="E5116" t="s">
        <v>28526</v>
      </c>
    </row>
    <row r="5117" spans="1:5">
      <c r="A5117" s="2" t="s">
        <v>5094</v>
      </c>
      <c r="B5117">
        <v>1</v>
      </c>
      <c r="C5117">
        <f>ROW()</f>
        <v>5117</v>
      </c>
      <c r="D5117" t="s">
        <v>27844</v>
      </c>
      <c r="E5117" t="s">
        <v>28527</v>
      </c>
    </row>
    <row r="5118" spans="1:5">
      <c r="A5118" s="2" t="s">
        <v>5095</v>
      </c>
      <c r="B5118">
        <v>1</v>
      </c>
      <c r="C5118">
        <f>ROW()</f>
        <v>5118</v>
      </c>
      <c r="D5118" t="s">
        <v>26638</v>
      </c>
      <c r="E5118" t="s">
        <v>28528</v>
      </c>
    </row>
    <row r="5119" spans="1:5">
      <c r="A5119" s="2" t="s">
        <v>5096</v>
      </c>
      <c r="B5119">
        <v>1</v>
      </c>
      <c r="C5119">
        <f>ROW()</f>
        <v>5119</v>
      </c>
      <c r="D5119" t="s">
        <v>26353</v>
      </c>
      <c r="E5119" t="s">
        <v>26587</v>
      </c>
    </row>
    <row r="5120" spans="1:5">
      <c r="A5120" s="2" t="s">
        <v>5097</v>
      </c>
      <c r="B5120">
        <v>1</v>
      </c>
      <c r="C5120">
        <f>ROW()</f>
        <v>5120</v>
      </c>
      <c r="D5120" t="s">
        <v>24987</v>
      </c>
      <c r="E5120" t="s">
        <v>28529</v>
      </c>
    </row>
    <row r="5121" spans="1:5">
      <c r="A5121" s="2" t="s">
        <v>5098</v>
      </c>
      <c r="B5121">
        <v>1</v>
      </c>
      <c r="C5121">
        <f>ROW()</f>
        <v>5121</v>
      </c>
      <c r="D5121" t="s">
        <v>25088</v>
      </c>
      <c r="E5121" t="s">
        <v>28530</v>
      </c>
    </row>
    <row r="5122" spans="1:5">
      <c r="A5122" s="2" t="s">
        <v>5099</v>
      </c>
      <c r="B5122">
        <v>1</v>
      </c>
      <c r="C5122">
        <f>ROW()</f>
        <v>5122</v>
      </c>
      <c r="D5122" t="s">
        <v>25578</v>
      </c>
      <c r="E5122" t="s">
        <v>28531</v>
      </c>
    </row>
    <row r="5123" spans="1:5">
      <c r="A5123" s="2" t="s">
        <v>5100</v>
      </c>
      <c r="B5123">
        <v>1</v>
      </c>
      <c r="C5123">
        <f>ROW()</f>
        <v>5123</v>
      </c>
      <c r="D5123" t="s">
        <v>26256</v>
      </c>
      <c r="E5123" t="s">
        <v>28532</v>
      </c>
    </row>
    <row r="5124" spans="1:5">
      <c r="A5124" s="2" t="s">
        <v>5101</v>
      </c>
      <c r="B5124">
        <v>1</v>
      </c>
      <c r="C5124">
        <f>ROW()</f>
        <v>5124</v>
      </c>
      <c r="D5124" t="s">
        <v>25578</v>
      </c>
      <c r="E5124" t="s">
        <v>28533</v>
      </c>
    </row>
    <row r="5125" spans="1:5">
      <c r="A5125" s="2" t="s">
        <v>5102</v>
      </c>
      <c r="B5125">
        <v>1</v>
      </c>
      <c r="C5125">
        <f>ROW()</f>
        <v>5125</v>
      </c>
      <c r="D5125" t="s">
        <v>24915</v>
      </c>
      <c r="E5125" t="s">
        <v>28204</v>
      </c>
    </row>
    <row r="5126" spans="1:5">
      <c r="A5126" s="2" t="s">
        <v>5103</v>
      </c>
      <c r="B5126">
        <v>1</v>
      </c>
      <c r="C5126">
        <f>ROW()</f>
        <v>5126</v>
      </c>
      <c r="D5126" t="s">
        <v>28534</v>
      </c>
      <c r="E5126" t="s">
        <v>28535</v>
      </c>
    </row>
    <row r="5127" spans="1:5">
      <c r="A5127" s="2" t="s">
        <v>5104</v>
      </c>
      <c r="B5127">
        <v>1</v>
      </c>
      <c r="C5127">
        <f>ROW()</f>
        <v>5127</v>
      </c>
      <c r="D5127" t="s">
        <v>25123</v>
      </c>
      <c r="E5127" t="s">
        <v>25021</v>
      </c>
    </row>
    <row r="5128" spans="1:5">
      <c r="A5128" s="2" t="s">
        <v>5105</v>
      </c>
      <c r="B5128">
        <v>1</v>
      </c>
      <c r="C5128">
        <f>ROW()</f>
        <v>5128</v>
      </c>
      <c r="D5128" t="s">
        <v>25147</v>
      </c>
      <c r="E5128" t="s">
        <v>28469</v>
      </c>
    </row>
    <row r="5129" spans="1:5">
      <c r="A5129" s="2" t="s">
        <v>5106</v>
      </c>
      <c r="B5129">
        <v>1</v>
      </c>
      <c r="C5129">
        <f>ROW()</f>
        <v>5129</v>
      </c>
      <c r="D5129" t="s">
        <v>24875</v>
      </c>
      <c r="E5129" t="s">
        <v>25674</v>
      </c>
    </row>
    <row r="5130" spans="1:5">
      <c r="A5130" s="2" t="s">
        <v>5107</v>
      </c>
      <c r="B5130">
        <v>1</v>
      </c>
      <c r="C5130">
        <f>ROW()</f>
        <v>5130</v>
      </c>
      <c r="D5130" t="s">
        <v>28536</v>
      </c>
      <c r="E5130" t="s">
        <v>28537</v>
      </c>
    </row>
    <row r="5131" spans="1:5">
      <c r="A5131" s="2" t="s">
        <v>5108</v>
      </c>
      <c r="B5131">
        <v>1</v>
      </c>
      <c r="C5131">
        <f>ROW()</f>
        <v>5131</v>
      </c>
      <c r="D5131" t="s">
        <v>25833</v>
      </c>
      <c r="E5131" t="s">
        <v>28538</v>
      </c>
    </row>
    <row r="5132" spans="1:5">
      <c r="A5132" s="2" t="s">
        <v>5109</v>
      </c>
      <c r="B5132">
        <v>1</v>
      </c>
      <c r="C5132">
        <f>ROW()</f>
        <v>5132</v>
      </c>
      <c r="D5132" t="s">
        <v>24962</v>
      </c>
      <c r="E5132" t="s">
        <v>28539</v>
      </c>
    </row>
    <row r="5133" spans="1:5">
      <c r="A5133" s="2" t="s">
        <v>5110</v>
      </c>
      <c r="B5133">
        <v>1</v>
      </c>
      <c r="C5133">
        <f>ROW()</f>
        <v>5133</v>
      </c>
      <c r="D5133" t="s">
        <v>25494</v>
      </c>
      <c r="E5133" t="s">
        <v>28540</v>
      </c>
    </row>
    <row r="5134" spans="1:5">
      <c r="A5134" s="2" t="s">
        <v>5111</v>
      </c>
      <c r="B5134">
        <v>1</v>
      </c>
      <c r="C5134">
        <f>ROW()</f>
        <v>5134</v>
      </c>
      <c r="D5134" t="s">
        <v>24978</v>
      </c>
      <c r="E5134" t="s">
        <v>26629</v>
      </c>
    </row>
    <row r="5135" spans="1:5">
      <c r="A5135" s="2" t="s">
        <v>5112</v>
      </c>
      <c r="B5135">
        <v>1</v>
      </c>
      <c r="C5135">
        <f>ROW()</f>
        <v>5135</v>
      </c>
      <c r="D5135" t="s">
        <v>25805</v>
      </c>
      <c r="E5135" t="s">
        <v>28414</v>
      </c>
    </row>
    <row r="5136" spans="1:5">
      <c r="A5136" s="2" t="s">
        <v>5113</v>
      </c>
      <c r="B5136">
        <v>1</v>
      </c>
      <c r="C5136">
        <f>ROW()</f>
        <v>5136</v>
      </c>
      <c r="D5136" t="s">
        <v>26081</v>
      </c>
      <c r="E5136" t="s">
        <v>28541</v>
      </c>
    </row>
    <row r="5137" spans="1:5">
      <c r="A5137" s="2" t="s">
        <v>5114</v>
      </c>
      <c r="B5137">
        <v>1</v>
      </c>
      <c r="C5137">
        <f>ROW()</f>
        <v>5137</v>
      </c>
      <c r="D5137" t="s">
        <v>24972</v>
      </c>
      <c r="E5137" t="s">
        <v>28542</v>
      </c>
    </row>
    <row r="5138" spans="1:5">
      <c r="A5138" s="2" t="s">
        <v>5115</v>
      </c>
      <c r="B5138">
        <v>1</v>
      </c>
      <c r="C5138">
        <f>ROW()</f>
        <v>5138</v>
      </c>
      <c r="D5138" t="s">
        <v>24972</v>
      </c>
      <c r="E5138" t="s">
        <v>28542</v>
      </c>
    </row>
    <row r="5139" spans="1:5">
      <c r="A5139" s="2" t="s">
        <v>5116</v>
      </c>
      <c r="B5139">
        <v>1</v>
      </c>
      <c r="C5139">
        <f>ROW()</f>
        <v>5139</v>
      </c>
      <c r="D5139" t="s">
        <v>25045</v>
      </c>
      <c r="E5139" t="s">
        <v>25087</v>
      </c>
    </row>
    <row r="5140" spans="1:5">
      <c r="A5140" s="2" t="s">
        <v>5117</v>
      </c>
      <c r="B5140">
        <v>1</v>
      </c>
      <c r="C5140">
        <f>ROW()</f>
        <v>5140</v>
      </c>
      <c r="D5140" t="s">
        <v>25185</v>
      </c>
      <c r="E5140" t="s">
        <v>28543</v>
      </c>
    </row>
    <row r="5141" spans="1:5">
      <c r="A5141" s="2" t="s">
        <v>5118</v>
      </c>
      <c r="B5141">
        <v>1</v>
      </c>
      <c r="C5141">
        <f>ROW()</f>
        <v>5141</v>
      </c>
      <c r="D5141" t="s">
        <v>25316</v>
      </c>
      <c r="E5141" t="s">
        <v>28544</v>
      </c>
    </row>
    <row r="5142" spans="1:5">
      <c r="A5142" s="2" t="s">
        <v>5119</v>
      </c>
      <c r="B5142">
        <v>1</v>
      </c>
      <c r="C5142">
        <f>ROW()</f>
        <v>5142</v>
      </c>
      <c r="D5142" t="s">
        <v>25145</v>
      </c>
      <c r="E5142" t="s">
        <v>28514</v>
      </c>
    </row>
    <row r="5143" spans="1:5">
      <c r="A5143" s="2" t="s">
        <v>5120</v>
      </c>
      <c r="B5143">
        <v>1</v>
      </c>
      <c r="C5143">
        <f>ROW()</f>
        <v>5143</v>
      </c>
      <c r="D5143" t="s">
        <v>26422</v>
      </c>
      <c r="E5143" t="s">
        <v>28545</v>
      </c>
    </row>
    <row r="5144" spans="1:5">
      <c r="A5144" s="2" t="s">
        <v>5121</v>
      </c>
      <c r="B5144">
        <v>1</v>
      </c>
      <c r="C5144">
        <f>ROW()</f>
        <v>5144</v>
      </c>
      <c r="D5144" t="s">
        <v>28443</v>
      </c>
      <c r="E5144" t="s">
        <v>28444</v>
      </c>
    </row>
    <row r="5145" spans="1:5">
      <c r="A5145" s="2" t="s">
        <v>5122</v>
      </c>
      <c r="B5145">
        <v>1</v>
      </c>
      <c r="C5145">
        <f>ROW()</f>
        <v>5145</v>
      </c>
      <c r="D5145" t="s">
        <v>27058</v>
      </c>
      <c r="E5145" t="s">
        <v>28487</v>
      </c>
    </row>
    <row r="5146" spans="1:5">
      <c r="A5146" s="2" t="s">
        <v>5123</v>
      </c>
      <c r="B5146">
        <v>1</v>
      </c>
      <c r="C5146">
        <f>ROW()</f>
        <v>5146</v>
      </c>
      <c r="D5146" t="s">
        <v>26205</v>
      </c>
      <c r="E5146" t="s">
        <v>28546</v>
      </c>
    </row>
    <row r="5147" spans="1:5">
      <c r="A5147" s="2" t="s">
        <v>5124</v>
      </c>
      <c r="B5147">
        <v>1</v>
      </c>
      <c r="C5147">
        <f>ROW()</f>
        <v>5147</v>
      </c>
      <c r="D5147" t="s">
        <v>28547</v>
      </c>
      <c r="E5147" t="s">
        <v>28548</v>
      </c>
    </row>
    <row r="5148" spans="1:5">
      <c r="A5148" s="2" t="s">
        <v>5125</v>
      </c>
      <c r="B5148">
        <v>1</v>
      </c>
      <c r="C5148">
        <f>ROW()</f>
        <v>5148</v>
      </c>
      <c r="D5148" t="s">
        <v>26422</v>
      </c>
      <c r="E5148" t="s">
        <v>28545</v>
      </c>
    </row>
    <row r="5149" spans="1:5">
      <c r="A5149" s="2" t="s">
        <v>5126</v>
      </c>
      <c r="B5149">
        <v>1</v>
      </c>
      <c r="C5149">
        <f>ROW()</f>
        <v>5149</v>
      </c>
      <c r="D5149" t="s">
        <v>24929</v>
      </c>
      <c r="E5149" t="s">
        <v>28549</v>
      </c>
    </row>
    <row r="5150" spans="1:5">
      <c r="A5150" s="2" t="s">
        <v>5127</v>
      </c>
      <c r="B5150">
        <v>1</v>
      </c>
      <c r="C5150">
        <f>ROW()</f>
        <v>5150</v>
      </c>
      <c r="D5150" t="s">
        <v>24851</v>
      </c>
      <c r="E5150" t="s">
        <v>28550</v>
      </c>
    </row>
    <row r="5151" spans="1:5">
      <c r="A5151" s="2" t="s">
        <v>5128</v>
      </c>
      <c r="B5151">
        <v>1</v>
      </c>
      <c r="C5151">
        <f>ROW()</f>
        <v>5151</v>
      </c>
      <c r="D5151" t="s">
        <v>26422</v>
      </c>
      <c r="E5151" t="s">
        <v>28551</v>
      </c>
    </row>
    <row r="5152" spans="1:5">
      <c r="A5152" s="2" t="s">
        <v>5129</v>
      </c>
      <c r="B5152">
        <v>1</v>
      </c>
      <c r="C5152">
        <f>ROW()</f>
        <v>5152</v>
      </c>
      <c r="D5152" t="s">
        <v>27001</v>
      </c>
      <c r="E5152" t="s">
        <v>28552</v>
      </c>
    </row>
    <row r="5153" spans="1:5">
      <c r="A5153" s="2" t="s">
        <v>5130</v>
      </c>
      <c r="B5153">
        <v>1</v>
      </c>
      <c r="C5153">
        <f>ROW()</f>
        <v>5153</v>
      </c>
      <c r="D5153" t="s">
        <v>24851</v>
      </c>
      <c r="E5153" t="s">
        <v>28550</v>
      </c>
    </row>
    <row r="5154" spans="1:5">
      <c r="A5154" s="2" t="s">
        <v>5131</v>
      </c>
      <c r="B5154">
        <v>1</v>
      </c>
      <c r="C5154">
        <f>ROW()</f>
        <v>5154</v>
      </c>
      <c r="D5154" t="s">
        <v>25426</v>
      </c>
      <c r="E5154" t="s">
        <v>28154</v>
      </c>
    </row>
    <row r="5155" spans="1:5">
      <c r="A5155" s="2" t="s">
        <v>5132</v>
      </c>
      <c r="B5155">
        <v>1</v>
      </c>
      <c r="C5155">
        <f>ROW()</f>
        <v>5155</v>
      </c>
      <c r="D5155" t="s">
        <v>25494</v>
      </c>
      <c r="E5155" t="s">
        <v>28553</v>
      </c>
    </row>
    <row r="5156" spans="1:5">
      <c r="A5156" s="2" t="s">
        <v>5133</v>
      </c>
      <c r="B5156">
        <v>1</v>
      </c>
      <c r="C5156">
        <f>ROW()</f>
        <v>5156</v>
      </c>
      <c r="D5156" t="s">
        <v>26701</v>
      </c>
      <c r="E5156" t="s">
        <v>25281</v>
      </c>
    </row>
    <row r="5157" spans="1:5">
      <c r="A5157" s="2" t="s">
        <v>5134</v>
      </c>
      <c r="B5157">
        <v>1</v>
      </c>
      <c r="C5157">
        <f>ROW()</f>
        <v>5157</v>
      </c>
      <c r="D5157" t="s">
        <v>25288</v>
      </c>
      <c r="E5157" t="s">
        <v>28554</v>
      </c>
    </row>
    <row r="5158" spans="1:5">
      <c r="A5158" s="2" t="s">
        <v>5135</v>
      </c>
      <c r="B5158">
        <v>1</v>
      </c>
      <c r="C5158">
        <f>ROW()</f>
        <v>5158</v>
      </c>
      <c r="D5158" t="s">
        <v>25185</v>
      </c>
      <c r="E5158" t="s">
        <v>28543</v>
      </c>
    </row>
    <row r="5159" spans="1:5">
      <c r="A5159" s="2" t="s">
        <v>5136</v>
      </c>
      <c r="B5159">
        <v>1</v>
      </c>
      <c r="C5159">
        <f>ROW()</f>
        <v>5159</v>
      </c>
      <c r="D5159" t="s">
        <v>25223</v>
      </c>
      <c r="E5159" t="s">
        <v>28407</v>
      </c>
    </row>
    <row r="5160" spans="1:5">
      <c r="A5160" s="2" t="s">
        <v>5137</v>
      </c>
      <c r="B5160">
        <v>1</v>
      </c>
      <c r="C5160">
        <f>ROW()</f>
        <v>5160</v>
      </c>
      <c r="D5160" t="s">
        <v>26031</v>
      </c>
      <c r="E5160" t="s">
        <v>28555</v>
      </c>
    </row>
    <row r="5161" spans="1:5">
      <c r="A5161" s="2" t="s">
        <v>5138</v>
      </c>
      <c r="B5161">
        <v>1</v>
      </c>
      <c r="C5161">
        <f>ROW()</f>
        <v>5161</v>
      </c>
      <c r="D5161" t="s">
        <v>25597</v>
      </c>
      <c r="E5161" t="s">
        <v>28556</v>
      </c>
    </row>
    <row r="5162" spans="1:5">
      <c r="A5162" s="2" t="s">
        <v>5139</v>
      </c>
      <c r="B5162">
        <v>1</v>
      </c>
      <c r="C5162">
        <f>ROW()</f>
        <v>5162</v>
      </c>
      <c r="D5162" t="s">
        <v>26422</v>
      </c>
      <c r="E5162" t="s">
        <v>28551</v>
      </c>
    </row>
    <row r="5163" spans="1:5">
      <c r="A5163" s="2" t="s">
        <v>5140</v>
      </c>
      <c r="B5163">
        <v>1</v>
      </c>
      <c r="C5163">
        <f>ROW()</f>
        <v>5163</v>
      </c>
      <c r="D5163" t="s">
        <v>26205</v>
      </c>
      <c r="E5163" t="s">
        <v>28557</v>
      </c>
    </row>
    <row r="5164" spans="1:5">
      <c r="A5164" s="2" t="s">
        <v>5141</v>
      </c>
      <c r="B5164">
        <v>1</v>
      </c>
      <c r="C5164">
        <f>ROW()</f>
        <v>5164</v>
      </c>
      <c r="D5164" t="s">
        <v>26422</v>
      </c>
      <c r="E5164" t="s">
        <v>28545</v>
      </c>
    </row>
    <row r="5165" spans="1:5">
      <c r="A5165" s="2" t="s">
        <v>5142</v>
      </c>
      <c r="B5165">
        <v>1</v>
      </c>
      <c r="C5165">
        <f>ROW()</f>
        <v>5165</v>
      </c>
      <c r="D5165" t="s">
        <v>28558</v>
      </c>
      <c r="E5165" t="s">
        <v>28559</v>
      </c>
    </row>
    <row r="5166" spans="1:5">
      <c r="A5166" s="2" t="s">
        <v>5143</v>
      </c>
      <c r="B5166">
        <v>1</v>
      </c>
      <c r="C5166">
        <f>ROW()</f>
        <v>5166</v>
      </c>
      <c r="D5166" t="s">
        <v>26958</v>
      </c>
      <c r="E5166" t="s">
        <v>28560</v>
      </c>
    </row>
    <row r="5167" spans="1:5">
      <c r="A5167" s="2" t="s">
        <v>5144</v>
      </c>
      <c r="B5167">
        <v>1</v>
      </c>
      <c r="C5167">
        <f>ROW()</f>
        <v>5167</v>
      </c>
      <c r="D5167" t="s">
        <v>25805</v>
      </c>
      <c r="E5167" t="s">
        <v>28561</v>
      </c>
    </row>
    <row r="5168" spans="1:5">
      <c r="A5168" s="2" t="s">
        <v>5145</v>
      </c>
      <c r="B5168">
        <v>1</v>
      </c>
      <c r="C5168">
        <f>ROW()</f>
        <v>5168</v>
      </c>
      <c r="D5168" t="s">
        <v>25282</v>
      </c>
      <c r="E5168" t="s">
        <v>28562</v>
      </c>
    </row>
    <row r="5169" spans="1:5">
      <c r="A5169" s="2" t="s">
        <v>5146</v>
      </c>
      <c r="B5169">
        <v>1</v>
      </c>
      <c r="C5169">
        <f>ROW()</f>
        <v>5169</v>
      </c>
      <c r="D5169" t="s">
        <v>26008</v>
      </c>
      <c r="E5169" t="s">
        <v>28563</v>
      </c>
    </row>
    <row r="5170" spans="1:5">
      <c r="A5170" s="2" t="s">
        <v>5147</v>
      </c>
      <c r="B5170">
        <v>1</v>
      </c>
      <c r="C5170">
        <f>ROW()</f>
        <v>5170</v>
      </c>
      <c r="D5170" t="s">
        <v>25805</v>
      </c>
      <c r="E5170" t="s">
        <v>28561</v>
      </c>
    </row>
    <row r="5171" spans="1:5">
      <c r="A5171" s="2" t="s">
        <v>5148</v>
      </c>
      <c r="B5171">
        <v>1</v>
      </c>
      <c r="C5171">
        <f>ROW()</f>
        <v>5171</v>
      </c>
      <c r="D5171" t="s">
        <v>27318</v>
      </c>
      <c r="E5171" t="s">
        <v>28564</v>
      </c>
    </row>
    <row r="5172" spans="1:5">
      <c r="A5172" s="2" t="s">
        <v>5149</v>
      </c>
      <c r="B5172">
        <v>1</v>
      </c>
      <c r="C5172">
        <f>ROW()</f>
        <v>5172</v>
      </c>
      <c r="D5172" t="s">
        <v>28565</v>
      </c>
      <c r="E5172" t="s">
        <v>28566</v>
      </c>
    </row>
    <row r="5173" spans="1:5">
      <c r="A5173" s="2" t="s">
        <v>5150</v>
      </c>
      <c r="B5173">
        <v>1</v>
      </c>
      <c r="C5173">
        <f>ROW()</f>
        <v>5173</v>
      </c>
      <c r="D5173" t="s">
        <v>26267</v>
      </c>
      <c r="E5173" t="s">
        <v>25386</v>
      </c>
    </row>
    <row r="5174" spans="1:5">
      <c r="A5174" s="2" t="s">
        <v>5151</v>
      </c>
      <c r="B5174">
        <v>1</v>
      </c>
      <c r="C5174">
        <f>ROW()</f>
        <v>5174</v>
      </c>
      <c r="D5174" t="s">
        <v>24987</v>
      </c>
      <c r="E5174" t="s">
        <v>28567</v>
      </c>
    </row>
    <row r="5175" spans="1:5">
      <c r="A5175" s="2" t="s">
        <v>5152</v>
      </c>
      <c r="B5175">
        <v>1</v>
      </c>
      <c r="C5175">
        <f>ROW()</f>
        <v>5175</v>
      </c>
      <c r="D5175" t="s">
        <v>25661</v>
      </c>
      <c r="E5175" t="s">
        <v>28568</v>
      </c>
    </row>
    <row r="5176" spans="1:5">
      <c r="A5176" s="2" t="s">
        <v>5153</v>
      </c>
      <c r="B5176">
        <v>1</v>
      </c>
      <c r="C5176">
        <f>ROW()</f>
        <v>5176</v>
      </c>
      <c r="D5176" t="s">
        <v>24915</v>
      </c>
      <c r="E5176" t="s">
        <v>28569</v>
      </c>
    </row>
    <row r="5177" spans="1:5">
      <c r="A5177" s="2" t="s">
        <v>5154</v>
      </c>
      <c r="B5177">
        <v>1</v>
      </c>
      <c r="C5177">
        <f>ROW()</f>
        <v>5177</v>
      </c>
      <c r="D5177" t="s">
        <v>28570</v>
      </c>
      <c r="E5177" t="s">
        <v>28571</v>
      </c>
    </row>
    <row r="5178" spans="1:5">
      <c r="A5178" s="2" t="s">
        <v>5155</v>
      </c>
      <c r="B5178">
        <v>1</v>
      </c>
      <c r="C5178">
        <f>ROW()</f>
        <v>5178</v>
      </c>
      <c r="D5178" t="s">
        <v>24987</v>
      </c>
      <c r="E5178" t="s">
        <v>28567</v>
      </c>
    </row>
    <row r="5179" spans="1:5">
      <c r="A5179" s="2" t="s">
        <v>5156</v>
      </c>
      <c r="B5179">
        <v>1</v>
      </c>
      <c r="C5179">
        <f>ROW()</f>
        <v>5179</v>
      </c>
      <c r="D5179" t="s">
        <v>25182</v>
      </c>
      <c r="E5179" t="s">
        <v>28572</v>
      </c>
    </row>
    <row r="5180" spans="1:5">
      <c r="A5180" s="2" t="s">
        <v>5157</v>
      </c>
      <c r="B5180">
        <v>1</v>
      </c>
      <c r="C5180">
        <f>ROW()</f>
        <v>5180</v>
      </c>
      <c r="D5180" t="s">
        <v>28573</v>
      </c>
      <c r="E5180" t="s">
        <v>28574</v>
      </c>
    </row>
    <row r="5181" spans="1:5">
      <c r="A5181" s="2" t="s">
        <v>5158</v>
      </c>
      <c r="B5181">
        <v>1</v>
      </c>
      <c r="C5181">
        <f>ROW()</f>
        <v>5181</v>
      </c>
      <c r="D5181" t="s">
        <v>26662</v>
      </c>
      <c r="E5181" t="s">
        <v>28575</v>
      </c>
    </row>
    <row r="5182" spans="1:5">
      <c r="A5182" s="2" t="s">
        <v>5159</v>
      </c>
      <c r="B5182">
        <v>1</v>
      </c>
      <c r="C5182">
        <f>ROW()</f>
        <v>5182</v>
      </c>
      <c r="D5182" t="s">
        <v>25138</v>
      </c>
      <c r="E5182" t="s">
        <v>28180</v>
      </c>
    </row>
    <row r="5183" spans="1:5">
      <c r="A5183" s="2" t="s">
        <v>5160</v>
      </c>
      <c r="B5183">
        <v>1</v>
      </c>
      <c r="C5183">
        <f>ROW()</f>
        <v>5183</v>
      </c>
      <c r="D5183" t="s">
        <v>24987</v>
      </c>
      <c r="E5183" t="s">
        <v>28567</v>
      </c>
    </row>
    <row r="5184" spans="1:5">
      <c r="A5184" s="2" t="s">
        <v>5161</v>
      </c>
      <c r="B5184">
        <v>1</v>
      </c>
      <c r="C5184">
        <f>ROW()</f>
        <v>5184</v>
      </c>
      <c r="D5184" t="s">
        <v>25282</v>
      </c>
      <c r="E5184" t="s">
        <v>28562</v>
      </c>
    </row>
    <row r="5185" spans="1:5">
      <c r="A5185" s="2" t="s">
        <v>5162</v>
      </c>
      <c r="B5185">
        <v>1</v>
      </c>
      <c r="C5185">
        <f>ROW()</f>
        <v>5185</v>
      </c>
      <c r="D5185" t="s">
        <v>25288</v>
      </c>
      <c r="E5185" t="s">
        <v>28554</v>
      </c>
    </row>
    <row r="5186" spans="1:5">
      <c r="A5186" s="2" t="s">
        <v>5163</v>
      </c>
      <c r="B5186">
        <v>1</v>
      </c>
      <c r="C5186">
        <f>ROW()</f>
        <v>5186</v>
      </c>
      <c r="D5186" t="s">
        <v>28576</v>
      </c>
      <c r="E5186" t="s">
        <v>28577</v>
      </c>
    </row>
    <row r="5187" spans="1:5">
      <c r="A5187" s="2" t="s">
        <v>5164</v>
      </c>
      <c r="B5187">
        <v>1</v>
      </c>
      <c r="C5187">
        <f>ROW()</f>
        <v>5187</v>
      </c>
      <c r="D5187" t="s">
        <v>24987</v>
      </c>
      <c r="E5187" t="s">
        <v>28567</v>
      </c>
    </row>
    <row r="5188" spans="1:5">
      <c r="A5188" s="2" t="s">
        <v>5165</v>
      </c>
      <c r="B5188">
        <v>1</v>
      </c>
      <c r="C5188">
        <f>ROW()</f>
        <v>5188</v>
      </c>
      <c r="D5188" t="s">
        <v>24920</v>
      </c>
      <c r="E5188" t="s">
        <v>28578</v>
      </c>
    </row>
    <row r="5189" spans="1:5">
      <c r="A5189" s="2" t="s">
        <v>5166</v>
      </c>
      <c r="B5189">
        <v>1</v>
      </c>
      <c r="C5189">
        <f>ROW()</f>
        <v>5189</v>
      </c>
      <c r="D5189" t="s">
        <v>25202</v>
      </c>
      <c r="E5189" t="s">
        <v>28579</v>
      </c>
    </row>
    <row r="5190" spans="1:5">
      <c r="A5190" s="2" t="s">
        <v>5167</v>
      </c>
      <c r="B5190">
        <v>1</v>
      </c>
      <c r="C5190">
        <f>ROW()</f>
        <v>5190</v>
      </c>
      <c r="D5190" t="s">
        <v>25282</v>
      </c>
      <c r="E5190" t="s">
        <v>25099</v>
      </c>
    </row>
    <row r="5191" spans="1:5">
      <c r="A5191" s="2" t="s">
        <v>5168</v>
      </c>
      <c r="B5191">
        <v>1</v>
      </c>
      <c r="C5191">
        <f>ROW()</f>
        <v>5191</v>
      </c>
      <c r="D5191" t="s">
        <v>26031</v>
      </c>
      <c r="E5191" t="s">
        <v>28580</v>
      </c>
    </row>
    <row r="5192" spans="1:5">
      <c r="A5192" s="2" t="s">
        <v>5169</v>
      </c>
      <c r="B5192">
        <v>1</v>
      </c>
      <c r="C5192">
        <f>ROW()</f>
        <v>5192</v>
      </c>
      <c r="D5192" t="s">
        <v>26429</v>
      </c>
      <c r="E5192" t="s">
        <v>28581</v>
      </c>
    </row>
    <row r="5193" spans="1:5">
      <c r="A5193" s="2" t="s">
        <v>5170</v>
      </c>
      <c r="B5193">
        <v>1</v>
      </c>
      <c r="C5193">
        <f>ROW()</f>
        <v>5193</v>
      </c>
      <c r="D5193" t="s">
        <v>25496</v>
      </c>
      <c r="E5193" t="s">
        <v>28582</v>
      </c>
    </row>
    <row r="5194" spans="1:5">
      <c r="A5194" s="2" t="s">
        <v>5171</v>
      </c>
      <c r="B5194">
        <v>1</v>
      </c>
      <c r="C5194">
        <f>ROW()</f>
        <v>5194</v>
      </c>
      <c r="D5194" t="s">
        <v>26958</v>
      </c>
      <c r="E5194" t="s">
        <v>28560</v>
      </c>
    </row>
    <row r="5195" spans="1:5">
      <c r="A5195" s="2" t="s">
        <v>5172</v>
      </c>
      <c r="B5195">
        <v>1</v>
      </c>
      <c r="C5195">
        <f>ROW()</f>
        <v>5195</v>
      </c>
      <c r="D5195" t="s">
        <v>25145</v>
      </c>
      <c r="E5195" t="s">
        <v>28583</v>
      </c>
    </row>
    <row r="5196" spans="1:5">
      <c r="A5196" s="2" t="s">
        <v>5173</v>
      </c>
      <c r="B5196">
        <v>1</v>
      </c>
      <c r="C5196">
        <f>ROW()</f>
        <v>5196</v>
      </c>
      <c r="D5196" t="s">
        <v>25216</v>
      </c>
      <c r="E5196" t="s">
        <v>28584</v>
      </c>
    </row>
    <row r="5197" spans="1:5">
      <c r="A5197" s="2" t="s">
        <v>5174</v>
      </c>
      <c r="B5197">
        <v>1</v>
      </c>
      <c r="C5197">
        <f>ROW()</f>
        <v>5197</v>
      </c>
      <c r="D5197" t="s">
        <v>27497</v>
      </c>
      <c r="E5197" t="s">
        <v>28585</v>
      </c>
    </row>
    <row r="5198" spans="1:5">
      <c r="A5198" s="2" t="s">
        <v>5175</v>
      </c>
      <c r="B5198">
        <v>1</v>
      </c>
      <c r="C5198">
        <f>ROW()</f>
        <v>5198</v>
      </c>
      <c r="D5198" t="s">
        <v>26370</v>
      </c>
      <c r="E5198" t="s">
        <v>28586</v>
      </c>
    </row>
    <row r="5199" spans="1:5">
      <c r="A5199" s="2" t="s">
        <v>5176</v>
      </c>
      <c r="B5199">
        <v>1</v>
      </c>
      <c r="C5199">
        <f>ROW()</f>
        <v>5199</v>
      </c>
      <c r="D5199" t="s">
        <v>26575</v>
      </c>
      <c r="E5199" t="s">
        <v>28482</v>
      </c>
    </row>
    <row r="5200" spans="1:5">
      <c r="A5200" s="2" t="s">
        <v>5177</v>
      </c>
      <c r="B5200">
        <v>1</v>
      </c>
      <c r="C5200">
        <f>ROW()</f>
        <v>5200</v>
      </c>
      <c r="D5200" t="s">
        <v>26429</v>
      </c>
      <c r="E5200" t="s">
        <v>28581</v>
      </c>
    </row>
    <row r="5201" spans="1:5">
      <c r="A5201" s="2" t="s">
        <v>5178</v>
      </c>
      <c r="B5201">
        <v>1</v>
      </c>
      <c r="C5201">
        <f>ROW()</f>
        <v>5201</v>
      </c>
      <c r="D5201" t="s">
        <v>25045</v>
      </c>
      <c r="E5201" t="s">
        <v>28587</v>
      </c>
    </row>
    <row r="5202" spans="1:5">
      <c r="A5202" s="2" t="s">
        <v>5179</v>
      </c>
      <c r="B5202">
        <v>1</v>
      </c>
      <c r="C5202">
        <f>ROW()</f>
        <v>5202</v>
      </c>
      <c r="D5202" t="s">
        <v>27001</v>
      </c>
      <c r="E5202" t="s">
        <v>28552</v>
      </c>
    </row>
    <row r="5203" spans="1:5">
      <c r="A5203" s="2" t="s">
        <v>5180</v>
      </c>
      <c r="B5203">
        <v>1</v>
      </c>
      <c r="C5203">
        <f>ROW()</f>
        <v>5203</v>
      </c>
      <c r="D5203" t="s">
        <v>26495</v>
      </c>
      <c r="E5203" t="s">
        <v>28588</v>
      </c>
    </row>
    <row r="5204" spans="1:5">
      <c r="A5204" s="2" t="s">
        <v>5181</v>
      </c>
      <c r="B5204">
        <v>1</v>
      </c>
      <c r="C5204">
        <f>ROW()</f>
        <v>5204</v>
      </c>
      <c r="D5204" t="s">
        <v>28589</v>
      </c>
      <c r="E5204" t="s">
        <v>28590</v>
      </c>
    </row>
    <row r="5205" spans="1:5">
      <c r="A5205" s="2" t="s">
        <v>5182</v>
      </c>
      <c r="B5205">
        <v>1</v>
      </c>
      <c r="C5205">
        <f>ROW()</f>
        <v>5205</v>
      </c>
      <c r="D5205" t="s">
        <v>25597</v>
      </c>
      <c r="E5205" t="s">
        <v>28591</v>
      </c>
    </row>
    <row r="5206" spans="1:5">
      <c r="A5206" s="2" t="s">
        <v>5183</v>
      </c>
      <c r="B5206">
        <v>1</v>
      </c>
      <c r="C5206">
        <f>ROW()</f>
        <v>5206</v>
      </c>
      <c r="D5206" t="s">
        <v>28589</v>
      </c>
      <c r="E5206" t="s">
        <v>28590</v>
      </c>
    </row>
    <row r="5207" spans="1:5">
      <c r="A5207" s="2" t="s">
        <v>5184</v>
      </c>
      <c r="B5207">
        <v>1</v>
      </c>
      <c r="C5207">
        <f>ROW()</f>
        <v>5207</v>
      </c>
      <c r="D5207" t="s">
        <v>27639</v>
      </c>
      <c r="E5207" t="s">
        <v>26379</v>
      </c>
    </row>
    <row r="5208" spans="1:5">
      <c r="A5208" s="2" t="s">
        <v>5185</v>
      </c>
      <c r="B5208">
        <v>1</v>
      </c>
      <c r="C5208">
        <f>ROW()</f>
        <v>5208</v>
      </c>
      <c r="D5208" t="s">
        <v>25060</v>
      </c>
      <c r="E5208" t="s">
        <v>28592</v>
      </c>
    </row>
    <row r="5209" spans="1:5">
      <c r="A5209" s="2" t="s">
        <v>5186</v>
      </c>
      <c r="B5209">
        <v>1</v>
      </c>
      <c r="C5209">
        <f>ROW()</f>
        <v>5209</v>
      </c>
      <c r="D5209" t="s">
        <v>26889</v>
      </c>
      <c r="E5209" t="s">
        <v>26684</v>
      </c>
    </row>
    <row r="5210" spans="1:5">
      <c r="A5210" s="2" t="s">
        <v>5187</v>
      </c>
      <c r="B5210">
        <v>1</v>
      </c>
      <c r="C5210">
        <f>ROW()</f>
        <v>5210</v>
      </c>
      <c r="D5210" t="s">
        <v>26847</v>
      </c>
      <c r="E5210" t="s">
        <v>28593</v>
      </c>
    </row>
    <row r="5211" spans="1:5">
      <c r="A5211" s="2" t="s">
        <v>5188</v>
      </c>
      <c r="B5211">
        <v>1</v>
      </c>
      <c r="C5211">
        <f>ROW()</f>
        <v>5211</v>
      </c>
      <c r="D5211" t="s">
        <v>28594</v>
      </c>
      <c r="E5211" t="s">
        <v>28595</v>
      </c>
    </row>
    <row r="5212" spans="1:5">
      <c r="A5212" s="2" t="s">
        <v>5189</v>
      </c>
      <c r="B5212">
        <v>1</v>
      </c>
      <c r="C5212">
        <f>ROW()</f>
        <v>5212</v>
      </c>
      <c r="D5212" t="s">
        <v>25529</v>
      </c>
      <c r="E5212" t="s">
        <v>28596</v>
      </c>
    </row>
    <row r="5213" spans="1:5">
      <c r="A5213" s="2" t="s">
        <v>5190</v>
      </c>
      <c r="B5213">
        <v>1</v>
      </c>
      <c r="C5213">
        <f>ROW()</f>
        <v>5213</v>
      </c>
      <c r="D5213" t="s">
        <v>25539</v>
      </c>
      <c r="E5213" t="s">
        <v>28597</v>
      </c>
    </row>
    <row r="5214" spans="1:5">
      <c r="A5214" s="2" t="s">
        <v>5191</v>
      </c>
      <c r="B5214">
        <v>1</v>
      </c>
      <c r="C5214">
        <f>ROW()</f>
        <v>5214</v>
      </c>
      <c r="D5214" t="s">
        <v>25529</v>
      </c>
      <c r="E5214" t="s">
        <v>28596</v>
      </c>
    </row>
    <row r="5215" spans="1:5">
      <c r="A5215" s="2" t="s">
        <v>5192</v>
      </c>
      <c r="B5215">
        <v>1</v>
      </c>
      <c r="C5215">
        <f>ROW()</f>
        <v>5215</v>
      </c>
      <c r="D5215" t="s">
        <v>25276</v>
      </c>
      <c r="E5215" t="s">
        <v>27006</v>
      </c>
    </row>
    <row r="5216" spans="1:5">
      <c r="A5216" s="2" t="s">
        <v>5193</v>
      </c>
      <c r="B5216">
        <v>1</v>
      </c>
      <c r="C5216">
        <f>ROW()</f>
        <v>5216</v>
      </c>
      <c r="D5216" t="s">
        <v>25578</v>
      </c>
      <c r="E5216" t="s">
        <v>26311</v>
      </c>
    </row>
    <row r="5217" spans="1:5">
      <c r="A5217" s="2" t="s">
        <v>5194</v>
      </c>
      <c r="B5217">
        <v>1</v>
      </c>
      <c r="C5217">
        <f>ROW()</f>
        <v>5217</v>
      </c>
      <c r="D5217" t="s">
        <v>24915</v>
      </c>
      <c r="E5217" t="s">
        <v>28598</v>
      </c>
    </row>
    <row r="5218" spans="1:5">
      <c r="A5218" s="2" t="s">
        <v>5195</v>
      </c>
      <c r="B5218">
        <v>1</v>
      </c>
      <c r="C5218">
        <f>ROW()</f>
        <v>5218</v>
      </c>
      <c r="D5218" t="s">
        <v>24931</v>
      </c>
      <c r="E5218" t="s">
        <v>28599</v>
      </c>
    </row>
    <row r="5219" spans="1:5">
      <c r="A5219" s="2" t="s">
        <v>5196</v>
      </c>
      <c r="B5219">
        <v>1</v>
      </c>
      <c r="C5219">
        <f>ROW()</f>
        <v>5219</v>
      </c>
      <c r="D5219" t="s">
        <v>26069</v>
      </c>
      <c r="E5219" t="s">
        <v>28600</v>
      </c>
    </row>
    <row r="5220" spans="1:5">
      <c r="A5220" s="2" t="s">
        <v>5197</v>
      </c>
      <c r="B5220">
        <v>1</v>
      </c>
      <c r="C5220">
        <f>ROW()</f>
        <v>5220</v>
      </c>
      <c r="D5220" t="s">
        <v>26014</v>
      </c>
      <c r="E5220" t="s">
        <v>26105</v>
      </c>
    </row>
    <row r="5221" spans="1:5">
      <c r="A5221" s="2" t="s">
        <v>5198</v>
      </c>
      <c r="B5221">
        <v>1</v>
      </c>
      <c r="C5221">
        <f>ROW()</f>
        <v>5221</v>
      </c>
      <c r="D5221" t="s">
        <v>24931</v>
      </c>
      <c r="E5221" t="s">
        <v>28599</v>
      </c>
    </row>
    <row r="5222" spans="1:5">
      <c r="A5222" s="2" t="s">
        <v>5199</v>
      </c>
      <c r="B5222">
        <v>1</v>
      </c>
      <c r="C5222">
        <f>ROW()</f>
        <v>5222</v>
      </c>
      <c r="D5222" t="s">
        <v>25123</v>
      </c>
      <c r="E5222" t="s">
        <v>28601</v>
      </c>
    </row>
    <row r="5223" spans="1:5">
      <c r="A5223" s="2" t="s">
        <v>5200</v>
      </c>
      <c r="B5223">
        <v>1</v>
      </c>
      <c r="C5223">
        <f>ROW()</f>
        <v>5223</v>
      </c>
      <c r="D5223" t="s">
        <v>28589</v>
      </c>
      <c r="E5223" t="s">
        <v>28590</v>
      </c>
    </row>
    <row r="5224" spans="1:5">
      <c r="A5224" s="2" t="s">
        <v>5201</v>
      </c>
      <c r="B5224">
        <v>1</v>
      </c>
      <c r="C5224">
        <f>ROW()</f>
        <v>5224</v>
      </c>
      <c r="D5224" t="s">
        <v>26902</v>
      </c>
      <c r="E5224" t="s">
        <v>28602</v>
      </c>
    </row>
    <row r="5225" spans="1:5">
      <c r="A5225" s="2" t="s">
        <v>5202</v>
      </c>
      <c r="B5225">
        <v>1</v>
      </c>
      <c r="C5225">
        <f>ROW()</f>
        <v>5225</v>
      </c>
      <c r="D5225" t="s">
        <v>25494</v>
      </c>
      <c r="E5225" t="s">
        <v>25491</v>
      </c>
    </row>
    <row r="5226" spans="1:5">
      <c r="A5226" s="2" t="s">
        <v>5203</v>
      </c>
      <c r="B5226">
        <v>1</v>
      </c>
      <c r="C5226">
        <f>ROW()</f>
        <v>5226</v>
      </c>
      <c r="D5226" t="s">
        <v>25539</v>
      </c>
      <c r="E5226" t="s">
        <v>28597</v>
      </c>
    </row>
    <row r="5227" spans="1:5">
      <c r="A5227" s="2" t="s">
        <v>5204</v>
      </c>
      <c r="B5227">
        <v>1</v>
      </c>
      <c r="C5227">
        <f>ROW()</f>
        <v>5227</v>
      </c>
      <c r="D5227" t="s">
        <v>25597</v>
      </c>
      <c r="E5227" t="s">
        <v>28591</v>
      </c>
    </row>
    <row r="5228" spans="1:5">
      <c r="A5228" s="2" t="s">
        <v>5205</v>
      </c>
      <c r="B5228">
        <v>1</v>
      </c>
      <c r="C5228">
        <f>ROW()</f>
        <v>5228</v>
      </c>
      <c r="D5228" t="s">
        <v>28603</v>
      </c>
      <c r="E5228" t="s">
        <v>28604</v>
      </c>
    </row>
    <row r="5229" spans="1:5">
      <c r="A5229" s="2" t="s">
        <v>5206</v>
      </c>
      <c r="B5229">
        <v>1</v>
      </c>
      <c r="C5229">
        <f>ROW()</f>
        <v>5229</v>
      </c>
      <c r="D5229" t="s">
        <v>26222</v>
      </c>
      <c r="E5229" t="s">
        <v>28605</v>
      </c>
    </row>
    <row r="5230" spans="1:5">
      <c r="A5230" s="2" t="s">
        <v>5207</v>
      </c>
      <c r="B5230">
        <v>1</v>
      </c>
      <c r="C5230">
        <f>ROW()</f>
        <v>5230</v>
      </c>
      <c r="D5230" t="s">
        <v>27341</v>
      </c>
      <c r="E5230" t="s">
        <v>26254</v>
      </c>
    </row>
    <row r="5231" spans="1:5">
      <c r="A5231" s="2" t="s">
        <v>5208</v>
      </c>
      <c r="B5231">
        <v>1</v>
      </c>
      <c r="C5231">
        <f>ROW()</f>
        <v>5231</v>
      </c>
      <c r="D5231" t="s">
        <v>27399</v>
      </c>
      <c r="E5231" t="s">
        <v>25241</v>
      </c>
    </row>
    <row r="5232" spans="1:5">
      <c r="A5232" s="2" t="s">
        <v>5209</v>
      </c>
      <c r="B5232">
        <v>1</v>
      </c>
      <c r="C5232">
        <f>ROW()</f>
        <v>5232</v>
      </c>
      <c r="D5232" t="s">
        <v>25529</v>
      </c>
      <c r="E5232" t="s">
        <v>28596</v>
      </c>
    </row>
    <row r="5233" spans="1:5">
      <c r="A5233" s="2" t="s">
        <v>5210</v>
      </c>
      <c r="B5233">
        <v>1</v>
      </c>
      <c r="C5233">
        <f>ROW()</f>
        <v>5233</v>
      </c>
      <c r="D5233" t="s">
        <v>24884</v>
      </c>
      <c r="E5233" t="s">
        <v>25273</v>
      </c>
    </row>
    <row r="5234" spans="1:5">
      <c r="A5234" s="2" t="s">
        <v>5211</v>
      </c>
      <c r="B5234">
        <v>1</v>
      </c>
      <c r="C5234">
        <f>ROW()</f>
        <v>5234</v>
      </c>
      <c r="D5234" t="s">
        <v>25066</v>
      </c>
      <c r="E5234" t="s">
        <v>25851</v>
      </c>
    </row>
    <row r="5235" spans="1:5">
      <c r="A5235" s="2" t="s">
        <v>5212</v>
      </c>
      <c r="B5235">
        <v>1</v>
      </c>
      <c r="C5235">
        <f>ROW()</f>
        <v>5235</v>
      </c>
      <c r="D5235" t="s">
        <v>25066</v>
      </c>
      <c r="E5235" t="s">
        <v>25851</v>
      </c>
    </row>
    <row r="5236" spans="1:5">
      <c r="A5236" s="2" t="s">
        <v>5213</v>
      </c>
      <c r="B5236">
        <v>1</v>
      </c>
      <c r="C5236">
        <f>ROW()</f>
        <v>5236</v>
      </c>
      <c r="D5236" t="s">
        <v>25035</v>
      </c>
      <c r="E5236" t="s">
        <v>28606</v>
      </c>
    </row>
    <row r="5237" spans="1:5">
      <c r="A5237" s="2" t="s">
        <v>5214</v>
      </c>
      <c r="B5237">
        <v>1</v>
      </c>
      <c r="C5237">
        <f>ROW()</f>
        <v>5237</v>
      </c>
      <c r="D5237" t="s">
        <v>24915</v>
      </c>
      <c r="E5237" t="s">
        <v>28607</v>
      </c>
    </row>
    <row r="5238" spans="1:5">
      <c r="A5238" s="2" t="s">
        <v>5215</v>
      </c>
      <c r="B5238">
        <v>1</v>
      </c>
      <c r="C5238">
        <f>ROW()</f>
        <v>5238</v>
      </c>
      <c r="D5238" t="s">
        <v>24929</v>
      </c>
      <c r="E5238" t="s">
        <v>26252</v>
      </c>
    </row>
    <row r="5239" spans="1:5">
      <c r="A5239" s="2" t="s">
        <v>5216</v>
      </c>
      <c r="B5239">
        <v>1</v>
      </c>
      <c r="C5239">
        <f>ROW()</f>
        <v>5239</v>
      </c>
      <c r="D5239" t="s">
        <v>25593</v>
      </c>
      <c r="E5239" t="s">
        <v>25568</v>
      </c>
    </row>
    <row r="5240" spans="1:5">
      <c r="A5240" s="2" t="s">
        <v>5217</v>
      </c>
      <c r="B5240">
        <v>1</v>
      </c>
      <c r="C5240">
        <f>ROW()</f>
        <v>5240</v>
      </c>
      <c r="D5240" t="s">
        <v>25066</v>
      </c>
      <c r="E5240" t="s">
        <v>25851</v>
      </c>
    </row>
    <row r="5241" spans="1:5">
      <c r="A5241" s="2" t="s">
        <v>5218</v>
      </c>
      <c r="B5241">
        <v>1</v>
      </c>
      <c r="C5241">
        <f>ROW()</f>
        <v>5241</v>
      </c>
      <c r="D5241" t="s">
        <v>28608</v>
      </c>
      <c r="E5241" t="s">
        <v>28609</v>
      </c>
    </row>
    <row r="5242" spans="1:5">
      <c r="A5242" s="2" t="s">
        <v>5219</v>
      </c>
      <c r="B5242">
        <v>1</v>
      </c>
      <c r="C5242">
        <f>ROW()</f>
        <v>5242</v>
      </c>
      <c r="D5242" t="s">
        <v>25529</v>
      </c>
      <c r="E5242" t="s">
        <v>28596</v>
      </c>
    </row>
    <row r="5243" spans="1:5">
      <c r="A5243" s="2" t="s">
        <v>5220</v>
      </c>
      <c r="B5243">
        <v>1</v>
      </c>
      <c r="C5243">
        <f>ROW()</f>
        <v>5243</v>
      </c>
      <c r="D5243" t="s">
        <v>28610</v>
      </c>
      <c r="E5243" t="s">
        <v>28611</v>
      </c>
    </row>
    <row r="5244" spans="1:5">
      <c r="A5244" s="2" t="s">
        <v>5221</v>
      </c>
      <c r="B5244">
        <v>1</v>
      </c>
      <c r="C5244">
        <f>ROW()</f>
        <v>5244</v>
      </c>
      <c r="D5244" t="s">
        <v>25066</v>
      </c>
      <c r="E5244" t="s">
        <v>25851</v>
      </c>
    </row>
    <row r="5245" spans="1:5">
      <c r="A5245" s="2" t="s">
        <v>5222</v>
      </c>
      <c r="B5245">
        <v>1</v>
      </c>
      <c r="C5245">
        <f>ROW()</f>
        <v>5245</v>
      </c>
      <c r="D5245" t="s">
        <v>25123</v>
      </c>
      <c r="E5245" t="s">
        <v>28601</v>
      </c>
    </row>
    <row r="5246" spans="1:5">
      <c r="A5246" s="2" t="s">
        <v>5223</v>
      </c>
      <c r="B5246">
        <v>1</v>
      </c>
      <c r="C5246">
        <f>ROW()</f>
        <v>5246</v>
      </c>
      <c r="D5246" t="s">
        <v>27551</v>
      </c>
      <c r="E5246" t="s">
        <v>28328</v>
      </c>
    </row>
    <row r="5247" spans="1:5">
      <c r="A5247" s="2" t="s">
        <v>5224</v>
      </c>
      <c r="B5247">
        <v>1</v>
      </c>
      <c r="C5247">
        <f>ROW()</f>
        <v>5247</v>
      </c>
      <c r="D5247" t="s">
        <v>25066</v>
      </c>
      <c r="E5247" t="s">
        <v>25851</v>
      </c>
    </row>
    <row r="5248" spans="1:5">
      <c r="A5248" s="2" t="s">
        <v>5225</v>
      </c>
      <c r="B5248">
        <v>1</v>
      </c>
      <c r="C5248">
        <f>ROW()</f>
        <v>5248</v>
      </c>
      <c r="D5248" t="s">
        <v>26564</v>
      </c>
      <c r="E5248" t="s">
        <v>25959</v>
      </c>
    </row>
    <row r="5249" spans="1:5">
      <c r="A5249" s="2" t="s">
        <v>5226</v>
      </c>
      <c r="B5249">
        <v>1</v>
      </c>
      <c r="C5249">
        <f>ROW()</f>
        <v>5249</v>
      </c>
      <c r="D5249" t="s">
        <v>28612</v>
      </c>
      <c r="E5249" t="s">
        <v>28613</v>
      </c>
    </row>
    <row r="5250" spans="1:5">
      <c r="A5250" s="2" t="s">
        <v>5227</v>
      </c>
      <c r="B5250">
        <v>1</v>
      </c>
      <c r="C5250">
        <f>ROW()</f>
        <v>5250</v>
      </c>
      <c r="D5250" t="s">
        <v>25577</v>
      </c>
      <c r="E5250" t="s">
        <v>25158</v>
      </c>
    </row>
    <row r="5251" spans="1:5">
      <c r="A5251" s="2" t="s">
        <v>5228</v>
      </c>
      <c r="B5251">
        <v>1</v>
      </c>
      <c r="C5251">
        <f>ROW()</f>
        <v>5251</v>
      </c>
      <c r="D5251" t="s">
        <v>24931</v>
      </c>
      <c r="E5251" t="s">
        <v>28599</v>
      </c>
    </row>
    <row r="5252" spans="1:5">
      <c r="A5252" s="2" t="s">
        <v>5229</v>
      </c>
      <c r="B5252">
        <v>1</v>
      </c>
      <c r="C5252">
        <f>ROW()</f>
        <v>5252</v>
      </c>
      <c r="D5252" t="s">
        <v>25066</v>
      </c>
      <c r="E5252" t="s">
        <v>25851</v>
      </c>
    </row>
    <row r="5253" spans="1:5">
      <c r="A5253" s="2" t="s">
        <v>5230</v>
      </c>
      <c r="B5253">
        <v>1</v>
      </c>
      <c r="C5253">
        <f>ROW()</f>
        <v>5253</v>
      </c>
      <c r="D5253" t="s">
        <v>25066</v>
      </c>
      <c r="E5253" t="s">
        <v>25851</v>
      </c>
    </row>
    <row r="5254" spans="1:5">
      <c r="A5254" s="2" t="s">
        <v>5231</v>
      </c>
      <c r="B5254">
        <v>1</v>
      </c>
      <c r="C5254">
        <f>ROW()</f>
        <v>5254</v>
      </c>
      <c r="D5254" t="s">
        <v>25145</v>
      </c>
      <c r="E5254" t="s">
        <v>28614</v>
      </c>
    </row>
    <row r="5255" spans="1:5">
      <c r="A5255" s="2" t="s">
        <v>5232</v>
      </c>
      <c r="B5255">
        <v>1</v>
      </c>
      <c r="C5255">
        <f>ROW()</f>
        <v>5255</v>
      </c>
      <c r="D5255" t="s">
        <v>25074</v>
      </c>
      <c r="E5255" t="s">
        <v>25386</v>
      </c>
    </row>
    <row r="5256" spans="1:5">
      <c r="A5256" s="2" t="s">
        <v>5233</v>
      </c>
      <c r="B5256">
        <v>1</v>
      </c>
      <c r="C5256">
        <f>ROW()</f>
        <v>5256</v>
      </c>
      <c r="D5256" t="s">
        <v>25066</v>
      </c>
      <c r="E5256" t="s">
        <v>25851</v>
      </c>
    </row>
    <row r="5257" spans="1:5">
      <c r="A5257" s="2" t="s">
        <v>5234</v>
      </c>
      <c r="B5257">
        <v>1</v>
      </c>
      <c r="C5257">
        <f>ROW()</f>
        <v>5257</v>
      </c>
      <c r="D5257" t="s">
        <v>28589</v>
      </c>
      <c r="E5257" t="s">
        <v>28590</v>
      </c>
    </row>
    <row r="5258" spans="1:5">
      <c r="A5258" s="2" t="s">
        <v>5235</v>
      </c>
      <c r="B5258">
        <v>1</v>
      </c>
      <c r="C5258">
        <f>ROW()</f>
        <v>5258</v>
      </c>
      <c r="D5258" t="s">
        <v>27370</v>
      </c>
      <c r="E5258" t="s">
        <v>28615</v>
      </c>
    </row>
    <row r="5259" spans="1:5">
      <c r="A5259" s="2" t="s">
        <v>5236</v>
      </c>
      <c r="B5259">
        <v>1</v>
      </c>
      <c r="C5259">
        <f>ROW()</f>
        <v>5259</v>
      </c>
      <c r="D5259" t="s">
        <v>27224</v>
      </c>
      <c r="E5259" t="s">
        <v>28616</v>
      </c>
    </row>
    <row r="5260" spans="1:5">
      <c r="A5260" s="2" t="s">
        <v>5237</v>
      </c>
      <c r="B5260">
        <v>1</v>
      </c>
      <c r="C5260">
        <f>ROW()</f>
        <v>5260</v>
      </c>
      <c r="D5260" t="s">
        <v>27370</v>
      </c>
      <c r="E5260" t="s">
        <v>28615</v>
      </c>
    </row>
    <row r="5261" spans="1:5">
      <c r="A5261" s="2" t="s">
        <v>5238</v>
      </c>
      <c r="B5261">
        <v>1</v>
      </c>
      <c r="C5261">
        <f>ROW()</f>
        <v>5261</v>
      </c>
      <c r="D5261" t="s">
        <v>25577</v>
      </c>
      <c r="E5261" t="s">
        <v>28617</v>
      </c>
    </row>
    <row r="5262" spans="1:5">
      <c r="A5262" s="2" t="s">
        <v>5239</v>
      </c>
      <c r="B5262">
        <v>1</v>
      </c>
      <c r="C5262">
        <f>ROW()</f>
        <v>5262</v>
      </c>
      <c r="D5262" t="s">
        <v>25072</v>
      </c>
      <c r="E5262" t="s">
        <v>26096</v>
      </c>
    </row>
    <row r="5263" spans="1:5">
      <c r="A5263" s="2" t="s">
        <v>5240</v>
      </c>
      <c r="B5263">
        <v>1</v>
      </c>
      <c r="C5263">
        <f>ROW()</f>
        <v>5263</v>
      </c>
      <c r="D5263" t="s">
        <v>25047</v>
      </c>
      <c r="E5263" t="s">
        <v>28618</v>
      </c>
    </row>
    <row r="5264" spans="1:5">
      <c r="A5264" s="2" t="s">
        <v>5241</v>
      </c>
      <c r="B5264">
        <v>1</v>
      </c>
      <c r="C5264">
        <f>ROW()</f>
        <v>5264</v>
      </c>
      <c r="D5264" t="s">
        <v>28619</v>
      </c>
      <c r="E5264" t="s">
        <v>28620</v>
      </c>
    </row>
    <row r="5265" spans="1:5">
      <c r="A5265" s="2" t="s">
        <v>5242</v>
      </c>
      <c r="B5265">
        <v>1</v>
      </c>
      <c r="C5265">
        <f>ROW()</f>
        <v>5265</v>
      </c>
      <c r="D5265" t="s">
        <v>26053</v>
      </c>
      <c r="E5265" t="s">
        <v>26969</v>
      </c>
    </row>
    <row r="5266" spans="1:5">
      <c r="A5266" s="2" t="s">
        <v>5243</v>
      </c>
      <c r="B5266">
        <v>1</v>
      </c>
      <c r="C5266">
        <f>ROW()</f>
        <v>5266</v>
      </c>
      <c r="D5266" t="s">
        <v>25687</v>
      </c>
      <c r="E5266" t="s">
        <v>26295</v>
      </c>
    </row>
    <row r="5267" spans="1:5">
      <c r="A5267" s="2" t="s">
        <v>5244</v>
      </c>
      <c r="B5267">
        <v>1</v>
      </c>
      <c r="C5267">
        <f>ROW()</f>
        <v>5267</v>
      </c>
      <c r="D5267" t="s">
        <v>24856</v>
      </c>
      <c r="E5267" t="s">
        <v>24947</v>
      </c>
    </row>
    <row r="5268" spans="1:5">
      <c r="A5268" s="2" t="s">
        <v>5245</v>
      </c>
      <c r="B5268">
        <v>1</v>
      </c>
      <c r="C5268">
        <f>ROW()</f>
        <v>5268</v>
      </c>
      <c r="D5268" t="s">
        <v>25904</v>
      </c>
      <c r="E5268" t="s">
        <v>28621</v>
      </c>
    </row>
    <row r="5269" spans="1:5">
      <c r="A5269" s="2" t="s">
        <v>5246</v>
      </c>
      <c r="B5269">
        <v>1</v>
      </c>
      <c r="C5269">
        <f>ROW()</f>
        <v>5269</v>
      </c>
      <c r="D5269" t="s">
        <v>24875</v>
      </c>
      <c r="E5269" t="s">
        <v>25907</v>
      </c>
    </row>
    <row r="5270" spans="1:5">
      <c r="A5270" s="2" t="s">
        <v>5247</v>
      </c>
      <c r="B5270">
        <v>1</v>
      </c>
      <c r="C5270">
        <f>ROW()</f>
        <v>5270</v>
      </c>
      <c r="D5270" t="s">
        <v>25072</v>
      </c>
      <c r="E5270" t="s">
        <v>26096</v>
      </c>
    </row>
    <row r="5271" spans="1:5">
      <c r="A5271" s="2" t="s">
        <v>5248</v>
      </c>
      <c r="B5271">
        <v>1</v>
      </c>
      <c r="C5271">
        <f>ROW()</f>
        <v>5271</v>
      </c>
      <c r="D5271" t="s">
        <v>28622</v>
      </c>
      <c r="E5271" t="s">
        <v>25957</v>
      </c>
    </row>
    <row r="5272" spans="1:5">
      <c r="A5272" s="2" t="s">
        <v>5249</v>
      </c>
      <c r="B5272">
        <v>1</v>
      </c>
      <c r="C5272">
        <f>ROW()</f>
        <v>5272</v>
      </c>
      <c r="D5272" t="s">
        <v>24915</v>
      </c>
      <c r="E5272" t="s">
        <v>25530</v>
      </c>
    </row>
    <row r="5273" spans="1:5">
      <c r="A5273" s="2" t="s">
        <v>5250</v>
      </c>
      <c r="B5273">
        <v>1</v>
      </c>
      <c r="C5273">
        <f>ROW()</f>
        <v>5273</v>
      </c>
      <c r="D5273" t="s">
        <v>25223</v>
      </c>
      <c r="E5273" t="s">
        <v>28623</v>
      </c>
    </row>
    <row r="5274" spans="1:5">
      <c r="A5274" s="2" t="s">
        <v>5251</v>
      </c>
      <c r="B5274">
        <v>1</v>
      </c>
      <c r="C5274">
        <f>ROW()</f>
        <v>5274</v>
      </c>
      <c r="D5274" t="s">
        <v>26053</v>
      </c>
      <c r="E5274" t="s">
        <v>28624</v>
      </c>
    </row>
    <row r="5275" spans="1:5">
      <c r="A5275" s="2" t="s">
        <v>5252</v>
      </c>
      <c r="B5275">
        <v>1</v>
      </c>
      <c r="C5275">
        <f>ROW()</f>
        <v>5275</v>
      </c>
      <c r="D5275" t="s">
        <v>25173</v>
      </c>
      <c r="E5275" t="s">
        <v>28625</v>
      </c>
    </row>
    <row r="5276" spans="1:5">
      <c r="A5276" s="2" t="s">
        <v>5253</v>
      </c>
      <c r="B5276">
        <v>1</v>
      </c>
      <c r="C5276">
        <f>ROW()</f>
        <v>5276</v>
      </c>
      <c r="D5276" t="s">
        <v>25180</v>
      </c>
      <c r="E5276" t="s">
        <v>28626</v>
      </c>
    </row>
    <row r="5277" spans="1:5">
      <c r="A5277" s="2" t="s">
        <v>5254</v>
      </c>
      <c r="B5277">
        <v>1</v>
      </c>
      <c r="C5277">
        <f>ROW()</f>
        <v>5277</v>
      </c>
      <c r="D5277" t="s">
        <v>28619</v>
      </c>
      <c r="E5277" t="s">
        <v>28620</v>
      </c>
    </row>
    <row r="5278" spans="1:5">
      <c r="A5278" s="2" t="s">
        <v>5255</v>
      </c>
      <c r="B5278">
        <v>1</v>
      </c>
      <c r="C5278">
        <f>ROW()</f>
        <v>5278</v>
      </c>
      <c r="D5278" t="s">
        <v>24989</v>
      </c>
      <c r="E5278" t="s">
        <v>28627</v>
      </c>
    </row>
    <row r="5279" spans="1:5">
      <c r="A5279" s="2" t="s">
        <v>5256</v>
      </c>
      <c r="B5279">
        <v>1</v>
      </c>
      <c r="C5279">
        <f>ROW()</f>
        <v>5279</v>
      </c>
      <c r="D5279" t="s">
        <v>25096</v>
      </c>
      <c r="E5279" t="s">
        <v>28124</v>
      </c>
    </row>
    <row r="5280" spans="1:5">
      <c r="A5280" s="2" t="s">
        <v>5257</v>
      </c>
      <c r="B5280">
        <v>1</v>
      </c>
      <c r="C5280">
        <f>ROW()</f>
        <v>5280</v>
      </c>
      <c r="D5280" t="s">
        <v>25293</v>
      </c>
      <c r="E5280" t="s">
        <v>28628</v>
      </c>
    </row>
    <row r="5281" spans="1:5">
      <c r="A5281" s="2" t="s">
        <v>5258</v>
      </c>
      <c r="B5281">
        <v>1</v>
      </c>
      <c r="C5281">
        <f>ROW()</f>
        <v>5281</v>
      </c>
      <c r="D5281" t="s">
        <v>27521</v>
      </c>
      <c r="E5281" t="s">
        <v>28629</v>
      </c>
    </row>
    <row r="5282" spans="1:5">
      <c r="A5282" s="2" t="s">
        <v>5259</v>
      </c>
      <c r="B5282">
        <v>1</v>
      </c>
      <c r="C5282">
        <f>ROW()</f>
        <v>5282</v>
      </c>
      <c r="D5282" t="s">
        <v>24905</v>
      </c>
      <c r="E5282" t="s">
        <v>28630</v>
      </c>
    </row>
    <row r="5283" spans="1:5">
      <c r="A5283" s="2" t="s">
        <v>5260</v>
      </c>
      <c r="B5283">
        <v>1</v>
      </c>
      <c r="C5283">
        <f>ROW()</f>
        <v>5283</v>
      </c>
      <c r="D5283" t="s">
        <v>25185</v>
      </c>
      <c r="E5283" t="s">
        <v>25186</v>
      </c>
    </row>
    <row r="5284" spans="1:5">
      <c r="A5284" s="2" t="s">
        <v>5261</v>
      </c>
      <c r="B5284">
        <v>1</v>
      </c>
      <c r="C5284">
        <f>ROW()</f>
        <v>5284</v>
      </c>
      <c r="D5284" t="s">
        <v>26037</v>
      </c>
      <c r="E5284" t="s">
        <v>26737</v>
      </c>
    </row>
    <row r="5285" spans="1:5">
      <c r="A5285" s="2" t="s">
        <v>5262</v>
      </c>
      <c r="B5285">
        <v>1</v>
      </c>
      <c r="C5285">
        <f>ROW()</f>
        <v>5285</v>
      </c>
      <c r="D5285" t="s">
        <v>26171</v>
      </c>
      <c r="E5285" t="s">
        <v>28471</v>
      </c>
    </row>
    <row r="5286" spans="1:5">
      <c r="A5286" s="2" t="s">
        <v>5263</v>
      </c>
      <c r="B5286">
        <v>1</v>
      </c>
      <c r="C5286">
        <f>ROW()</f>
        <v>5286</v>
      </c>
      <c r="D5286" t="s">
        <v>25947</v>
      </c>
      <c r="E5286" t="s">
        <v>28631</v>
      </c>
    </row>
    <row r="5287" spans="1:5">
      <c r="A5287" s="2" t="s">
        <v>5264</v>
      </c>
      <c r="B5287">
        <v>1</v>
      </c>
      <c r="C5287">
        <f>ROW()</f>
        <v>5287</v>
      </c>
      <c r="D5287" t="s">
        <v>26053</v>
      </c>
      <c r="E5287" t="s">
        <v>28013</v>
      </c>
    </row>
    <row r="5288" spans="1:5">
      <c r="A5288" s="2" t="s">
        <v>5265</v>
      </c>
      <c r="B5288">
        <v>1</v>
      </c>
      <c r="C5288">
        <f>ROW()</f>
        <v>5288</v>
      </c>
      <c r="D5288" t="s">
        <v>25293</v>
      </c>
      <c r="E5288" t="s">
        <v>28628</v>
      </c>
    </row>
    <row r="5289" spans="1:5">
      <c r="A5289" s="2" t="s">
        <v>5266</v>
      </c>
      <c r="B5289">
        <v>1</v>
      </c>
      <c r="C5289">
        <f>ROW()</f>
        <v>5289</v>
      </c>
      <c r="D5289" t="s">
        <v>26147</v>
      </c>
      <c r="E5289" t="s">
        <v>26410</v>
      </c>
    </row>
    <row r="5290" spans="1:5">
      <c r="A5290" s="2" t="s">
        <v>5267</v>
      </c>
      <c r="B5290">
        <v>1</v>
      </c>
      <c r="C5290">
        <f>ROW()</f>
        <v>5290</v>
      </c>
      <c r="D5290" t="s">
        <v>25100</v>
      </c>
      <c r="E5290" t="s">
        <v>25495</v>
      </c>
    </row>
    <row r="5291" spans="1:5">
      <c r="A5291" s="2" t="s">
        <v>5268</v>
      </c>
      <c r="B5291">
        <v>1</v>
      </c>
      <c r="C5291">
        <f>ROW()</f>
        <v>5291</v>
      </c>
      <c r="D5291" t="s">
        <v>26002</v>
      </c>
      <c r="E5291" t="s">
        <v>26050</v>
      </c>
    </row>
    <row r="5292" spans="1:5">
      <c r="A5292" s="2" t="s">
        <v>5269</v>
      </c>
      <c r="B5292">
        <v>1</v>
      </c>
      <c r="C5292">
        <f>ROW()</f>
        <v>5292</v>
      </c>
      <c r="D5292" t="s">
        <v>26679</v>
      </c>
      <c r="E5292" t="s">
        <v>28632</v>
      </c>
    </row>
    <row r="5293" spans="1:5">
      <c r="A5293" s="2" t="s">
        <v>5270</v>
      </c>
      <c r="B5293">
        <v>1</v>
      </c>
      <c r="C5293">
        <f>ROW()</f>
        <v>5293</v>
      </c>
      <c r="D5293" t="s">
        <v>26905</v>
      </c>
      <c r="E5293" t="s">
        <v>26825</v>
      </c>
    </row>
    <row r="5294" spans="1:5">
      <c r="A5294" s="2" t="s">
        <v>5271</v>
      </c>
      <c r="B5294">
        <v>1</v>
      </c>
      <c r="C5294">
        <f>ROW()</f>
        <v>5294</v>
      </c>
      <c r="D5294" t="s">
        <v>24978</v>
      </c>
      <c r="E5294" t="s">
        <v>28633</v>
      </c>
    </row>
    <row r="5295" spans="1:5">
      <c r="A5295" s="2" t="s">
        <v>5272</v>
      </c>
      <c r="B5295">
        <v>1</v>
      </c>
      <c r="C5295">
        <f>ROW()</f>
        <v>5295</v>
      </c>
      <c r="D5295" t="s">
        <v>24989</v>
      </c>
      <c r="E5295" t="s">
        <v>28627</v>
      </c>
    </row>
    <row r="5296" spans="1:5">
      <c r="A5296" s="2" t="s">
        <v>5273</v>
      </c>
      <c r="B5296">
        <v>1</v>
      </c>
      <c r="C5296">
        <f>ROW()</f>
        <v>5296</v>
      </c>
      <c r="D5296" t="s">
        <v>25173</v>
      </c>
      <c r="E5296" t="s">
        <v>28625</v>
      </c>
    </row>
    <row r="5297" spans="1:5">
      <c r="A5297" s="2" t="s">
        <v>5274</v>
      </c>
      <c r="B5297">
        <v>1</v>
      </c>
      <c r="C5297">
        <f>ROW()</f>
        <v>5297</v>
      </c>
      <c r="D5297" t="s">
        <v>25151</v>
      </c>
      <c r="E5297" t="s">
        <v>24971</v>
      </c>
    </row>
    <row r="5298" spans="1:5">
      <c r="A5298" s="2" t="s">
        <v>5275</v>
      </c>
      <c r="B5298">
        <v>1</v>
      </c>
      <c r="C5298">
        <f>ROW()</f>
        <v>5298</v>
      </c>
      <c r="D5298" t="s">
        <v>28619</v>
      </c>
      <c r="E5298" t="s">
        <v>28634</v>
      </c>
    </row>
    <row r="5299" spans="1:5">
      <c r="A5299" s="2" t="s">
        <v>5276</v>
      </c>
      <c r="B5299">
        <v>1</v>
      </c>
      <c r="C5299">
        <f>ROW()</f>
        <v>5299</v>
      </c>
      <c r="D5299" t="s">
        <v>25577</v>
      </c>
      <c r="E5299" t="s">
        <v>26265</v>
      </c>
    </row>
    <row r="5300" spans="1:5">
      <c r="A5300" s="2" t="s">
        <v>5277</v>
      </c>
      <c r="B5300">
        <v>1</v>
      </c>
      <c r="C5300">
        <f>ROW()</f>
        <v>5300</v>
      </c>
      <c r="D5300" t="s">
        <v>25025</v>
      </c>
      <c r="E5300" t="s">
        <v>24859</v>
      </c>
    </row>
    <row r="5301" spans="1:5">
      <c r="A5301" s="2" t="s">
        <v>5278</v>
      </c>
      <c r="B5301">
        <v>1</v>
      </c>
      <c r="C5301">
        <f>ROW()</f>
        <v>5301</v>
      </c>
      <c r="D5301" t="s">
        <v>25494</v>
      </c>
      <c r="E5301" t="s">
        <v>26993</v>
      </c>
    </row>
    <row r="5302" spans="1:5">
      <c r="A5302" s="2" t="s">
        <v>5279</v>
      </c>
      <c r="B5302">
        <v>1</v>
      </c>
      <c r="C5302">
        <f>ROW()</f>
        <v>5302</v>
      </c>
      <c r="D5302" t="s">
        <v>28635</v>
      </c>
      <c r="E5302" t="s">
        <v>28636</v>
      </c>
    </row>
    <row r="5303" spans="1:5">
      <c r="A5303" s="2" t="s">
        <v>5280</v>
      </c>
      <c r="B5303">
        <v>1</v>
      </c>
      <c r="C5303">
        <f>ROW()</f>
        <v>5303</v>
      </c>
      <c r="D5303" t="s">
        <v>24972</v>
      </c>
      <c r="E5303" t="s">
        <v>28637</v>
      </c>
    </row>
    <row r="5304" spans="1:5">
      <c r="A5304" s="2" t="s">
        <v>5281</v>
      </c>
      <c r="B5304">
        <v>1</v>
      </c>
      <c r="C5304">
        <f>ROW()</f>
        <v>5304</v>
      </c>
      <c r="D5304" t="s">
        <v>26066</v>
      </c>
      <c r="E5304" t="s">
        <v>25491</v>
      </c>
    </row>
    <row r="5305" spans="1:5">
      <c r="A5305" s="2" t="s">
        <v>5282</v>
      </c>
      <c r="B5305">
        <v>1</v>
      </c>
      <c r="C5305">
        <f>ROW()</f>
        <v>5305</v>
      </c>
      <c r="D5305" t="s">
        <v>26171</v>
      </c>
      <c r="E5305" t="s">
        <v>26368</v>
      </c>
    </row>
    <row r="5306" spans="1:5">
      <c r="A5306" s="2" t="s">
        <v>5283</v>
      </c>
      <c r="B5306">
        <v>1</v>
      </c>
      <c r="C5306">
        <f>ROW()</f>
        <v>5306</v>
      </c>
      <c r="D5306" t="s">
        <v>26053</v>
      </c>
      <c r="E5306" t="s">
        <v>28013</v>
      </c>
    </row>
    <row r="5307" spans="1:5">
      <c r="A5307" s="2" t="s">
        <v>5284</v>
      </c>
      <c r="B5307">
        <v>1</v>
      </c>
      <c r="C5307">
        <f>ROW()</f>
        <v>5307</v>
      </c>
      <c r="D5307" t="s">
        <v>25153</v>
      </c>
      <c r="E5307" t="s">
        <v>28638</v>
      </c>
    </row>
    <row r="5308" spans="1:5">
      <c r="A5308" s="2" t="s">
        <v>5285</v>
      </c>
      <c r="B5308">
        <v>1</v>
      </c>
      <c r="C5308">
        <f>ROW()</f>
        <v>5308</v>
      </c>
      <c r="D5308" t="s">
        <v>27153</v>
      </c>
      <c r="E5308" t="s">
        <v>26118</v>
      </c>
    </row>
    <row r="5309" spans="1:5">
      <c r="A5309" s="2" t="s">
        <v>5286</v>
      </c>
      <c r="B5309">
        <v>1</v>
      </c>
      <c r="C5309">
        <f>ROW()</f>
        <v>5309</v>
      </c>
      <c r="D5309" t="s">
        <v>25822</v>
      </c>
      <c r="E5309" t="s">
        <v>25137</v>
      </c>
    </row>
    <row r="5310" spans="1:5">
      <c r="A5310" s="2" t="s">
        <v>5287</v>
      </c>
      <c r="B5310">
        <v>1</v>
      </c>
      <c r="C5310">
        <f>ROW()</f>
        <v>5310</v>
      </c>
      <c r="D5310" t="s">
        <v>24866</v>
      </c>
      <c r="E5310" t="s">
        <v>28639</v>
      </c>
    </row>
    <row r="5311" spans="1:5">
      <c r="A5311" s="2" t="s">
        <v>5288</v>
      </c>
      <c r="B5311">
        <v>1</v>
      </c>
      <c r="C5311">
        <f>ROW()</f>
        <v>5311</v>
      </c>
      <c r="D5311" t="s">
        <v>24882</v>
      </c>
      <c r="E5311" t="s">
        <v>25671</v>
      </c>
    </row>
    <row r="5312" spans="1:5">
      <c r="A5312" s="2" t="s">
        <v>5289</v>
      </c>
      <c r="B5312">
        <v>1</v>
      </c>
      <c r="C5312">
        <f>ROW()</f>
        <v>5312</v>
      </c>
      <c r="D5312" t="s">
        <v>25121</v>
      </c>
      <c r="E5312" t="s">
        <v>28640</v>
      </c>
    </row>
    <row r="5313" spans="1:5">
      <c r="A5313" s="2" t="s">
        <v>5290</v>
      </c>
      <c r="B5313">
        <v>1</v>
      </c>
      <c r="C5313">
        <f>ROW()</f>
        <v>5313</v>
      </c>
      <c r="D5313" t="s">
        <v>26126</v>
      </c>
      <c r="E5313" t="s">
        <v>26430</v>
      </c>
    </row>
    <row r="5314" spans="1:5">
      <c r="A5314" s="2" t="s">
        <v>5291</v>
      </c>
      <c r="B5314">
        <v>1</v>
      </c>
      <c r="C5314">
        <f>ROW()</f>
        <v>5314</v>
      </c>
      <c r="D5314" t="s">
        <v>24972</v>
      </c>
      <c r="E5314" t="s">
        <v>28077</v>
      </c>
    </row>
    <row r="5315" spans="1:5">
      <c r="A5315" s="2" t="s">
        <v>5292</v>
      </c>
      <c r="B5315">
        <v>1</v>
      </c>
      <c r="C5315">
        <f>ROW()</f>
        <v>5315</v>
      </c>
      <c r="D5315" t="s">
        <v>26189</v>
      </c>
      <c r="E5315" t="s">
        <v>25538</v>
      </c>
    </row>
    <row r="5316" spans="1:5">
      <c r="A5316" s="2" t="s">
        <v>5293</v>
      </c>
      <c r="B5316">
        <v>1</v>
      </c>
      <c r="C5316">
        <f>ROW()</f>
        <v>5316</v>
      </c>
      <c r="D5316" t="s">
        <v>26056</v>
      </c>
      <c r="E5316" t="s">
        <v>26092</v>
      </c>
    </row>
    <row r="5317" spans="1:5">
      <c r="A5317" s="2" t="s">
        <v>5294</v>
      </c>
      <c r="B5317">
        <v>1</v>
      </c>
      <c r="C5317">
        <f>ROW()</f>
        <v>5317</v>
      </c>
      <c r="D5317" t="s">
        <v>26171</v>
      </c>
      <c r="E5317" t="s">
        <v>26368</v>
      </c>
    </row>
    <row r="5318" spans="1:5">
      <c r="A5318" s="2" t="s">
        <v>5295</v>
      </c>
      <c r="B5318">
        <v>1</v>
      </c>
      <c r="C5318">
        <f>ROW()</f>
        <v>5318</v>
      </c>
      <c r="D5318" t="s">
        <v>27028</v>
      </c>
      <c r="E5318" t="s">
        <v>28641</v>
      </c>
    </row>
    <row r="5319" spans="1:5">
      <c r="A5319" s="2" t="s">
        <v>5296</v>
      </c>
      <c r="B5319">
        <v>1</v>
      </c>
      <c r="C5319">
        <f>ROW()</f>
        <v>5319</v>
      </c>
      <c r="D5319" t="s">
        <v>28642</v>
      </c>
      <c r="E5319" t="s">
        <v>28212</v>
      </c>
    </row>
    <row r="5320" spans="1:5">
      <c r="A5320" s="2" t="s">
        <v>5297</v>
      </c>
      <c r="B5320">
        <v>1</v>
      </c>
      <c r="C5320">
        <f>ROW()</f>
        <v>5320</v>
      </c>
      <c r="D5320" t="s">
        <v>27515</v>
      </c>
      <c r="E5320" t="s">
        <v>24988</v>
      </c>
    </row>
    <row r="5321" spans="1:5">
      <c r="A5321" s="2" t="s">
        <v>5298</v>
      </c>
      <c r="B5321">
        <v>1</v>
      </c>
      <c r="C5321">
        <f>ROW()</f>
        <v>5321</v>
      </c>
      <c r="D5321" t="s">
        <v>28612</v>
      </c>
      <c r="E5321" t="s">
        <v>28613</v>
      </c>
    </row>
    <row r="5322" spans="1:5">
      <c r="A5322" s="2" t="s">
        <v>5299</v>
      </c>
      <c r="B5322">
        <v>1</v>
      </c>
      <c r="C5322">
        <f>ROW()</f>
        <v>5322</v>
      </c>
      <c r="D5322" t="s">
        <v>28643</v>
      </c>
      <c r="E5322" t="s">
        <v>26110</v>
      </c>
    </row>
    <row r="5323" spans="1:5">
      <c r="A5323" s="2" t="s">
        <v>5300</v>
      </c>
      <c r="B5323">
        <v>1</v>
      </c>
      <c r="C5323">
        <f>ROW()</f>
        <v>5323</v>
      </c>
      <c r="D5323" t="s">
        <v>28642</v>
      </c>
      <c r="E5323" t="s">
        <v>28212</v>
      </c>
    </row>
    <row r="5324" spans="1:5">
      <c r="A5324" s="2" t="s">
        <v>5301</v>
      </c>
      <c r="B5324">
        <v>1</v>
      </c>
      <c r="C5324">
        <f>ROW()</f>
        <v>5324</v>
      </c>
      <c r="D5324" t="s">
        <v>28644</v>
      </c>
      <c r="E5324" t="s">
        <v>28645</v>
      </c>
    </row>
    <row r="5325" spans="1:5">
      <c r="A5325" s="2" t="s">
        <v>5302</v>
      </c>
      <c r="B5325">
        <v>1</v>
      </c>
      <c r="C5325">
        <f>ROW()</f>
        <v>5325</v>
      </c>
      <c r="D5325" t="s">
        <v>28646</v>
      </c>
      <c r="E5325" t="s">
        <v>28647</v>
      </c>
    </row>
    <row r="5326" spans="1:5">
      <c r="A5326" s="2" t="s">
        <v>5303</v>
      </c>
      <c r="B5326">
        <v>1</v>
      </c>
      <c r="C5326">
        <f>ROW()</f>
        <v>5326</v>
      </c>
      <c r="D5326" t="s">
        <v>28648</v>
      </c>
      <c r="E5326" t="s">
        <v>28649</v>
      </c>
    </row>
    <row r="5327" spans="1:5">
      <c r="A5327" s="2" t="s">
        <v>5304</v>
      </c>
      <c r="B5327">
        <v>1</v>
      </c>
      <c r="C5327">
        <f>ROW()</f>
        <v>5327</v>
      </c>
      <c r="D5327" t="s">
        <v>27028</v>
      </c>
      <c r="E5327" t="s">
        <v>28641</v>
      </c>
    </row>
    <row r="5328" spans="1:5">
      <c r="A5328" s="2" t="s">
        <v>5305</v>
      </c>
      <c r="B5328">
        <v>1</v>
      </c>
      <c r="C5328">
        <f>ROW()</f>
        <v>5328</v>
      </c>
      <c r="D5328" t="s">
        <v>27545</v>
      </c>
      <c r="E5328" t="s">
        <v>28650</v>
      </c>
    </row>
    <row r="5329" spans="1:5">
      <c r="A5329" s="2" t="s">
        <v>5306</v>
      </c>
      <c r="B5329">
        <v>1</v>
      </c>
      <c r="C5329">
        <f>ROW()</f>
        <v>5329</v>
      </c>
      <c r="D5329" t="s">
        <v>28651</v>
      </c>
      <c r="E5329" t="s">
        <v>28652</v>
      </c>
    </row>
    <row r="5330" spans="1:5">
      <c r="A5330" s="2" t="s">
        <v>5307</v>
      </c>
      <c r="B5330">
        <v>1</v>
      </c>
      <c r="C5330">
        <f>ROW()</f>
        <v>5330</v>
      </c>
      <c r="D5330" t="s">
        <v>28653</v>
      </c>
      <c r="E5330" t="s">
        <v>28289</v>
      </c>
    </row>
    <row r="5331" spans="1:5">
      <c r="A5331" s="2" t="s">
        <v>5308</v>
      </c>
      <c r="B5331">
        <v>1</v>
      </c>
      <c r="C5331">
        <f>ROW()</f>
        <v>5331</v>
      </c>
      <c r="D5331" t="s">
        <v>28654</v>
      </c>
      <c r="E5331" t="s">
        <v>28655</v>
      </c>
    </row>
    <row r="5332" spans="1:5">
      <c r="A5332" s="2" t="s">
        <v>5309</v>
      </c>
      <c r="B5332">
        <v>1</v>
      </c>
      <c r="C5332">
        <f>ROW()</f>
        <v>5332</v>
      </c>
      <c r="D5332" t="s">
        <v>28648</v>
      </c>
      <c r="E5332" t="s">
        <v>28649</v>
      </c>
    </row>
    <row r="5333" spans="1:5">
      <c r="A5333" s="2" t="s">
        <v>5310</v>
      </c>
      <c r="B5333">
        <v>1</v>
      </c>
      <c r="C5333">
        <f>ROW()</f>
        <v>5333</v>
      </c>
      <c r="D5333" t="s">
        <v>28644</v>
      </c>
      <c r="E5333" t="s">
        <v>28645</v>
      </c>
    </row>
    <row r="5334" spans="1:5">
      <c r="A5334" s="2" t="s">
        <v>5311</v>
      </c>
      <c r="B5334">
        <v>1</v>
      </c>
      <c r="C5334">
        <f>ROW()</f>
        <v>5334</v>
      </c>
      <c r="D5334" t="s">
        <v>27545</v>
      </c>
      <c r="E5334" t="s">
        <v>28650</v>
      </c>
    </row>
    <row r="5335" spans="1:5">
      <c r="A5335" s="2" t="s">
        <v>5312</v>
      </c>
      <c r="B5335">
        <v>1</v>
      </c>
      <c r="C5335">
        <f>ROW()</f>
        <v>5335</v>
      </c>
      <c r="D5335" t="s">
        <v>28656</v>
      </c>
      <c r="E5335" t="s">
        <v>28657</v>
      </c>
    </row>
    <row r="5336" spans="1:5">
      <c r="A5336" s="2" t="s">
        <v>5313</v>
      </c>
      <c r="B5336">
        <v>1</v>
      </c>
      <c r="C5336">
        <f>ROW()</f>
        <v>5336</v>
      </c>
      <c r="D5336" t="s">
        <v>27083</v>
      </c>
      <c r="E5336" t="s">
        <v>27084</v>
      </c>
    </row>
    <row r="5337" spans="1:5">
      <c r="A5337" s="2" t="s">
        <v>5314</v>
      </c>
      <c r="B5337">
        <v>1</v>
      </c>
      <c r="C5337">
        <f>ROW()</f>
        <v>5337</v>
      </c>
      <c r="D5337" t="s">
        <v>28648</v>
      </c>
      <c r="E5337" t="s">
        <v>28649</v>
      </c>
    </row>
    <row r="5338" spans="1:5">
      <c r="A5338" s="2" t="s">
        <v>5315</v>
      </c>
      <c r="B5338">
        <v>1</v>
      </c>
      <c r="C5338">
        <f>ROW()</f>
        <v>5338</v>
      </c>
      <c r="D5338" t="s">
        <v>27410</v>
      </c>
      <c r="E5338" t="s">
        <v>28658</v>
      </c>
    </row>
    <row r="5339" spans="1:5">
      <c r="A5339" s="2" t="s">
        <v>5316</v>
      </c>
      <c r="B5339">
        <v>1</v>
      </c>
      <c r="C5339">
        <f>ROW()</f>
        <v>5339</v>
      </c>
      <c r="D5339" t="s">
        <v>28644</v>
      </c>
      <c r="E5339" t="s">
        <v>28645</v>
      </c>
    </row>
    <row r="5340" spans="1:5">
      <c r="A5340" s="2" t="s">
        <v>5317</v>
      </c>
      <c r="B5340">
        <v>1</v>
      </c>
      <c r="C5340">
        <f>ROW()</f>
        <v>5340</v>
      </c>
      <c r="D5340" t="s">
        <v>28659</v>
      </c>
      <c r="E5340" t="s">
        <v>28660</v>
      </c>
    </row>
    <row r="5341" spans="1:5">
      <c r="A5341" s="2" t="s">
        <v>5318</v>
      </c>
      <c r="B5341">
        <v>1</v>
      </c>
      <c r="C5341">
        <f>ROW()</f>
        <v>5341</v>
      </c>
      <c r="D5341" t="s">
        <v>28661</v>
      </c>
      <c r="E5341" t="s">
        <v>28662</v>
      </c>
    </row>
    <row r="5342" spans="1:5">
      <c r="A5342" s="2" t="s">
        <v>5319</v>
      </c>
      <c r="B5342">
        <v>1</v>
      </c>
      <c r="C5342">
        <f>ROW()</f>
        <v>5342</v>
      </c>
      <c r="D5342" t="s">
        <v>27545</v>
      </c>
      <c r="E5342" t="s">
        <v>28650</v>
      </c>
    </row>
    <row r="5343" spans="1:5">
      <c r="A5343" s="2" t="s">
        <v>5320</v>
      </c>
      <c r="B5343">
        <v>1</v>
      </c>
      <c r="C5343">
        <f>ROW()</f>
        <v>5343</v>
      </c>
      <c r="D5343" t="s">
        <v>26578</v>
      </c>
      <c r="E5343" t="s">
        <v>26086</v>
      </c>
    </row>
    <row r="5344" spans="1:5">
      <c r="A5344" s="2" t="s">
        <v>5321</v>
      </c>
      <c r="B5344">
        <v>1</v>
      </c>
      <c r="C5344">
        <f>ROW()</f>
        <v>5344</v>
      </c>
      <c r="D5344" t="s">
        <v>28663</v>
      </c>
      <c r="E5344" t="s">
        <v>28664</v>
      </c>
    </row>
    <row r="5345" spans="1:5">
      <c r="A5345" s="2" t="s">
        <v>5322</v>
      </c>
      <c r="B5345">
        <v>1</v>
      </c>
      <c r="C5345">
        <f>ROW()</f>
        <v>5345</v>
      </c>
      <c r="D5345" t="s">
        <v>25593</v>
      </c>
      <c r="E5345" t="s">
        <v>25594</v>
      </c>
    </row>
    <row r="5346" spans="1:5">
      <c r="A5346" s="2" t="s">
        <v>5323</v>
      </c>
      <c r="B5346">
        <v>1</v>
      </c>
      <c r="C5346">
        <f>ROW()</f>
        <v>5346</v>
      </c>
      <c r="D5346" t="s">
        <v>27370</v>
      </c>
      <c r="E5346" t="s">
        <v>28665</v>
      </c>
    </row>
    <row r="5347" spans="1:5">
      <c r="A5347" s="2" t="s">
        <v>5324</v>
      </c>
      <c r="B5347">
        <v>1</v>
      </c>
      <c r="C5347">
        <f>ROW()</f>
        <v>5347</v>
      </c>
      <c r="D5347" t="s">
        <v>28666</v>
      </c>
      <c r="E5347" t="s">
        <v>28667</v>
      </c>
    </row>
    <row r="5348" spans="1:5">
      <c r="A5348" s="2" t="s">
        <v>5325</v>
      </c>
      <c r="B5348">
        <v>1</v>
      </c>
      <c r="C5348">
        <f>ROW()</f>
        <v>5348</v>
      </c>
      <c r="D5348" t="s">
        <v>27648</v>
      </c>
      <c r="E5348" t="s">
        <v>28668</v>
      </c>
    </row>
    <row r="5349" spans="1:5">
      <c r="A5349" s="2" t="s">
        <v>5326</v>
      </c>
      <c r="B5349">
        <v>1</v>
      </c>
      <c r="C5349">
        <f>ROW()</f>
        <v>5349</v>
      </c>
      <c r="D5349" t="s">
        <v>27632</v>
      </c>
      <c r="E5349" t="s">
        <v>28669</v>
      </c>
    </row>
    <row r="5350" spans="1:5">
      <c r="A5350" s="2" t="s">
        <v>5327</v>
      </c>
      <c r="B5350">
        <v>1</v>
      </c>
      <c r="C5350">
        <f>ROW()</f>
        <v>5350</v>
      </c>
      <c r="D5350" t="s">
        <v>28670</v>
      </c>
      <c r="E5350" t="s">
        <v>28671</v>
      </c>
    </row>
    <row r="5351" spans="1:5">
      <c r="A5351" s="2" t="s">
        <v>5328</v>
      </c>
      <c r="B5351">
        <v>1</v>
      </c>
      <c r="C5351">
        <f>ROW()</f>
        <v>5351</v>
      </c>
      <c r="D5351" t="s">
        <v>27641</v>
      </c>
      <c r="E5351" t="s">
        <v>28672</v>
      </c>
    </row>
    <row r="5352" spans="1:5">
      <c r="A5352" s="2" t="s">
        <v>5329</v>
      </c>
      <c r="B5352">
        <v>1</v>
      </c>
      <c r="C5352">
        <f>ROW()</f>
        <v>5352</v>
      </c>
      <c r="D5352" t="s">
        <v>26902</v>
      </c>
      <c r="E5352" t="s">
        <v>28673</v>
      </c>
    </row>
    <row r="5353" spans="1:5">
      <c r="A5353" s="2" t="s">
        <v>5330</v>
      </c>
      <c r="B5353">
        <v>1</v>
      </c>
      <c r="C5353">
        <f>ROW()</f>
        <v>5353</v>
      </c>
      <c r="D5353" t="s">
        <v>28674</v>
      </c>
      <c r="E5353" t="s">
        <v>28675</v>
      </c>
    </row>
    <row r="5354" spans="1:5">
      <c r="A5354" s="2" t="s">
        <v>5331</v>
      </c>
      <c r="B5354">
        <v>1</v>
      </c>
      <c r="C5354">
        <f>ROW()</f>
        <v>5354</v>
      </c>
      <c r="D5354" t="s">
        <v>26267</v>
      </c>
      <c r="E5354" t="s">
        <v>28676</v>
      </c>
    </row>
    <row r="5355" spans="1:5">
      <c r="A5355" s="2" t="s">
        <v>5332</v>
      </c>
      <c r="B5355">
        <v>1</v>
      </c>
      <c r="C5355">
        <f>ROW()</f>
        <v>5355</v>
      </c>
      <c r="D5355" t="s">
        <v>24849</v>
      </c>
      <c r="E5355" t="s">
        <v>28677</v>
      </c>
    </row>
    <row r="5356" spans="1:5">
      <c r="A5356" s="2" t="s">
        <v>5333</v>
      </c>
      <c r="B5356">
        <v>1</v>
      </c>
      <c r="C5356">
        <f>ROW()</f>
        <v>5356</v>
      </c>
      <c r="D5356" t="s">
        <v>24849</v>
      </c>
      <c r="E5356" t="s">
        <v>28677</v>
      </c>
    </row>
    <row r="5357" spans="1:5">
      <c r="A5357" s="2" t="s">
        <v>5334</v>
      </c>
      <c r="B5357">
        <v>1</v>
      </c>
      <c r="C5357">
        <f>ROW()</f>
        <v>5357</v>
      </c>
      <c r="D5357" t="s">
        <v>28622</v>
      </c>
      <c r="E5357" t="s">
        <v>26100</v>
      </c>
    </row>
    <row r="5358" spans="1:5">
      <c r="A5358" s="2" t="s">
        <v>5335</v>
      </c>
      <c r="B5358">
        <v>1</v>
      </c>
      <c r="C5358">
        <f>ROW()</f>
        <v>5358</v>
      </c>
      <c r="D5358" t="s">
        <v>24849</v>
      </c>
      <c r="E5358" t="s">
        <v>28677</v>
      </c>
    </row>
    <row r="5359" spans="1:5">
      <c r="A5359" s="2" t="s">
        <v>5336</v>
      </c>
      <c r="B5359">
        <v>1</v>
      </c>
      <c r="C5359">
        <f>ROW()</f>
        <v>5359</v>
      </c>
      <c r="D5359" t="s">
        <v>28622</v>
      </c>
      <c r="E5359" t="s">
        <v>26100</v>
      </c>
    </row>
    <row r="5360" spans="1:5">
      <c r="A5360" s="2" t="s">
        <v>5337</v>
      </c>
      <c r="B5360">
        <v>1</v>
      </c>
      <c r="C5360">
        <f>ROW()</f>
        <v>5360</v>
      </c>
      <c r="D5360" t="s">
        <v>24819</v>
      </c>
      <c r="E5360" t="s">
        <v>28678</v>
      </c>
    </row>
    <row r="5361" spans="1:5">
      <c r="A5361" s="2" t="s">
        <v>5338</v>
      </c>
      <c r="B5361">
        <v>1</v>
      </c>
      <c r="C5361">
        <f>ROW()</f>
        <v>5361</v>
      </c>
      <c r="D5361" t="s">
        <v>25121</v>
      </c>
      <c r="E5361" t="s">
        <v>28679</v>
      </c>
    </row>
    <row r="5362" spans="1:5">
      <c r="A5362" s="2" t="s">
        <v>5339</v>
      </c>
      <c r="B5362">
        <v>1</v>
      </c>
      <c r="C5362">
        <f>ROW()</f>
        <v>5362</v>
      </c>
      <c r="D5362" t="s">
        <v>26748</v>
      </c>
      <c r="E5362" t="s">
        <v>28680</v>
      </c>
    </row>
    <row r="5363" spans="1:5">
      <c r="A5363" s="2" t="s">
        <v>5340</v>
      </c>
      <c r="B5363">
        <v>1</v>
      </c>
      <c r="C5363">
        <f>ROW()</f>
        <v>5363</v>
      </c>
      <c r="D5363" t="s">
        <v>24993</v>
      </c>
      <c r="E5363" t="s">
        <v>28681</v>
      </c>
    </row>
    <row r="5364" spans="1:5">
      <c r="A5364" s="2" t="s">
        <v>5341</v>
      </c>
      <c r="B5364">
        <v>1</v>
      </c>
      <c r="C5364">
        <f>ROW()</f>
        <v>5364</v>
      </c>
      <c r="D5364" t="s">
        <v>25496</v>
      </c>
      <c r="E5364" t="s">
        <v>28682</v>
      </c>
    </row>
    <row r="5365" spans="1:5">
      <c r="A5365" s="2" t="s">
        <v>5342</v>
      </c>
      <c r="B5365">
        <v>1</v>
      </c>
      <c r="C5365">
        <f>ROW()</f>
        <v>5365</v>
      </c>
      <c r="D5365" t="s">
        <v>24903</v>
      </c>
      <c r="E5365" t="s">
        <v>28683</v>
      </c>
    </row>
    <row r="5366" spans="1:5">
      <c r="A5366" s="2" t="s">
        <v>5343</v>
      </c>
      <c r="B5366">
        <v>1</v>
      </c>
      <c r="C5366">
        <f>ROW()</f>
        <v>5366</v>
      </c>
      <c r="D5366" t="s">
        <v>25163</v>
      </c>
      <c r="E5366" t="s">
        <v>28684</v>
      </c>
    </row>
    <row r="5367" spans="1:5">
      <c r="A5367" s="2" t="s">
        <v>5344</v>
      </c>
      <c r="B5367">
        <v>1</v>
      </c>
      <c r="C5367">
        <f>ROW()</f>
        <v>5367</v>
      </c>
      <c r="D5367" t="s">
        <v>25123</v>
      </c>
      <c r="E5367" t="s">
        <v>25152</v>
      </c>
    </row>
    <row r="5368" spans="1:5">
      <c r="A5368" s="2" t="s">
        <v>5345</v>
      </c>
      <c r="B5368">
        <v>1</v>
      </c>
      <c r="C5368">
        <f>ROW()</f>
        <v>5368</v>
      </c>
      <c r="D5368" t="s">
        <v>24950</v>
      </c>
      <c r="E5368" t="s">
        <v>26603</v>
      </c>
    </row>
    <row r="5369" spans="1:5">
      <c r="A5369" s="2" t="s">
        <v>5346</v>
      </c>
      <c r="B5369">
        <v>1</v>
      </c>
      <c r="C5369">
        <f>ROW()</f>
        <v>5369</v>
      </c>
      <c r="D5369" t="s">
        <v>24838</v>
      </c>
      <c r="E5369" t="s">
        <v>28685</v>
      </c>
    </row>
    <row r="5370" spans="1:5">
      <c r="A5370" s="2" t="s">
        <v>5347</v>
      </c>
      <c r="B5370">
        <v>1</v>
      </c>
      <c r="C5370">
        <f>ROW()</f>
        <v>5370</v>
      </c>
      <c r="D5370" t="s">
        <v>24875</v>
      </c>
      <c r="E5370" t="s">
        <v>28686</v>
      </c>
    </row>
    <row r="5371" spans="1:5">
      <c r="A5371" s="2" t="s">
        <v>5348</v>
      </c>
      <c r="B5371">
        <v>1</v>
      </c>
      <c r="C5371">
        <f>ROW()</f>
        <v>5371</v>
      </c>
      <c r="D5371" t="s">
        <v>26344</v>
      </c>
      <c r="E5371" t="s">
        <v>26368</v>
      </c>
    </row>
    <row r="5372" spans="1:5">
      <c r="A5372" s="2" t="s">
        <v>5349</v>
      </c>
      <c r="B5372">
        <v>1</v>
      </c>
      <c r="C5372">
        <f>ROW()</f>
        <v>5372</v>
      </c>
      <c r="D5372" t="s">
        <v>25011</v>
      </c>
      <c r="E5372" t="s">
        <v>28687</v>
      </c>
    </row>
    <row r="5373" spans="1:5">
      <c r="A5373" s="2" t="s">
        <v>5350</v>
      </c>
      <c r="B5373">
        <v>1</v>
      </c>
      <c r="C5373">
        <f>ROW()</f>
        <v>5373</v>
      </c>
      <c r="D5373" t="s">
        <v>26108</v>
      </c>
      <c r="E5373" t="s">
        <v>28688</v>
      </c>
    </row>
    <row r="5374" spans="1:5">
      <c r="A5374" s="2" t="s">
        <v>5351</v>
      </c>
      <c r="B5374">
        <v>1</v>
      </c>
      <c r="C5374">
        <f>ROW()</f>
        <v>5374</v>
      </c>
      <c r="D5374" t="s">
        <v>26225</v>
      </c>
      <c r="E5374" t="s">
        <v>28689</v>
      </c>
    </row>
    <row r="5375" spans="1:5">
      <c r="A5375" s="2" t="s">
        <v>5352</v>
      </c>
      <c r="B5375">
        <v>1</v>
      </c>
      <c r="C5375">
        <f>ROW()</f>
        <v>5375</v>
      </c>
      <c r="D5375" t="s">
        <v>24983</v>
      </c>
      <c r="E5375" t="s">
        <v>28690</v>
      </c>
    </row>
    <row r="5376" spans="1:5">
      <c r="A5376" s="2" t="s">
        <v>5353</v>
      </c>
      <c r="B5376">
        <v>1</v>
      </c>
      <c r="C5376">
        <f>ROW()</f>
        <v>5376</v>
      </c>
      <c r="D5376" t="s">
        <v>24983</v>
      </c>
      <c r="E5376" t="s">
        <v>28690</v>
      </c>
    </row>
    <row r="5377" spans="1:5">
      <c r="A5377" s="2" t="s">
        <v>5354</v>
      </c>
      <c r="B5377">
        <v>1</v>
      </c>
      <c r="C5377">
        <f>ROW()</f>
        <v>5377</v>
      </c>
      <c r="D5377" t="s">
        <v>28622</v>
      </c>
      <c r="E5377" t="s">
        <v>28691</v>
      </c>
    </row>
    <row r="5378" spans="1:5">
      <c r="A5378" s="2" t="s">
        <v>5355</v>
      </c>
      <c r="B5378">
        <v>1</v>
      </c>
      <c r="C5378">
        <f>ROW()</f>
        <v>5378</v>
      </c>
      <c r="D5378" t="s">
        <v>26108</v>
      </c>
      <c r="E5378" t="s">
        <v>28688</v>
      </c>
    </row>
    <row r="5379" spans="1:5">
      <c r="A5379" s="2" t="s">
        <v>5356</v>
      </c>
      <c r="B5379">
        <v>1</v>
      </c>
      <c r="C5379">
        <f>ROW()</f>
        <v>5379</v>
      </c>
      <c r="D5379" t="s">
        <v>24948</v>
      </c>
      <c r="E5379" t="s">
        <v>25653</v>
      </c>
    </row>
    <row r="5380" spans="1:5">
      <c r="A5380" s="2" t="s">
        <v>5357</v>
      </c>
      <c r="B5380">
        <v>1</v>
      </c>
      <c r="C5380">
        <f>ROW()</f>
        <v>5380</v>
      </c>
      <c r="D5380" t="s">
        <v>24903</v>
      </c>
      <c r="E5380" t="s">
        <v>28028</v>
      </c>
    </row>
    <row r="5381" spans="1:5">
      <c r="A5381" s="2" t="s">
        <v>5358</v>
      </c>
      <c r="B5381">
        <v>1</v>
      </c>
      <c r="C5381">
        <f>ROW()</f>
        <v>5381</v>
      </c>
      <c r="D5381" t="s">
        <v>25062</v>
      </c>
      <c r="E5381" t="s">
        <v>28692</v>
      </c>
    </row>
    <row r="5382" spans="1:5">
      <c r="A5382" s="2" t="s">
        <v>5359</v>
      </c>
      <c r="B5382">
        <v>1</v>
      </c>
      <c r="C5382">
        <f>ROW()</f>
        <v>5382</v>
      </c>
      <c r="D5382" t="s">
        <v>25496</v>
      </c>
      <c r="E5382" t="s">
        <v>28693</v>
      </c>
    </row>
    <row r="5383" spans="1:5">
      <c r="A5383" s="2" t="s">
        <v>5360</v>
      </c>
      <c r="B5383">
        <v>1</v>
      </c>
      <c r="C5383">
        <f>ROW()</f>
        <v>5383</v>
      </c>
      <c r="D5383" t="s">
        <v>25496</v>
      </c>
      <c r="E5383" t="s">
        <v>28693</v>
      </c>
    </row>
    <row r="5384" spans="1:5">
      <c r="A5384" s="2" t="s">
        <v>5361</v>
      </c>
      <c r="B5384">
        <v>1</v>
      </c>
      <c r="C5384">
        <f>ROW()</f>
        <v>5384</v>
      </c>
      <c r="D5384" t="s">
        <v>25983</v>
      </c>
      <c r="E5384" t="s">
        <v>26184</v>
      </c>
    </row>
    <row r="5385" spans="1:5">
      <c r="A5385" s="2" t="s">
        <v>5362</v>
      </c>
      <c r="B5385">
        <v>1</v>
      </c>
      <c r="C5385">
        <f>ROW()</f>
        <v>5385</v>
      </c>
      <c r="D5385" t="s">
        <v>28694</v>
      </c>
      <c r="E5385" t="s">
        <v>28695</v>
      </c>
    </row>
    <row r="5386" spans="1:5">
      <c r="A5386" s="2" t="s">
        <v>5363</v>
      </c>
      <c r="B5386">
        <v>1</v>
      </c>
      <c r="C5386">
        <f>ROW()</f>
        <v>5386</v>
      </c>
      <c r="D5386" t="s">
        <v>27709</v>
      </c>
      <c r="E5386" t="s">
        <v>28696</v>
      </c>
    </row>
    <row r="5387" spans="1:5">
      <c r="A5387" s="2" t="s">
        <v>5364</v>
      </c>
      <c r="B5387">
        <v>1</v>
      </c>
      <c r="C5387">
        <f>ROW()</f>
        <v>5387</v>
      </c>
      <c r="D5387" t="s">
        <v>25062</v>
      </c>
      <c r="E5387" t="s">
        <v>28578</v>
      </c>
    </row>
    <row r="5388" spans="1:5">
      <c r="A5388" s="2" t="s">
        <v>5365</v>
      </c>
      <c r="B5388">
        <v>1</v>
      </c>
      <c r="C5388">
        <f>ROW()</f>
        <v>5388</v>
      </c>
      <c r="D5388" t="s">
        <v>25163</v>
      </c>
      <c r="E5388" t="s">
        <v>28697</v>
      </c>
    </row>
    <row r="5389" spans="1:5">
      <c r="A5389" s="2" t="s">
        <v>5366</v>
      </c>
      <c r="B5389">
        <v>1</v>
      </c>
      <c r="C5389">
        <f>ROW()</f>
        <v>5389</v>
      </c>
      <c r="D5389" t="s">
        <v>28694</v>
      </c>
      <c r="E5389" t="s">
        <v>28695</v>
      </c>
    </row>
    <row r="5390" spans="1:5">
      <c r="A5390" s="2" t="s">
        <v>5367</v>
      </c>
      <c r="B5390">
        <v>1</v>
      </c>
      <c r="C5390">
        <f>ROW()</f>
        <v>5390</v>
      </c>
      <c r="D5390" t="s">
        <v>24987</v>
      </c>
      <c r="E5390" t="s">
        <v>28698</v>
      </c>
    </row>
    <row r="5391" spans="1:5">
      <c r="A5391" s="2" t="s">
        <v>5368</v>
      </c>
      <c r="B5391">
        <v>1</v>
      </c>
      <c r="C5391">
        <f>ROW()</f>
        <v>5391</v>
      </c>
      <c r="D5391" t="s">
        <v>26607</v>
      </c>
      <c r="E5391" t="s">
        <v>28699</v>
      </c>
    </row>
    <row r="5392" spans="1:5">
      <c r="A5392" s="2" t="s">
        <v>5369</v>
      </c>
      <c r="B5392">
        <v>1</v>
      </c>
      <c r="C5392">
        <f>ROW()</f>
        <v>5392</v>
      </c>
      <c r="D5392" t="s">
        <v>28700</v>
      </c>
      <c r="E5392" t="s">
        <v>28701</v>
      </c>
    </row>
    <row r="5393" spans="1:5">
      <c r="A5393" s="2" t="s">
        <v>5370</v>
      </c>
      <c r="B5393">
        <v>1</v>
      </c>
      <c r="C5393">
        <f>ROW()</f>
        <v>5393</v>
      </c>
      <c r="D5393" t="s">
        <v>25187</v>
      </c>
      <c r="E5393" t="s">
        <v>28702</v>
      </c>
    </row>
    <row r="5394" spans="1:5">
      <c r="A5394" s="2" t="s">
        <v>5371</v>
      </c>
      <c r="B5394">
        <v>1</v>
      </c>
      <c r="C5394">
        <f>ROW()</f>
        <v>5394</v>
      </c>
      <c r="D5394" t="s">
        <v>25290</v>
      </c>
      <c r="E5394" t="s">
        <v>28703</v>
      </c>
    </row>
    <row r="5395" spans="1:5">
      <c r="A5395" s="2" t="s">
        <v>5372</v>
      </c>
      <c r="B5395">
        <v>1</v>
      </c>
      <c r="C5395">
        <f>ROW()</f>
        <v>5395</v>
      </c>
      <c r="D5395" t="s">
        <v>27403</v>
      </c>
      <c r="E5395" t="s">
        <v>28704</v>
      </c>
    </row>
    <row r="5396" spans="1:5">
      <c r="A5396" s="2" t="s">
        <v>5373</v>
      </c>
      <c r="B5396">
        <v>1</v>
      </c>
      <c r="C5396">
        <f>ROW()</f>
        <v>5396</v>
      </c>
      <c r="D5396" t="s">
        <v>25687</v>
      </c>
      <c r="E5396" t="s">
        <v>28705</v>
      </c>
    </row>
    <row r="5397" spans="1:5">
      <c r="A5397" s="2" t="s">
        <v>5374</v>
      </c>
      <c r="B5397">
        <v>1</v>
      </c>
      <c r="C5397">
        <f>ROW()</f>
        <v>5397</v>
      </c>
      <c r="D5397" t="s">
        <v>26502</v>
      </c>
      <c r="E5397" t="s">
        <v>28706</v>
      </c>
    </row>
    <row r="5398" spans="1:5">
      <c r="A5398" s="2" t="s">
        <v>5375</v>
      </c>
      <c r="B5398">
        <v>1</v>
      </c>
      <c r="C5398">
        <f>ROW()</f>
        <v>5398</v>
      </c>
      <c r="D5398" t="s">
        <v>25687</v>
      </c>
      <c r="E5398" t="s">
        <v>28705</v>
      </c>
    </row>
    <row r="5399" spans="1:5">
      <c r="A5399" s="2" t="s">
        <v>5376</v>
      </c>
      <c r="B5399">
        <v>1</v>
      </c>
      <c r="C5399">
        <f>ROW()</f>
        <v>5399</v>
      </c>
      <c r="D5399" t="s">
        <v>25529</v>
      </c>
      <c r="E5399" t="s">
        <v>28707</v>
      </c>
    </row>
    <row r="5400" spans="1:5">
      <c r="A5400" s="2" t="s">
        <v>5377</v>
      </c>
      <c r="B5400">
        <v>1</v>
      </c>
      <c r="C5400">
        <f>ROW()</f>
        <v>5400</v>
      </c>
      <c r="D5400" t="s">
        <v>26133</v>
      </c>
      <c r="E5400" t="s">
        <v>28708</v>
      </c>
    </row>
    <row r="5401" spans="1:5">
      <c r="A5401" s="2" t="s">
        <v>5378</v>
      </c>
      <c r="B5401">
        <v>1</v>
      </c>
      <c r="C5401">
        <f>ROW()</f>
        <v>5401</v>
      </c>
      <c r="D5401" t="s">
        <v>26039</v>
      </c>
      <c r="E5401" t="s">
        <v>28709</v>
      </c>
    </row>
    <row r="5402" spans="1:5">
      <c r="A5402" s="2" t="s">
        <v>5379</v>
      </c>
      <c r="B5402">
        <v>1</v>
      </c>
      <c r="C5402">
        <f>ROW()</f>
        <v>5402</v>
      </c>
      <c r="D5402" t="s">
        <v>24931</v>
      </c>
      <c r="E5402" t="s">
        <v>28710</v>
      </c>
    </row>
    <row r="5403" spans="1:5">
      <c r="A5403" s="2" t="s">
        <v>5380</v>
      </c>
      <c r="B5403">
        <v>1</v>
      </c>
      <c r="C5403">
        <f>ROW()</f>
        <v>5403</v>
      </c>
      <c r="D5403" t="s">
        <v>25687</v>
      </c>
      <c r="E5403" t="s">
        <v>28705</v>
      </c>
    </row>
    <row r="5404" spans="1:5">
      <c r="A5404" s="2" t="s">
        <v>5381</v>
      </c>
      <c r="B5404">
        <v>1</v>
      </c>
      <c r="C5404">
        <f>ROW()</f>
        <v>5404</v>
      </c>
      <c r="D5404" t="s">
        <v>24872</v>
      </c>
      <c r="E5404" t="s">
        <v>28711</v>
      </c>
    </row>
    <row r="5405" spans="1:5">
      <c r="A5405" s="2" t="s">
        <v>5382</v>
      </c>
      <c r="B5405">
        <v>1</v>
      </c>
      <c r="C5405">
        <f>ROW()</f>
        <v>5405</v>
      </c>
      <c r="D5405" t="s">
        <v>26855</v>
      </c>
      <c r="E5405" t="s">
        <v>28712</v>
      </c>
    </row>
    <row r="5406" spans="1:5">
      <c r="A5406" s="2" t="s">
        <v>5383</v>
      </c>
      <c r="B5406">
        <v>1</v>
      </c>
      <c r="C5406">
        <f>ROW()</f>
        <v>5406</v>
      </c>
      <c r="D5406" t="s">
        <v>28713</v>
      </c>
      <c r="E5406" t="s">
        <v>28714</v>
      </c>
    </row>
    <row r="5407" spans="1:5">
      <c r="A5407" s="2" t="s">
        <v>5384</v>
      </c>
      <c r="B5407">
        <v>1</v>
      </c>
      <c r="C5407">
        <f>ROW()</f>
        <v>5407</v>
      </c>
      <c r="D5407" t="s">
        <v>25687</v>
      </c>
      <c r="E5407" t="s">
        <v>28705</v>
      </c>
    </row>
    <row r="5408" spans="1:5">
      <c r="A5408" s="2" t="s">
        <v>5385</v>
      </c>
      <c r="B5408">
        <v>1</v>
      </c>
      <c r="C5408">
        <f>ROW()</f>
        <v>5408</v>
      </c>
      <c r="D5408" t="s">
        <v>25687</v>
      </c>
      <c r="E5408" t="s">
        <v>28705</v>
      </c>
    </row>
    <row r="5409" spans="1:5">
      <c r="A5409" s="2" t="s">
        <v>5386</v>
      </c>
      <c r="B5409">
        <v>1</v>
      </c>
      <c r="C5409">
        <f>ROW()</f>
        <v>5409</v>
      </c>
      <c r="D5409" t="s">
        <v>24833</v>
      </c>
      <c r="E5409" t="s">
        <v>28715</v>
      </c>
    </row>
    <row r="5410" spans="1:5">
      <c r="A5410" s="2" t="s">
        <v>5387</v>
      </c>
      <c r="B5410">
        <v>1</v>
      </c>
      <c r="C5410">
        <f>ROW()</f>
        <v>5410</v>
      </c>
      <c r="D5410" t="s">
        <v>24872</v>
      </c>
      <c r="E5410" t="s">
        <v>28711</v>
      </c>
    </row>
    <row r="5411" spans="1:5">
      <c r="A5411" s="2" t="s">
        <v>5388</v>
      </c>
      <c r="B5411">
        <v>1</v>
      </c>
      <c r="C5411">
        <f>ROW()</f>
        <v>5411</v>
      </c>
      <c r="D5411" t="s">
        <v>27095</v>
      </c>
      <c r="E5411" t="s">
        <v>28716</v>
      </c>
    </row>
    <row r="5412" spans="1:5">
      <c r="A5412" s="2" t="s">
        <v>5389</v>
      </c>
      <c r="B5412">
        <v>1</v>
      </c>
      <c r="C5412">
        <f>ROW()</f>
        <v>5412</v>
      </c>
      <c r="D5412" t="s">
        <v>28713</v>
      </c>
      <c r="E5412" t="s">
        <v>28714</v>
      </c>
    </row>
    <row r="5413" spans="1:5">
      <c r="A5413" s="2" t="s">
        <v>5390</v>
      </c>
      <c r="B5413">
        <v>1</v>
      </c>
      <c r="C5413">
        <f>ROW()</f>
        <v>5413</v>
      </c>
      <c r="D5413" t="s">
        <v>26508</v>
      </c>
      <c r="E5413" t="s">
        <v>28717</v>
      </c>
    </row>
    <row r="5414" spans="1:5">
      <c r="A5414" s="2" t="s">
        <v>5391</v>
      </c>
      <c r="B5414">
        <v>1</v>
      </c>
      <c r="C5414">
        <f>ROW()</f>
        <v>5414</v>
      </c>
      <c r="D5414" t="s">
        <v>27065</v>
      </c>
      <c r="E5414" t="s">
        <v>28718</v>
      </c>
    </row>
    <row r="5415" spans="1:5">
      <c r="A5415" s="2" t="s">
        <v>5392</v>
      </c>
      <c r="B5415">
        <v>1</v>
      </c>
      <c r="C5415">
        <f>ROW()</f>
        <v>5415</v>
      </c>
      <c r="D5415" t="s">
        <v>26066</v>
      </c>
      <c r="E5415" t="s">
        <v>28719</v>
      </c>
    </row>
    <row r="5416" spans="1:5">
      <c r="A5416" s="2" t="s">
        <v>5393</v>
      </c>
      <c r="B5416">
        <v>1</v>
      </c>
      <c r="C5416">
        <f>ROW()</f>
        <v>5416</v>
      </c>
      <c r="D5416" t="s">
        <v>26502</v>
      </c>
      <c r="E5416" t="s">
        <v>28706</v>
      </c>
    </row>
    <row r="5417" spans="1:5">
      <c r="A5417" s="2" t="s">
        <v>5394</v>
      </c>
      <c r="B5417">
        <v>1</v>
      </c>
      <c r="C5417">
        <f>ROW()</f>
        <v>5417</v>
      </c>
      <c r="D5417" t="s">
        <v>24833</v>
      </c>
      <c r="E5417" t="s">
        <v>28715</v>
      </c>
    </row>
    <row r="5418" spans="1:5">
      <c r="A5418" s="2" t="s">
        <v>5395</v>
      </c>
      <c r="B5418">
        <v>1</v>
      </c>
      <c r="C5418">
        <f>ROW()</f>
        <v>5418</v>
      </c>
      <c r="D5418" t="s">
        <v>24833</v>
      </c>
      <c r="E5418" t="s">
        <v>28715</v>
      </c>
    </row>
    <row r="5419" spans="1:5">
      <c r="A5419" s="2" t="s">
        <v>5396</v>
      </c>
      <c r="B5419">
        <v>1</v>
      </c>
      <c r="C5419">
        <f>ROW()</f>
        <v>5419</v>
      </c>
      <c r="D5419" t="s">
        <v>25687</v>
      </c>
      <c r="E5419" t="s">
        <v>28705</v>
      </c>
    </row>
    <row r="5420" spans="1:5">
      <c r="A5420" s="2" t="s">
        <v>5397</v>
      </c>
      <c r="B5420">
        <v>1</v>
      </c>
      <c r="C5420">
        <f>ROW()</f>
        <v>5420</v>
      </c>
      <c r="D5420" t="s">
        <v>25687</v>
      </c>
      <c r="E5420" t="s">
        <v>28705</v>
      </c>
    </row>
    <row r="5421" spans="1:5">
      <c r="A5421" s="2" t="s">
        <v>5398</v>
      </c>
      <c r="B5421">
        <v>1</v>
      </c>
      <c r="C5421">
        <f>ROW()</f>
        <v>5421</v>
      </c>
      <c r="D5421" t="s">
        <v>24967</v>
      </c>
      <c r="E5421" t="s">
        <v>28720</v>
      </c>
    </row>
    <row r="5422" spans="1:5">
      <c r="A5422" s="2" t="s">
        <v>5399</v>
      </c>
      <c r="B5422">
        <v>1</v>
      </c>
      <c r="C5422">
        <f>ROW()</f>
        <v>5422</v>
      </c>
      <c r="D5422" t="s">
        <v>24833</v>
      </c>
      <c r="E5422" t="s">
        <v>28715</v>
      </c>
    </row>
    <row r="5423" spans="1:5">
      <c r="A5423" s="2" t="s">
        <v>5400</v>
      </c>
      <c r="B5423">
        <v>1</v>
      </c>
      <c r="C5423">
        <f>ROW()</f>
        <v>5423</v>
      </c>
      <c r="D5423" t="s">
        <v>24833</v>
      </c>
      <c r="E5423" t="s">
        <v>28715</v>
      </c>
    </row>
    <row r="5424" spans="1:5">
      <c r="A5424" s="2" t="s">
        <v>5401</v>
      </c>
      <c r="B5424">
        <v>1</v>
      </c>
      <c r="C5424">
        <f>ROW()</f>
        <v>5424</v>
      </c>
      <c r="D5424" t="s">
        <v>25687</v>
      </c>
      <c r="E5424" t="s">
        <v>28705</v>
      </c>
    </row>
    <row r="5425" spans="1:5">
      <c r="A5425" s="2" t="s">
        <v>5402</v>
      </c>
      <c r="B5425">
        <v>1</v>
      </c>
      <c r="C5425">
        <f>ROW()</f>
        <v>5425</v>
      </c>
      <c r="D5425" t="s">
        <v>25687</v>
      </c>
      <c r="E5425" t="s">
        <v>28705</v>
      </c>
    </row>
    <row r="5426" spans="1:5">
      <c r="A5426" s="2" t="s">
        <v>5403</v>
      </c>
      <c r="B5426">
        <v>1</v>
      </c>
      <c r="C5426">
        <f>ROW()</f>
        <v>5426</v>
      </c>
      <c r="D5426" t="s">
        <v>24967</v>
      </c>
      <c r="E5426" t="s">
        <v>28720</v>
      </c>
    </row>
    <row r="5427" spans="1:5">
      <c r="A5427" s="2" t="s">
        <v>5404</v>
      </c>
      <c r="B5427">
        <v>1</v>
      </c>
      <c r="C5427">
        <f>ROW()</f>
        <v>5427</v>
      </c>
      <c r="D5427" t="s">
        <v>24833</v>
      </c>
      <c r="E5427" t="s">
        <v>28715</v>
      </c>
    </row>
    <row r="5428" spans="1:5">
      <c r="A5428" s="2" t="s">
        <v>5405</v>
      </c>
      <c r="B5428">
        <v>1</v>
      </c>
      <c r="C5428">
        <f>ROW()</f>
        <v>5428</v>
      </c>
      <c r="D5428" t="s">
        <v>24967</v>
      </c>
      <c r="E5428" t="s">
        <v>28720</v>
      </c>
    </row>
    <row r="5429" spans="1:5">
      <c r="A5429" s="2" t="s">
        <v>5406</v>
      </c>
      <c r="B5429">
        <v>1</v>
      </c>
      <c r="C5429">
        <f>ROW()</f>
        <v>5429</v>
      </c>
      <c r="D5429" t="s">
        <v>25123</v>
      </c>
      <c r="E5429" t="s">
        <v>28721</v>
      </c>
    </row>
    <row r="5430" spans="1:5">
      <c r="A5430" s="2" t="s">
        <v>5407</v>
      </c>
      <c r="B5430">
        <v>1</v>
      </c>
      <c r="C5430">
        <f>ROW()</f>
        <v>5430</v>
      </c>
      <c r="D5430" t="s">
        <v>26133</v>
      </c>
      <c r="E5430" t="s">
        <v>28708</v>
      </c>
    </row>
    <row r="5431" spans="1:5">
      <c r="A5431" s="2" t="s">
        <v>5408</v>
      </c>
      <c r="B5431">
        <v>1</v>
      </c>
      <c r="C5431">
        <f>ROW()</f>
        <v>5431</v>
      </c>
      <c r="D5431" t="s">
        <v>24840</v>
      </c>
      <c r="E5431" t="s">
        <v>28722</v>
      </c>
    </row>
    <row r="5432" spans="1:5">
      <c r="A5432" s="2" t="s">
        <v>5409</v>
      </c>
      <c r="B5432">
        <v>1</v>
      </c>
      <c r="C5432">
        <f>ROW()</f>
        <v>5432</v>
      </c>
      <c r="D5432" t="s">
        <v>24840</v>
      </c>
      <c r="E5432" t="s">
        <v>28722</v>
      </c>
    </row>
    <row r="5433" spans="1:5">
      <c r="A5433" s="2" t="s">
        <v>5410</v>
      </c>
      <c r="B5433">
        <v>1</v>
      </c>
      <c r="C5433">
        <f>ROW()</f>
        <v>5433</v>
      </c>
      <c r="D5433" t="s">
        <v>24840</v>
      </c>
      <c r="E5433" t="s">
        <v>28722</v>
      </c>
    </row>
    <row r="5434" spans="1:5">
      <c r="A5434" s="2" t="s">
        <v>5411</v>
      </c>
      <c r="B5434">
        <v>1</v>
      </c>
      <c r="C5434">
        <f>ROW()</f>
        <v>5434</v>
      </c>
      <c r="D5434" t="s">
        <v>25426</v>
      </c>
      <c r="E5434" t="s">
        <v>25419</v>
      </c>
    </row>
    <row r="5435" spans="1:5">
      <c r="A5435" s="2" t="s">
        <v>5412</v>
      </c>
      <c r="B5435">
        <v>1</v>
      </c>
      <c r="C5435">
        <f>ROW()</f>
        <v>5435</v>
      </c>
      <c r="D5435" t="s">
        <v>25577</v>
      </c>
      <c r="E5435" t="s">
        <v>28723</v>
      </c>
    </row>
    <row r="5436" spans="1:5">
      <c r="A5436" s="2" t="s">
        <v>5413</v>
      </c>
      <c r="B5436">
        <v>1</v>
      </c>
      <c r="C5436">
        <f>ROW()</f>
        <v>5436</v>
      </c>
      <c r="D5436" t="s">
        <v>26408</v>
      </c>
      <c r="E5436" t="s">
        <v>25310</v>
      </c>
    </row>
    <row r="5437" spans="1:5">
      <c r="A5437" s="2" t="s">
        <v>5414</v>
      </c>
      <c r="B5437">
        <v>1</v>
      </c>
      <c r="C5437">
        <f>ROW()</f>
        <v>5437</v>
      </c>
      <c r="D5437" t="s">
        <v>24858</v>
      </c>
      <c r="E5437" t="s">
        <v>28724</v>
      </c>
    </row>
    <row r="5438" spans="1:5">
      <c r="A5438" s="2" t="s">
        <v>5415</v>
      </c>
      <c r="B5438">
        <v>1</v>
      </c>
      <c r="C5438">
        <f>ROW()</f>
        <v>5438</v>
      </c>
      <c r="D5438" t="s">
        <v>25109</v>
      </c>
      <c r="E5438" t="s">
        <v>28725</v>
      </c>
    </row>
    <row r="5439" spans="1:5">
      <c r="A5439" s="2" t="s">
        <v>5416</v>
      </c>
      <c r="B5439">
        <v>1</v>
      </c>
      <c r="C5439">
        <f>ROW()</f>
        <v>5439</v>
      </c>
      <c r="D5439" t="s">
        <v>25003</v>
      </c>
      <c r="E5439" t="s">
        <v>28726</v>
      </c>
    </row>
    <row r="5440" spans="1:5">
      <c r="A5440" s="2" t="s">
        <v>5417</v>
      </c>
      <c r="B5440">
        <v>1</v>
      </c>
      <c r="C5440">
        <f>ROW()</f>
        <v>5440</v>
      </c>
      <c r="D5440" t="s">
        <v>25458</v>
      </c>
      <c r="E5440" t="s">
        <v>25328</v>
      </c>
    </row>
    <row r="5441" spans="1:5">
      <c r="A5441" s="2" t="s">
        <v>5418</v>
      </c>
      <c r="B5441">
        <v>1</v>
      </c>
      <c r="C5441">
        <f>ROW()</f>
        <v>5441</v>
      </c>
      <c r="D5441" t="s">
        <v>24956</v>
      </c>
      <c r="E5441" t="s">
        <v>28727</v>
      </c>
    </row>
    <row r="5442" spans="1:5">
      <c r="A5442" s="2" t="s">
        <v>5419</v>
      </c>
      <c r="B5442">
        <v>1</v>
      </c>
      <c r="C5442">
        <f>ROW()</f>
        <v>5442</v>
      </c>
      <c r="D5442" t="s">
        <v>25224</v>
      </c>
      <c r="E5442" t="s">
        <v>28728</v>
      </c>
    </row>
    <row r="5443" spans="1:5">
      <c r="A5443" s="2" t="s">
        <v>5420</v>
      </c>
      <c r="B5443">
        <v>1</v>
      </c>
      <c r="C5443">
        <f>ROW()</f>
        <v>5443</v>
      </c>
      <c r="D5443" t="s">
        <v>25030</v>
      </c>
      <c r="E5443" t="s">
        <v>25456</v>
      </c>
    </row>
    <row r="5444" spans="1:5">
      <c r="A5444" s="2" t="s">
        <v>5421</v>
      </c>
      <c r="B5444">
        <v>1</v>
      </c>
      <c r="C5444">
        <f>ROW()</f>
        <v>5444</v>
      </c>
      <c r="D5444" t="s">
        <v>24978</v>
      </c>
      <c r="E5444" t="s">
        <v>26736</v>
      </c>
    </row>
    <row r="5445" spans="1:5">
      <c r="A5445" s="2" t="s">
        <v>5422</v>
      </c>
      <c r="B5445">
        <v>1</v>
      </c>
      <c r="C5445">
        <f>ROW()</f>
        <v>5445</v>
      </c>
      <c r="D5445" t="s">
        <v>25100</v>
      </c>
      <c r="E5445" t="s">
        <v>28729</v>
      </c>
    </row>
    <row r="5446" spans="1:5">
      <c r="A5446" s="2" t="s">
        <v>5423</v>
      </c>
      <c r="B5446">
        <v>1</v>
      </c>
      <c r="C5446">
        <f>ROW()</f>
        <v>5446</v>
      </c>
      <c r="D5446" t="s">
        <v>25227</v>
      </c>
      <c r="E5446" t="s">
        <v>28730</v>
      </c>
    </row>
    <row r="5447" spans="1:5">
      <c r="A5447" s="2" t="s">
        <v>5424</v>
      </c>
      <c r="B5447">
        <v>1</v>
      </c>
      <c r="C5447">
        <f>ROW()</f>
        <v>5447</v>
      </c>
      <c r="D5447" t="s">
        <v>24997</v>
      </c>
      <c r="E5447" t="s">
        <v>28731</v>
      </c>
    </row>
    <row r="5448" spans="1:5">
      <c r="A5448" s="2" t="s">
        <v>5425</v>
      </c>
      <c r="B5448">
        <v>1</v>
      </c>
      <c r="C5448">
        <f>ROW()</f>
        <v>5448</v>
      </c>
      <c r="D5448" t="s">
        <v>25500</v>
      </c>
      <c r="E5448" t="s">
        <v>28732</v>
      </c>
    </row>
    <row r="5449" spans="1:5">
      <c r="A5449" s="2" t="s">
        <v>5426</v>
      </c>
      <c r="B5449">
        <v>1</v>
      </c>
      <c r="C5449">
        <f>ROW()</f>
        <v>5449</v>
      </c>
      <c r="D5449" t="s">
        <v>24860</v>
      </c>
      <c r="E5449" t="s">
        <v>25306</v>
      </c>
    </row>
    <row r="5450" spans="1:5">
      <c r="A5450" s="2" t="s">
        <v>5427</v>
      </c>
      <c r="B5450">
        <v>1</v>
      </c>
      <c r="C5450">
        <f>ROW()</f>
        <v>5450</v>
      </c>
      <c r="D5450" t="s">
        <v>25045</v>
      </c>
      <c r="E5450" t="s">
        <v>28733</v>
      </c>
    </row>
    <row r="5451" spans="1:5">
      <c r="A5451" s="2" t="s">
        <v>5428</v>
      </c>
      <c r="B5451">
        <v>1</v>
      </c>
      <c r="C5451">
        <f>ROW()</f>
        <v>5451</v>
      </c>
      <c r="D5451" t="s">
        <v>25133</v>
      </c>
      <c r="E5451" t="s">
        <v>28734</v>
      </c>
    </row>
    <row r="5452" spans="1:5">
      <c r="A5452" s="2" t="s">
        <v>5429</v>
      </c>
      <c r="B5452">
        <v>1</v>
      </c>
      <c r="C5452">
        <f>ROW()</f>
        <v>5452</v>
      </c>
      <c r="D5452" t="s">
        <v>24886</v>
      </c>
      <c r="E5452" t="s">
        <v>28735</v>
      </c>
    </row>
    <row r="5453" spans="1:5">
      <c r="A5453" s="2" t="s">
        <v>5430</v>
      </c>
      <c r="B5453">
        <v>1</v>
      </c>
      <c r="C5453">
        <f>ROW()</f>
        <v>5453</v>
      </c>
      <c r="D5453" t="s">
        <v>25133</v>
      </c>
      <c r="E5453" t="s">
        <v>28734</v>
      </c>
    </row>
    <row r="5454" spans="1:5">
      <c r="A5454" s="2" t="s">
        <v>5431</v>
      </c>
      <c r="B5454">
        <v>1</v>
      </c>
      <c r="C5454">
        <f>ROW()</f>
        <v>5454</v>
      </c>
      <c r="D5454" t="s">
        <v>25336</v>
      </c>
      <c r="E5454" t="s">
        <v>28736</v>
      </c>
    </row>
    <row r="5455" spans="1:5">
      <c r="A5455" s="2" t="s">
        <v>5432</v>
      </c>
      <c r="B5455">
        <v>1</v>
      </c>
      <c r="C5455">
        <f>ROW()</f>
        <v>5455</v>
      </c>
      <c r="D5455" t="s">
        <v>25050</v>
      </c>
      <c r="E5455" t="s">
        <v>28737</v>
      </c>
    </row>
    <row r="5456" spans="1:5">
      <c r="A5456" s="2" t="s">
        <v>5433</v>
      </c>
      <c r="B5456">
        <v>1</v>
      </c>
      <c r="C5456">
        <f>ROW()</f>
        <v>5456</v>
      </c>
      <c r="D5456" t="s">
        <v>25757</v>
      </c>
      <c r="E5456" t="s">
        <v>28738</v>
      </c>
    </row>
    <row r="5457" spans="1:5">
      <c r="A5457" s="2" t="s">
        <v>5434</v>
      </c>
      <c r="B5457">
        <v>1</v>
      </c>
      <c r="C5457">
        <f>ROW()</f>
        <v>5457</v>
      </c>
      <c r="D5457" t="s">
        <v>24835</v>
      </c>
      <c r="E5457" t="s">
        <v>25487</v>
      </c>
    </row>
    <row r="5458" spans="1:5">
      <c r="A5458" s="2" t="s">
        <v>5435</v>
      </c>
      <c r="B5458">
        <v>1</v>
      </c>
      <c r="C5458">
        <f>ROW()</f>
        <v>5458</v>
      </c>
      <c r="D5458" t="s">
        <v>25500</v>
      </c>
      <c r="E5458" t="s">
        <v>28739</v>
      </c>
    </row>
    <row r="5459" spans="1:5">
      <c r="A5459" s="2" t="s">
        <v>5436</v>
      </c>
      <c r="B5459">
        <v>1</v>
      </c>
      <c r="C5459">
        <f>ROW()</f>
        <v>5459</v>
      </c>
      <c r="D5459" t="s">
        <v>24872</v>
      </c>
      <c r="E5459" t="s">
        <v>25311</v>
      </c>
    </row>
    <row r="5460" spans="1:5">
      <c r="A5460" s="2" t="s">
        <v>5437</v>
      </c>
      <c r="B5460">
        <v>1</v>
      </c>
      <c r="C5460">
        <f>ROW()</f>
        <v>5460</v>
      </c>
      <c r="D5460" t="s">
        <v>27801</v>
      </c>
      <c r="E5460" t="s">
        <v>26731</v>
      </c>
    </row>
    <row r="5461" spans="1:5">
      <c r="A5461" s="2" t="s">
        <v>5438</v>
      </c>
      <c r="B5461">
        <v>1</v>
      </c>
      <c r="C5461">
        <f>ROW()</f>
        <v>5461</v>
      </c>
      <c r="D5461" t="s">
        <v>24879</v>
      </c>
      <c r="E5461" t="s">
        <v>28012</v>
      </c>
    </row>
    <row r="5462" spans="1:5">
      <c r="A5462" s="2" t="s">
        <v>5439</v>
      </c>
      <c r="B5462">
        <v>1</v>
      </c>
      <c r="C5462">
        <f>ROW()</f>
        <v>5462</v>
      </c>
      <c r="D5462" t="s">
        <v>25382</v>
      </c>
      <c r="E5462" t="s">
        <v>25868</v>
      </c>
    </row>
    <row r="5463" spans="1:5">
      <c r="A5463" s="2" t="s">
        <v>5440</v>
      </c>
      <c r="B5463">
        <v>1</v>
      </c>
      <c r="C5463">
        <f>ROW()</f>
        <v>5463</v>
      </c>
      <c r="D5463" t="s">
        <v>25062</v>
      </c>
      <c r="E5463" t="s">
        <v>28740</v>
      </c>
    </row>
    <row r="5464" spans="1:5">
      <c r="A5464" s="2" t="s">
        <v>5441</v>
      </c>
      <c r="B5464">
        <v>1</v>
      </c>
      <c r="C5464">
        <f>ROW()</f>
        <v>5464</v>
      </c>
      <c r="D5464" t="s">
        <v>24886</v>
      </c>
      <c r="E5464" t="s">
        <v>25476</v>
      </c>
    </row>
    <row r="5465" spans="1:5">
      <c r="A5465" s="2" t="s">
        <v>5442</v>
      </c>
      <c r="B5465">
        <v>1</v>
      </c>
      <c r="C5465">
        <f>ROW()</f>
        <v>5465</v>
      </c>
      <c r="D5465" t="s">
        <v>25119</v>
      </c>
      <c r="E5465" t="s">
        <v>25468</v>
      </c>
    </row>
    <row r="5466" spans="1:5">
      <c r="A5466" s="2" t="s">
        <v>5443</v>
      </c>
      <c r="B5466">
        <v>1</v>
      </c>
      <c r="C5466">
        <f>ROW()</f>
        <v>5466</v>
      </c>
      <c r="D5466" t="s">
        <v>27801</v>
      </c>
      <c r="E5466" t="s">
        <v>26731</v>
      </c>
    </row>
    <row r="5467" spans="1:5">
      <c r="A5467" s="2" t="s">
        <v>5444</v>
      </c>
      <c r="B5467">
        <v>1</v>
      </c>
      <c r="C5467">
        <f>ROW()</f>
        <v>5467</v>
      </c>
      <c r="D5467" t="s">
        <v>24835</v>
      </c>
      <c r="E5467" t="s">
        <v>25487</v>
      </c>
    </row>
    <row r="5468" spans="1:5">
      <c r="A5468" s="2" t="s">
        <v>5445</v>
      </c>
      <c r="B5468">
        <v>1</v>
      </c>
      <c r="C5468">
        <f>ROW()</f>
        <v>5468</v>
      </c>
      <c r="D5468" t="s">
        <v>24978</v>
      </c>
      <c r="E5468" t="s">
        <v>26736</v>
      </c>
    </row>
    <row r="5469" spans="1:5">
      <c r="A5469" s="2" t="s">
        <v>5446</v>
      </c>
      <c r="B5469">
        <v>1</v>
      </c>
      <c r="C5469">
        <f>ROW()</f>
        <v>5469</v>
      </c>
      <c r="D5469" t="s">
        <v>25983</v>
      </c>
      <c r="E5469" t="s">
        <v>28741</v>
      </c>
    </row>
    <row r="5470" spans="1:5">
      <c r="A5470" s="2" t="s">
        <v>5447</v>
      </c>
      <c r="B5470">
        <v>1</v>
      </c>
      <c r="C5470">
        <f>ROW()</f>
        <v>5470</v>
      </c>
      <c r="D5470" t="s">
        <v>25020</v>
      </c>
      <c r="E5470" t="s">
        <v>25296</v>
      </c>
    </row>
    <row r="5471" spans="1:5">
      <c r="A5471" s="2" t="s">
        <v>5448</v>
      </c>
      <c r="B5471">
        <v>1</v>
      </c>
      <c r="C5471">
        <f>ROW()</f>
        <v>5471</v>
      </c>
      <c r="D5471" t="s">
        <v>24891</v>
      </c>
      <c r="E5471" t="s">
        <v>28742</v>
      </c>
    </row>
    <row r="5472" spans="1:5">
      <c r="A5472" s="2" t="s">
        <v>5449</v>
      </c>
      <c r="B5472">
        <v>1</v>
      </c>
      <c r="C5472">
        <f>ROW()</f>
        <v>5472</v>
      </c>
      <c r="D5472" t="s">
        <v>25453</v>
      </c>
      <c r="E5472" t="s">
        <v>28743</v>
      </c>
    </row>
    <row r="5473" spans="1:5">
      <c r="A5473" s="2" t="s">
        <v>5450</v>
      </c>
      <c r="B5473">
        <v>1</v>
      </c>
      <c r="C5473">
        <f>ROW()</f>
        <v>5473</v>
      </c>
      <c r="D5473" t="s">
        <v>24915</v>
      </c>
      <c r="E5473" t="s">
        <v>25374</v>
      </c>
    </row>
    <row r="5474" spans="1:5">
      <c r="A5474" s="2" t="s">
        <v>5451</v>
      </c>
      <c r="B5474">
        <v>1</v>
      </c>
      <c r="C5474">
        <f>ROW()</f>
        <v>5474</v>
      </c>
      <c r="D5474" t="s">
        <v>24915</v>
      </c>
      <c r="E5474" t="s">
        <v>25600</v>
      </c>
    </row>
    <row r="5475" spans="1:5">
      <c r="A5475" s="2" t="s">
        <v>5452</v>
      </c>
      <c r="B5475">
        <v>1</v>
      </c>
      <c r="C5475">
        <f>ROW()</f>
        <v>5475</v>
      </c>
      <c r="D5475" t="s">
        <v>25805</v>
      </c>
      <c r="E5475" t="s">
        <v>28744</v>
      </c>
    </row>
    <row r="5476" spans="1:5">
      <c r="A5476" s="2" t="s">
        <v>5453</v>
      </c>
      <c r="B5476">
        <v>1</v>
      </c>
      <c r="C5476">
        <f>ROW()</f>
        <v>5476</v>
      </c>
      <c r="D5476" t="s">
        <v>24849</v>
      </c>
      <c r="E5476" t="s">
        <v>26731</v>
      </c>
    </row>
    <row r="5477" spans="1:5">
      <c r="A5477" s="2" t="s">
        <v>5454</v>
      </c>
      <c r="B5477">
        <v>1</v>
      </c>
      <c r="C5477">
        <f>ROW()</f>
        <v>5477</v>
      </c>
      <c r="D5477" t="s">
        <v>24864</v>
      </c>
      <c r="E5477" t="s">
        <v>26713</v>
      </c>
    </row>
    <row r="5478" spans="1:5">
      <c r="A5478" s="2" t="s">
        <v>5455</v>
      </c>
      <c r="B5478">
        <v>1</v>
      </c>
      <c r="C5478">
        <f>ROW()</f>
        <v>5478</v>
      </c>
      <c r="D5478" t="s">
        <v>25015</v>
      </c>
      <c r="E5478" t="s">
        <v>28745</v>
      </c>
    </row>
    <row r="5479" spans="1:5">
      <c r="A5479" s="2" t="s">
        <v>5456</v>
      </c>
      <c r="B5479">
        <v>1</v>
      </c>
      <c r="C5479">
        <f>ROW()</f>
        <v>5479</v>
      </c>
      <c r="D5479" t="s">
        <v>24819</v>
      </c>
      <c r="E5479" t="s">
        <v>26511</v>
      </c>
    </row>
    <row r="5480" spans="1:5">
      <c r="A5480" s="2" t="s">
        <v>5457</v>
      </c>
      <c r="B5480">
        <v>1</v>
      </c>
      <c r="C5480">
        <f>ROW()</f>
        <v>5480</v>
      </c>
      <c r="D5480" t="s">
        <v>27370</v>
      </c>
      <c r="E5480" t="s">
        <v>28746</v>
      </c>
    </row>
    <row r="5481" spans="1:5">
      <c r="A5481" s="2" t="s">
        <v>5458</v>
      </c>
      <c r="B5481">
        <v>1</v>
      </c>
      <c r="C5481">
        <f>ROW()</f>
        <v>5481</v>
      </c>
      <c r="D5481" t="s">
        <v>25766</v>
      </c>
      <c r="E5481" t="s">
        <v>28747</v>
      </c>
    </row>
    <row r="5482" spans="1:5">
      <c r="A5482" s="2" t="s">
        <v>5459</v>
      </c>
      <c r="B5482">
        <v>1</v>
      </c>
      <c r="C5482">
        <f>ROW()</f>
        <v>5482</v>
      </c>
      <c r="D5482" t="s">
        <v>25850</v>
      </c>
      <c r="E5482" t="s">
        <v>26507</v>
      </c>
    </row>
    <row r="5483" spans="1:5">
      <c r="A5483" s="2" t="s">
        <v>5460</v>
      </c>
      <c r="B5483">
        <v>1</v>
      </c>
      <c r="C5483">
        <f>ROW()</f>
        <v>5483</v>
      </c>
      <c r="D5483" t="s">
        <v>26002</v>
      </c>
      <c r="E5483" t="s">
        <v>28330</v>
      </c>
    </row>
    <row r="5484" spans="1:5">
      <c r="A5484" s="2" t="s">
        <v>5461</v>
      </c>
      <c r="B5484">
        <v>1</v>
      </c>
      <c r="C5484">
        <f>ROW()</f>
        <v>5484</v>
      </c>
      <c r="D5484" t="s">
        <v>25005</v>
      </c>
      <c r="E5484" t="s">
        <v>25842</v>
      </c>
    </row>
    <row r="5485" spans="1:5">
      <c r="A5485" s="2" t="s">
        <v>5462</v>
      </c>
      <c r="B5485">
        <v>1</v>
      </c>
      <c r="C5485">
        <f>ROW()</f>
        <v>5485</v>
      </c>
      <c r="D5485" t="s">
        <v>25580</v>
      </c>
      <c r="E5485" t="s">
        <v>28024</v>
      </c>
    </row>
    <row r="5486" spans="1:5">
      <c r="A5486" s="2" t="s">
        <v>5463</v>
      </c>
      <c r="B5486">
        <v>1</v>
      </c>
      <c r="C5486">
        <f>ROW()</f>
        <v>5486</v>
      </c>
      <c r="D5486" t="s">
        <v>25276</v>
      </c>
      <c r="E5486" t="s">
        <v>25608</v>
      </c>
    </row>
    <row r="5487" spans="1:5">
      <c r="A5487" s="2" t="s">
        <v>5464</v>
      </c>
      <c r="B5487">
        <v>1</v>
      </c>
      <c r="C5487">
        <f>ROW()</f>
        <v>5487</v>
      </c>
      <c r="D5487" t="s">
        <v>24833</v>
      </c>
      <c r="E5487" t="s">
        <v>24996</v>
      </c>
    </row>
    <row r="5488" spans="1:5">
      <c r="A5488" s="2" t="s">
        <v>5465</v>
      </c>
      <c r="B5488">
        <v>1</v>
      </c>
      <c r="C5488">
        <f>ROW()</f>
        <v>5488</v>
      </c>
      <c r="D5488" t="s">
        <v>25015</v>
      </c>
      <c r="E5488" t="s">
        <v>28748</v>
      </c>
    </row>
    <row r="5489" spans="1:5">
      <c r="A5489" s="2" t="s">
        <v>5466</v>
      </c>
      <c r="B5489">
        <v>1</v>
      </c>
      <c r="C5489">
        <f>ROW()</f>
        <v>5489</v>
      </c>
      <c r="D5489" t="s">
        <v>25100</v>
      </c>
      <c r="E5489" t="s">
        <v>28729</v>
      </c>
    </row>
    <row r="5490" spans="1:5">
      <c r="A5490" s="2" t="s">
        <v>5467</v>
      </c>
      <c r="B5490">
        <v>1</v>
      </c>
      <c r="C5490">
        <f>ROW()</f>
        <v>5490</v>
      </c>
      <c r="D5490" t="s">
        <v>24864</v>
      </c>
      <c r="E5490" t="s">
        <v>26713</v>
      </c>
    </row>
    <row r="5491" spans="1:5">
      <c r="A5491" s="2" t="s">
        <v>5468</v>
      </c>
      <c r="B5491">
        <v>1</v>
      </c>
      <c r="C5491">
        <f>ROW()</f>
        <v>5491</v>
      </c>
      <c r="D5491" t="s">
        <v>25970</v>
      </c>
      <c r="E5491" t="s">
        <v>28749</v>
      </c>
    </row>
    <row r="5492" spans="1:5">
      <c r="A5492" s="2" t="s">
        <v>5469</v>
      </c>
      <c r="B5492">
        <v>1</v>
      </c>
      <c r="C5492">
        <f>ROW()</f>
        <v>5492</v>
      </c>
      <c r="D5492" t="s">
        <v>24838</v>
      </c>
      <c r="E5492" t="s">
        <v>28299</v>
      </c>
    </row>
    <row r="5493" spans="1:5">
      <c r="A5493" s="2" t="s">
        <v>5470</v>
      </c>
      <c r="B5493">
        <v>1</v>
      </c>
      <c r="C5493">
        <f>ROW()</f>
        <v>5493</v>
      </c>
      <c r="D5493" t="s">
        <v>25187</v>
      </c>
      <c r="E5493" t="s">
        <v>25542</v>
      </c>
    </row>
    <row r="5494" spans="1:5">
      <c r="A5494" s="2" t="s">
        <v>5471</v>
      </c>
      <c r="B5494">
        <v>1</v>
      </c>
      <c r="C5494">
        <f>ROW()</f>
        <v>5494</v>
      </c>
      <c r="D5494" t="s">
        <v>26570</v>
      </c>
      <c r="E5494" t="s">
        <v>25531</v>
      </c>
    </row>
    <row r="5495" spans="1:5">
      <c r="A5495" s="2" t="s">
        <v>5472</v>
      </c>
      <c r="B5495">
        <v>1</v>
      </c>
      <c r="C5495">
        <f>ROW()</f>
        <v>5495</v>
      </c>
      <c r="D5495" t="s">
        <v>24819</v>
      </c>
      <c r="E5495" t="s">
        <v>26383</v>
      </c>
    </row>
    <row r="5496" spans="1:5">
      <c r="A5496" s="2" t="s">
        <v>5473</v>
      </c>
      <c r="B5496">
        <v>1</v>
      </c>
      <c r="C5496">
        <f>ROW()</f>
        <v>5496</v>
      </c>
      <c r="D5496" t="s">
        <v>25717</v>
      </c>
      <c r="E5496" t="s">
        <v>25413</v>
      </c>
    </row>
    <row r="5497" spans="1:5">
      <c r="A5497" s="2" t="s">
        <v>5474</v>
      </c>
      <c r="B5497">
        <v>1</v>
      </c>
      <c r="C5497">
        <f>ROW()</f>
        <v>5497</v>
      </c>
      <c r="D5497" t="s">
        <v>25167</v>
      </c>
      <c r="E5497" t="s">
        <v>25291</v>
      </c>
    </row>
    <row r="5498" spans="1:5">
      <c r="A5498" s="2" t="s">
        <v>5475</v>
      </c>
      <c r="B5498">
        <v>1</v>
      </c>
      <c r="C5498">
        <f>ROW()</f>
        <v>5498</v>
      </c>
      <c r="D5498" t="s">
        <v>25850</v>
      </c>
      <c r="E5498" t="s">
        <v>26507</v>
      </c>
    </row>
    <row r="5499" spans="1:5">
      <c r="A5499" s="2" t="s">
        <v>5476</v>
      </c>
      <c r="B5499">
        <v>1</v>
      </c>
      <c r="C5499">
        <f>ROW()</f>
        <v>5499</v>
      </c>
      <c r="D5499" t="s">
        <v>24835</v>
      </c>
      <c r="E5499" t="s">
        <v>28750</v>
      </c>
    </row>
    <row r="5500" spans="1:5">
      <c r="A5500" s="2" t="s">
        <v>5477</v>
      </c>
      <c r="B5500">
        <v>1</v>
      </c>
      <c r="C5500">
        <f>ROW()</f>
        <v>5500</v>
      </c>
      <c r="D5500" t="s">
        <v>24898</v>
      </c>
      <c r="E5500" t="s">
        <v>28751</v>
      </c>
    </row>
    <row r="5501" spans="1:5">
      <c r="A5501" s="2" t="s">
        <v>5478</v>
      </c>
      <c r="B5501">
        <v>1</v>
      </c>
      <c r="C5501">
        <f>ROW()</f>
        <v>5501</v>
      </c>
      <c r="D5501" t="s">
        <v>24872</v>
      </c>
      <c r="E5501" t="s">
        <v>28752</v>
      </c>
    </row>
    <row r="5502" spans="1:5">
      <c r="A5502" s="2" t="s">
        <v>5479</v>
      </c>
      <c r="B5502">
        <v>1</v>
      </c>
      <c r="C5502">
        <f>ROW()</f>
        <v>5502</v>
      </c>
      <c r="D5502" t="s">
        <v>24999</v>
      </c>
      <c r="E5502" t="s">
        <v>25404</v>
      </c>
    </row>
    <row r="5503" spans="1:5">
      <c r="A5503" s="2" t="s">
        <v>5480</v>
      </c>
      <c r="B5503">
        <v>1</v>
      </c>
      <c r="C5503">
        <f>ROW()</f>
        <v>5503</v>
      </c>
      <c r="D5503" t="s">
        <v>25153</v>
      </c>
      <c r="E5503" t="s">
        <v>28753</v>
      </c>
    </row>
    <row r="5504" spans="1:5">
      <c r="A5504" s="2" t="s">
        <v>5481</v>
      </c>
      <c r="B5504">
        <v>1</v>
      </c>
      <c r="C5504">
        <f>ROW()</f>
        <v>5504</v>
      </c>
      <c r="D5504" t="s">
        <v>24999</v>
      </c>
      <c r="E5504" t="s">
        <v>25404</v>
      </c>
    </row>
    <row r="5505" spans="1:5">
      <c r="A5505" s="2" t="s">
        <v>5482</v>
      </c>
      <c r="B5505">
        <v>1</v>
      </c>
      <c r="C5505">
        <f>ROW()</f>
        <v>5505</v>
      </c>
      <c r="D5505" t="s">
        <v>26486</v>
      </c>
      <c r="E5505" t="s">
        <v>25499</v>
      </c>
    </row>
    <row r="5506" spans="1:5">
      <c r="A5506" s="2" t="s">
        <v>5483</v>
      </c>
      <c r="B5506">
        <v>1</v>
      </c>
      <c r="C5506">
        <f>ROW()</f>
        <v>5506</v>
      </c>
      <c r="D5506" t="s">
        <v>25173</v>
      </c>
      <c r="E5506" t="s">
        <v>28754</v>
      </c>
    </row>
    <row r="5507" spans="1:5">
      <c r="A5507" s="2" t="s">
        <v>5484</v>
      </c>
      <c r="B5507">
        <v>1</v>
      </c>
      <c r="C5507">
        <f>ROW()</f>
        <v>5507</v>
      </c>
      <c r="D5507" t="s">
        <v>25036</v>
      </c>
      <c r="E5507" t="s">
        <v>25037</v>
      </c>
    </row>
    <row r="5508" spans="1:5">
      <c r="A5508" s="2" t="s">
        <v>5485</v>
      </c>
      <c r="B5508">
        <v>1</v>
      </c>
      <c r="C5508">
        <f>ROW()</f>
        <v>5508</v>
      </c>
      <c r="D5508" t="s">
        <v>25138</v>
      </c>
      <c r="E5508" t="s">
        <v>28755</v>
      </c>
    </row>
    <row r="5509" spans="1:5">
      <c r="A5509" s="2" t="s">
        <v>5486</v>
      </c>
      <c r="B5509">
        <v>1</v>
      </c>
      <c r="C5509">
        <f>ROW()</f>
        <v>5509</v>
      </c>
      <c r="D5509" t="s">
        <v>24817</v>
      </c>
      <c r="E5509" t="s">
        <v>25485</v>
      </c>
    </row>
    <row r="5510" spans="1:5">
      <c r="A5510" s="2" t="s">
        <v>5487</v>
      </c>
      <c r="B5510">
        <v>1</v>
      </c>
      <c r="C5510">
        <f>ROW()</f>
        <v>5510</v>
      </c>
      <c r="D5510" t="s">
        <v>25710</v>
      </c>
      <c r="E5510" t="s">
        <v>28756</v>
      </c>
    </row>
    <row r="5511" spans="1:5">
      <c r="A5511" s="2" t="s">
        <v>5488</v>
      </c>
      <c r="B5511">
        <v>1</v>
      </c>
      <c r="C5511">
        <f>ROW()</f>
        <v>5511</v>
      </c>
      <c r="D5511" t="s">
        <v>25015</v>
      </c>
      <c r="E5511" t="s">
        <v>28757</v>
      </c>
    </row>
    <row r="5512" spans="1:5">
      <c r="A5512" s="2" t="s">
        <v>5489</v>
      </c>
      <c r="B5512">
        <v>1</v>
      </c>
      <c r="C5512">
        <f>ROW()</f>
        <v>5512</v>
      </c>
      <c r="D5512" t="s">
        <v>28758</v>
      </c>
      <c r="E5512" t="s">
        <v>26137</v>
      </c>
    </row>
    <row r="5513" spans="1:5">
      <c r="A5513" s="2" t="s">
        <v>5490</v>
      </c>
      <c r="B5513">
        <v>1</v>
      </c>
      <c r="C5513">
        <f>ROW()</f>
        <v>5513</v>
      </c>
      <c r="D5513" t="s">
        <v>25230</v>
      </c>
      <c r="E5513" t="s">
        <v>25296</v>
      </c>
    </row>
    <row r="5514" spans="1:5">
      <c r="A5514" s="2" t="s">
        <v>5491</v>
      </c>
      <c r="B5514">
        <v>1</v>
      </c>
      <c r="C5514">
        <f>ROW()</f>
        <v>5514</v>
      </c>
      <c r="D5514" t="s">
        <v>25135</v>
      </c>
      <c r="E5514" t="s">
        <v>25531</v>
      </c>
    </row>
    <row r="5515" spans="1:5">
      <c r="A5515" s="2" t="s">
        <v>5492</v>
      </c>
      <c r="B5515">
        <v>1</v>
      </c>
      <c r="C5515">
        <f>ROW()</f>
        <v>5515</v>
      </c>
      <c r="D5515" t="s">
        <v>25352</v>
      </c>
      <c r="E5515" t="s">
        <v>28265</v>
      </c>
    </row>
    <row r="5516" spans="1:5">
      <c r="A5516" s="2" t="s">
        <v>5493</v>
      </c>
      <c r="B5516">
        <v>1</v>
      </c>
      <c r="C5516">
        <f>ROW()</f>
        <v>5516</v>
      </c>
      <c r="D5516" t="s">
        <v>26588</v>
      </c>
      <c r="E5516" t="s">
        <v>28759</v>
      </c>
    </row>
    <row r="5517" spans="1:5">
      <c r="A5517" s="2" t="s">
        <v>5494</v>
      </c>
      <c r="B5517">
        <v>1</v>
      </c>
      <c r="C5517">
        <f>ROW()</f>
        <v>5517</v>
      </c>
      <c r="D5517" t="s">
        <v>26495</v>
      </c>
      <c r="E5517" t="s">
        <v>28760</v>
      </c>
    </row>
    <row r="5518" spans="1:5">
      <c r="A5518" s="2" t="s">
        <v>5495</v>
      </c>
      <c r="B5518">
        <v>1</v>
      </c>
      <c r="C5518">
        <f>ROW()</f>
        <v>5518</v>
      </c>
      <c r="D5518" t="s">
        <v>24815</v>
      </c>
      <c r="E5518" t="s">
        <v>25442</v>
      </c>
    </row>
    <row r="5519" spans="1:5">
      <c r="A5519" s="2" t="s">
        <v>5496</v>
      </c>
      <c r="B5519">
        <v>1</v>
      </c>
      <c r="C5519">
        <f>ROW()</f>
        <v>5519</v>
      </c>
      <c r="D5519" t="s">
        <v>24915</v>
      </c>
      <c r="E5519" t="s">
        <v>28761</v>
      </c>
    </row>
    <row r="5520" spans="1:5">
      <c r="A5520" s="2" t="s">
        <v>5497</v>
      </c>
      <c r="B5520">
        <v>1</v>
      </c>
      <c r="C5520">
        <f>ROW()</f>
        <v>5520</v>
      </c>
      <c r="D5520" t="s">
        <v>25080</v>
      </c>
      <c r="E5520" t="s">
        <v>28401</v>
      </c>
    </row>
    <row r="5521" spans="1:5">
      <c r="A5521" s="2" t="s">
        <v>5498</v>
      </c>
      <c r="B5521">
        <v>1</v>
      </c>
      <c r="C5521">
        <f>ROW()</f>
        <v>5521</v>
      </c>
      <c r="D5521" t="s">
        <v>25109</v>
      </c>
      <c r="E5521" t="s">
        <v>28762</v>
      </c>
    </row>
    <row r="5522" spans="1:5">
      <c r="A5522" s="2" t="s">
        <v>5499</v>
      </c>
      <c r="B5522">
        <v>1</v>
      </c>
      <c r="C5522">
        <f>ROW()</f>
        <v>5522</v>
      </c>
      <c r="D5522" t="s">
        <v>25687</v>
      </c>
      <c r="E5522" t="s">
        <v>25417</v>
      </c>
    </row>
    <row r="5523" spans="1:5">
      <c r="A5523" s="2" t="s">
        <v>5500</v>
      </c>
      <c r="B5523">
        <v>1</v>
      </c>
      <c r="C5523">
        <f>ROW()</f>
        <v>5523</v>
      </c>
      <c r="D5523" t="s">
        <v>25169</v>
      </c>
      <c r="E5523" t="s">
        <v>28763</v>
      </c>
    </row>
    <row r="5524" spans="1:5">
      <c r="A5524" s="2" t="s">
        <v>5501</v>
      </c>
      <c r="B5524">
        <v>1</v>
      </c>
      <c r="C5524">
        <f>ROW()</f>
        <v>5524</v>
      </c>
      <c r="D5524" t="s">
        <v>24823</v>
      </c>
      <c r="E5524" t="s">
        <v>24824</v>
      </c>
    </row>
    <row r="5525" spans="1:5">
      <c r="A5525" s="2" t="s">
        <v>5502</v>
      </c>
      <c r="B5525">
        <v>1</v>
      </c>
      <c r="C5525">
        <f>ROW()</f>
        <v>5525</v>
      </c>
      <c r="D5525" t="s">
        <v>25011</v>
      </c>
      <c r="E5525" t="s">
        <v>28416</v>
      </c>
    </row>
    <row r="5526" spans="1:5">
      <c r="A5526" s="2" t="s">
        <v>5503</v>
      </c>
      <c r="B5526">
        <v>1</v>
      </c>
      <c r="C5526">
        <f>ROW()</f>
        <v>5526</v>
      </c>
      <c r="D5526" t="s">
        <v>25509</v>
      </c>
      <c r="E5526" t="s">
        <v>25196</v>
      </c>
    </row>
    <row r="5527" spans="1:5">
      <c r="A5527" s="2" t="s">
        <v>5504</v>
      </c>
      <c r="B5527">
        <v>1</v>
      </c>
      <c r="C5527">
        <f>ROW()</f>
        <v>5527</v>
      </c>
      <c r="D5527" t="s">
        <v>28764</v>
      </c>
      <c r="E5527" t="s">
        <v>28765</v>
      </c>
    </row>
    <row r="5528" spans="1:5">
      <c r="A5528" s="2" t="s">
        <v>5505</v>
      </c>
      <c r="B5528">
        <v>1</v>
      </c>
      <c r="C5528">
        <f>ROW()</f>
        <v>5528</v>
      </c>
      <c r="D5528" t="s">
        <v>25182</v>
      </c>
      <c r="E5528" t="s">
        <v>25082</v>
      </c>
    </row>
    <row r="5529" spans="1:5">
      <c r="A5529" s="2" t="s">
        <v>5506</v>
      </c>
      <c r="B5529">
        <v>1</v>
      </c>
      <c r="C5529">
        <f>ROW()</f>
        <v>5529</v>
      </c>
      <c r="D5529" t="s">
        <v>28766</v>
      </c>
      <c r="E5529" t="s">
        <v>25115</v>
      </c>
    </row>
    <row r="5530" spans="1:5">
      <c r="A5530" s="2" t="s">
        <v>5507</v>
      </c>
      <c r="B5530">
        <v>1</v>
      </c>
      <c r="C5530">
        <f>ROW()</f>
        <v>5530</v>
      </c>
      <c r="D5530" t="s">
        <v>25153</v>
      </c>
      <c r="E5530" t="s">
        <v>28767</v>
      </c>
    </row>
    <row r="5531" spans="1:5">
      <c r="A5531" s="2" t="s">
        <v>5508</v>
      </c>
      <c r="B5531">
        <v>1</v>
      </c>
      <c r="C5531">
        <f>ROW()</f>
        <v>5531</v>
      </c>
      <c r="D5531" t="s">
        <v>26077</v>
      </c>
      <c r="E5531" t="s">
        <v>28768</v>
      </c>
    </row>
    <row r="5532" spans="1:5">
      <c r="A5532" s="2" t="s">
        <v>5509</v>
      </c>
      <c r="B5532">
        <v>1</v>
      </c>
      <c r="C5532">
        <f>ROW()</f>
        <v>5532</v>
      </c>
      <c r="D5532" t="s">
        <v>26077</v>
      </c>
      <c r="E5532" t="s">
        <v>28768</v>
      </c>
    </row>
    <row r="5533" spans="1:5">
      <c r="A5533" s="2" t="s">
        <v>5510</v>
      </c>
      <c r="B5533">
        <v>1</v>
      </c>
      <c r="C5533">
        <f>ROW()</f>
        <v>5533</v>
      </c>
      <c r="D5533" t="s">
        <v>25270</v>
      </c>
      <c r="E5533" t="s">
        <v>28769</v>
      </c>
    </row>
    <row r="5534" spans="1:5">
      <c r="A5534" s="2" t="s">
        <v>5511</v>
      </c>
      <c r="B5534">
        <v>1</v>
      </c>
      <c r="C5534">
        <f>ROW()</f>
        <v>5534</v>
      </c>
      <c r="D5534" t="s">
        <v>25265</v>
      </c>
      <c r="E5534" t="s">
        <v>28770</v>
      </c>
    </row>
    <row r="5535" spans="1:5">
      <c r="A5535" s="2" t="s">
        <v>5512</v>
      </c>
      <c r="B5535">
        <v>1</v>
      </c>
      <c r="C5535">
        <f>ROW()</f>
        <v>5535</v>
      </c>
      <c r="D5535" t="s">
        <v>25270</v>
      </c>
      <c r="E5535" t="s">
        <v>28769</v>
      </c>
    </row>
    <row r="5536" spans="1:5">
      <c r="A5536" s="2" t="s">
        <v>5513</v>
      </c>
      <c r="B5536">
        <v>1</v>
      </c>
      <c r="C5536">
        <f>ROW()</f>
        <v>5536</v>
      </c>
      <c r="D5536" t="s">
        <v>25270</v>
      </c>
      <c r="E5536" t="s">
        <v>28769</v>
      </c>
    </row>
    <row r="5537" spans="1:5">
      <c r="A5537" s="2" t="s">
        <v>5514</v>
      </c>
      <c r="B5537">
        <v>1</v>
      </c>
      <c r="C5537">
        <f>ROW()</f>
        <v>5537</v>
      </c>
      <c r="D5537" t="s">
        <v>25265</v>
      </c>
      <c r="E5537" t="s">
        <v>28770</v>
      </c>
    </row>
    <row r="5538" spans="1:5">
      <c r="A5538" s="2" t="s">
        <v>5515</v>
      </c>
      <c r="B5538">
        <v>1</v>
      </c>
      <c r="C5538">
        <f>ROW()</f>
        <v>5538</v>
      </c>
      <c r="D5538" t="s">
        <v>25270</v>
      </c>
      <c r="E5538" t="s">
        <v>28769</v>
      </c>
    </row>
    <row r="5539" spans="1:5">
      <c r="A5539" s="2" t="s">
        <v>5516</v>
      </c>
      <c r="B5539">
        <v>1</v>
      </c>
      <c r="C5539">
        <f>ROW()</f>
        <v>5539</v>
      </c>
      <c r="D5539" t="s">
        <v>25270</v>
      </c>
      <c r="E5539" t="s">
        <v>28769</v>
      </c>
    </row>
    <row r="5540" spans="1:5">
      <c r="A5540" s="2" t="s">
        <v>5517</v>
      </c>
      <c r="B5540">
        <v>1</v>
      </c>
      <c r="C5540">
        <f>ROW()</f>
        <v>5540</v>
      </c>
      <c r="D5540" t="s">
        <v>25742</v>
      </c>
      <c r="E5540" t="s">
        <v>28771</v>
      </c>
    </row>
    <row r="5541" spans="1:5">
      <c r="A5541" s="2" t="s">
        <v>5518</v>
      </c>
      <c r="B5541">
        <v>1</v>
      </c>
      <c r="C5541">
        <f>ROW()</f>
        <v>5541</v>
      </c>
      <c r="D5541" t="s">
        <v>25112</v>
      </c>
      <c r="E5541" t="s">
        <v>28772</v>
      </c>
    </row>
    <row r="5542" spans="1:5">
      <c r="A5542" s="2" t="s">
        <v>5519</v>
      </c>
      <c r="B5542">
        <v>1</v>
      </c>
      <c r="C5542">
        <f>ROW()</f>
        <v>5542</v>
      </c>
      <c r="D5542" t="s">
        <v>25270</v>
      </c>
      <c r="E5542" t="s">
        <v>28769</v>
      </c>
    </row>
    <row r="5543" spans="1:5">
      <c r="A5543" s="2" t="s">
        <v>5520</v>
      </c>
      <c r="B5543">
        <v>1</v>
      </c>
      <c r="C5543">
        <f>ROW()</f>
        <v>5543</v>
      </c>
      <c r="D5543" t="s">
        <v>25090</v>
      </c>
      <c r="E5543" t="s">
        <v>28773</v>
      </c>
    </row>
    <row r="5544" spans="1:5">
      <c r="A5544" s="2" t="s">
        <v>5521</v>
      </c>
      <c r="B5544">
        <v>1</v>
      </c>
      <c r="C5544">
        <f>ROW()</f>
        <v>5544</v>
      </c>
      <c r="D5544" t="s">
        <v>25214</v>
      </c>
      <c r="E5544" t="s">
        <v>28774</v>
      </c>
    </row>
    <row r="5545" spans="1:5">
      <c r="A5545" s="2" t="s">
        <v>5522</v>
      </c>
      <c r="B5545">
        <v>1</v>
      </c>
      <c r="C5545">
        <f>ROW()</f>
        <v>5545</v>
      </c>
      <c r="D5545" t="s">
        <v>25829</v>
      </c>
      <c r="E5545" t="s">
        <v>28775</v>
      </c>
    </row>
    <row r="5546" spans="1:5">
      <c r="A5546" s="2" t="s">
        <v>5523</v>
      </c>
      <c r="B5546">
        <v>1</v>
      </c>
      <c r="C5546">
        <f>ROW()</f>
        <v>5546</v>
      </c>
      <c r="D5546" t="s">
        <v>24835</v>
      </c>
      <c r="E5546" t="s">
        <v>28776</v>
      </c>
    </row>
    <row r="5547" spans="1:5">
      <c r="A5547" s="2" t="s">
        <v>5524</v>
      </c>
      <c r="B5547">
        <v>1</v>
      </c>
      <c r="C5547">
        <f>ROW()</f>
        <v>5547</v>
      </c>
      <c r="D5547" t="s">
        <v>25270</v>
      </c>
      <c r="E5547" t="s">
        <v>28769</v>
      </c>
    </row>
    <row r="5548" spans="1:5">
      <c r="A5548" s="2" t="s">
        <v>5525</v>
      </c>
      <c r="B5548">
        <v>1</v>
      </c>
      <c r="C5548">
        <f>ROW()</f>
        <v>5548</v>
      </c>
      <c r="D5548" t="s">
        <v>25214</v>
      </c>
      <c r="E5548" t="s">
        <v>28774</v>
      </c>
    </row>
    <row r="5549" spans="1:5">
      <c r="A5549" s="2" t="s">
        <v>5526</v>
      </c>
      <c r="B5549">
        <v>1</v>
      </c>
      <c r="C5549">
        <f>ROW()</f>
        <v>5549</v>
      </c>
      <c r="D5549" t="s">
        <v>25762</v>
      </c>
      <c r="E5549" t="s">
        <v>28777</v>
      </c>
    </row>
    <row r="5550" spans="1:5">
      <c r="A5550" s="2" t="s">
        <v>5527</v>
      </c>
      <c r="B5550">
        <v>1</v>
      </c>
      <c r="C5550">
        <f>ROW()</f>
        <v>5550</v>
      </c>
      <c r="D5550" t="s">
        <v>25270</v>
      </c>
      <c r="E5550" t="s">
        <v>28769</v>
      </c>
    </row>
    <row r="5551" spans="1:5">
      <c r="A5551" s="2" t="s">
        <v>5528</v>
      </c>
      <c r="B5551">
        <v>1</v>
      </c>
      <c r="C5551">
        <f>ROW()</f>
        <v>5551</v>
      </c>
      <c r="D5551" t="s">
        <v>25135</v>
      </c>
      <c r="E5551" t="s">
        <v>28778</v>
      </c>
    </row>
    <row r="5552" spans="1:5">
      <c r="A5552" s="2" t="s">
        <v>5529</v>
      </c>
      <c r="B5552">
        <v>1</v>
      </c>
      <c r="C5552">
        <f>ROW()</f>
        <v>5552</v>
      </c>
      <c r="D5552" t="s">
        <v>24835</v>
      </c>
      <c r="E5552" t="s">
        <v>25487</v>
      </c>
    </row>
    <row r="5553" spans="1:5">
      <c r="A5553" s="2" t="s">
        <v>5530</v>
      </c>
      <c r="B5553">
        <v>1</v>
      </c>
      <c r="C5553">
        <f>ROW()</f>
        <v>5553</v>
      </c>
      <c r="D5553" t="s">
        <v>24866</v>
      </c>
      <c r="E5553" t="s">
        <v>28779</v>
      </c>
    </row>
    <row r="5554" spans="1:5">
      <c r="A5554" s="2" t="s">
        <v>5531</v>
      </c>
      <c r="B5554">
        <v>1</v>
      </c>
      <c r="C5554">
        <f>ROW()</f>
        <v>5554</v>
      </c>
      <c r="D5554" t="s">
        <v>25282</v>
      </c>
      <c r="E5554" t="s">
        <v>28780</v>
      </c>
    </row>
    <row r="5555" spans="1:5">
      <c r="A5555" s="2" t="s">
        <v>5532</v>
      </c>
      <c r="B5555">
        <v>1</v>
      </c>
      <c r="C5555">
        <f>ROW()</f>
        <v>5555</v>
      </c>
      <c r="D5555" t="s">
        <v>25038</v>
      </c>
      <c r="E5555" t="s">
        <v>25844</v>
      </c>
    </row>
    <row r="5556" spans="1:5">
      <c r="A5556" s="2" t="s">
        <v>5533</v>
      </c>
      <c r="B5556">
        <v>1</v>
      </c>
      <c r="C5556">
        <f>ROW()</f>
        <v>5556</v>
      </c>
      <c r="D5556" t="s">
        <v>25705</v>
      </c>
      <c r="E5556" t="s">
        <v>28781</v>
      </c>
    </row>
    <row r="5557" spans="1:5">
      <c r="A5557" s="2" t="s">
        <v>5534</v>
      </c>
      <c r="B5557">
        <v>1</v>
      </c>
      <c r="C5557">
        <f>ROW()</f>
        <v>5557</v>
      </c>
      <c r="D5557" t="s">
        <v>26701</v>
      </c>
      <c r="E5557" t="s">
        <v>28782</v>
      </c>
    </row>
    <row r="5558" spans="1:5">
      <c r="A5558" s="2" t="s">
        <v>5535</v>
      </c>
      <c r="B5558">
        <v>1</v>
      </c>
      <c r="C5558">
        <f>ROW()</f>
        <v>5558</v>
      </c>
      <c r="D5558" t="s">
        <v>25270</v>
      </c>
      <c r="E5558" t="s">
        <v>28769</v>
      </c>
    </row>
    <row r="5559" spans="1:5">
      <c r="A5559" s="2" t="s">
        <v>5536</v>
      </c>
      <c r="B5559">
        <v>1</v>
      </c>
      <c r="C5559">
        <f>ROW()</f>
        <v>5559</v>
      </c>
      <c r="D5559" t="s">
        <v>25270</v>
      </c>
      <c r="E5559" t="s">
        <v>28769</v>
      </c>
    </row>
    <row r="5560" spans="1:5">
      <c r="A5560" s="2" t="s">
        <v>5537</v>
      </c>
      <c r="B5560">
        <v>1</v>
      </c>
      <c r="C5560">
        <f>ROW()</f>
        <v>5560</v>
      </c>
      <c r="D5560" t="s">
        <v>25034</v>
      </c>
      <c r="E5560" t="s">
        <v>28783</v>
      </c>
    </row>
    <row r="5561" spans="1:5">
      <c r="A5561" s="2" t="s">
        <v>5538</v>
      </c>
      <c r="B5561">
        <v>1</v>
      </c>
      <c r="C5561">
        <f>ROW()</f>
        <v>5561</v>
      </c>
      <c r="D5561" t="s">
        <v>24986</v>
      </c>
      <c r="E5561" t="s">
        <v>28784</v>
      </c>
    </row>
    <row r="5562" spans="1:5">
      <c r="A5562" s="2" t="s">
        <v>5539</v>
      </c>
      <c r="B5562">
        <v>1</v>
      </c>
      <c r="C5562">
        <f>ROW()</f>
        <v>5562</v>
      </c>
      <c r="D5562" t="s">
        <v>25135</v>
      </c>
      <c r="E5562" t="s">
        <v>28778</v>
      </c>
    </row>
    <row r="5563" spans="1:5">
      <c r="A5563" s="2" t="s">
        <v>5540</v>
      </c>
      <c r="B5563">
        <v>1</v>
      </c>
      <c r="C5563">
        <f>ROW()</f>
        <v>5563</v>
      </c>
      <c r="D5563" t="s">
        <v>25020</v>
      </c>
      <c r="E5563" t="s">
        <v>28785</v>
      </c>
    </row>
    <row r="5564" spans="1:5">
      <c r="A5564" s="2" t="s">
        <v>5541</v>
      </c>
      <c r="B5564">
        <v>1</v>
      </c>
      <c r="C5564">
        <f>ROW()</f>
        <v>5564</v>
      </c>
      <c r="D5564" t="s">
        <v>24835</v>
      </c>
      <c r="E5564" t="s">
        <v>28776</v>
      </c>
    </row>
    <row r="5565" spans="1:5">
      <c r="A5565" s="2" t="s">
        <v>5542</v>
      </c>
      <c r="B5565">
        <v>1</v>
      </c>
      <c r="C5565">
        <f>ROW()</f>
        <v>5565</v>
      </c>
      <c r="D5565" t="s">
        <v>25078</v>
      </c>
      <c r="E5565" t="s">
        <v>28786</v>
      </c>
    </row>
    <row r="5566" spans="1:5">
      <c r="A5566" s="2" t="s">
        <v>5543</v>
      </c>
      <c r="B5566">
        <v>1</v>
      </c>
      <c r="C5566">
        <f>ROW()</f>
        <v>5566</v>
      </c>
      <c r="D5566" t="s">
        <v>25090</v>
      </c>
      <c r="E5566" t="s">
        <v>28773</v>
      </c>
    </row>
    <row r="5567" spans="1:5">
      <c r="A5567" s="2" t="s">
        <v>5544</v>
      </c>
      <c r="B5567">
        <v>1</v>
      </c>
      <c r="C5567">
        <f>ROW()</f>
        <v>5567</v>
      </c>
      <c r="D5567" t="s">
        <v>25020</v>
      </c>
      <c r="E5567" t="s">
        <v>28785</v>
      </c>
    </row>
    <row r="5568" spans="1:5">
      <c r="A5568" s="2" t="s">
        <v>5545</v>
      </c>
      <c r="B5568">
        <v>1</v>
      </c>
      <c r="C5568">
        <f>ROW()</f>
        <v>5568</v>
      </c>
      <c r="D5568" t="s">
        <v>25762</v>
      </c>
      <c r="E5568" t="s">
        <v>28777</v>
      </c>
    </row>
    <row r="5569" spans="1:5">
      <c r="A5569" s="2" t="s">
        <v>5546</v>
      </c>
      <c r="B5569">
        <v>1</v>
      </c>
      <c r="C5569">
        <f>ROW()</f>
        <v>5569</v>
      </c>
      <c r="D5569" t="s">
        <v>25270</v>
      </c>
      <c r="E5569" t="s">
        <v>28769</v>
      </c>
    </row>
    <row r="5570" spans="1:5">
      <c r="A5570" s="2" t="s">
        <v>5547</v>
      </c>
      <c r="B5570">
        <v>1</v>
      </c>
      <c r="C5570">
        <f>ROW()</f>
        <v>5570</v>
      </c>
      <c r="D5570" t="s">
        <v>25970</v>
      </c>
      <c r="E5570" t="s">
        <v>28787</v>
      </c>
    </row>
    <row r="5571" spans="1:5">
      <c r="A5571" s="2" t="s">
        <v>5548</v>
      </c>
      <c r="B5571">
        <v>1</v>
      </c>
      <c r="C5571">
        <f>ROW()</f>
        <v>5571</v>
      </c>
      <c r="D5571" t="s">
        <v>25138</v>
      </c>
      <c r="E5571" t="s">
        <v>28788</v>
      </c>
    </row>
    <row r="5572" spans="1:5">
      <c r="A5572" s="2" t="s">
        <v>5549</v>
      </c>
      <c r="B5572">
        <v>1</v>
      </c>
      <c r="C5572">
        <f>ROW()</f>
        <v>5572</v>
      </c>
      <c r="D5572" t="s">
        <v>25214</v>
      </c>
      <c r="E5572" t="s">
        <v>28774</v>
      </c>
    </row>
    <row r="5573" spans="1:5">
      <c r="A5573" s="2" t="s">
        <v>5550</v>
      </c>
      <c r="B5573">
        <v>1</v>
      </c>
      <c r="C5573">
        <f>ROW()</f>
        <v>5573</v>
      </c>
      <c r="D5573" t="s">
        <v>25020</v>
      </c>
      <c r="E5573" t="s">
        <v>28785</v>
      </c>
    </row>
    <row r="5574" spans="1:5">
      <c r="A5574" s="2" t="s">
        <v>5551</v>
      </c>
      <c r="B5574">
        <v>1</v>
      </c>
      <c r="C5574">
        <f>ROW()</f>
        <v>5574</v>
      </c>
      <c r="D5574" t="s">
        <v>27732</v>
      </c>
      <c r="E5574" t="s">
        <v>28789</v>
      </c>
    </row>
    <row r="5575" spans="1:5">
      <c r="A5575" s="2" t="s">
        <v>5552</v>
      </c>
      <c r="B5575">
        <v>1</v>
      </c>
      <c r="C5575">
        <f>ROW()</f>
        <v>5575</v>
      </c>
      <c r="D5575" t="s">
        <v>25263</v>
      </c>
      <c r="E5575" t="s">
        <v>28790</v>
      </c>
    </row>
    <row r="5576" spans="1:5">
      <c r="A5576" s="2" t="s">
        <v>5553</v>
      </c>
      <c r="B5576">
        <v>1</v>
      </c>
      <c r="C5576">
        <f>ROW()</f>
        <v>5576</v>
      </c>
      <c r="D5576" t="s">
        <v>25309</v>
      </c>
      <c r="E5576" t="s">
        <v>24949</v>
      </c>
    </row>
    <row r="5577" spans="1:5">
      <c r="A5577" s="2" t="s">
        <v>5554</v>
      </c>
      <c r="B5577">
        <v>1</v>
      </c>
      <c r="C5577">
        <f>ROW()</f>
        <v>5577</v>
      </c>
      <c r="D5577" t="s">
        <v>25020</v>
      </c>
      <c r="E5577" t="s">
        <v>28785</v>
      </c>
    </row>
    <row r="5578" spans="1:5">
      <c r="A5578" s="2" t="s">
        <v>5555</v>
      </c>
      <c r="B5578">
        <v>1</v>
      </c>
      <c r="C5578">
        <f>ROW()</f>
        <v>5578</v>
      </c>
      <c r="D5578" t="s">
        <v>25020</v>
      </c>
      <c r="E5578" t="s">
        <v>28785</v>
      </c>
    </row>
    <row r="5579" spans="1:5">
      <c r="A5579" s="2" t="s">
        <v>5556</v>
      </c>
      <c r="B5579">
        <v>1</v>
      </c>
      <c r="C5579">
        <f>ROW()</f>
        <v>5579</v>
      </c>
      <c r="D5579" t="s">
        <v>25742</v>
      </c>
      <c r="E5579" t="s">
        <v>28771</v>
      </c>
    </row>
    <row r="5580" spans="1:5">
      <c r="A5580" s="2" t="s">
        <v>5557</v>
      </c>
      <c r="B5580">
        <v>1</v>
      </c>
      <c r="C5580">
        <f>ROW()</f>
        <v>5580</v>
      </c>
      <c r="D5580" t="s">
        <v>24847</v>
      </c>
      <c r="E5580" t="s">
        <v>28791</v>
      </c>
    </row>
    <row r="5581" spans="1:5">
      <c r="A5581" s="2" t="s">
        <v>5558</v>
      </c>
      <c r="B5581">
        <v>1</v>
      </c>
      <c r="C5581">
        <f>ROW()</f>
        <v>5581</v>
      </c>
      <c r="D5581" t="s">
        <v>25008</v>
      </c>
      <c r="E5581" t="s">
        <v>26715</v>
      </c>
    </row>
    <row r="5582" spans="1:5">
      <c r="A5582" s="2" t="s">
        <v>5559</v>
      </c>
      <c r="B5582">
        <v>1</v>
      </c>
      <c r="C5582">
        <f>ROW()</f>
        <v>5582</v>
      </c>
      <c r="D5582" t="s">
        <v>25309</v>
      </c>
      <c r="E5582" t="s">
        <v>28792</v>
      </c>
    </row>
    <row r="5583" spans="1:5">
      <c r="A5583" s="2" t="s">
        <v>5560</v>
      </c>
      <c r="B5583">
        <v>1</v>
      </c>
      <c r="C5583">
        <f>ROW()</f>
        <v>5583</v>
      </c>
      <c r="D5583" t="s">
        <v>24835</v>
      </c>
      <c r="E5583" t="s">
        <v>25487</v>
      </c>
    </row>
    <row r="5584" spans="1:5">
      <c r="A5584" s="2" t="s">
        <v>5561</v>
      </c>
      <c r="B5584">
        <v>1</v>
      </c>
      <c r="C5584">
        <f>ROW()</f>
        <v>5584</v>
      </c>
      <c r="D5584" t="s">
        <v>25270</v>
      </c>
      <c r="E5584" t="s">
        <v>28769</v>
      </c>
    </row>
    <row r="5585" spans="1:5">
      <c r="A5585" s="2" t="s">
        <v>5562</v>
      </c>
      <c r="B5585">
        <v>1</v>
      </c>
      <c r="C5585">
        <f>ROW()</f>
        <v>5585</v>
      </c>
      <c r="D5585" t="s">
        <v>25112</v>
      </c>
      <c r="E5585" t="s">
        <v>28772</v>
      </c>
    </row>
    <row r="5586" spans="1:5">
      <c r="A5586" s="2" t="s">
        <v>5563</v>
      </c>
      <c r="B5586">
        <v>1</v>
      </c>
      <c r="C5586">
        <f>ROW()</f>
        <v>5586</v>
      </c>
      <c r="D5586" t="s">
        <v>25282</v>
      </c>
      <c r="E5586" t="s">
        <v>28780</v>
      </c>
    </row>
    <row r="5587" spans="1:5">
      <c r="A5587" s="2" t="s">
        <v>5564</v>
      </c>
      <c r="B5587">
        <v>1</v>
      </c>
      <c r="C5587">
        <f>ROW()</f>
        <v>5587</v>
      </c>
      <c r="D5587" t="s">
        <v>25025</v>
      </c>
      <c r="E5587" t="s">
        <v>28793</v>
      </c>
    </row>
    <row r="5588" spans="1:5">
      <c r="A5588" s="2" t="s">
        <v>5565</v>
      </c>
      <c r="B5588">
        <v>1</v>
      </c>
      <c r="C5588">
        <f>ROW()</f>
        <v>5588</v>
      </c>
      <c r="D5588" t="s">
        <v>26701</v>
      </c>
      <c r="E5588" t="s">
        <v>28782</v>
      </c>
    </row>
    <row r="5589" spans="1:5">
      <c r="A5589" s="2" t="s">
        <v>5566</v>
      </c>
      <c r="B5589">
        <v>1</v>
      </c>
      <c r="C5589">
        <f>ROW()</f>
        <v>5589</v>
      </c>
      <c r="D5589" t="s">
        <v>25020</v>
      </c>
      <c r="E5589" t="s">
        <v>28785</v>
      </c>
    </row>
    <row r="5590" spans="1:5">
      <c r="A5590" s="2" t="s">
        <v>5567</v>
      </c>
      <c r="B5590">
        <v>1</v>
      </c>
      <c r="C5590">
        <f>ROW()</f>
        <v>5590</v>
      </c>
      <c r="D5590" t="s">
        <v>27857</v>
      </c>
      <c r="E5590" t="s">
        <v>25433</v>
      </c>
    </row>
    <row r="5591" spans="1:5">
      <c r="A5591" s="2" t="s">
        <v>5568</v>
      </c>
      <c r="B5591">
        <v>1</v>
      </c>
      <c r="C5591">
        <f>ROW()</f>
        <v>5591</v>
      </c>
      <c r="D5591" t="s">
        <v>25682</v>
      </c>
      <c r="E5591" t="s">
        <v>25001</v>
      </c>
    </row>
    <row r="5592" spans="1:5">
      <c r="A5592" s="2" t="s">
        <v>5569</v>
      </c>
      <c r="B5592">
        <v>1</v>
      </c>
      <c r="C5592">
        <f>ROW()</f>
        <v>5592</v>
      </c>
      <c r="D5592" t="s">
        <v>26008</v>
      </c>
      <c r="E5592" t="s">
        <v>28301</v>
      </c>
    </row>
    <row r="5593" spans="1:5">
      <c r="A5593" s="2" t="s">
        <v>5570</v>
      </c>
      <c r="B5593">
        <v>1</v>
      </c>
      <c r="C5593">
        <f>ROW()</f>
        <v>5593</v>
      </c>
      <c r="D5593" t="s">
        <v>24835</v>
      </c>
      <c r="E5593" t="s">
        <v>25487</v>
      </c>
    </row>
    <row r="5594" spans="1:5">
      <c r="A5594" s="2" t="s">
        <v>5571</v>
      </c>
      <c r="B5594">
        <v>1</v>
      </c>
      <c r="C5594">
        <f>ROW()</f>
        <v>5594</v>
      </c>
      <c r="D5594" t="s">
        <v>24835</v>
      </c>
      <c r="E5594" t="s">
        <v>28727</v>
      </c>
    </row>
    <row r="5595" spans="1:5">
      <c r="A5595" s="2" t="s">
        <v>5572</v>
      </c>
      <c r="B5595">
        <v>1</v>
      </c>
      <c r="C5595">
        <f>ROW()</f>
        <v>5595</v>
      </c>
      <c r="D5595" t="s">
        <v>24847</v>
      </c>
      <c r="E5595" t="s">
        <v>28791</v>
      </c>
    </row>
    <row r="5596" spans="1:5">
      <c r="A5596" s="2" t="s">
        <v>5573</v>
      </c>
      <c r="B5596">
        <v>1</v>
      </c>
      <c r="C5596">
        <f>ROW()</f>
        <v>5596</v>
      </c>
      <c r="D5596" t="s">
        <v>25119</v>
      </c>
      <c r="E5596" t="s">
        <v>28794</v>
      </c>
    </row>
    <row r="5597" spans="1:5">
      <c r="A5597" s="2" t="s">
        <v>5574</v>
      </c>
      <c r="B5597">
        <v>1</v>
      </c>
      <c r="C5597">
        <f>ROW()</f>
        <v>5597</v>
      </c>
      <c r="D5597" t="s">
        <v>25034</v>
      </c>
      <c r="E5597" t="s">
        <v>28783</v>
      </c>
    </row>
    <row r="5598" spans="1:5">
      <c r="A5598" s="2" t="s">
        <v>5575</v>
      </c>
      <c r="B5598">
        <v>1</v>
      </c>
      <c r="C5598">
        <f>ROW()</f>
        <v>5598</v>
      </c>
      <c r="D5598" t="s">
        <v>25742</v>
      </c>
      <c r="E5598" t="s">
        <v>28771</v>
      </c>
    </row>
    <row r="5599" spans="1:5">
      <c r="A5599" s="2" t="s">
        <v>5576</v>
      </c>
      <c r="B5599">
        <v>1</v>
      </c>
      <c r="C5599">
        <f>ROW()</f>
        <v>5599</v>
      </c>
      <c r="D5599" t="s">
        <v>24847</v>
      </c>
      <c r="E5599" t="s">
        <v>28791</v>
      </c>
    </row>
    <row r="5600" spans="1:5">
      <c r="A5600" s="2" t="s">
        <v>5577</v>
      </c>
      <c r="B5600">
        <v>1</v>
      </c>
      <c r="C5600">
        <f>ROW()</f>
        <v>5600</v>
      </c>
      <c r="D5600" t="s">
        <v>25705</v>
      </c>
      <c r="E5600" t="s">
        <v>28781</v>
      </c>
    </row>
    <row r="5601" spans="1:5">
      <c r="A5601" s="2" t="s">
        <v>5578</v>
      </c>
      <c r="B5601">
        <v>1</v>
      </c>
      <c r="C5601">
        <f>ROW()</f>
        <v>5601</v>
      </c>
      <c r="D5601" t="s">
        <v>24986</v>
      </c>
      <c r="E5601" t="s">
        <v>28784</v>
      </c>
    </row>
    <row r="5602" spans="1:5">
      <c r="A5602" s="2" t="s">
        <v>5579</v>
      </c>
      <c r="B5602">
        <v>1</v>
      </c>
      <c r="C5602">
        <f>ROW()</f>
        <v>5602</v>
      </c>
      <c r="D5602" t="s">
        <v>25020</v>
      </c>
      <c r="E5602" t="s">
        <v>28785</v>
      </c>
    </row>
    <row r="5603" spans="1:5">
      <c r="A5603" s="2" t="s">
        <v>5580</v>
      </c>
      <c r="B5603">
        <v>1</v>
      </c>
      <c r="C5603">
        <f>ROW()</f>
        <v>5603</v>
      </c>
      <c r="D5603" t="s">
        <v>24847</v>
      </c>
      <c r="E5603" t="s">
        <v>28791</v>
      </c>
    </row>
    <row r="5604" spans="1:5">
      <c r="A5604" s="2" t="s">
        <v>5581</v>
      </c>
      <c r="B5604">
        <v>1</v>
      </c>
      <c r="C5604">
        <f>ROW()</f>
        <v>5604</v>
      </c>
      <c r="D5604" t="s">
        <v>24967</v>
      </c>
      <c r="E5604" t="s">
        <v>28795</v>
      </c>
    </row>
    <row r="5605" spans="1:5">
      <c r="A5605" s="2" t="s">
        <v>5582</v>
      </c>
      <c r="B5605">
        <v>1</v>
      </c>
      <c r="C5605">
        <f>ROW()</f>
        <v>5605</v>
      </c>
      <c r="D5605" t="s">
        <v>25045</v>
      </c>
      <c r="E5605" t="s">
        <v>25087</v>
      </c>
    </row>
    <row r="5606" spans="1:5">
      <c r="A5606" s="2" t="s">
        <v>5583</v>
      </c>
      <c r="B5606">
        <v>1</v>
      </c>
      <c r="C5606">
        <f>ROW()</f>
        <v>5606</v>
      </c>
      <c r="D5606" t="s">
        <v>25015</v>
      </c>
      <c r="E5606" t="s">
        <v>26695</v>
      </c>
    </row>
    <row r="5607" spans="1:5">
      <c r="A5607" s="2" t="s">
        <v>5584</v>
      </c>
      <c r="B5607">
        <v>1</v>
      </c>
      <c r="C5607">
        <f>ROW()</f>
        <v>5607</v>
      </c>
      <c r="D5607" t="s">
        <v>27801</v>
      </c>
      <c r="E5607" t="s">
        <v>26731</v>
      </c>
    </row>
    <row r="5608" spans="1:5">
      <c r="A5608" s="2" t="s">
        <v>5585</v>
      </c>
      <c r="B5608">
        <v>1</v>
      </c>
      <c r="C5608">
        <f>ROW()</f>
        <v>5608</v>
      </c>
      <c r="D5608" t="s">
        <v>24821</v>
      </c>
      <c r="E5608" t="s">
        <v>25351</v>
      </c>
    </row>
    <row r="5609" spans="1:5">
      <c r="A5609" s="2" t="s">
        <v>5586</v>
      </c>
      <c r="B5609">
        <v>1</v>
      </c>
      <c r="C5609">
        <f>ROW()</f>
        <v>5609</v>
      </c>
      <c r="D5609" t="s">
        <v>25742</v>
      </c>
      <c r="E5609" t="s">
        <v>28771</v>
      </c>
    </row>
    <row r="5610" spans="1:5">
      <c r="A5610" s="2" t="s">
        <v>5587</v>
      </c>
      <c r="B5610">
        <v>1</v>
      </c>
      <c r="C5610">
        <f>ROW()</f>
        <v>5610</v>
      </c>
      <c r="D5610" t="s">
        <v>25090</v>
      </c>
      <c r="E5610" t="s">
        <v>28796</v>
      </c>
    </row>
    <row r="5611" spans="1:5">
      <c r="A5611" s="2" t="s">
        <v>5588</v>
      </c>
      <c r="B5611">
        <v>1</v>
      </c>
      <c r="C5611">
        <f>ROW()</f>
        <v>5611</v>
      </c>
      <c r="D5611" t="s">
        <v>25836</v>
      </c>
      <c r="E5611" t="s">
        <v>26719</v>
      </c>
    </row>
    <row r="5612" spans="1:5">
      <c r="A5612" s="2" t="s">
        <v>5589</v>
      </c>
      <c r="B5612">
        <v>1</v>
      </c>
      <c r="C5612">
        <f>ROW()</f>
        <v>5612</v>
      </c>
      <c r="D5612" t="s">
        <v>25208</v>
      </c>
      <c r="E5612" t="s">
        <v>24955</v>
      </c>
    </row>
    <row r="5613" spans="1:5">
      <c r="A5613" s="2" t="s">
        <v>5590</v>
      </c>
      <c r="B5613">
        <v>1</v>
      </c>
      <c r="C5613">
        <f>ROW()</f>
        <v>5613</v>
      </c>
      <c r="D5613" t="s">
        <v>25717</v>
      </c>
      <c r="E5613" t="s">
        <v>25413</v>
      </c>
    </row>
    <row r="5614" spans="1:5">
      <c r="A5614" s="2" t="s">
        <v>5591</v>
      </c>
      <c r="B5614">
        <v>1</v>
      </c>
      <c r="C5614">
        <f>ROW()</f>
        <v>5614</v>
      </c>
      <c r="D5614" t="s">
        <v>24939</v>
      </c>
      <c r="E5614" t="s">
        <v>25786</v>
      </c>
    </row>
    <row r="5615" spans="1:5">
      <c r="A5615" s="2" t="s">
        <v>5592</v>
      </c>
      <c r="B5615">
        <v>1</v>
      </c>
      <c r="C5615">
        <f>ROW()</f>
        <v>5615</v>
      </c>
      <c r="D5615" t="s">
        <v>25309</v>
      </c>
      <c r="E5615" t="s">
        <v>28792</v>
      </c>
    </row>
    <row r="5616" spans="1:5">
      <c r="A5616" s="2" t="s">
        <v>5593</v>
      </c>
      <c r="B5616">
        <v>1</v>
      </c>
      <c r="C5616">
        <f>ROW()</f>
        <v>5616</v>
      </c>
      <c r="D5616" t="s">
        <v>24866</v>
      </c>
      <c r="E5616" t="s">
        <v>28779</v>
      </c>
    </row>
    <row r="5617" spans="1:5">
      <c r="A5617" s="2" t="s">
        <v>5594</v>
      </c>
      <c r="B5617">
        <v>1</v>
      </c>
      <c r="C5617">
        <f>ROW()</f>
        <v>5617</v>
      </c>
      <c r="D5617" t="s">
        <v>24821</v>
      </c>
      <c r="E5617" t="s">
        <v>24822</v>
      </c>
    </row>
    <row r="5618" spans="1:5">
      <c r="A5618" s="2" t="s">
        <v>5595</v>
      </c>
      <c r="B5618">
        <v>1</v>
      </c>
      <c r="C5618">
        <f>ROW()</f>
        <v>5618</v>
      </c>
      <c r="D5618" t="s">
        <v>25008</v>
      </c>
      <c r="E5618" t="s">
        <v>26715</v>
      </c>
    </row>
    <row r="5619" spans="1:5">
      <c r="A5619" s="2" t="s">
        <v>5596</v>
      </c>
      <c r="B5619">
        <v>1</v>
      </c>
      <c r="C5619">
        <f>ROW()</f>
        <v>5619</v>
      </c>
      <c r="D5619" t="s">
        <v>25385</v>
      </c>
      <c r="E5619" t="s">
        <v>28797</v>
      </c>
    </row>
    <row r="5620" spans="1:5">
      <c r="A5620" s="2" t="s">
        <v>5597</v>
      </c>
      <c r="B5620">
        <v>1</v>
      </c>
      <c r="C5620">
        <f>ROW()</f>
        <v>5620</v>
      </c>
      <c r="D5620" t="s">
        <v>24835</v>
      </c>
      <c r="E5620" t="s">
        <v>28727</v>
      </c>
    </row>
    <row r="5621" spans="1:5">
      <c r="A5621" s="2" t="s">
        <v>5598</v>
      </c>
      <c r="B5621">
        <v>1</v>
      </c>
      <c r="C5621">
        <f>ROW()</f>
        <v>5621</v>
      </c>
      <c r="D5621" t="s">
        <v>25292</v>
      </c>
      <c r="E5621" t="s">
        <v>26714</v>
      </c>
    </row>
    <row r="5622" spans="1:5">
      <c r="A5622" s="2" t="s">
        <v>5599</v>
      </c>
      <c r="B5622">
        <v>1</v>
      </c>
      <c r="C5622">
        <f>ROW()</f>
        <v>5622</v>
      </c>
      <c r="D5622" t="s">
        <v>24967</v>
      </c>
      <c r="E5622" t="s">
        <v>28795</v>
      </c>
    </row>
    <row r="5623" spans="1:5">
      <c r="A5623" s="2" t="s">
        <v>5600</v>
      </c>
      <c r="B5623">
        <v>1</v>
      </c>
      <c r="C5623">
        <f>ROW()</f>
        <v>5623</v>
      </c>
      <c r="D5623" t="s">
        <v>25050</v>
      </c>
      <c r="E5623" t="s">
        <v>28798</v>
      </c>
    </row>
    <row r="5624" spans="1:5">
      <c r="A5624" s="2" t="s">
        <v>5601</v>
      </c>
      <c r="B5624">
        <v>1</v>
      </c>
      <c r="C5624">
        <f>ROW()</f>
        <v>5624</v>
      </c>
      <c r="D5624" t="s">
        <v>24939</v>
      </c>
      <c r="E5624" t="s">
        <v>25786</v>
      </c>
    </row>
    <row r="5625" spans="1:5">
      <c r="A5625" s="2" t="s">
        <v>5602</v>
      </c>
      <c r="B5625">
        <v>1</v>
      </c>
      <c r="C5625">
        <f>ROW()</f>
        <v>5625</v>
      </c>
      <c r="D5625" t="s">
        <v>25292</v>
      </c>
      <c r="E5625" t="s">
        <v>26714</v>
      </c>
    </row>
    <row r="5626" spans="1:5">
      <c r="A5626" s="2" t="s">
        <v>5603</v>
      </c>
      <c r="B5626">
        <v>1</v>
      </c>
      <c r="C5626">
        <f>ROW()</f>
        <v>5626</v>
      </c>
      <c r="D5626" t="s">
        <v>25030</v>
      </c>
      <c r="E5626" t="s">
        <v>28799</v>
      </c>
    </row>
    <row r="5627" spans="1:5">
      <c r="A5627" s="2" t="s">
        <v>5604</v>
      </c>
      <c r="B5627">
        <v>1</v>
      </c>
      <c r="C5627">
        <f>ROW()</f>
        <v>5627</v>
      </c>
      <c r="D5627" t="s">
        <v>25030</v>
      </c>
      <c r="E5627" t="s">
        <v>26757</v>
      </c>
    </row>
    <row r="5628" spans="1:5">
      <c r="A5628" s="2" t="s">
        <v>5605</v>
      </c>
      <c r="B5628">
        <v>1</v>
      </c>
      <c r="C5628">
        <f>ROW()</f>
        <v>5628</v>
      </c>
      <c r="D5628" t="s">
        <v>25270</v>
      </c>
      <c r="E5628" t="s">
        <v>28769</v>
      </c>
    </row>
    <row r="5629" spans="1:5">
      <c r="A5629" s="2" t="s">
        <v>5606</v>
      </c>
      <c r="B5629">
        <v>1</v>
      </c>
      <c r="C5629">
        <f>ROW()</f>
        <v>5629</v>
      </c>
      <c r="D5629" t="s">
        <v>24986</v>
      </c>
      <c r="E5629" t="s">
        <v>28784</v>
      </c>
    </row>
    <row r="5630" spans="1:5">
      <c r="A5630" s="2" t="s">
        <v>5607</v>
      </c>
      <c r="B5630">
        <v>1</v>
      </c>
      <c r="C5630">
        <f>ROW()</f>
        <v>5630</v>
      </c>
      <c r="D5630" t="s">
        <v>24962</v>
      </c>
      <c r="E5630" t="s">
        <v>28800</v>
      </c>
    </row>
    <row r="5631" spans="1:5">
      <c r="A5631" s="2" t="s">
        <v>5608</v>
      </c>
      <c r="B5631">
        <v>1</v>
      </c>
      <c r="C5631">
        <f>ROW()</f>
        <v>5631</v>
      </c>
      <c r="D5631" t="s">
        <v>24950</v>
      </c>
      <c r="E5631" t="s">
        <v>26091</v>
      </c>
    </row>
    <row r="5632" spans="1:5">
      <c r="A5632" s="2" t="s">
        <v>5609</v>
      </c>
      <c r="B5632">
        <v>1</v>
      </c>
      <c r="C5632">
        <f>ROW()</f>
        <v>5632</v>
      </c>
      <c r="D5632" t="s">
        <v>24835</v>
      </c>
      <c r="E5632" t="s">
        <v>25487</v>
      </c>
    </row>
    <row r="5633" spans="1:5">
      <c r="A5633" s="2" t="s">
        <v>5610</v>
      </c>
      <c r="B5633">
        <v>1</v>
      </c>
      <c r="C5633">
        <f>ROW()</f>
        <v>5633</v>
      </c>
      <c r="D5633" t="s">
        <v>25020</v>
      </c>
      <c r="E5633" t="s">
        <v>28785</v>
      </c>
    </row>
    <row r="5634" spans="1:5">
      <c r="A5634" s="2" t="s">
        <v>5611</v>
      </c>
      <c r="B5634">
        <v>1</v>
      </c>
      <c r="C5634">
        <f>ROW()</f>
        <v>5634</v>
      </c>
      <c r="D5634" t="s">
        <v>24847</v>
      </c>
      <c r="E5634" t="s">
        <v>28791</v>
      </c>
    </row>
    <row r="5635" spans="1:5">
      <c r="A5635" s="2" t="s">
        <v>5612</v>
      </c>
      <c r="B5635">
        <v>1</v>
      </c>
      <c r="C5635">
        <f>ROW()</f>
        <v>5635</v>
      </c>
      <c r="D5635" t="s">
        <v>28801</v>
      </c>
      <c r="E5635" t="s">
        <v>28802</v>
      </c>
    </row>
    <row r="5636" spans="1:5">
      <c r="A5636" s="2" t="s">
        <v>5613</v>
      </c>
      <c r="B5636">
        <v>1</v>
      </c>
      <c r="C5636">
        <f>ROW()</f>
        <v>5636</v>
      </c>
      <c r="D5636" t="s">
        <v>25208</v>
      </c>
      <c r="E5636" t="s">
        <v>24955</v>
      </c>
    </row>
    <row r="5637" spans="1:5">
      <c r="A5637" s="2" t="s">
        <v>5614</v>
      </c>
      <c r="B5637">
        <v>1</v>
      </c>
      <c r="C5637">
        <f>ROW()</f>
        <v>5637</v>
      </c>
      <c r="D5637" t="s">
        <v>25112</v>
      </c>
      <c r="E5637" t="s">
        <v>28772</v>
      </c>
    </row>
    <row r="5638" spans="1:5">
      <c r="A5638" s="2" t="s">
        <v>5615</v>
      </c>
      <c r="B5638">
        <v>1</v>
      </c>
      <c r="C5638">
        <f>ROW()</f>
        <v>5638</v>
      </c>
      <c r="D5638" t="s">
        <v>27732</v>
      </c>
      <c r="E5638" t="s">
        <v>28789</v>
      </c>
    </row>
    <row r="5639" spans="1:5">
      <c r="A5639" s="2" t="s">
        <v>5616</v>
      </c>
      <c r="B5639">
        <v>1</v>
      </c>
      <c r="C5639">
        <f>ROW()</f>
        <v>5639</v>
      </c>
      <c r="D5639" t="s">
        <v>24827</v>
      </c>
      <c r="E5639" t="s">
        <v>28803</v>
      </c>
    </row>
    <row r="5640" spans="1:5">
      <c r="A5640" s="2" t="s">
        <v>5617</v>
      </c>
      <c r="B5640">
        <v>1</v>
      </c>
      <c r="C5640">
        <f>ROW()</f>
        <v>5640</v>
      </c>
      <c r="D5640" t="s">
        <v>25020</v>
      </c>
      <c r="E5640" t="s">
        <v>28785</v>
      </c>
    </row>
    <row r="5641" spans="1:5">
      <c r="A5641" s="2" t="s">
        <v>5618</v>
      </c>
      <c r="B5641">
        <v>1</v>
      </c>
      <c r="C5641">
        <f>ROW()</f>
        <v>5641</v>
      </c>
      <c r="D5641" t="s">
        <v>25020</v>
      </c>
      <c r="E5641" t="s">
        <v>28785</v>
      </c>
    </row>
    <row r="5642" spans="1:5">
      <c r="A5642" s="2" t="s">
        <v>5619</v>
      </c>
      <c r="B5642">
        <v>1</v>
      </c>
      <c r="C5642">
        <f>ROW()</f>
        <v>5642</v>
      </c>
      <c r="D5642" t="s">
        <v>25008</v>
      </c>
      <c r="E5642" t="s">
        <v>26715</v>
      </c>
    </row>
    <row r="5643" spans="1:5">
      <c r="A5643" s="2" t="s">
        <v>5620</v>
      </c>
      <c r="B5643">
        <v>1</v>
      </c>
      <c r="C5643">
        <f>ROW()</f>
        <v>5643</v>
      </c>
      <c r="D5643" t="s">
        <v>25020</v>
      </c>
      <c r="E5643" t="s">
        <v>28785</v>
      </c>
    </row>
    <row r="5644" spans="1:5">
      <c r="A5644" s="2" t="s">
        <v>5621</v>
      </c>
      <c r="B5644">
        <v>1</v>
      </c>
      <c r="C5644">
        <f>ROW()</f>
        <v>5644</v>
      </c>
      <c r="D5644" t="s">
        <v>25080</v>
      </c>
      <c r="E5644" t="s">
        <v>28804</v>
      </c>
    </row>
    <row r="5645" spans="1:5">
      <c r="A5645" s="2" t="s">
        <v>5622</v>
      </c>
      <c r="B5645">
        <v>1</v>
      </c>
      <c r="C5645">
        <f>ROW()</f>
        <v>5645</v>
      </c>
      <c r="D5645" t="s">
        <v>25216</v>
      </c>
      <c r="E5645" t="s">
        <v>28020</v>
      </c>
    </row>
    <row r="5646" spans="1:5">
      <c r="A5646" s="2" t="s">
        <v>5623</v>
      </c>
      <c r="B5646">
        <v>1</v>
      </c>
      <c r="C5646">
        <f>ROW()</f>
        <v>5646</v>
      </c>
      <c r="D5646" t="s">
        <v>25085</v>
      </c>
      <c r="E5646" t="s">
        <v>28805</v>
      </c>
    </row>
    <row r="5647" spans="1:5">
      <c r="A5647" s="2" t="s">
        <v>5624</v>
      </c>
      <c r="B5647">
        <v>1</v>
      </c>
      <c r="C5647">
        <f>ROW()</f>
        <v>5647</v>
      </c>
      <c r="D5647" t="s">
        <v>24978</v>
      </c>
      <c r="E5647" t="s">
        <v>25001</v>
      </c>
    </row>
    <row r="5648" spans="1:5">
      <c r="A5648" s="2" t="s">
        <v>5625</v>
      </c>
      <c r="B5648">
        <v>1</v>
      </c>
      <c r="C5648">
        <f>ROW()</f>
        <v>5648</v>
      </c>
      <c r="D5648" t="s">
        <v>25050</v>
      </c>
      <c r="E5648" t="s">
        <v>28798</v>
      </c>
    </row>
    <row r="5649" spans="1:5">
      <c r="A5649" s="2" t="s">
        <v>5626</v>
      </c>
      <c r="B5649">
        <v>1</v>
      </c>
      <c r="C5649">
        <f>ROW()</f>
        <v>5649</v>
      </c>
      <c r="D5649" t="s">
        <v>25020</v>
      </c>
      <c r="E5649" t="s">
        <v>28785</v>
      </c>
    </row>
    <row r="5650" spans="1:5">
      <c r="A5650" s="2" t="s">
        <v>5627</v>
      </c>
      <c r="B5650">
        <v>1</v>
      </c>
      <c r="C5650">
        <f>ROW()</f>
        <v>5650</v>
      </c>
      <c r="D5650" t="s">
        <v>24962</v>
      </c>
      <c r="E5650" t="s">
        <v>28806</v>
      </c>
    </row>
    <row r="5651" spans="1:5">
      <c r="A5651" s="2" t="s">
        <v>5628</v>
      </c>
      <c r="B5651">
        <v>1</v>
      </c>
      <c r="C5651">
        <f>ROW()</f>
        <v>5651</v>
      </c>
      <c r="D5651" t="s">
        <v>25952</v>
      </c>
      <c r="E5651" t="s">
        <v>25457</v>
      </c>
    </row>
    <row r="5652" spans="1:5">
      <c r="A5652" s="2" t="s">
        <v>5629</v>
      </c>
      <c r="B5652">
        <v>1</v>
      </c>
      <c r="C5652">
        <f>ROW()</f>
        <v>5652</v>
      </c>
      <c r="D5652" t="s">
        <v>25045</v>
      </c>
      <c r="E5652" t="s">
        <v>25087</v>
      </c>
    </row>
    <row r="5653" spans="1:5">
      <c r="A5653" s="2" t="s">
        <v>5630</v>
      </c>
      <c r="B5653">
        <v>1</v>
      </c>
      <c r="C5653">
        <f>ROW()</f>
        <v>5653</v>
      </c>
      <c r="D5653" t="s">
        <v>25080</v>
      </c>
      <c r="E5653" t="s">
        <v>28804</v>
      </c>
    </row>
    <row r="5654" spans="1:5">
      <c r="A5654" s="2" t="s">
        <v>5631</v>
      </c>
      <c r="B5654">
        <v>1</v>
      </c>
      <c r="C5654">
        <f>ROW()</f>
        <v>5654</v>
      </c>
      <c r="D5654" t="s">
        <v>25742</v>
      </c>
      <c r="E5654" t="s">
        <v>28771</v>
      </c>
    </row>
    <row r="5655" spans="1:5">
      <c r="A5655" s="2" t="s">
        <v>5632</v>
      </c>
      <c r="B5655">
        <v>1</v>
      </c>
      <c r="C5655">
        <f>ROW()</f>
        <v>5655</v>
      </c>
      <c r="D5655" t="s">
        <v>24827</v>
      </c>
      <c r="E5655" t="s">
        <v>28807</v>
      </c>
    </row>
    <row r="5656" spans="1:5">
      <c r="A5656" s="2" t="s">
        <v>5633</v>
      </c>
      <c r="B5656">
        <v>1</v>
      </c>
      <c r="C5656">
        <f>ROW()</f>
        <v>5656</v>
      </c>
      <c r="D5656" t="s">
        <v>25208</v>
      </c>
      <c r="E5656" t="s">
        <v>24955</v>
      </c>
    </row>
    <row r="5657" spans="1:5">
      <c r="A5657" s="2" t="s">
        <v>5634</v>
      </c>
      <c r="B5657">
        <v>1</v>
      </c>
      <c r="C5657">
        <f>ROW()</f>
        <v>5657</v>
      </c>
      <c r="D5657" t="s">
        <v>25020</v>
      </c>
      <c r="E5657" t="s">
        <v>28785</v>
      </c>
    </row>
    <row r="5658" spans="1:5">
      <c r="A5658" s="2" t="s">
        <v>5635</v>
      </c>
      <c r="B5658">
        <v>1</v>
      </c>
      <c r="C5658">
        <f>ROW()</f>
        <v>5658</v>
      </c>
      <c r="D5658" t="s">
        <v>24847</v>
      </c>
      <c r="E5658" t="s">
        <v>28791</v>
      </c>
    </row>
    <row r="5659" spans="1:5">
      <c r="A5659" s="2" t="s">
        <v>5636</v>
      </c>
      <c r="B5659">
        <v>1</v>
      </c>
      <c r="C5659">
        <f>ROW()</f>
        <v>5659</v>
      </c>
      <c r="D5659" t="s">
        <v>25096</v>
      </c>
      <c r="E5659" t="s">
        <v>24985</v>
      </c>
    </row>
    <row r="5660" spans="1:5">
      <c r="A5660" s="2" t="s">
        <v>5637</v>
      </c>
      <c r="B5660">
        <v>1</v>
      </c>
      <c r="C5660">
        <f>ROW()</f>
        <v>5660</v>
      </c>
      <c r="D5660" t="s">
        <v>24835</v>
      </c>
      <c r="E5660" t="s">
        <v>28727</v>
      </c>
    </row>
    <row r="5661" spans="1:5">
      <c r="A5661" s="2" t="s">
        <v>5638</v>
      </c>
      <c r="B5661">
        <v>1</v>
      </c>
      <c r="C5661">
        <f>ROW()</f>
        <v>5661</v>
      </c>
      <c r="D5661" t="s">
        <v>25119</v>
      </c>
      <c r="E5661" t="s">
        <v>28794</v>
      </c>
    </row>
    <row r="5662" spans="1:5">
      <c r="A5662" s="2" t="s">
        <v>5639</v>
      </c>
      <c r="B5662">
        <v>1</v>
      </c>
      <c r="C5662">
        <f>ROW()</f>
        <v>5662</v>
      </c>
      <c r="D5662" t="s">
        <v>25742</v>
      </c>
      <c r="E5662" t="s">
        <v>28771</v>
      </c>
    </row>
    <row r="5663" spans="1:5">
      <c r="A5663" s="2" t="s">
        <v>5640</v>
      </c>
      <c r="B5663">
        <v>1</v>
      </c>
      <c r="C5663">
        <f>ROW()</f>
        <v>5663</v>
      </c>
      <c r="D5663" t="s">
        <v>24999</v>
      </c>
      <c r="E5663" t="s">
        <v>28808</v>
      </c>
    </row>
    <row r="5664" spans="1:5">
      <c r="A5664" s="2" t="s">
        <v>5641</v>
      </c>
      <c r="B5664">
        <v>1</v>
      </c>
      <c r="C5664">
        <f>ROW()</f>
        <v>5664</v>
      </c>
      <c r="D5664" t="s">
        <v>24886</v>
      </c>
      <c r="E5664" t="s">
        <v>25493</v>
      </c>
    </row>
    <row r="5665" spans="1:5">
      <c r="A5665" s="2" t="s">
        <v>5642</v>
      </c>
      <c r="B5665">
        <v>1</v>
      </c>
      <c r="C5665">
        <f>ROW()</f>
        <v>5665</v>
      </c>
      <c r="D5665" t="s">
        <v>25020</v>
      </c>
      <c r="E5665" t="s">
        <v>28785</v>
      </c>
    </row>
    <row r="5666" spans="1:5">
      <c r="A5666" s="2" t="s">
        <v>5643</v>
      </c>
      <c r="B5666">
        <v>1</v>
      </c>
      <c r="C5666">
        <f>ROW()</f>
        <v>5666</v>
      </c>
      <c r="D5666" t="s">
        <v>25074</v>
      </c>
      <c r="E5666" t="s">
        <v>26032</v>
      </c>
    </row>
    <row r="5667" spans="1:5">
      <c r="A5667" s="2" t="s">
        <v>5644</v>
      </c>
      <c r="B5667">
        <v>1</v>
      </c>
      <c r="C5667">
        <f>ROW()</f>
        <v>5667</v>
      </c>
      <c r="D5667" t="s">
        <v>25742</v>
      </c>
      <c r="E5667" t="s">
        <v>28771</v>
      </c>
    </row>
    <row r="5668" spans="1:5">
      <c r="A5668" s="2" t="s">
        <v>5645</v>
      </c>
      <c r="B5668">
        <v>1</v>
      </c>
      <c r="C5668">
        <f>ROW()</f>
        <v>5668</v>
      </c>
      <c r="D5668" t="s">
        <v>25494</v>
      </c>
      <c r="E5668" t="s">
        <v>25048</v>
      </c>
    </row>
    <row r="5669" spans="1:5">
      <c r="A5669" s="2" t="s">
        <v>5646</v>
      </c>
      <c r="B5669">
        <v>1</v>
      </c>
      <c r="C5669">
        <f>ROW()</f>
        <v>5669</v>
      </c>
      <c r="D5669" t="s">
        <v>24872</v>
      </c>
      <c r="E5669" t="s">
        <v>28809</v>
      </c>
    </row>
    <row r="5670" spans="1:5">
      <c r="A5670" s="2" t="s">
        <v>5647</v>
      </c>
      <c r="B5670">
        <v>1</v>
      </c>
      <c r="C5670">
        <f>ROW()</f>
        <v>5670</v>
      </c>
      <c r="D5670" t="s">
        <v>25261</v>
      </c>
      <c r="E5670" t="s">
        <v>28810</v>
      </c>
    </row>
    <row r="5671" spans="1:5">
      <c r="A5671" s="2" t="s">
        <v>5648</v>
      </c>
      <c r="B5671">
        <v>1</v>
      </c>
      <c r="C5671">
        <f>ROW()</f>
        <v>5671</v>
      </c>
      <c r="D5671" t="s">
        <v>25121</v>
      </c>
      <c r="E5671" t="s">
        <v>26511</v>
      </c>
    </row>
    <row r="5672" spans="1:5">
      <c r="A5672" s="2" t="s">
        <v>5649</v>
      </c>
      <c r="B5672">
        <v>1</v>
      </c>
      <c r="C5672">
        <f>ROW()</f>
        <v>5672</v>
      </c>
      <c r="D5672" t="s">
        <v>24886</v>
      </c>
      <c r="E5672" t="s">
        <v>25493</v>
      </c>
    </row>
    <row r="5673" spans="1:5">
      <c r="A5673" s="2" t="s">
        <v>5650</v>
      </c>
      <c r="B5673">
        <v>1</v>
      </c>
      <c r="C5673">
        <f>ROW()</f>
        <v>5673</v>
      </c>
      <c r="D5673" t="s">
        <v>24835</v>
      </c>
      <c r="E5673" t="s">
        <v>28727</v>
      </c>
    </row>
    <row r="5674" spans="1:5">
      <c r="A5674" s="2" t="s">
        <v>5651</v>
      </c>
      <c r="B5674">
        <v>1</v>
      </c>
      <c r="C5674">
        <f>ROW()</f>
        <v>5674</v>
      </c>
      <c r="D5674" t="s">
        <v>25047</v>
      </c>
      <c r="E5674" t="s">
        <v>28068</v>
      </c>
    </row>
    <row r="5675" spans="1:5">
      <c r="A5675" s="2" t="s">
        <v>5652</v>
      </c>
      <c r="B5675">
        <v>1</v>
      </c>
      <c r="C5675">
        <f>ROW()</f>
        <v>5675</v>
      </c>
      <c r="D5675" t="s">
        <v>24986</v>
      </c>
      <c r="E5675" t="s">
        <v>28784</v>
      </c>
    </row>
    <row r="5676" spans="1:5">
      <c r="A5676" s="2" t="s">
        <v>5653</v>
      </c>
      <c r="B5676">
        <v>1</v>
      </c>
      <c r="C5676">
        <f>ROW()</f>
        <v>5676</v>
      </c>
      <c r="D5676" t="s">
        <v>25020</v>
      </c>
      <c r="E5676" t="s">
        <v>28785</v>
      </c>
    </row>
    <row r="5677" spans="1:5">
      <c r="A5677" s="2" t="s">
        <v>5654</v>
      </c>
      <c r="B5677">
        <v>1</v>
      </c>
      <c r="C5677">
        <f>ROW()</f>
        <v>5677</v>
      </c>
      <c r="D5677" t="s">
        <v>24847</v>
      </c>
      <c r="E5677" t="s">
        <v>28791</v>
      </c>
    </row>
    <row r="5678" spans="1:5">
      <c r="A5678" s="2" t="s">
        <v>5655</v>
      </c>
      <c r="B5678">
        <v>1</v>
      </c>
      <c r="C5678">
        <f>ROW()</f>
        <v>5678</v>
      </c>
      <c r="D5678" t="s">
        <v>25112</v>
      </c>
      <c r="E5678" t="s">
        <v>28811</v>
      </c>
    </row>
    <row r="5679" spans="1:5">
      <c r="A5679" s="2" t="s">
        <v>5656</v>
      </c>
      <c r="B5679">
        <v>1</v>
      </c>
      <c r="C5679">
        <f>ROW()</f>
        <v>5679</v>
      </c>
      <c r="D5679" t="s">
        <v>24939</v>
      </c>
      <c r="E5679" t="s">
        <v>25786</v>
      </c>
    </row>
    <row r="5680" spans="1:5">
      <c r="A5680" s="2" t="s">
        <v>5657</v>
      </c>
      <c r="B5680">
        <v>1</v>
      </c>
      <c r="C5680">
        <f>ROW()</f>
        <v>5680</v>
      </c>
      <c r="D5680" t="s">
        <v>25309</v>
      </c>
      <c r="E5680" t="s">
        <v>28792</v>
      </c>
    </row>
    <row r="5681" spans="1:5">
      <c r="A5681" s="2" t="s">
        <v>5658</v>
      </c>
      <c r="B5681">
        <v>1</v>
      </c>
      <c r="C5681">
        <f>ROW()</f>
        <v>5681</v>
      </c>
      <c r="D5681" t="s">
        <v>24884</v>
      </c>
      <c r="E5681" t="s">
        <v>25152</v>
      </c>
    </row>
    <row r="5682" spans="1:5">
      <c r="A5682" s="2" t="s">
        <v>5659</v>
      </c>
      <c r="B5682">
        <v>1</v>
      </c>
      <c r="C5682">
        <f>ROW()</f>
        <v>5682</v>
      </c>
      <c r="D5682" t="s">
        <v>24962</v>
      </c>
      <c r="E5682" t="s">
        <v>28800</v>
      </c>
    </row>
    <row r="5683" spans="1:5">
      <c r="A5683" s="2" t="s">
        <v>5660</v>
      </c>
      <c r="B5683">
        <v>1</v>
      </c>
      <c r="C5683">
        <f>ROW()</f>
        <v>5683</v>
      </c>
      <c r="D5683" t="s">
        <v>25717</v>
      </c>
      <c r="E5683" t="s">
        <v>25413</v>
      </c>
    </row>
    <row r="5684" spans="1:5">
      <c r="A5684" s="2" t="s">
        <v>5661</v>
      </c>
      <c r="B5684">
        <v>1</v>
      </c>
      <c r="C5684">
        <f>ROW()</f>
        <v>5684</v>
      </c>
      <c r="D5684" t="s">
        <v>24866</v>
      </c>
      <c r="E5684" t="s">
        <v>28779</v>
      </c>
    </row>
    <row r="5685" spans="1:5">
      <c r="A5685" s="2" t="s">
        <v>5662</v>
      </c>
      <c r="B5685">
        <v>1</v>
      </c>
      <c r="C5685">
        <f>ROW()</f>
        <v>5685</v>
      </c>
      <c r="D5685" t="s">
        <v>25167</v>
      </c>
      <c r="E5685" t="s">
        <v>28812</v>
      </c>
    </row>
    <row r="5686" spans="1:5">
      <c r="A5686" s="2" t="s">
        <v>5663</v>
      </c>
      <c r="B5686">
        <v>1</v>
      </c>
      <c r="C5686">
        <f>ROW()</f>
        <v>5686</v>
      </c>
      <c r="D5686" t="s">
        <v>24999</v>
      </c>
      <c r="E5686" t="s">
        <v>28808</v>
      </c>
    </row>
    <row r="5687" spans="1:5">
      <c r="A5687" s="2" t="s">
        <v>5664</v>
      </c>
      <c r="B5687">
        <v>1</v>
      </c>
      <c r="C5687">
        <f>ROW()</f>
        <v>5687</v>
      </c>
      <c r="D5687" t="s">
        <v>24967</v>
      </c>
      <c r="E5687" t="s">
        <v>28795</v>
      </c>
    </row>
    <row r="5688" spans="1:5">
      <c r="A5688" s="2" t="s">
        <v>5665</v>
      </c>
      <c r="B5688">
        <v>1</v>
      </c>
      <c r="C5688">
        <f>ROW()</f>
        <v>5688</v>
      </c>
      <c r="D5688" t="s">
        <v>25458</v>
      </c>
      <c r="E5688" t="s">
        <v>25596</v>
      </c>
    </row>
    <row r="5689" spans="1:5">
      <c r="A5689" s="2" t="s">
        <v>5666</v>
      </c>
      <c r="B5689">
        <v>1</v>
      </c>
      <c r="C5689">
        <f>ROW()</f>
        <v>5689</v>
      </c>
      <c r="D5689" t="s">
        <v>25034</v>
      </c>
      <c r="E5689" t="s">
        <v>28783</v>
      </c>
    </row>
    <row r="5690" spans="1:5">
      <c r="A5690" s="2" t="s">
        <v>5667</v>
      </c>
      <c r="B5690">
        <v>1</v>
      </c>
      <c r="C5690">
        <f>ROW()</f>
        <v>5690</v>
      </c>
      <c r="D5690" t="s">
        <v>25717</v>
      </c>
      <c r="E5690" t="s">
        <v>25413</v>
      </c>
    </row>
    <row r="5691" spans="1:5">
      <c r="A5691" s="2" t="s">
        <v>5668</v>
      </c>
      <c r="B5691">
        <v>1</v>
      </c>
      <c r="C5691">
        <f>ROW()</f>
        <v>5691</v>
      </c>
      <c r="D5691" t="s">
        <v>24950</v>
      </c>
      <c r="E5691" t="s">
        <v>26091</v>
      </c>
    </row>
    <row r="5692" spans="1:5">
      <c r="A5692" s="2" t="s">
        <v>5669</v>
      </c>
      <c r="B5692">
        <v>1</v>
      </c>
      <c r="C5692">
        <f>ROW()</f>
        <v>5692</v>
      </c>
      <c r="D5692" t="s">
        <v>24844</v>
      </c>
      <c r="E5692" t="s">
        <v>25391</v>
      </c>
    </row>
    <row r="5693" spans="1:5">
      <c r="A5693" s="2" t="s">
        <v>5670</v>
      </c>
      <c r="B5693">
        <v>1</v>
      </c>
      <c r="C5693">
        <f>ROW()</f>
        <v>5693</v>
      </c>
      <c r="D5693" t="s">
        <v>25952</v>
      </c>
      <c r="E5693" t="s">
        <v>25457</v>
      </c>
    </row>
    <row r="5694" spans="1:5">
      <c r="A5694" s="2" t="s">
        <v>5671</v>
      </c>
      <c r="B5694">
        <v>1</v>
      </c>
      <c r="C5694">
        <f>ROW()</f>
        <v>5694</v>
      </c>
      <c r="D5694" t="s">
        <v>25020</v>
      </c>
      <c r="E5694" t="s">
        <v>28785</v>
      </c>
    </row>
    <row r="5695" spans="1:5">
      <c r="A5695" s="2" t="s">
        <v>5672</v>
      </c>
      <c r="B5695">
        <v>1</v>
      </c>
      <c r="C5695">
        <f>ROW()</f>
        <v>5695</v>
      </c>
      <c r="D5695" t="s">
        <v>25020</v>
      </c>
      <c r="E5695" t="s">
        <v>28785</v>
      </c>
    </row>
    <row r="5696" spans="1:5">
      <c r="A5696" s="2" t="s">
        <v>5673</v>
      </c>
      <c r="B5696">
        <v>1</v>
      </c>
      <c r="C5696">
        <f>ROW()</f>
        <v>5696</v>
      </c>
      <c r="D5696" t="s">
        <v>25013</v>
      </c>
      <c r="E5696" t="s">
        <v>28813</v>
      </c>
    </row>
    <row r="5697" spans="1:5">
      <c r="A5697" s="2" t="s">
        <v>5674</v>
      </c>
      <c r="B5697">
        <v>1</v>
      </c>
      <c r="C5697">
        <f>ROW()</f>
        <v>5697</v>
      </c>
      <c r="D5697" t="s">
        <v>24967</v>
      </c>
      <c r="E5697" t="s">
        <v>28795</v>
      </c>
    </row>
    <row r="5698" spans="1:5">
      <c r="A5698" s="2" t="s">
        <v>5675</v>
      </c>
      <c r="B5698">
        <v>1</v>
      </c>
      <c r="C5698">
        <f>ROW()</f>
        <v>5698</v>
      </c>
      <c r="D5698" t="s">
        <v>25003</v>
      </c>
      <c r="E5698" t="s">
        <v>28805</v>
      </c>
    </row>
    <row r="5699" spans="1:5">
      <c r="A5699" s="2" t="s">
        <v>5676</v>
      </c>
      <c r="B5699">
        <v>1</v>
      </c>
      <c r="C5699">
        <f>ROW()</f>
        <v>5699</v>
      </c>
      <c r="D5699" t="s">
        <v>25199</v>
      </c>
      <c r="E5699" t="s">
        <v>28814</v>
      </c>
    </row>
    <row r="5700" spans="1:5">
      <c r="A5700" s="2" t="s">
        <v>5677</v>
      </c>
      <c r="B5700">
        <v>1</v>
      </c>
      <c r="C5700">
        <f>ROW()</f>
        <v>5700</v>
      </c>
      <c r="D5700" t="s">
        <v>25270</v>
      </c>
      <c r="E5700" t="s">
        <v>28769</v>
      </c>
    </row>
    <row r="5701" spans="1:5">
      <c r="A5701" s="2" t="s">
        <v>5678</v>
      </c>
      <c r="B5701">
        <v>1</v>
      </c>
      <c r="C5701">
        <f>ROW()</f>
        <v>5701</v>
      </c>
      <c r="D5701" t="s">
        <v>25309</v>
      </c>
      <c r="E5701" t="s">
        <v>28792</v>
      </c>
    </row>
    <row r="5702" spans="1:5">
      <c r="A5702" s="2" t="s">
        <v>5679</v>
      </c>
      <c r="B5702">
        <v>1</v>
      </c>
      <c r="C5702">
        <f>ROW()</f>
        <v>5702</v>
      </c>
      <c r="D5702" t="s">
        <v>25070</v>
      </c>
      <c r="E5702" t="s">
        <v>25341</v>
      </c>
    </row>
    <row r="5703" spans="1:5">
      <c r="A5703" s="2" t="s">
        <v>5680</v>
      </c>
      <c r="B5703">
        <v>1</v>
      </c>
      <c r="C5703">
        <f>ROW()</f>
        <v>5703</v>
      </c>
      <c r="D5703" t="s">
        <v>25013</v>
      </c>
      <c r="E5703" t="s">
        <v>28813</v>
      </c>
    </row>
    <row r="5704" spans="1:5">
      <c r="A5704" s="2" t="s">
        <v>5681</v>
      </c>
      <c r="B5704">
        <v>1</v>
      </c>
      <c r="C5704">
        <f>ROW()</f>
        <v>5704</v>
      </c>
      <c r="D5704" t="s">
        <v>24856</v>
      </c>
      <c r="E5704" t="s">
        <v>28815</v>
      </c>
    </row>
    <row r="5705" spans="1:5">
      <c r="A5705" s="2" t="s">
        <v>5682</v>
      </c>
      <c r="B5705">
        <v>1</v>
      </c>
      <c r="C5705">
        <f>ROW()</f>
        <v>5705</v>
      </c>
      <c r="D5705" t="s">
        <v>25717</v>
      </c>
      <c r="E5705" t="s">
        <v>25413</v>
      </c>
    </row>
    <row r="5706" spans="1:5">
      <c r="A5706" s="2" t="s">
        <v>5683</v>
      </c>
      <c r="B5706">
        <v>1</v>
      </c>
      <c r="C5706">
        <f>ROW()</f>
        <v>5706</v>
      </c>
      <c r="D5706" t="s">
        <v>24962</v>
      </c>
      <c r="E5706" t="s">
        <v>28806</v>
      </c>
    </row>
    <row r="5707" spans="1:5">
      <c r="A5707" s="2" t="s">
        <v>5684</v>
      </c>
      <c r="B5707">
        <v>1</v>
      </c>
      <c r="C5707">
        <f>ROW()</f>
        <v>5707</v>
      </c>
      <c r="D5707" t="s">
        <v>25257</v>
      </c>
      <c r="E5707" t="s">
        <v>26718</v>
      </c>
    </row>
    <row r="5708" spans="1:5">
      <c r="A5708" s="2" t="s">
        <v>5685</v>
      </c>
      <c r="B5708">
        <v>1</v>
      </c>
      <c r="C5708">
        <f>ROW()</f>
        <v>5708</v>
      </c>
      <c r="D5708" t="s">
        <v>25199</v>
      </c>
      <c r="E5708" t="s">
        <v>28814</v>
      </c>
    </row>
    <row r="5709" spans="1:5">
      <c r="A5709" s="2" t="s">
        <v>5686</v>
      </c>
      <c r="B5709">
        <v>1</v>
      </c>
      <c r="C5709">
        <f>ROW()</f>
        <v>5709</v>
      </c>
      <c r="D5709" t="s">
        <v>25116</v>
      </c>
      <c r="E5709" t="s">
        <v>26681</v>
      </c>
    </row>
    <row r="5710" spans="1:5">
      <c r="A5710" s="2" t="s">
        <v>5687</v>
      </c>
      <c r="B5710">
        <v>1</v>
      </c>
      <c r="C5710">
        <f>ROW()</f>
        <v>5710</v>
      </c>
      <c r="D5710" t="s">
        <v>24835</v>
      </c>
      <c r="E5710" t="s">
        <v>28727</v>
      </c>
    </row>
    <row r="5711" spans="1:5">
      <c r="A5711" s="2" t="s">
        <v>5688</v>
      </c>
      <c r="B5711">
        <v>1</v>
      </c>
      <c r="C5711">
        <f>ROW()</f>
        <v>5711</v>
      </c>
      <c r="D5711" t="s">
        <v>24821</v>
      </c>
      <c r="E5711" t="s">
        <v>25351</v>
      </c>
    </row>
    <row r="5712" spans="1:5">
      <c r="A5712" s="2" t="s">
        <v>5689</v>
      </c>
      <c r="B5712">
        <v>1</v>
      </c>
      <c r="C5712">
        <f>ROW()</f>
        <v>5712</v>
      </c>
      <c r="D5712" t="s">
        <v>25013</v>
      </c>
      <c r="E5712" t="s">
        <v>28813</v>
      </c>
    </row>
    <row r="5713" spans="1:5">
      <c r="A5713" s="2" t="s">
        <v>5690</v>
      </c>
      <c r="B5713">
        <v>1</v>
      </c>
      <c r="C5713">
        <f>ROW()</f>
        <v>5713</v>
      </c>
      <c r="D5713" t="s">
        <v>25121</v>
      </c>
      <c r="E5713" t="s">
        <v>26511</v>
      </c>
    </row>
    <row r="5714" spans="1:5">
      <c r="A5714" s="2" t="s">
        <v>5691</v>
      </c>
      <c r="B5714">
        <v>1</v>
      </c>
      <c r="C5714">
        <f>ROW()</f>
        <v>5714</v>
      </c>
      <c r="D5714" t="s">
        <v>25244</v>
      </c>
      <c r="E5714" t="s">
        <v>24924</v>
      </c>
    </row>
    <row r="5715" spans="1:5">
      <c r="A5715" s="2" t="s">
        <v>5692</v>
      </c>
      <c r="B5715">
        <v>1</v>
      </c>
      <c r="C5715">
        <f>ROW()</f>
        <v>5715</v>
      </c>
      <c r="D5715" t="s">
        <v>25003</v>
      </c>
      <c r="E5715" t="s">
        <v>28805</v>
      </c>
    </row>
    <row r="5716" spans="1:5">
      <c r="A5716" s="2" t="s">
        <v>5693</v>
      </c>
      <c r="B5716">
        <v>1</v>
      </c>
      <c r="C5716">
        <f>ROW()</f>
        <v>5716</v>
      </c>
      <c r="D5716" t="s">
        <v>24962</v>
      </c>
      <c r="E5716" t="s">
        <v>28806</v>
      </c>
    </row>
    <row r="5717" spans="1:5">
      <c r="A5717" s="2" t="s">
        <v>5694</v>
      </c>
      <c r="B5717">
        <v>1</v>
      </c>
      <c r="C5717">
        <f>ROW()</f>
        <v>5717</v>
      </c>
      <c r="D5717" t="s">
        <v>24993</v>
      </c>
      <c r="E5717" t="s">
        <v>26224</v>
      </c>
    </row>
    <row r="5718" spans="1:5">
      <c r="A5718" s="2" t="s">
        <v>5695</v>
      </c>
      <c r="B5718">
        <v>1</v>
      </c>
      <c r="C5718">
        <f>ROW()</f>
        <v>5718</v>
      </c>
      <c r="D5718" t="s">
        <v>25025</v>
      </c>
      <c r="E5718" t="s">
        <v>28793</v>
      </c>
    </row>
    <row r="5719" spans="1:5">
      <c r="A5719" s="2" t="s">
        <v>5696</v>
      </c>
      <c r="B5719">
        <v>1</v>
      </c>
      <c r="C5719">
        <f>ROW()</f>
        <v>5719</v>
      </c>
      <c r="D5719" t="s">
        <v>25199</v>
      </c>
      <c r="E5719" t="s">
        <v>28814</v>
      </c>
    </row>
    <row r="5720" spans="1:5">
      <c r="A5720" s="2" t="s">
        <v>5697</v>
      </c>
      <c r="B5720">
        <v>1</v>
      </c>
      <c r="C5720">
        <f>ROW()</f>
        <v>5720</v>
      </c>
      <c r="D5720" t="s">
        <v>24962</v>
      </c>
      <c r="E5720" t="s">
        <v>28800</v>
      </c>
    </row>
    <row r="5721" spans="1:5">
      <c r="A5721" s="2" t="s">
        <v>5698</v>
      </c>
      <c r="B5721">
        <v>1</v>
      </c>
      <c r="C5721">
        <f>ROW()</f>
        <v>5721</v>
      </c>
      <c r="D5721" t="s">
        <v>25279</v>
      </c>
      <c r="E5721" t="s">
        <v>28816</v>
      </c>
    </row>
    <row r="5722" spans="1:5">
      <c r="A5722" s="2" t="s">
        <v>5699</v>
      </c>
      <c r="B5722">
        <v>1</v>
      </c>
      <c r="C5722">
        <f>ROW()</f>
        <v>5722</v>
      </c>
      <c r="D5722" t="s">
        <v>25279</v>
      </c>
      <c r="E5722" t="s">
        <v>28816</v>
      </c>
    </row>
    <row r="5723" spans="1:5">
      <c r="A5723" s="2" t="s">
        <v>5700</v>
      </c>
      <c r="B5723">
        <v>1</v>
      </c>
      <c r="C5723">
        <f>ROW()</f>
        <v>5723</v>
      </c>
      <c r="D5723" t="s">
        <v>25119</v>
      </c>
      <c r="E5723" t="s">
        <v>28794</v>
      </c>
    </row>
    <row r="5724" spans="1:5">
      <c r="A5724" s="2" t="s">
        <v>5701</v>
      </c>
      <c r="B5724">
        <v>1</v>
      </c>
      <c r="C5724">
        <f>ROW()</f>
        <v>5724</v>
      </c>
      <c r="D5724" t="s">
        <v>25952</v>
      </c>
      <c r="E5724" t="s">
        <v>25457</v>
      </c>
    </row>
    <row r="5725" spans="1:5">
      <c r="A5725" s="2" t="s">
        <v>5702</v>
      </c>
      <c r="B5725">
        <v>1</v>
      </c>
      <c r="C5725">
        <f>ROW()</f>
        <v>5725</v>
      </c>
      <c r="D5725" t="s">
        <v>25020</v>
      </c>
      <c r="E5725" t="s">
        <v>28785</v>
      </c>
    </row>
    <row r="5726" spans="1:5">
      <c r="A5726" s="2" t="s">
        <v>5703</v>
      </c>
      <c r="B5726">
        <v>1</v>
      </c>
      <c r="C5726">
        <f>ROW()</f>
        <v>5726</v>
      </c>
      <c r="D5726" t="s">
        <v>24986</v>
      </c>
      <c r="E5726" t="s">
        <v>28784</v>
      </c>
    </row>
    <row r="5727" spans="1:5">
      <c r="A5727" s="2" t="s">
        <v>5704</v>
      </c>
      <c r="B5727">
        <v>1</v>
      </c>
      <c r="C5727">
        <f>ROW()</f>
        <v>5727</v>
      </c>
      <c r="D5727" t="s">
        <v>24927</v>
      </c>
      <c r="E5727" t="s">
        <v>28154</v>
      </c>
    </row>
    <row r="5728" spans="1:5">
      <c r="A5728" s="2" t="s">
        <v>5705</v>
      </c>
      <c r="B5728">
        <v>1</v>
      </c>
      <c r="C5728">
        <f>ROW()</f>
        <v>5728</v>
      </c>
      <c r="D5728" t="s">
        <v>25261</v>
      </c>
      <c r="E5728" t="s">
        <v>28810</v>
      </c>
    </row>
    <row r="5729" spans="1:5">
      <c r="A5729" s="2" t="s">
        <v>5706</v>
      </c>
      <c r="B5729">
        <v>1</v>
      </c>
      <c r="C5729">
        <f>ROW()</f>
        <v>5729</v>
      </c>
      <c r="D5729" t="s">
        <v>25169</v>
      </c>
      <c r="E5729" t="s">
        <v>28633</v>
      </c>
    </row>
    <row r="5730" spans="1:5">
      <c r="A5730" s="2" t="s">
        <v>5707</v>
      </c>
      <c r="B5730">
        <v>1</v>
      </c>
      <c r="C5730">
        <f>ROW()</f>
        <v>5730</v>
      </c>
      <c r="D5730" t="s">
        <v>25261</v>
      </c>
      <c r="E5730" t="s">
        <v>28810</v>
      </c>
    </row>
    <row r="5731" spans="1:5">
      <c r="A5731" s="2" t="s">
        <v>5708</v>
      </c>
      <c r="B5731">
        <v>1</v>
      </c>
      <c r="C5731">
        <f>ROW()</f>
        <v>5731</v>
      </c>
      <c r="D5731" t="s">
        <v>26058</v>
      </c>
      <c r="E5731" t="s">
        <v>26105</v>
      </c>
    </row>
    <row r="5732" spans="1:5">
      <c r="A5732" s="2" t="s">
        <v>5709</v>
      </c>
      <c r="B5732">
        <v>1</v>
      </c>
      <c r="C5732">
        <f>ROW()</f>
        <v>5732</v>
      </c>
      <c r="D5732" t="s">
        <v>25279</v>
      </c>
      <c r="E5732" t="s">
        <v>28816</v>
      </c>
    </row>
    <row r="5733" spans="1:5">
      <c r="A5733" s="2" t="s">
        <v>5710</v>
      </c>
      <c r="B5733">
        <v>1</v>
      </c>
      <c r="C5733">
        <f>ROW()</f>
        <v>5733</v>
      </c>
      <c r="D5733" t="s">
        <v>25227</v>
      </c>
      <c r="E5733" t="s">
        <v>28817</v>
      </c>
    </row>
    <row r="5734" spans="1:5">
      <c r="A5734" s="2" t="s">
        <v>5711</v>
      </c>
      <c r="B5734">
        <v>1</v>
      </c>
      <c r="C5734">
        <f>ROW()</f>
        <v>5734</v>
      </c>
      <c r="D5734" t="s">
        <v>24950</v>
      </c>
      <c r="E5734" t="s">
        <v>25896</v>
      </c>
    </row>
    <row r="5735" spans="1:5">
      <c r="A5735" s="2" t="s">
        <v>5712</v>
      </c>
      <c r="B5735">
        <v>1</v>
      </c>
      <c r="C5735">
        <f>ROW()</f>
        <v>5735</v>
      </c>
      <c r="D5735" t="s">
        <v>25013</v>
      </c>
      <c r="E5735" t="s">
        <v>28813</v>
      </c>
    </row>
    <row r="5736" spans="1:5">
      <c r="A5736" s="2" t="s">
        <v>5713</v>
      </c>
      <c r="B5736">
        <v>1</v>
      </c>
      <c r="C5736">
        <f>ROW()</f>
        <v>5736</v>
      </c>
      <c r="D5736" t="s">
        <v>25224</v>
      </c>
      <c r="E5736" t="s">
        <v>25225</v>
      </c>
    </row>
    <row r="5737" spans="1:5">
      <c r="A5737" s="2" t="s">
        <v>5714</v>
      </c>
      <c r="B5737">
        <v>1</v>
      </c>
      <c r="C5737">
        <f>ROW()</f>
        <v>5737</v>
      </c>
      <c r="D5737" t="s">
        <v>25290</v>
      </c>
      <c r="E5737" t="s">
        <v>25497</v>
      </c>
    </row>
    <row r="5738" spans="1:5">
      <c r="A5738" s="2" t="s">
        <v>5715</v>
      </c>
      <c r="B5738">
        <v>1</v>
      </c>
      <c r="C5738">
        <f>ROW()</f>
        <v>5738</v>
      </c>
      <c r="D5738" t="s">
        <v>25715</v>
      </c>
      <c r="E5738" t="s">
        <v>26064</v>
      </c>
    </row>
    <row r="5739" spans="1:5">
      <c r="A5739" s="2" t="s">
        <v>5716</v>
      </c>
      <c r="B5739">
        <v>1</v>
      </c>
      <c r="C5739">
        <f>ROW()</f>
        <v>5739</v>
      </c>
      <c r="D5739" t="s">
        <v>24915</v>
      </c>
      <c r="E5739" t="s">
        <v>25466</v>
      </c>
    </row>
    <row r="5740" spans="1:5">
      <c r="A5740" s="2" t="s">
        <v>5717</v>
      </c>
      <c r="B5740">
        <v>1</v>
      </c>
      <c r="C5740">
        <f>ROW()</f>
        <v>5740</v>
      </c>
      <c r="D5740" t="s">
        <v>24819</v>
      </c>
      <c r="E5740" t="s">
        <v>28818</v>
      </c>
    </row>
    <row r="5741" spans="1:5">
      <c r="A5741" s="2" t="s">
        <v>5718</v>
      </c>
      <c r="B5741">
        <v>1</v>
      </c>
      <c r="C5741">
        <f>ROW()</f>
        <v>5741</v>
      </c>
      <c r="D5741" t="s">
        <v>24993</v>
      </c>
      <c r="E5741" t="s">
        <v>26224</v>
      </c>
    </row>
    <row r="5742" spans="1:5">
      <c r="A5742" s="2" t="s">
        <v>5719</v>
      </c>
      <c r="B5742">
        <v>1</v>
      </c>
      <c r="C5742">
        <f>ROW()</f>
        <v>5742</v>
      </c>
      <c r="D5742" t="s">
        <v>25836</v>
      </c>
      <c r="E5742" t="s">
        <v>26719</v>
      </c>
    </row>
    <row r="5743" spans="1:5">
      <c r="A5743" s="2" t="s">
        <v>5720</v>
      </c>
      <c r="B5743">
        <v>1</v>
      </c>
      <c r="C5743">
        <f>ROW()</f>
        <v>5743</v>
      </c>
      <c r="D5743" t="s">
        <v>24993</v>
      </c>
      <c r="E5743" t="s">
        <v>28819</v>
      </c>
    </row>
    <row r="5744" spans="1:5">
      <c r="A5744" s="2" t="s">
        <v>5721</v>
      </c>
      <c r="B5744">
        <v>1</v>
      </c>
      <c r="C5744">
        <f>ROW()</f>
        <v>5744</v>
      </c>
      <c r="D5744" t="s">
        <v>25952</v>
      </c>
      <c r="E5744" t="s">
        <v>24908</v>
      </c>
    </row>
    <row r="5745" spans="1:5">
      <c r="A5745" s="2" t="s">
        <v>5722</v>
      </c>
      <c r="B5745">
        <v>1</v>
      </c>
      <c r="C5745">
        <f>ROW()</f>
        <v>5745</v>
      </c>
      <c r="D5745" t="s">
        <v>25227</v>
      </c>
      <c r="E5745" t="s">
        <v>28817</v>
      </c>
    </row>
    <row r="5746" spans="1:5">
      <c r="A5746" s="2" t="s">
        <v>5723</v>
      </c>
      <c r="B5746">
        <v>1</v>
      </c>
      <c r="C5746">
        <f>ROW()</f>
        <v>5746</v>
      </c>
      <c r="D5746" t="s">
        <v>24903</v>
      </c>
      <c r="E5746" t="s">
        <v>28804</v>
      </c>
    </row>
    <row r="5747" spans="1:5">
      <c r="A5747" s="2" t="s">
        <v>5724</v>
      </c>
      <c r="B5747">
        <v>1</v>
      </c>
      <c r="C5747">
        <f>ROW()</f>
        <v>5747</v>
      </c>
      <c r="D5747" t="s">
        <v>25020</v>
      </c>
      <c r="E5747" t="s">
        <v>28785</v>
      </c>
    </row>
    <row r="5748" spans="1:5">
      <c r="A5748" s="2" t="s">
        <v>5725</v>
      </c>
      <c r="B5748">
        <v>1</v>
      </c>
      <c r="C5748">
        <f>ROW()</f>
        <v>5748</v>
      </c>
      <c r="D5748" t="s">
        <v>25227</v>
      </c>
      <c r="E5748" t="s">
        <v>28817</v>
      </c>
    </row>
    <row r="5749" spans="1:5">
      <c r="A5749" s="2" t="s">
        <v>5726</v>
      </c>
      <c r="B5749">
        <v>1</v>
      </c>
      <c r="C5749">
        <f>ROW()</f>
        <v>5749</v>
      </c>
      <c r="D5749" t="s">
        <v>25109</v>
      </c>
      <c r="E5749" t="s">
        <v>28820</v>
      </c>
    </row>
    <row r="5750" spans="1:5">
      <c r="A5750" s="2" t="s">
        <v>5727</v>
      </c>
      <c r="B5750">
        <v>1</v>
      </c>
      <c r="C5750">
        <f>ROW()</f>
        <v>5750</v>
      </c>
      <c r="D5750" t="s">
        <v>24872</v>
      </c>
      <c r="E5750" t="s">
        <v>24966</v>
      </c>
    </row>
    <row r="5751" spans="1:5">
      <c r="A5751" s="2" t="s">
        <v>5728</v>
      </c>
      <c r="B5751">
        <v>1</v>
      </c>
      <c r="C5751">
        <f>ROW()</f>
        <v>5751</v>
      </c>
      <c r="D5751" t="s">
        <v>25496</v>
      </c>
      <c r="E5751" t="s">
        <v>25497</v>
      </c>
    </row>
    <row r="5752" spans="1:5">
      <c r="A5752" s="2" t="s">
        <v>5729</v>
      </c>
      <c r="B5752">
        <v>1</v>
      </c>
      <c r="C5752">
        <f>ROW()</f>
        <v>5752</v>
      </c>
      <c r="D5752" t="s">
        <v>25138</v>
      </c>
      <c r="E5752" t="s">
        <v>25082</v>
      </c>
    </row>
    <row r="5753" spans="1:5">
      <c r="A5753" s="2" t="s">
        <v>5730</v>
      </c>
      <c r="B5753">
        <v>1</v>
      </c>
      <c r="C5753">
        <f>ROW()</f>
        <v>5753</v>
      </c>
      <c r="D5753" t="s">
        <v>25539</v>
      </c>
      <c r="E5753" t="s">
        <v>26424</v>
      </c>
    </row>
    <row r="5754" spans="1:5">
      <c r="A5754" s="2" t="s">
        <v>5731</v>
      </c>
      <c r="B5754">
        <v>1</v>
      </c>
      <c r="C5754">
        <f>ROW()</f>
        <v>5754</v>
      </c>
      <c r="D5754" t="s">
        <v>25180</v>
      </c>
      <c r="E5754" t="s">
        <v>28775</v>
      </c>
    </row>
    <row r="5755" spans="1:5">
      <c r="A5755" s="2" t="s">
        <v>5732</v>
      </c>
      <c r="B5755">
        <v>1</v>
      </c>
      <c r="C5755">
        <f>ROW()</f>
        <v>5755</v>
      </c>
      <c r="D5755" t="s">
        <v>24927</v>
      </c>
      <c r="E5755" t="s">
        <v>24928</v>
      </c>
    </row>
    <row r="5756" spans="1:5">
      <c r="A5756" s="2" t="s">
        <v>5733</v>
      </c>
      <c r="B5756">
        <v>1</v>
      </c>
      <c r="C5756">
        <f>ROW()</f>
        <v>5756</v>
      </c>
      <c r="D5756" t="s">
        <v>25066</v>
      </c>
      <c r="E5756" t="s">
        <v>25600</v>
      </c>
    </row>
    <row r="5757" spans="1:5">
      <c r="A5757" s="2" t="s">
        <v>5734</v>
      </c>
      <c r="B5757">
        <v>1</v>
      </c>
      <c r="C5757">
        <f>ROW()</f>
        <v>5757</v>
      </c>
      <c r="D5757" t="s">
        <v>24927</v>
      </c>
      <c r="E5757" t="s">
        <v>24928</v>
      </c>
    </row>
    <row r="5758" spans="1:5">
      <c r="A5758" s="2" t="s">
        <v>5735</v>
      </c>
      <c r="B5758">
        <v>1</v>
      </c>
      <c r="C5758">
        <f>ROW()</f>
        <v>5758</v>
      </c>
      <c r="D5758" t="s">
        <v>24840</v>
      </c>
      <c r="E5758" t="s">
        <v>25082</v>
      </c>
    </row>
    <row r="5759" spans="1:5">
      <c r="A5759" s="2" t="s">
        <v>5736</v>
      </c>
      <c r="B5759">
        <v>1</v>
      </c>
      <c r="C5759">
        <f>ROW()</f>
        <v>5759</v>
      </c>
      <c r="D5759" t="s">
        <v>24840</v>
      </c>
      <c r="E5759" t="s">
        <v>25082</v>
      </c>
    </row>
    <row r="5760" spans="1:5">
      <c r="A5760" s="2" t="s">
        <v>5737</v>
      </c>
      <c r="B5760">
        <v>1</v>
      </c>
      <c r="C5760">
        <f>ROW()</f>
        <v>5760</v>
      </c>
      <c r="D5760" t="s">
        <v>26115</v>
      </c>
      <c r="E5760" t="s">
        <v>26960</v>
      </c>
    </row>
    <row r="5761" spans="1:5">
      <c r="A5761" s="2" t="s">
        <v>5738</v>
      </c>
      <c r="B5761">
        <v>1</v>
      </c>
      <c r="C5761">
        <f>ROW()</f>
        <v>5761</v>
      </c>
      <c r="D5761" t="s">
        <v>25766</v>
      </c>
      <c r="E5761" t="s">
        <v>28821</v>
      </c>
    </row>
    <row r="5762" spans="1:5">
      <c r="A5762" s="2" t="s">
        <v>5739</v>
      </c>
      <c r="B5762">
        <v>1</v>
      </c>
      <c r="C5762">
        <f>ROW()</f>
        <v>5762</v>
      </c>
      <c r="D5762" t="s">
        <v>25292</v>
      </c>
      <c r="E5762" t="s">
        <v>26714</v>
      </c>
    </row>
    <row r="5763" spans="1:5">
      <c r="A5763" s="2" t="s">
        <v>5740</v>
      </c>
      <c r="B5763">
        <v>1</v>
      </c>
      <c r="C5763">
        <f>ROW()</f>
        <v>5763</v>
      </c>
      <c r="D5763" t="s">
        <v>24860</v>
      </c>
      <c r="E5763" t="s">
        <v>28822</v>
      </c>
    </row>
    <row r="5764" spans="1:5">
      <c r="A5764" s="2" t="s">
        <v>5741</v>
      </c>
      <c r="B5764">
        <v>1</v>
      </c>
      <c r="C5764">
        <f>ROW()</f>
        <v>5764</v>
      </c>
      <c r="D5764" t="s">
        <v>24868</v>
      </c>
      <c r="E5764" t="s">
        <v>28823</v>
      </c>
    </row>
    <row r="5765" spans="1:5">
      <c r="A5765" s="2" t="s">
        <v>5742</v>
      </c>
      <c r="B5765">
        <v>1</v>
      </c>
      <c r="C5765">
        <f>ROW()</f>
        <v>5765</v>
      </c>
      <c r="D5765" t="s">
        <v>26701</v>
      </c>
      <c r="E5765" t="s">
        <v>28824</v>
      </c>
    </row>
    <row r="5766" spans="1:5">
      <c r="A5766" s="2" t="s">
        <v>5743</v>
      </c>
      <c r="B5766">
        <v>1</v>
      </c>
      <c r="C5766">
        <f>ROW()</f>
        <v>5766</v>
      </c>
      <c r="D5766" t="s">
        <v>24962</v>
      </c>
      <c r="E5766" t="s">
        <v>27581</v>
      </c>
    </row>
    <row r="5767" spans="1:5">
      <c r="A5767" s="2" t="s">
        <v>5744</v>
      </c>
      <c r="B5767">
        <v>1</v>
      </c>
      <c r="C5767">
        <f>ROW()</f>
        <v>5767</v>
      </c>
      <c r="D5767" t="s">
        <v>25005</v>
      </c>
      <c r="E5767" t="s">
        <v>26702</v>
      </c>
    </row>
    <row r="5768" spans="1:5">
      <c r="A5768" s="2" t="s">
        <v>5745</v>
      </c>
      <c r="B5768">
        <v>1</v>
      </c>
      <c r="C5768">
        <f>ROW()</f>
        <v>5768</v>
      </c>
      <c r="D5768" t="s">
        <v>25088</v>
      </c>
      <c r="E5768" t="s">
        <v>28825</v>
      </c>
    </row>
    <row r="5769" spans="1:5">
      <c r="A5769" s="2" t="s">
        <v>5746</v>
      </c>
      <c r="B5769">
        <v>1</v>
      </c>
      <c r="C5769">
        <f>ROW()</f>
        <v>5769</v>
      </c>
      <c r="D5769" t="s">
        <v>25577</v>
      </c>
      <c r="E5769" t="s">
        <v>25158</v>
      </c>
    </row>
    <row r="5770" spans="1:5">
      <c r="A5770" s="2" t="s">
        <v>5747</v>
      </c>
      <c r="B5770">
        <v>1</v>
      </c>
      <c r="C5770">
        <f>ROW()</f>
        <v>5770</v>
      </c>
      <c r="D5770" t="s">
        <v>25098</v>
      </c>
      <c r="E5770" t="s">
        <v>28826</v>
      </c>
    </row>
    <row r="5771" spans="1:5">
      <c r="A5771" s="2" t="s">
        <v>5748</v>
      </c>
      <c r="B5771">
        <v>1</v>
      </c>
      <c r="C5771">
        <f>ROW()</f>
        <v>5771</v>
      </c>
      <c r="D5771" t="s">
        <v>25290</v>
      </c>
      <c r="E5771" t="s">
        <v>28827</v>
      </c>
    </row>
    <row r="5772" spans="1:5">
      <c r="A5772" s="2" t="s">
        <v>5749</v>
      </c>
      <c r="B5772">
        <v>1</v>
      </c>
      <c r="C5772">
        <f>ROW()</f>
        <v>5772</v>
      </c>
      <c r="D5772" t="s">
        <v>24827</v>
      </c>
      <c r="E5772" t="s">
        <v>28828</v>
      </c>
    </row>
    <row r="5773" spans="1:5">
      <c r="A5773" s="2" t="s">
        <v>5750</v>
      </c>
      <c r="B5773">
        <v>1</v>
      </c>
      <c r="C5773">
        <f>ROW()</f>
        <v>5773</v>
      </c>
      <c r="D5773" t="s">
        <v>24882</v>
      </c>
      <c r="E5773" t="s">
        <v>25753</v>
      </c>
    </row>
    <row r="5774" spans="1:5">
      <c r="A5774" s="2" t="s">
        <v>5751</v>
      </c>
      <c r="B5774">
        <v>1</v>
      </c>
      <c r="C5774">
        <f>ROW()</f>
        <v>5774</v>
      </c>
      <c r="D5774" t="s">
        <v>24962</v>
      </c>
      <c r="E5774" t="s">
        <v>25051</v>
      </c>
    </row>
    <row r="5775" spans="1:5">
      <c r="A5775" s="2" t="s">
        <v>5752</v>
      </c>
      <c r="B5775">
        <v>1</v>
      </c>
      <c r="C5775">
        <f>ROW()</f>
        <v>5775</v>
      </c>
      <c r="D5775" t="s">
        <v>25715</v>
      </c>
      <c r="E5775" t="s">
        <v>28829</v>
      </c>
    </row>
    <row r="5776" spans="1:5">
      <c r="A5776" s="2" t="s">
        <v>5753</v>
      </c>
      <c r="B5776">
        <v>1</v>
      </c>
      <c r="C5776">
        <f>ROW()</f>
        <v>5776</v>
      </c>
      <c r="D5776" t="s">
        <v>25038</v>
      </c>
      <c r="E5776" t="s">
        <v>28830</v>
      </c>
    </row>
    <row r="5777" spans="1:5">
      <c r="A5777" s="2" t="s">
        <v>5754</v>
      </c>
      <c r="B5777">
        <v>1</v>
      </c>
      <c r="C5777">
        <f>ROW()</f>
        <v>5777</v>
      </c>
      <c r="D5777" t="s">
        <v>25123</v>
      </c>
      <c r="E5777" t="s">
        <v>24832</v>
      </c>
    </row>
    <row r="5778" spans="1:5">
      <c r="A5778" s="2" t="s">
        <v>5755</v>
      </c>
      <c r="B5778">
        <v>1</v>
      </c>
      <c r="C5778">
        <f>ROW()</f>
        <v>5778</v>
      </c>
      <c r="D5778" t="s">
        <v>24882</v>
      </c>
      <c r="E5778" t="s">
        <v>25753</v>
      </c>
    </row>
    <row r="5779" spans="1:5">
      <c r="A5779" s="2" t="s">
        <v>5756</v>
      </c>
      <c r="B5779">
        <v>1</v>
      </c>
      <c r="C5779">
        <f>ROW()</f>
        <v>5779</v>
      </c>
      <c r="D5779" t="s">
        <v>24950</v>
      </c>
      <c r="E5779" t="s">
        <v>28831</v>
      </c>
    </row>
    <row r="5780" spans="1:5">
      <c r="A5780" s="2" t="s">
        <v>5757</v>
      </c>
      <c r="B5780">
        <v>1</v>
      </c>
      <c r="C5780">
        <f>ROW()</f>
        <v>5780</v>
      </c>
      <c r="D5780" t="s">
        <v>27153</v>
      </c>
      <c r="E5780" t="s">
        <v>27514</v>
      </c>
    </row>
    <row r="5781" spans="1:5">
      <c r="A5781" s="2" t="s">
        <v>5758</v>
      </c>
      <c r="B5781">
        <v>1</v>
      </c>
      <c r="C5781">
        <f>ROW()</f>
        <v>5781</v>
      </c>
      <c r="D5781" t="s">
        <v>25717</v>
      </c>
      <c r="E5781" t="s">
        <v>25225</v>
      </c>
    </row>
    <row r="5782" spans="1:5">
      <c r="A5782" s="2" t="s">
        <v>5759</v>
      </c>
      <c r="B5782">
        <v>1</v>
      </c>
      <c r="C5782">
        <f>ROW()</f>
        <v>5782</v>
      </c>
      <c r="D5782" t="s">
        <v>25458</v>
      </c>
      <c r="E5782" t="s">
        <v>25459</v>
      </c>
    </row>
    <row r="5783" spans="1:5">
      <c r="A5783" s="2" t="s">
        <v>5760</v>
      </c>
      <c r="B5783">
        <v>1</v>
      </c>
      <c r="C5783">
        <f>ROW()</f>
        <v>5783</v>
      </c>
      <c r="D5783" t="s">
        <v>24875</v>
      </c>
      <c r="E5783" t="s">
        <v>25907</v>
      </c>
    </row>
    <row r="5784" spans="1:5">
      <c r="A5784" s="2" t="s">
        <v>5761</v>
      </c>
      <c r="B5784">
        <v>1</v>
      </c>
      <c r="C5784">
        <f>ROW()</f>
        <v>5784</v>
      </c>
      <c r="D5784" t="s">
        <v>26701</v>
      </c>
      <c r="E5784" t="s">
        <v>28824</v>
      </c>
    </row>
    <row r="5785" spans="1:5">
      <c r="A5785" s="2" t="s">
        <v>5762</v>
      </c>
      <c r="B5785">
        <v>1</v>
      </c>
      <c r="C5785">
        <f>ROW()</f>
        <v>5785</v>
      </c>
      <c r="D5785" t="s">
        <v>25279</v>
      </c>
      <c r="E5785" t="s">
        <v>28832</v>
      </c>
    </row>
    <row r="5786" spans="1:5">
      <c r="A5786" s="2" t="s">
        <v>5763</v>
      </c>
      <c r="B5786">
        <v>1</v>
      </c>
      <c r="C5786">
        <f>ROW()</f>
        <v>5786</v>
      </c>
      <c r="D5786" t="s">
        <v>26101</v>
      </c>
      <c r="E5786" t="s">
        <v>28833</v>
      </c>
    </row>
    <row r="5787" spans="1:5">
      <c r="A5787" s="2" t="s">
        <v>5764</v>
      </c>
      <c r="B5787">
        <v>1</v>
      </c>
      <c r="C5787">
        <f>ROW()</f>
        <v>5787</v>
      </c>
      <c r="D5787" t="s">
        <v>25066</v>
      </c>
      <c r="E5787" t="s">
        <v>28834</v>
      </c>
    </row>
    <row r="5788" spans="1:5">
      <c r="A5788" s="2" t="s">
        <v>5751</v>
      </c>
      <c r="B5788">
        <v>1</v>
      </c>
      <c r="C5788">
        <f>ROW()</f>
        <v>5788</v>
      </c>
      <c r="D5788" t="s">
        <v>26750</v>
      </c>
      <c r="E5788" t="s">
        <v>28835</v>
      </c>
    </row>
    <row r="5789" spans="1:5">
      <c r="A5789" s="2" t="s">
        <v>5765</v>
      </c>
      <c r="B5789">
        <v>1</v>
      </c>
      <c r="C5789">
        <f>ROW()</f>
        <v>5789</v>
      </c>
      <c r="D5789" t="s">
        <v>25458</v>
      </c>
      <c r="E5789" t="s">
        <v>25459</v>
      </c>
    </row>
    <row r="5790" spans="1:5">
      <c r="A5790" s="2" t="s">
        <v>5766</v>
      </c>
      <c r="B5790">
        <v>1</v>
      </c>
      <c r="C5790">
        <f>ROW()</f>
        <v>5790</v>
      </c>
      <c r="D5790" t="s">
        <v>25717</v>
      </c>
      <c r="E5790" t="s">
        <v>28836</v>
      </c>
    </row>
    <row r="5791" spans="1:5">
      <c r="A5791" s="2" t="s">
        <v>5767</v>
      </c>
      <c r="B5791">
        <v>1</v>
      </c>
      <c r="C5791">
        <f>ROW()</f>
        <v>5791</v>
      </c>
      <c r="D5791" t="s">
        <v>25216</v>
      </c>
      <c r="E5791" t="s">
        <v>28837</v>
      </c>
    </row>
    <row r="5792" spans="1:5">
      <c r="A5792" s="2" t="s">
        <v>5768</v>
      </c>
      <c r="B5792">
        <v>1</v>
      </c>
      <c r="C5792">
        <f>ROW()</f>
        <v>5792</v>
      </c>
      <c r="D5792" t="s">
        <v>26609</v>
      </c>
      <c r="E5792" t="s">
        <v>26969</v>
      </c>
    </row>
    <row r="5793" spans="1:5">
      <c r="A5793" s="2" t="s">
        <v>5769</v>
      </c>
      <c r="B5793">
        <v>1</v>
      </c>
      <c r="C5793">
        <f>ROW()</f>
        <v>5793</v>
      </c>
      <c r="D5793" t="s">
        <v>25165</v>
      </c>
      <c r="E5793" t="s">
        <v>28838</v>
      </c>
    </row>
    <row r="5794" spans="1:5">
      <c r="A5794" s="2" t="s">
        <v>5770</v>
      </c>
      <c r="B5794">
        <v>1</v>
      </c>
      <c r="C5794">
        <f>ROW()</f>
        <v>5794</v>
      </c>
      <c r="D5794" t="s">
        <v>26607</v>
      </c>
      <c r="E5794" t="s">
        <v>28839</v>
      </c>
    </row>
    <row r="5795" spans="1:5">
      <c r="A5795" s="2" t="s">
        <v>5771</v>
      </c>
      <c r="B5795">
        <v>1</v>
      </c>
      <c r="C5795">
        <f>ROW()</f>
        <v>5795</v>
      </c>
      <c r="D5795" t="s">
        <v>24927</v>
      </c>
      <c r="E5795" t="s">
        <v>28840</v>
      </c>
    </row>
    <row r="5796" spans="1:5">
      <c r="A5796" s="2" t="s">
        <v>5772</v>
      </c>
      <c r="B5796">
        <v>1</v>
      </c>
      <c r="C5796">
        <f>ROW()</f>
        <v>5796</v>
      </c>
      <c r="D5796" t="s">
        <v>24884</v>
      </c>
      <c r="E5796" t="s">
        <v>28841</v>
      </c>
    </row>
    <row r="5797" spans="1:5">
      <c r="A5797" s="2" t="s">
        <v>5773</v>
      </c>
      <c r="B5797">
        <v>1</v>
      </c>
      <c r="C5797">
        <f>ROW()</f>
        <v>5797</v>
      </c>
      <c r="D5797" t="s">
        <v>24915</v>
      </c>
      <c r="E5797" t="s">
        <v>28842</v>
      </c>
    </row>
    <row r="5798" spans="1:5">
      <c r="A5798" s="2" t="s">
        <v>5774</v>
      </c>
      <c r="B5798">
        <v>1</v>
      </c>
      <c r="C5798">
        <f>ROW()</f>
        <v>5798</v>
      </c>
      <c r="D5798" t="s">
        <v>25123</v>
      </c>
      <c r="E5798" t="s">
        <v>25158</v>
      </c>
    </row>
    <row r="5799" spans="1:5">
      <c r="A5799" s="2" t="s">
        <v>5775</v>
      </c>
      <c r="B5799">
        <v>1</v>
      </c>
      <c r="C5799">
        <f>ROW()</f>
        <v>5799</v>
      </c>
      <c r="D5799" t="s">
        <v>25717</v>
      </c>
      <c r="E5799" t="s">
        <v>24928</v>
      </c>
    </row>
    <row r="5800" spans="1:5">
      <c r="A5800" s="2" t="s">
        <v>5776</v>
      </c>
      <c r="B5800">
        <v>1</v>
      </c>
      <c r="C5800">
        <f>ROW()</f>
        <v>5800</v>
      </c>
      <c r="D5800" t="s">
        <v>24898</v>
      </c>
      <c r="E5800" t="s">
        <v>25113</v>
      </c>
    </row>
    <row r="5801" spans="1:5">
      <c r="A5801" s="2" t="s">
        <v>5777</v>
      </c>
      <c r="B5801">
        <v>1</v>
      </c>
      <c r="C5801">
        <f>ROW()</f>
        <v>5801</v>
      </c>
      <c r="D5801" t="s">
        <v>24842</v>
      </c>
      <c r="E5801" t="s">
        <v>28843</v>
      </c>
    </row>
    <row r="5802" spans="1:5">
      <c r="A5802" s="2" t="s">
        <v>5778</v>
      </c>
      <c r="B5802">
        <v>1</v>
      </c>
      <c r="C5802">
        <f>ROW()</f>
        <v>5802</v>
      </c>
      <c r="D5802" t="s">
        <v>25165</v>
      </c>
      <c r="E5802" t="s">
        <v>28838</v>
      </c>
    </row>
    <row r="5803" spans="1:5">
      <c r="A5803" s="2" t="s">
        <v>5779</v>
      </c>
      <c r="B5803">
        <v>1</v>
      </c>
      <c r="C5803">
        <f>ROW()</f>
        <v>5803</v>
      </c>
      <c r="D5803" t="s">
        <v>24923</v>
      </c>
      <c r="E5803" t="s">
        <v>28844</v>
      </c>
    </row>
    <row r="5804" spans="1:5">
      <c r="A5804" s="2" t="s">
        <v>5780</v>
      </c>
      <c r="B5804">
        <v>1</v>
      </c>
      <c r="C5804">
        <f>ROW()</f>
        <v>5804</v>
      </c>
      <c r="D5804" t="s">
        <v>25040</v>
      </c>
      <c r="E5804" t="s">
        <v>25218</v>
      </c>
    </row>
    <row r="5805" spans="1:5">
      <c r="A5805" s="2" t="s">
        <v>5781</v>
      </c>
      <c r="B5805">
        <v>1</v>
      </c>
      <c r="C5805">
        <f>ROW()</f>
        <v>5805</v>
      </c>
      <c r="D5805" t="s">
        <v>24956</v>
      </c>
      <c r="E5805" t="s">
        <v>28845</v>
      </c>
    </row>
    <row r="5806" spans="1:5">
      <c r="A5806" s="2" t="s">
        <v>5782</v>
      </c>
      <c r="B5806">
        <v>1</v>
      </c>
      <c r="C5806">
        <f>ROW()</f>
        <v>5806</v>
      </c>
      <c r="D5806" t="s">
        <v>24915</v>
      </c>
      <c r="E5806" t="s">
        <v>28842</v>
      </c>
    </row>
    <row r="5807" spans="1:5">
      <c r="A5807" s="2" t="s">
        <v>5783</v>
      </c>
      <c r="B5807">
        <v>1</v>
      </c>
      <c r="C5807">
        <f>ROW()</f>
        <v>5807</v>
      </c>
      <c r="D5807" t="s">
        <v>25458</v>
      </c>
      <c r="E5807" t="s">
        <v>25459</v>
      </c>
    </row>
    <row r="5808" spans="1:5">
      <c r="A5808" s="2" t="s">
        <v>5784</v>
      </c>
      <c r="B5808">
        <v>1</v>
      </c>
      <c r="C5808">
        <f>ROW()</f>
        <v>5808</v>
      </c>
      <c r="D5808" t="s">
        <v>26219</v>
      </c>
      <c r="E5808" t="s">
        <v>28846</v>
      </c>
    </row>
    <row r="5809" spans="1:5">
      <c r="A5809" s="2" t="s">
        <v>5785</v>
      </c>
      <c r="B5809">
        <v>1</v>
      </c>
      <c r="C5809">
        <f>ROW()</f>
        <v>5809</v>
      </c>
      <c r="D5809" t="s">
        <v>24948</v>
      </c>
      <c r="E5809" t="s">
        <v>26088</v>
      </c>
    </row>
    <row r="5810" spans="1:5">
      <c r="A5810" s="2" t="s">
        <v>5786</v>
      </c>
      <c r="B5810">
        <v>1</v>
      </c>
      <c r="C5810">
        <f>ROW()</f>
        <v>5810</v>
      </c>
      <c r="D5810" t="s">
        <v>26728</v>
      </c>
      <c r="E5810" t="s">
        <v>26752</v>
      </c>
    </row>
    <row r="5811" spans="1:5">
      <c r="A5811" s="2" t="s">
        <v>5787</v>
      </c>
      <c r="B5811">
        <v>1</v>
      </c>
      <c r="C5811">
        <f>ROW()</f>
        <v>5811</v>
      </c>
      <c r="D5811" t="s">
        <v>24875</v>
      </c>
      <c r="E5811" t="s">
        <v>25907</v>
      </c>
    </row>
    <row r="5812" spans="1:5">
      <c r="A5812" s="2" t="s">
        <v>5788</v>
      </c>
      <c r="B5812">
        <v>1</v>
      </c>
      <c r="C5812">
        <f>ROW()</f>
        <v>5812</v>
      </c>
      <c r="D5812" t="s">
        <v>24978</v>
      </c>
      <c r="E5812" t="s">
        <v>25001</v>
      </c>
    </row>
    <row r="5813" spans="1:5">
      <c r="A5813" s="2" t="s">
        <v>5789</v>
      </c>
      <c r="B5813">
        <v>1</v>
      </c>
      <c r="C5813">
        <f>ROW()</f>
        <v>5813</v>
      </c>
      <c r="D5813" t="s">
        <v>25123</v>
      </c>
      <c r="E5813" t="s">
        <v>25158</v>
      </c>
    </row>
    <row r="5814" spans="1:5">
      <c r="A5814" s="2" t="s">
        <v>5790</v>
      </c>
      <c r="B5814">
        <v>1</v>
      </c>
      <c r="C5814">
        <f>ROW()</f>
        <v>5814</v>
      </c>
      <c r="D5814" t="s">
        <v>25261</v>
      </c>
      <c r="E5814" t="s">
        <v>28847</v>
      </c>
    </row>
    <row r="5815" spans="1:5">
      <c r="A5815" s="2" t="s">
        <v>5791</v>
      </c>
      <c r="B5815">
        <v>1</v>
      </c>
      <c r="C5815">
        <f>ROW()</f>
        <v>5815</v>
      </c>
      <c r="D5815" t="s">
        <v>25038</v>
      </c>
      <c r="E5815" t="s">
        <v>28848</v>
      </c>
    </row>
    <row r="5816" spans="1:5">
      <c r="A5816" s="2" t="s">
        <v>5792</v>
      </c>
      <c r="B5816">
        <v>1</v>
      </c>
      <c r="C5816">
        <f>ROW()</f>
        <v>5816</v>
      </c>
      <c r="D5816" t="s">
        <v>24842</v>
      </c>
      <c r="E5816" t="s">
        <v>28843</v>
      </c>
    </row>
    <row r="5817" spans="1:5">
      <c r="A5817" s="2" t="s">
        <v>5793</v>
      </c>
      <c r="B5817">
        <v>1</v>
      </c>
      <c r="C5817">
        <f>ROW()</f>
        <v>5817</v>
      </c>
      <c r="D5817" t="s">
        <v>25053</v>
      </c>
      <c r="E5817" t="s">
        <v>28041</v>
      </c>
    </row>
    <row r="5818" spans="1:5">
      <c r="A5818" s="2" t="s">
        <v>5794</v>
      </c>
      <c r="B5818">
        <v>1</v>
      </c>
      <c r="C5818">
        <f>ROW()</f>
        <v>5818</v>
      </c>
      <c r="D5818" t="s">
        <v>25040</v>
      </c>
      <c r="E5818" t="s">
        <v>28849</v>
      </c>
    </row>
    <row r="5819" spans="1:5">
      <c r="A5819" s="2" t="s">
        <v>5795</v>
      </c>
      <c r="B5819">
        <v>1</v>
      </c>
      <c r="C5819">
        <f>ROW()</f>
        <v>5819</v>
      </c>
      <c r="D5819" t="s">
        <v>25088</v>
      </c>
      <c r="E5819" t="s">
        <v>26602</v>
      </c>
    </row>
    <row r="5820" spans="1:5">
      <c r="A5820" s="2" t="s">
        <v>5796</v>
      </c>
      <c r="B5820">
        <v>1</v>
      </c>
      <c r="C5820">
        <f>ROW()</f>
        <v>5820</v>
      </c>
      <c r="D5820" t="s">
        <v>25182</v>
      </c>
      <c r="E5820" t="s">
        <v>28850</v>
      </c>
    </row>
    <row r="5821" spans="1:5">
      <c r="A5821" s="2" t="s">
        <v>5797</v>
      </c>
      <c r="B5821">
        <v>1</v>
      </c>
      <c r="C5821">
        <f>ROW()</f>
        <v>5821</v>
      </c>
      <c r="D5821" t="s">
        <v>25577</v>
      </c>
      <c r="E5821" t="s">
        <v>25158</v>
      </c>
    </row>
    <row r="5822" spans="1:5">
      <c r="A5822" s="2" t="s">
        <v>5798</v>
      </c>
      <c r="B5822">
        <v>1</v>
      </c>
      <c r="C5822">
        <f>ROW()</f>
        <v>5822</v>
      </c>
      <c r="D5822" t="s">
        <v>24927</v>
      </c>
      <c r="E5822" t="s">
        <v>25271</v>
      </c>
    </row>
    <row r="5823" spans="1:5">
      <c r="A5823" s="2" t="s">
        <v>5799</v>
      </c>
      <c r="B5823">
        <v>1</v>
      </c>
      <c r="C5823">
        <f>ROW()</f>
        <v>5823</v>
      </c>
      <c r="D5823" t="s">
        <v>24915</v>
      </c>
      <c r="E5823" t="s">
        <v>28851</v>
      </c>
    </row>
    <row r="5824" spans="1:5">
      <c r="A5824" s="2" t="s">
        <v>5800</v>
      </c>
      <c r="B5824">
        <v>1</v>
      </c>
      <c r="C5824">
        <f>ROW()</f>
        <v>5824</v>
      </c>
      <c r="D5824" t="s">
        <v>28852</v>
      </c>
      <c r="E5824" t="s">
        <v>26036</v>
      </c>
    </row>
    <row r="5825" spans="1:5">
      <c r="A5825" s="2" t="s">
        <v>5801</v>
      </c>
      <c r="B5825">
        <v>1</v>
      </c>
      <c r="C5825">
        <f>ROW()</f>
        <v>5825</v>
      </c>
      <c r="D5825" t="s">
        <v>25098</v>
      </c>
      <c r="E5825" t="s">
        <v>28826</v>
      </c>
    </row>
    <row r="5826" spans="1:5">
      <c r="A5826" s="2" t="s">
        <v>5802</v>
      </c>
      <c r="B5826">
        <v>1</v>
      </c>
      <c r="C5826">
        <f>ROW()</f>
        <v>5826</v>
      </c>
      <c r="D5826" t="s">
        <v>25047</v>
      </c>
      <c r="E5826" t="s">
        <v>28853</v>
      </c>
    </row>
    <row r="5827" spans="1:5">
      <c r="A5827" s="2" t="s">
        <v>5803</v>
      </c>
      <c r="B5827">
        <v>1</v>
      </c>
      <c r="C5827">
        <f>ROW()</f>
        <v>5827</v>
      </c>
      <c r="D5827" t="s">
        <v>24823</v>
      </c>
      <c r="E5827" t="s">
        <v>28327</v>
      </c>
    </row>
    <row r="5828" spans="1:5">
      <c r="A5828" s="2" t="s">
        <v>5804</v>
      </c>
      <c r="B5828">
        <v>1</v>
      </c>
      <c r="C5828">
        <f>ROW()</f>
        <v>5828</v>
      </c>
      <c r="D5828" t="s">
        <v>25494</v>
      </c>
      <c r="E5828" t="s">
        <v>25491</v>
      </c>
    </row>
    <row r="5829" spans="1:5">
      <c r="A5829" s="2" t="s">
        <v>5805</v>
      </c>
      <c r="B5829">
        <v>1</v>
      </c>
      <c r="C5829">
        <f>ROW()</f>
        <v>5829</v>
      </c>
      <c r="D5829" t="s">
        <v>25539</v>
      </c>
      <c r="E5829" t="s">
        <v>28854</v>
      </c>
    </row>
    <row r="5830" spans="1:5">
      <c r="A5830" s="2" t="s">
        <v>5806</v>
      </c>
      <c r="B5830">
        <v>1</v>
      </c>
      <c r="C5830">
        <f>ROW()</f>
        <v>5830</v>
      </c>
      <c r="D5830" t="s">
        <v>27016</v>
      </c>
      <c r="E5830" t="s">
        <v>28855</v>
      </c>
    </row>
    <row r="5831" spans="1:5">
      <c r="A5831" s="2" t="s">
        <v>5807</v>
      </c>
      <c r="B5831">
        <v>1</v>
      </c>
      <c r="C5831">
        <f>ROW()</f>
        <v>5831</v>
      </c>
      <c r="D5831" t="s">
        <v>24948</v>
      </c>
      <c r="E5831" t="s">
        <v>28856</v>
      </c>
    </row>
    <row r="5832" spans="1:5">
      <c r="A5832" s="2" t="s">
        <v>5808</v>
      </c>
      <c r="B5832">
        <v>1</v>
      </c>
      <c r="C5832">
        <f>ROW()</f>
        <v>5832</v>
      </c>
      <c r="D5832" t="s">
        <v>25165</v>
      </c>
      <c r="E5832" t="s">
        <v>28838</v>
      </c>
    </row>
    <row r="5833" spans="1:5">
      <c r="A5833" s="2" t="s">
        <v>5809</v>
      </c>
      <c r="B5833">
        <v>1</v>
      </c>
      <c r="C5833">
        <f>ROW()</f>
        <v>5833</v>
      </c>
      <c r="D5833" t="s">
        <v>25040</v>
      </c>
      <c r="E5833" t="s">
        <v>25218</v>
      </c>
    </row>
    <row r="5834" spans="1:5">
      <c r="A5834" s="2" t="s">
        <v>5810</v>
      </c>
      <c r="B5834">
        <v>1</v>
      </c>
      <c r="C5834">
        <f>ROW()</f>
        <v>5834</v>
      </c>
      <c r="D5834" t="s">
        <v>24941</v>
      </c>
      <c r="E5834" t="s">
        <v>27492</v>
      </c>
    </row>
    <row r="5835" spans="1:5">
      <c r="A5835" s="2" t="s">
        <v>5811</v>
      </c>
      <c r="B5835">
        <v>1</v>
      </c>
      <c r="C5835">
        <f>ROW()</f>
        <v>5835</v>
      </c>
      <c r="D5835" t="s">
        <v>24965</v>
      </c>
      <c r="E5835" t="s">
        <v>24938</v>
      </c>
    </row>
    <row r="5836" spans="1:5">
      <c r="A5836" s="2" t="s">
        <v>5812</v>
      </c>
      <c r="B5836">
        <v>1</v>
      </c>
      <c r="C5836">
        <f>ROW()</f>
        <v>5836</v>
      </c>
      <c r="D5836" t="s">
        <v>24927</v>
      </c>
      <c r="E5836" t="s">
        <v>28857</v>
      </c>
    </row>
    <row r="5837" spans="1:5">
      <c r="A5837" s="2" t="s">
        <v>5813</v>
      </c>
      <c r="B5837">
        <v>1</v>
      </c>
      <c r="C5837">
        <f>ROW()</f>
        <v>5837</v>
      </c>
      <c r="D5837" t="s">
        <v>25047</v>
      </c>
      <c r="E5837" t="s">
        <v>28853</v>
      </c>
    </row>
    <row r="5838" spans="1:5">
      <c r="A5838" s="2" t="s">
        <v>5814</v>
      </c>
      <c r="B5838">
        <v>1</v>
      </c>
      <c r="C5838">
        <f>ROW()</f>
        <v>5838</v>
      </c>
      <c r="D5838" t="s">
        <v>24905</v>
      </c>
      <c r="E5838" t="s">
        <v>25150</v>
      </c>
    </row>
    <row r="5839" spans="1:5">
      <c r="A5839" s="2" t="s">
        <v>5815</v>
      </c>
      <c r="B5839">
        <v>1</v>
      </c>
      <c r="C5839">
        <f>ROW()</f>
        <v>5839</v>
      </c>
      <c r="D5839" t="s">
        <v>24898</v>
      </c>
      <c r="E5839" t="s">
        <v>25113</v>
      </c>
    </row>
    <row r="5840" spans="1:5">
      <c r="A5840" s="2" t="s">
        <v>5816</v>
      </c>
      <c r="B5840">
        <v>1</v>
      </c>
      <c r="C5840">
        <f>ROW()</f>
        <v>5840</v>
      </c>
      <c r="D5840" t="s">
        <v>25072</v>
      </c>
      <c r="E5840" t="s">
        <v>28858</v>
      </c>
    </row>
    <row r="5841" spans="1:5">
      <c r="A5841" s="2" t="s">
        <v>5817</v>
      </c>
      <c r="B5841">
        <v>1</v>
      </c>
      <c r="C5841">
        <f>ROW()</f>
        <v>5841</v>
      </c>
      <c r="D5841" t="s">
        <v>24962</v>
      </c>
      <c r="E5841" t="s">
        <v>25113</v>
      </c>
    </row>
    <row r="5842" spans="1:5">
      <c r="A5842" s="2" t="s">
        <v>5818</v>
      </c>
      <c r="B5842">
        <v>1</v>
      </c>
      <c r="C5842">
        <f>ROW()</f>
        <v>5842</v>
      </c>
      <c r="D5842" t="s">
        <v>24823</v>
      </c>
      <c r="E5842" t="s">
        <v>24930</v>
      </c>
    </row>
    <row r="5843" spans="1:5">
      <c r="A5843" s="2" t="s">
        <v>5819</v>
      </c>
      <c r="B5843">
        <v>1</v>
      </c>
      <c r="C5843">
        <f>ROW()</f>
        <v>5843</v>
      </c>
      <c r="D5843" t="s">
        <v>25138</v>
      </c>
      <c r="E5843" t="s">
        <v>25503</v>
      </c>
    </row>
    <row r="5844" spans="1:5">
      <c r="A5844" s="2" t="s">
        <v>5820</v>
      </c>
      <c r="B5844">
        <v>1</v>
      </c>
      <c r="C5844">
        <f>ROW()</f>
        <v>5844</v>
      </c>
      <c r="D5844" t="s">
        <v>24978</v>
      </c>
      <c r="E5844" t="s">
        <v>28859</v>
      </c>
    </row>
    <row r="5845" spans="1:5">
      <c r="A5845" s="2" t="s">
        <v>5821</v>
      </c>
      <c r="B5845">
        <v>1</v>
      </c>
      <c r="C5845">
        <f>ROW()</f>
        <v>5845</v>
      </c>
      <c r="D5845" t="s">
        <v>24965</v>
      </c>
      <c r="E5845" t="s">
        <v>24938</v>
      </c>
    </row>
    <row r="5846" spans="1:5">
      <c r="A5846" s="2" t="s">
        <v>5822</v>
      </c>
      <c r="B5846">
        <v>1</v>
      </c>
      <c r="C5846">
        <f>ROW()</f>
        <v>5846</v>
      </c>
      <c r="D5846" t="s">
        <v>25121</v>
      </c>
      <c r="E5846" t="s">
        <v>25200</v>
      </c>
    </row>
    <row r="5847" spans="1:5">
      <c r="A5847" s="2" t="s">
        <v>5823</v>
      </c>
      <c r="B5847">
        <v>1</v>
      </c>
      <c r="C5847">
        <f>ROW()</f>
        <v>5847</v>
      </c>
      <c r="D5847" t="s">
        <v>25233</v>
      </c>
      <c r="E5847" t="s">
        <v>28860</v>
      </c>
    </row>
    <row r="5848" spans="1:5">
      <c r="A5848" s="2" t="s">
        <v>5824</v>
      </c>
      <c r="B5848">
        <v>1</v>
      </c>
      <c r="C5848">
        <f>ROW()</f>
        <v>5848</v>
      </c>
      <c r="D5848" t="s">
        <v>25922</v>
      </c>
      <c r="E5848" t="s">
        <v>27022</v>
      </c>
    </row>
    <row r="5849" spans="1:5">
      <c r="A5849" s="2" t="s">
        <v>5825</v>
      </c>
      <c r="B5849">
        <v>1</v>
      </c>
      <c r="C5849">
        <f>ROW()</f>
        <v>5849</v>
      </c>
      <c r="D5849" t="s">
        <v>25352</v>
      </c>
      <c r="E5849" t="s">
        <v>28861</v>
      </c>
    </row>
    <row r="5850" spans="1:5">
      <c r="A5850" s="2" t="s">
        <v>5826</v>
      </c>
      <c r="B5850">
        <v>1</v>
      </c>
      <c r="C5850">
        <f>ROW()</f>
        <v>5850</v>
      </c>
      <c r="D5850" t="s">
        <v>27016</v>
      </c>
      <c r="E5850" t="s">
        <v>28862</v>
      </c>
    </row>
    <row r="5851" spans="1:5">
      <c r="A5851" s="2" t="s">
        <v>5827</v>
      </c>
      <c r="B5851">
        <v>1</v>
      </c>
      <c r="C5851">
        <f>ROW()</f>
        <v>5851</v>
      </c>
      <c r="D5851" t="s">
        <v>25757</v>
      </c>
      <c r="E5851" t="s">
        <v>25397</v>
      </c>
    </row>
    <row r="5852" spans="1:5">
      <c r="A5852" s="2" t="s">
        <v>5828</v>
      </c>
      <c r="B5852">
        <v>1</v>
      </c>
      <c r="C5852">
        <f>ROW()</f>
        <v>5852</v>
      </c>
      <c r="D5852" t="s">
        <v>25627</v>
      </c>
      <c r="E5852" t="s">
        <v>28863</v>
      </c>
    </row>
    <row r="5853" spans="1:5">
      <c r="A5853" s="2" t="s">
        <v>5829</v>
      </c>
      <c r="B5853">
        <v>1</v>
      </c>
      <c r="C5853">
        <f>ROW()</f>
        <v>5853</v>
      </c>
      <c r="D5853" t="s">
        <v>25208</v>
      </c>
      <c r="E5853" t="s">
        <v>24904</v>
      </c>
    </row>
    <row r="5854" spans="1:5">
      <c r="A5854" s="2" t="s">
        <v>5830</v>
      </c>
      <c r="B5854">
        <v>1</v>
      </c>
      <c r="C5854">
        <f>ROW()</f>
        <v>5854</v>
      </c>
      <c r="D5854" t="s">
        <v>26656</v>
      </c>
      <c r="E5854" t="s">
        <v>28864</v>
      </c>
    </row>
    <row r="5855" spans="1:5">
      <c r="A5855" s="2" t="s">
        <v>5831</v>
      </c>
      <c r="B5855">
        <v>1</v>
      </c>
      <c r="C5855">
        <f>ROW()</f>
        <v>5855</v>
      </c>
      <c r="D5855" t="s">
        <v>25047</v>
      </c>
      <c r="E5855" t="s">
        <v>28865</v>
      </c>
    </row>
    <row r="5856" spans="1:5">
      <c r="A5856" s="2" t="s">
        <v>5832</v>
      </c>
      <c r="B5856">
        <v>1</v>
      </c>
      <c r="C5856">
        <f>ROW()</f>
        <v>5856</v>
      </c>
      <c r="D5856" t="s">
        <v>25717</v>
      </c>
      <c r="E5856" t="s">
        <v>24928</v>
      </c>
    </row>
    <row r="5857" spans="1:5">
      <c r="A5857" s="2" t="s">
        <v>5833</v>
      </c>
      <c r="B5857">
        <v>1</v>
      </c>
      <c r="C5857">
        <f>ROW()</f>
        <v>5857</v>
      </c>
      <c r="D5857" t="s">
        <v>24898</v>
      </c>
      <c r="E5857" t="s">
        <v>25113</v>
      </c>
    </row>
    <row r="5858" spans="1:5">
      <c r="A5858" s="2" t="s">
        <v>5834</v>
      </c>
      <c r="B5858">
        <v>1</v>
      </c>
      <c r="C5858">
        <f>ROW()</f>
        <v>5858</v>
      </c>
      <c r="D5858" t="s">
        <v>25057</v>
      </c>
      <c r="E5858" t="s">
        <v>28866</v>
      </c>
    </row>
    <row r="5859" spans="1:5">
      <c r="A5859" s="2" t="s">
        <v>5835</v>
      </c>
      <c r="B5859">
        <v>1</v>
      </c>
      <c r="C5859">
        <f>ROW()</f>
        <v>5859</v>
      </c>
      <c r="D5859" t="s">
        <v>24817</v>
      </c>
      <c r="E5859" t="s">
        <v>28867</v>
      </c>
    </row>
    <row r="5860" spans="1:5">
      <c r="A5860" s="2" t="s">
        <v>5836</v>
      </c>
      <c r="B5860">
        <v>1</v>
      </c>
      <c r="C5860">
        <f>ROW()</f>
        <v>5860</v>
      </c>
      <c r="D5860" t="s">
        <v>25121</v>
      </c>
      <c r="E5860" t="s">
        <v>25200</v>
      </c>
    </row>
    <row r="5861" spans="1:5">
      <c r="A5861" s="2" t="s">
        <v>5837</v>
      </c>
      <c r="B5861">
        <v>1</v>
      </c>
      <c r="C5861">
        <f>ROW()</f>
        <v>5861</v>
      </c>
      <c r="D5861" t="s">
        <v>25576</v>
      </c>
      <c r="E5861" t="s">
        <v>27235</v>
      </c>
    </row>
    <row r="5862" spans="1:5">
      <c r="A5862" s="2" t="s">
        <v>5838</v>
      </c>
      <c r="B5862">
        <v>1</v>
      </c>
      <c r="C5862">
        <f>ROW()</f>
        <v>5862</v>
      </c>
      <c r="D5862" t="s">
        <v>25161</v>
      </c>
      <c r="E5862" t="s">
        <v>28868</v>
      </c>
    </row>
    <row r="5863" spans="1:5">
      <c r="A5863" s="2" t="s">
        <v>5839</v>
      </c>
      <c r="B5863">
        <v>1</v>
      </c>
      <c r="C5863">
        <f>ROW()</f>
        <v>5863</v>
      </c>
      <c r="D5863" t="s">
        <v>26301</v>
      </c>
      <c r="E5863" t="s">
        <v>26492</v>
      </c>
    </row>
    <row r="5864" spans="1:5">
      <c r="A5864" s="2" t="s">
        <v>5840</v>
      </c>
      <c r="B5864">
        <v>1</v>
      </c>
      <c r="C5864">
        <f>ROW()</f>
        <v>5864</v>
      </c>
      <c r="D5864" t="s">
        <v>26656</v>
      </c>
      <c r="E5864" t="s">
        <v>28869</v>
      </c>
    </row>
    <row r="5865" spans="1:5">
      <c r="A5865" s="2" t="s">
        <v>5841</v>
      </c>
      <c r="B5865">
        <v>1</v>
      </c>
      <c r="C5865">
        <f>ROW()</f>
        <v>5865</v>
      </c>
      <c r="D5865" t="s">
        <v>24948</v>
      </c>
      <c r="E5865" t="s">
        <v>26088</v>
      </c>
    </row>
    <row r="5866" spans="1:5">
      <c r="A5866" s="2" t="s">
        <v>5842</v>
      </c>
      <c r="B5866">
        <v>1</v>
      </c>
      <c r="C5866">
        <f>ROW()</f>
        <v>5866</v>
      </c>
      <c r="D5866" t="s">
        <v>25223</v>
      </c>
      <c r="E5866" t="s">
        <v>27495</v>
      </c>
    </row>
    <row r="5867" spans="1:5">
      <c r="A5867" s="2" t="s">
        <v>5843</v>
      </c>
      <c r="B5867">
        <v>1</v>
      </c>
      <c r="C5867">
        <f>ROW()</f>
        <v>5867</v>
      </c>
      <c r="D5867" t="s">
        <v>25153</v>
      </c>
      <c r="E5867" t="s">
        <v>25266</v>
      </c>
    </row>
    <row r="5868" spans="1:5">
      <c r="A5868" s="2" t="s">
        <v>5844</v>
      </c>
      <c r="B5868">
        <v>1</v>
      </c>
      <c r="C5868">
        <f>ROW()</f>
        <v>5868</v>
      </c>
      <c r="D5868" t="s">
        <v>24965</v>
      </c>
      <c r="E5868" t="s">
        <v>24938</v>
      </c>
    </row>
    <row r="5869" spans="1:5">
      <c r="A5869" s="2" t="s">
        <v>5845</v>
      </c>
      <c r="B5869">
        <v>1</v>
      </c>
      <c r="C5869">
        <f>ROW()</f>
        <v>5869</v>
      </c>
      <c r="D5869" t="s">
        <v>25282</v>
      </c>
      <c r="E5869" t="s">
        <v>28870</v>
      </c>
    </row>
    <row r="5870" spans="1:5">
      <c r="A5870" s="2" t="s">
        <v>5846</v>
      </c>
      <c r="B5870">
        <v>1</v>
      </c>
      <c r="C5870">
        <f>ROW()</f>
        <v>5870</v>
      </c>
      <c r="D5870" t="s">
        <v>26058</v>
      </c>
      <c r="E5870" t="s">
        <v>28871</v>
      </c>
    </row>
    <row r="5871" spans="1:5">
      <c r="A5871" s="2" t="s">
        <v>5847</v>
      </c>
      <c r="B5871">
        <v>1</v>
      </c>
      <c r="C5871">
        <f>ROW()</f>
        <v>5871</v>
      </c>
      <c r="D5871" t="s">
        <v>24877</v>
      </c>
      <c r="E5871" t="s">
        <v>25234</v>
      </c>
    </row>
    <row r="5872" spans="1:5">
      <c r="A5872" s="2" t="s">
        <v>5848</v>
      </c>
      <c r="B5872">
        <v>1</v>
      </c>
      <c r="C5872">
        <f>ROW()</f>
        <v>5872</v>
      </c>
      <c r="D5872" t="s">
        <v>24877</v>
      </c>
      <c r="E5872" t="s">
        <v>25234</v>
      </c>
    </row>
    <row r="5873" spans="1:5">
      <c r="A5873" s="2" t="s">
        <v>5849</v>
      </c>
      <c r="B5873">
        <v>1</v>
      </c>
      <c r="C5873">
        <f>ROW()</f>
        <v>5873</v>
      </c>
      <c r="D5873" t="s">
        <v>24962</v>
      </c>
      <c r="E5873" t="s">
        <v>28872</v>
      </c>
    </row>
    <row r="5874" spans="1:5">
      <c r="A5874" s="2" t="s">
        <v>5850</v>
      </c>
      <c r="B5874">
        <v>1</v>
      </c>
      <c r="C5874">
        <f>ROW()</f>
        <v>5874</v>
      </c>
      <c r="D5874" t="s">
        <v>25458</v>
      </c>
      <c r="E5874" t="s">
        <v>28873</v>
      </c>
    </row>
    <row r="5875" spans="1:5">
      <c r="A5875" s="2" t="s">
        <v>5851</v>
      </c>
      <c r="B5875">
        <v>1</v>
      </c>
      <c r="C5875">
        <f>ROW()</f>
        <v>5875</v>
      </c>
      <c r="D5875" t="s">
        <v>25833</v>
      </c>
      <c r="E5875" t="s">
        <v>28874</v>
      </c>
    </row>
    <row r="5876" spans="1:5">
      <c r="A5876" s="2" t="s">
        <v>5852</v>
      </c>
      <c r="B5876">
        <v>1</v>
      </c>
      <c r="C5876">
        <f>ROW()</f>
        <v>5876</v>
      </c>
      <c r="D5876" t="s">
        <v>28875</v>
      </c>
      <c r="E5876" t="s">
        <v>28876</v>
      </c>
    </row>
    <row r="5877" spans="1:5">
      <c r="A5877" s="2" t="s">
        <v>5853</v>
      </c>
      <c r="B5877">
        <v>1</v>
      </c>
      <c r="C5877">
        <f>ROW()</f>
        <v>5877</v>
      </c>
      <c r="D5877" t="s">
        <v>25458</v>
      </c>
      <c r="E5877" t="s">
        <v>28877</v>
      </c>
    </row>
    <row r="5878" spans="1:5">
      <c r="A5878" s="2" t="s">
        <v>5854</v>
      </c>
      <c r="B5878">
        <v>1</v>
      </c>
      <c r="C5878">
        <f>ROW()</f>
        <v>5878</v>
      </c>
      <c r="D5878" t="s">
        <v>25157</v>
      </c>
      <c r="E5878" t="s">
        <v>28878</v>
      </c>
    </row>
    <row r="5879" spans="1:5">
      <c r="A5879" s="2" t="s">
        <v>5855</v>
      </c>
      <c r="B5879">
        <v>1</v>
      </c>
      <c r="C5879">
        <f>ROW()</f>
        <v>5879</v>
      </c>
      <c r="D5879" t="s">
        <v>25123</v>
      </c>
      <c r="E5879" t="s">
        <v>28879</v>
      </c>
    </row>
    <row r="5880" spans="1:5">
      <c r="A5880" s="2" t="s">
        <v>5856</v>
      </c>
      <c r="B5880">
        <v>1</v>
      </c>
      <c r="C5880">
        <f>ROW()</f>
        <v>5880</v>
      </c>
      <c r="D5880" t="s">
        <v>25112</v>
      </c>
      <c r="E5880" t="s">
        <v>28880</v>
      </c>
    </row>
    <row r="5881" spans="1:5">
      <c r="A5881" s="2" t="s">
        <v>5857</v>
      </c>
      <c r="B5881">
        <v>1</v>
      </c>
      <c r="C5881">
        <f>ROW()</f>
        <v>5881</v>
      </c>
      <c r="D5881" t="s">
        <v>24840</v>
      </c>
      <c r="E5881" t="s">
        <v>28881</v>
      </c>
    </row>
    <row r="5882" spans="1:5">
      <c r="A5882" s="2" t="s">
        <v>5858</v>
      </c>
      <c r="B5882">
        <v>1</v>
      </c>
      <c r="C5882">
        <f>ROW()</f>
        <v>5882</v>
      </c>
      <c r="D5882" t="s">
        <v>25426</v>
      </c>
      <c r="E5882" t="s">
        <v>24855</v>
      </c>
    </row>
    <row r="5883" spans="1:5">
      <c r="A5883" s="2" t="s">
        <v>5859</v>
      </c>
      <c r="B5883">
        <v>1</v>
      </c>
      <c r="C5883">
        <f>ROW()</f>
        <v>5883</v>
      </c>
      <c r="D5883" t="s">
        <v>27567</v>
      </c>
      <c r="E5883" t="s">
        <v>28882</v>
      </c>
    </row>
    <row r="5884" spans="1:5">
      <c r="A5884" s="2" t="s">
        <v>5860</v>
      </c>
      <c r="B5884">
        <v>1</v>
      </c>
      <c r="C5884">
        <f>ROW()</f>
        <v>5884</v>
      </c>
      <c r="D5884" t="s">
        <v>27567</v>
      </c>
      <c r="E5884" t="s">
        <v>28883</v>
      </c>
    </row>
    <row r="5885" spans="1:5">
      <c r="A5885" s="2" t="s">
        <v>5861</v>
      </c>
      <c r="B5885">
        <v>1</v>
      </c>
      <c r="C5885">
        <f>ROW()</f>
        <v>5885</v>
      </c>
      <c r="D5885" t="s">
        <v>24898</v>
      </c>
      <c r="E5885" t="s">
        <v>24932</v>
      </c>
    </row>
    <row r="5886" spans="1:5">
      <c r="A5886" s="2" t="s">
        <v>5862</v>
      </c>
      <c r="B5886">
        <v>1</v>
      </c>
      <c r="C5886">
        <f>ROW()</f>
        <v>5886</v>
      </c>
      <c r="D5886" t="s">
        <v>25109</v>
      </c>
      <c r="E5886" t="s">
        <v>28884</v>
      </c>
    </row>
    <row r="5887" spans="1:5">
      <c r="A5887" s="2" t="s">
        <v>5863</v>
      </c>
      <c r="B5887">
        <v>1</v>
      </c>
      <c r="C5887">
        <f>ROW()</f>
        <v>5887</v>
      </c>
      <c r="D5887" t="s">
        <v>26073</v>
      </c>
      <c r="E5887" t="s">
        <v>28885</v>
      </c>
    </row>
    <row r="5888" spans="1:5">
      <c r="A5888" s="2" t="s">
        <v>5864</v>
      </c>
      <c r="B5888">
        <v>1</v>
      </c>
      <c r="C5888">
        <f>ROW()</f>
        <v>5888</v>
      </c>
      <c r="D5888" t="s">
        <v>26039</v>
      </c>
      <c r="E5888" t="s">
        <v>26162</v>
      </c>
    </row>
    <row r="5889" spans="1:5">
      <c r="A5889" s="2" t="s">
        <v>5865</v>
      </c>
      <c r="B5889">
        <v>1</v>
      </c>
      <c r="C5889">
        <f>ROW()</f>
        <v>5889</v>
      </c>
      <c r="D5889" t="s">
        <v>25109</v>
      </c>
      <c r="E5889" t="s">
        <v>28884</v>
      </c>
    </row>
    <row r="5890" spans="1:5">
      <c r="A5890" s="2" t="s">
        <v>5866</v>
      </c>
      <c r="B5890">
        <v>1</v>
      </c>
      <c r="C5890">
        <f>ROW()</f>
        <v>5890</v>
      </c>
      <c r="D5890" t="s">
        <v>26073</v>
      </c>
      <c r="E5890" t="s">
        <v>28886</v>
      </c>
    </row>
    <row r="5891" spans="1:5">
      <c r="A5891" s="2" t="s">
        <v>5867</v>
      </c>
      <c r="B5891">
        <v>1</v>
      </c>
      <c r="C5891">
        <f>ROW()</f>
        <v>5891</v>
      </c>
      <c r="D5891" t="s">
        <v>27001</v>
      </c>
      <c r="E5891" t="s">
        <v>28887</v>
      </c>
    </row>
    <row r="5892" spans="1:5">
      <c r="A5892" s="2" t="s">
        <v>5868</v>
      </c>
      <c r="B5892">
        <v>1</v>
      </c>
      <c r="C5892">
        <f>ROW()</f>
        <v>5892</v>
      </c>
      <c r="D5892" t="s">
        <v>25199</v>
      </c>
      <c r="E5892" t="s">
        <v>28888</v>
      </c>
    </row>
    <row r="5893" spans="1:5">
      <c r="A5893" s="2" t="s">
        <v>5869</v>
      </c>
      <c r="B5893">
        <v>1</v>
      </c>
      <c r="C5893">
        <f>ROW()</f>
        <v>5893</v>
      </c>
      <c r="D5893" t="s">
        <v>25034</v>
      </c>
      <c r="E5893" t="s">
        <v>28889</v>
      </c>
    </row>
    <row r="5894" spans="1:5">
      <c r="A5894" s="2" t="s">
        <v>5870</v>
      </c>
      <c r="B5894">
        <v>1</v>
      </c>
      <c r="C5894">
        <f>ROW()</f>
        <v>5894</v>
      </c>
      <c r="D5894" t="s">
        <v>24898</v>
      </c>
      <c r="E5894" t="s">
        <v>24932</v>
      </c>
    </row>
    <row r="5895" spans="1:5">
      <c r="A5895" s="2" t="s">
        <v>5871</v>
      </c>
      <c r="B5895">
        <v>1</v>
      </c>
      <c r="C5895">
        <f>ROW()</f>
        <v>5895</v>
      </c>
      <c r="D5895" t="s">
        <v>25808</v>
      </c>
      <c r="E5895" t="s">
        <v>28029</v>
      </c>
    </row>
    <row r="5896" spans="1:5">
      <c r="A5896" s="2" t="s">
        <v>5872</v>
      </c>
      <c r="B5896">
        <v>1</v>
      </c>
      <c r="C5896">
        <f>ROW()</f>
        <v>5896</v>
      </c>
      <c r="D5896" t="s">
        <v>24872</v>
      </c>
      <c r="E5896" t="s">
        <v>25898</v>
      </c>
    </row>
    <row r="5897" spans="1:5">
      <c r="A5897" s="2" t="s">
        <v>5873</v>
      </c>
      <c r="B5897">
        <v>1</v>
      </c>
      <c r="C5897">
        <f>ROW()</f>
        <v>5897</v>
      </c>
      <c r="D5897" t="s">
        <v>26058</v>
      </c>
      <c r="E5897" t="s">
        <v>28890</v>
      </c>
    </row>
    <row r="5898" spans="1:5">
      <c r="A5898" s="2" t="s">
        <v>5874</v>
      </c>
      <c r="B5898">
        <v>1</v>
      </c>
      <c r="C5898">
        <f>ROW()</f>
        <v>5898</v>
      </c>
      <c r="D5898" t="s">
        <v>24821</v>
      </c>
      <c r="E5898" t="s">
        <v>25386</v>
      </c>
    </row>
    <row r="5899" spans="1:5">
      <c r="A5899" s="2" t="s">
        <v>5875</v>
      </c>
      <c r="B5899">
        <v>1</v>
      </c>
      <c r="C5899">
        <f>ROW()</f>
        <v>5899</v>
      </c>
      <c r="D5899" t="s">
        <v>25922</v>
      </c>
      <c r="E5899" t="s">
        <v>28891</v>
      </c>
    </row>
    <row r="5900" spans="1:5">
      <c r="A5900" s="2" t="s">
        <v>5876</v>
      </c>
      <c r="B5900">
        <v>1</v>
      </c>
      <c r="C5900">
        <f>ROW()</f>
        <v>5900</v>
      </c>
      <c r="D5900" t="s">
        <v>25261</v>
      </c>
      <c r="E5900" t="s">
        <v>28892</v>
      </c>
    </row>
    <row r="5901" spans="1:5">
      <c r="A5901" s="2" t="s">
        <v>5877</v>
      </c>
      <c r="B5901">
        <v>1</v>
      </c>
      <c r="C5901">
        <f>ROW()</f>
        <v>5901</v>
      </c>
      <c r="D5901" t="s">
        <v>27001</v>
      </c>
      <c r="E5901" t="s">
        <v>28893</v>
      </c>
    </row>
    <row r="5902" spans="1:5">
      <c r="A5902" s="2" t="s">
        <v>5878</v>
      </c>
      <c r="B5902">
        <v>1</v>
      </c>
      <c r="C5902">
        <f>ROW()</f>
        <v>5902</v>
      </c>
      <c r="D5902" t="s">
        <v>24847</v>
      </c>
      <c r="E5902" t="s">
        <v>28165</v>
      </c>
    </row>
    <row r="5903" spans="1:5">
      <c r="A5903" s="2" t="s">
        <v>5879</v>
      </c>
      <c r="B5903">
        <v>1</v>
      </c>
      <c r="C5903">
        <f>ROW()</f>
        <v>5903</v>
      </c>
      <c r="D5903" t="s">
        <v>27095</v>
      </c>
      <c r="E5903" t="s">
        <v>28894</v>
      </c>
    </row>
    <row r="5904" spans="1:5">
      <c r="A5904" s="2" t="s">
        <v>5880</v>
      </c>
      <c r="B5904">
        <v>1</v>
      </c>
      <c r="C5904">
        <f>ROW()</f>
        <v>5904</v>
      </c>
      <c r="D5904" t="s">
        <v>24847</v>
      </c>
      <c r="E5904" t="s">
        <v>28165</v>
      </c>
    </row>
    <row r="5905" spans="1:5">
      <c r="A5905" s="2" t="s">
        <v>5881</v>
      </c>
      <c r="B5905">
        <v>1</v>
      </c>
      <c r="C5905">
        <f>ROW()</f>
        <v>5905</v>
      </c>
      <c r="D5905" t="s">
        <v>24833</v>
      </c>
      <c r="E5905" t="s">
        <v>25393</v>
      </c>
    </row>
    <row r="5906" spans="1:5">
      <c r="A5906" s="2" t="s">
        <v>5882</v>
      </c>
      <c r="B5906">
        <v>1</v>
      </c>
      <c r="C5906">
        <f>ROW()</f>
        <v>5906</v>
      </c>
      <c r="D5906" t="s">
        <v>26699</v>
      </c>
      <c r="E5906" t="s">
        <v>28895</v>
      </c>
    </row>
    <row r="5907" spans="1:5">
      <c r="A5907" s="2" t="s">
        <v>5883</v>
      </c>
      <c r="B5907">
        <v>1</v>
      </c>
      <c r="C5907">
        <f>ROW()</f>
        <v>5907</v>
      </c>
      <c r="D5907" t="s">
        <v>25511</v>
      </c>
      <c r="E5907" t="s">
        <v>28896</v>
      </c>
    </row>
    <row r="5908" spans="1:5">
      <c r="A5908" s="2" t="s">
        <v>5884</v>
      </c>
      <c r="B5908">
        <v>1</v>
      </c>
      <c r="C5908">
        <f>ROW()</f>
        <v>5908</v>
      </c>
      <c r="D5908" t="s">
        <v>27095</v>
      </c>
      <c r="E5908" t="s">
        <v>28894</v>
      </c>
    </row>
    <row r="5909" spans="1:5">
      <c r="A5909" s="2" t="s">
        <v>5885</v>
      </c>
      <c r="B5909">
        <v>1</v>
      </c>
      <c r="C5909">
        <f>ROW()</f>
        <v>5909</v>
      </c>
      <c r="D5909" t="s">
        <v>27001</v>
      </c>
      <c r="E5909" t="s">
        <v>28887</v>
      </c>
    </row>
    <row r="5910" spans="1:5">
      <c r="A5910" s="2" t="s">
        <v>5886</v>
      </c>
      <c r="B5910">
        <v>1</v>
      </c>
      <c r="C5910">
        <f>ROW()</f>
        <v>5910</v>
      </c>
      <c r="D5910" t="s">
        <v>25199</v>
      </c>
      <c r="E5910" t="s">
        <v>26418</v>
      </c>
    </row>
    <row r="5911" spans="1:5">
      <c r="A5911" s="2" t="s">
        <v>5887</v>
      </c>
      <c r="B5911">
        <v>1</v>
      </c>
      <c r="C5911">
        <f>ROW()</f>
        <v>5911</v>
      </c>
      <c r="D5911" t="s">
        <v>25025</v>
      </c>
      <c r="E5911" t="s">
        <v>28897</v>
      </c>
    </row>
    <row r="5912" spans="1:5">
      <c r="A5912" s="2" t="s">
        <v>5888</v>
      </c>
      <c r="B5912">
        <v>1</v>
      </c>
      <c r="C5912">
        <f>ROW()</f>
        <v>5912</v>
      </c>
      <c r="D5912" t="s">
        <v>28347</v>
      </c>
      <c r="E5912" t="s">
        <v>28898</v>
      </c>
    </row>
    <row r="5913" spans="1:5">
      <c r="A5913" s="2" t="s">
        <v>5889</v>
      </c>
      <c r="B5913">
        <v>1</v>
      </c>
      <c r="C5913">
        <f>ROW()</f>
        <v>5913</v>
      </c>
      <c r="D5913" t="s">
        <v>25109</v>
      </c>
      <c r="E5913" t="s">
        <v>28899</v>
      </c>
    </row>
    <row r="5914" spans="1:5">
      <c r="A5914" s="2" t="s">
        <v>5890</v>
      </c>
      <c r="B5914">
        <v>1</v>
      </c>
      <c r="C5914">
        <f>ROW()</f>
        <v>5914</v>
      </c>
      <c r="D5914" t="s">
        <v>27001</v>
      </c>
      <c r="E5914" t="s">
        <v>28900</v>
      </c>
    </row>
    <row r="5915" spans="1:5">
      <c r="A5915" s="2" t="s">
        <v>5891</v>
      </c>
      <c r="B5915">
        <v>1</v>
      </c>
      <c r="C5915">
        <f>ROW()</f>
        <v>5915</v>
      </c>
      <c r="D5915" t="s">
        <v>25062</v>
      </c>
      <c r="E5915" t="s">
        <v>28384</v>
      </c>
    </row>
    <row r="5916" spans="1:5">
      <c r="A5916" s="2" t="s">
        <v>5892</v>
      </c>
      <c r="B5916">
        <v>1</v>
      </c>
      <c r="C5916">
        <f>ROW()</f>
        <v>5916</v>
      </c>
      <c r="D5916" t="s">
        <v>25109</v>
      </c>
      <c r="E5916" t="s">
        <v>28901</v>
      </c>
    </row>
    <row r="5917" spans="1:5">
      <c r="A5917" s="2" t="s">
        <v>5893</v>
      </c>
      <c r="B5917">
        <v>1</v>
      </c>
      <c r="C5917">
        <f>ROW()</f>
        <v>5917</v>
      </c>
      <c r="D5917" t="s">
        <v>24821</v>
      </c>
      <c r="E5917" t="s">
        <v>25386</v>
      </c>
    </row>
    <row r="5918" spans="1:5">
      <c r="A5918" s="2" t="s">
        <v>5894</v>
      </c>
      <c r="B5918">
        <v>1</v>
      </c>
      <c r="C5918">
        <f>ROW()</f>
        <v>5918</v>
      </c>
      <c r="D5918" t="s">
        <v>25309</v>
      </c>
      <c r="E5918" t="s">
        <v>26418</v>
      </c>
    </row>
    <row r="5919" spans="1:5">
      <c r="A5919" s="2" t="s">
        <v>5895</v>
      </c>
      <c r="B5919">
        <v>1</v>
      </c>
      <c r="C5919">
        <f>ROW()</f>
        <v>5919</v>
      </c>
      <c r="D5919" t="s">
        <v>27001</v>
      </c>
      <c r="E5919" t="s">
        <v>28887</v>
      </c>
    </row>
    <row r="5920" spans="1:5">
      <c r="A5920" s="2" t="s">
        <v>5896</v>
      </c>
      <c r="B5920">
        <v>1</v>
      </c>
      <c r="C5920">
        <f>ROW()</f>
        <v>5920</v>
      </c>
      <c r="D5920" t="s">
        <v>26594</v>
      </c>
      <c r="E5920" t="s">
        <v>28139</v>
      </c>
    </row>
    <row r="5921" spans="1:5">
      <c r="A5921" s="2" t="s">
        <v>5897</v>
      </c>
      <c r="B5921">
        <v>1</v>
      </c>
      <c r="C5921">
        <f>ROW()</f>
        <v>5921</v>
      </c>
      <c r="D5921" t="s">
        <v>25336</v>
      </c>
      <c r="E5921" t="s">
        <v>28902</v>
      </c>
    </row>
    <row r="5922" spans="1:5">
      <c r="A5922" s="2" t="s">
        <v>5898</v>
      </c>
      <c r="B5922">
        <v>1</v>
      </c>
      <c r="C5922">
        <f>ROW()</f>
        <v>5922</v>
      </c>
      <c r="D5922" t="s">
        <v>25121</v>
      </c>
      <c r="E5922" t="s">
        <v>28903</v>
      </c>
    </row>
    <row r="5923" spans="1:5">
      <c r="A5923" s="2" t="s">
        <v>5899</v>
      </c>
      <c r="B5923">
        <v>1</v>
      </c>
      <c r="C5923">
        <f>ROW()</f>
        <v>5923</v>
      </c>
      <c r="D5923" t="s">
        <v>24956</v>
      </c>
      <c r="E5923" t="s">
        <v>25495</v>
      </c>
    </row>
    <row r="5924" spans="1:5">
      <c r="A5924" s="2" t="s">
        <v>5900</v>
      </c>
      <c r="B5924">
        <v>1</v>
      </c>
      <c r="C5924">
        <f>ROW()</f>
        <v>5924</v>
      </c>
      <c r="D5924" t="s">
        <v>28904</v>
      </c>
      <c r="E5924" t="s">
        <v>28905</v>
      </c>
    </row>
    <row r="5925" spans="1:5">
      <c r="A5925" s="2" t="s">
        <v>5901</v>
      </c>
      <c r="B5925">
        <v>1</v>
      </c>
      <c r="C5925">
        <f>ROW()</f>
        <v>5925</v>
      </c>
      <c r="D5925" t="s">
        <v>24875</v>
      </c>
      <c r="E5925" t="s">
        <v>25381</v>
      </c>
    </row>
    <row r="5926" spans="1:5">
      <c r="A5926" s="2" t="s">
        <v>5902</v>
      </c>
      <c r="B5926">
        <v>1</v>
      </c>
      <c r="C5926">
        <f>ROW()</f>
        <v>5926</v>
      </c>
      <c r="D5926" t="s">
        <v>25005</v>
      </c>
      <c r="E5926" t="s">
        <v>28154</v>
      </c>
    </row>
    <row r="5927" spans="1:5">
      <c r="A5927" s="2" t="s">
        <v>5903</v>
      </c>
      <c r="B5927">
        <v>1</v>
      </c>
      <c r="C5927">
        <f>ROW()</f>
        <v>5927</v>
      </c>
      <c r="D5927" t="s">
        <v>24956</v>
      </c>
      <c r="E5927" t="s">
        <v>28906</v>
      </c>
    </row>
    <row r="5928" spans="1:5">
      <c r="A5928" s="2" t="s">
        <v>5904</v>
      </c>
      <c r="B5928">
        <v>1</v>
      </c>
      <c r="C5928">
        <f>ROW()</f>
        <v>5928</v>
      </c>
      <c r="D5928" t="s">
        <v>26039</v>
      </c>
      <c r="E5928" t="s">
        <v>26162</v>
      </c>
    </row>
    <row r="5929" spans="1:5">
      <c r="A5929" s="2" t="s">
        <v>5905</v>
      </c>
      <c r="B5929">
        <v>1</v>
      </c>
      <c r="C5929">
        <f>ROW()</f>
        <v>5929</v>
      </c>
      <c r="D5929" t="s">
        <v>25981</v>
      </c>
      <c r="E5929" t="s">
        <v>28907</v>
      </c>
    </row>
    <row r="5930" spans="1:5">
      <c r="A5930" s="2" t="s">
        <v>5906</v>
      </c>
      <c r="B5930">
        <v>1</v>
      </c>
      <c r="C5930">
        <f>ROW()</f>
        <v>5930</v>
      </c>
      <c r="D5930" t="s">
        <v>24986</v>
      </c>
      <c r="E5930" t="s">
        <v>28908</v>
      </c>
    </row>
    <row r="5931" spans="1:5">
      <c r="A5931" s="2" t="s">
        <v>5907</v>
      </c>
      <c r="B5931">
        <v>1</v>
      </c>
      <c r="C5931">
        <f>ROW()</f>
        <v>5931</v>
      </c>
      <c r="D5931" t="s">
        <v>24856</v>
      </c>
      <c r="E5931" t="s">
        <v>25896</v>
      </c>
    </row>
    <row r="5932" spans="1:5">
      <c r="A5932" s="2" t="s">
        <v>5908</v>
      </c>
      <c r="B5932">
        <v>1</v>
      </c>
      <c r="C5932">
        <f>ROW()</f>
        <v>5932</v>
      </c>
      <c r="D5932" t="s">
        <v>26275</v>
      </c>
      <c r="E5932" t="s">
        <v>28909</v>
      </c>
    </row>
    <row r="5933" spans="1:5">
      <c r="A5933" s="2" t="s">
        <v>5909</v>
      </c>
      <c r="B5933">
        <v>1</v>
      </c>
      <c r="C5933">
        <f>ROW()</f>
        <v>5933</v>
      </c>
      <c r="D5933" t="s">
        <v>25701</v>
      </c>
      <c r="E5933" t="s">
        <v>28910</v>
      </c>
    </row>
    <row r="5934" spans="1:5">
      <c r="A5934" s="2" t="s">
        <v>5910</v>
      </c>
      <c r="B5934">
        <v>1</v>
      </c>
      <c r="C5934">
        <f>ROW()</f>
        <v>5934</v>
      </c>
      <c r="D5934" t="s">
        <v>24819</v>
      </c>
      <c r="E5934" t="s">
        <v>28911</v>
      </c>
    </row>
    <row r="5935" spans="1:5">
      <c r="A5935" s="2" t="s">
        <v>5911</v>
      </c>
      <c r="B5935">
        <v>1</v>
      </c>
      <c r="C5935">
        <f>ROW()</f>
        <v>5935</v>
      </c>
      <c r="D5935" t="s">
        <v>26021</v>
      </c>
      <c r="E5935" t="s">
        <v>28912</v>
      </c>
    </row>
    <row r="5936" spans="1:5">
      <c r="A5936" s="2" t="s">
        <v>5912</v>
      </c>
      <c r="B5936">
        <v>1</v>
      </c>
      <c r="C5936">
        <f>ROW()</f>
        <v>5936</v>
      </c>
      <c r="D5936" t="s">
        <v>27095</v>
      </c>
      <c r="E5936" t="s">
        <v>28894</v>
      </c>
    </row>
    <row r="5937" spans="1:5">
      <c r="A5937" s="2" t="s">
        <v>5913</v>
      </c>
      <c r="B5937">
        <v>1</v>
      </c>
      <c r="C5937">
        <f>ROW()</f>
        <v>5937</v>
      </c>
      <c r="D5937" t="s">
        <v>24844</v>
      </c>
      <c r="E5937" t="s">
        <v>27096</v>
      </c>
    </row>
    <row r="5938" spans="1:5">
      <c r="A5938" s="2" t="s">
        <v>5914</v>
      </c>
      <c r="B5938">
        <v>1</v>
      </c>
      <c r="C5938">
        <f>ROW()</f>
        <v>5938</v>
      </c>
      <c r="D5938" t="s">
        <v>27016</v>
      </c>
      <c r="E5938" t="s">
        <v>26949</v>
      </c>
    </row>
    <row r="5939" spans="1:5">
      <c r="A5939" s="2" t="s">
        <v>5915</v>
      </c>
      <c r="B5939">
        <v>1</v>
      </c>
      <c r="C5939">
        <f>ROW()</f>
        <v>5939</v>
      </c>
      <c r="D5939" t="s">
        <v>24875</v>
      </c>
      <c r="E5939" t="s">
        <v>26623</v>
      </c>
    </row>
    <row r="5940" spans="1:5">
      <c r="A5940" s="2" t="s">
        <v>5916</v>
      </c>
      <c r="B5940">
        <v>1</v>
      </c>
      <c r="C5940">
        <f>ROW()</f>
        <v>5940</v>
      </c>
      <c r="D5940" t="s">
        <v>27001</v>
      </c>
      <c r="E5940" t="s">
        <v>26312</v>
      </c>
    </row>
    <row r="5941" spans="1:5">
      <c r="A5941" s="2" t="s">
        <v>5917</v>
      </c>
      <c r="B5941">
        <v>1</v>
      </c>
      <c r="C5941">
        <f>ROW()</f>
        <v>5941</v>
      </c>
      <c r="D5941" t="s">
        <v>26011</v>
      </c>
      <c r="E5941" t="s">
        <v>26792</v>
      </c>
    </row>
    <row r="5942" spans="1:5">
      <c r="A5942" s="2" t="s">
        <v>5918</v>
      </c>
      <c r="B5942">
        <v>1</v>
      </c>
      <c r="C5942">
        <f>ROW()</f>
        <v>5942</v>
      </c>
      <c r="D5942" t="s">
        <v>24849</v>
      </c>
      <c r="E5942" t="s">
        <v>28913</v>
      </c>
    </row>
    <row r="5943" spans="1:5">
      <c r="A5943" s="2" t="s">
        <v>5919</v>
      </c>
      <c r="B5943">
        <v>1</v>
      </c>
      <c r="C5943">
        <f>ROW()</f>
        <v>5943</v>
      </c>
      <c r="D5943" t="s">
        <v>26039</v>
      </c>
      <c r="E5943" t="s">
        <v>26162</v>
      </c>
    </row>
    <row r="5944" spans="1:5">
      <c r="A5944" s="2" t="s">
        <v>5920</v>
      </c>
      <c r="B5944">
        <v>1</v>
      </c>
      <c r="C5944">
        <f>ROW()</f>
        <v>5944</v>
      </c>
      <c r="D5944" t="s">
        <v>24901</v>
      </c>
      <c r="E5944" t="s">
        <v>28176</v>
      </c>
    </row>
    <row r="5945" spans="1:5">
      <c r="A5945" s="2" t="s">
        <v>5921</v>
      </c>
      <c r="B5945">
        <v>1</v>
      </c>
      <c r="C5945">
        <f>ROW()</f>
        <v>5945</v>
      </c>
      <c r="D5945" t="s">
        <v>28914</v>
      </c>
      <c r="E5945" t="s">
        <v>28915</v>
      </c>
    </row>
    <row r="5946" spans="1:5">
      <c r="A5946" s="2" t="s">
        <v>5922</v>
      </c>
      <c r="B5946">
        <v>1</v>
      </c>
      <c r="C5946">
        <f>ROW()</f>
        <v>5946</v>
      </c>
      <c r="D5946" t="s">
        <v>24840</v>
      </c>
      <c r="E5946" t="s">
        <v>28916</v>
      </c>
    </row>
    <row r="5947" spans="1:5">
      <c r="A5947" s="2" t="s">
        <v>5923</v>
      </c>
      <c r="B5947">
        <v>1</v>
      </c>
      <c r="C5947">
        <f>ROW()</f>
        <v>5947</v>
      </c>
      <c r="D5947" t="s">
        <v>24817</v>
      </c>
      <c r="E5947" t="s">
        <v>26612</v>
      </c>
    </row>
    <row r="5948" spans="1:5">
      <c r="A5948" s="2" t="s">
        <v>5924</v>
      </c>
      <c r="B5948">
        <v>1</v>
      </c>
      <c r="C5948">
        <f>ROW()</f>
        <v>5948</v>
      </c>
      <c r="D5948" t="s">
        <v>25135</v>
      </c>
      <c r="E5948" t="s">
        <v>26737</v>
      </c>
    </row>
    <row r="5949" spans="1:5">
      <c r="A5949" s="2" t="s">
        <v>5925</v>
      </c>
      <c r="B5949">
        <v>1</v>
      </c>
      <c r="C5949">
        <f>ROW()</f>
        <v>5949</v>
      </c>
      <c r="D5949" t="s">
        <v>24817</v>
      </c>
      <c r="E5949" t="s">
        <v>26612</v>
      </c>
    </row>
    <row r="5950" spans="1:5">
      <c r="A5950" s="2" t="s">
        <v>5926</v>
      </c>
      <c r="B5950">
        <v>1</v>
      </c>
      <c r="C5950">
        <f>ROW()</f>
        <v>5950</v>
      </c>
      <c r="D5950" t="s">
        <v>25112</v>
      </c>
      <c r="E5950" t="s">
        <v>25198</v>
      </c>
    </row>
    <row r="5951" spans="1:5">
      <c r="A5951" s="2" t="s">
        <v>5927</v>
      </c>
      <c r="B5951">
        <v>1</v>
      </c>
      <c r="C5951">
        <f>ROW()</f>
        <v>5951</v>
      </c>
      <c r="D5951" t="s">
        <v>24875</v>
      </c>
      <c r="E5951" t="s">
        <v>26623</v>
      </c>
    </row>
    <row r="5952" spans="1:5">
      <c r="A5952" s="2" t="s">
        <v>5928</v>
      </c>
      <c r="B5952">
        <v>1</v>
      </c>
      <c r="C5952">
        <f>ROW()</f>
        <v>5952</v>
      </c>
      <c r="D5952" t="s">
        <v>25682</v>
      </c>
      <c r="E5952" t="s">
        <v>24966</v>
      </c>
    </row>
    <row r="5953" spans="1:5">
      <c r="A5953" s="2" t="s">
        <v>5929</v>
      </c>
      <c r="B5953">
        <v>1</v>
      </c>
      <c r="C5953">
        <f>ROW()</f>
        <v>5953</v>
      </c>
      <c r="D5953" t="s">
        <v>25121</v>
      </c>
      <c r="E5953" t="s">
        <v>28917</v>
      </c>
    </row>
    <row r="5954" spans="1:5">
      <c r="A5954" s="2" t="s">
        <v>5930</v>
      </c>
      <c r="B5954">
        <v>1</v>
      </c>
      <c r="C5954">
        <f>ROW()</f>
        <v>5954</v>
      </c>
      <c r="D5954" t="s">
        <v>24825</v>
      </c>
      <c r="E5954" t="s">
        <v>28918</v>
      </c>
    </row>
    <row r="5955" spans="1:5">
      <c r="A5955" s="2" t="s">
        <v>5931</v>
      </c>
      <c r="B5955">
        <v>1</v>
      </c>
      <c r="C5955">
        <f>ROW()</f>
        <v>5955</v>
      </c>
      <c r="D5955" t="s">
        <v>24840</v>
      </c>
      <c r="E5955" t="s">
        <v>28919</v>
      </c>
    </row>
    <row r="5956" spans="1:5">
      <c r="A5956" s="2" t="s">
        <v>5932</v>
      </c>
      <c r="B5956">
        <v>1</v>
      </c>
      <c r="C5956">
        <f>ROW()</f>
        <v>5956</v>
      </c>
      <c r="D5956" t="s">
        <v>26607</v>
      </c>
      <c r="E5956" t="s">
        <v>28920</v>
      </c>
    </row>
    <row r="5957" spans="1:5">
      <c r="A5957" s="2" t="s">
        <v>5933</v>
      </c>
      <c r="B5957">
        <v>1</v>
      </c>
      <c r="C5957">
        <f>ROW()</f>
        <v>5957</v>
      </c>
      <c r="D5957" t="s">
        <v>26732</v>
      </c>
      <c r="E5957" t="s">
        <v>28921</v>
      </c>
    </row>
    <row r="5958" spans="1:5">
      <c r="A5958" s="2" t="s">
        <v>5934</v>
      </c>
      <c r="B5958">
        <v>1</v>
      </c>
      <c r="C5958">
        <f>ROW()</f>
        <v>5958</v>
      </c>
      <c r="D5958" t="s">
        <v>25627</v>
      </c>
      <c r="E5958" t="s">
        <v>28922</v>
      </c>
    </row>
    <row r="5959" spans="1:5">
      <c r="A5959" s="2" t="s">
        <v>5935</v>
      </c>
      <c r="B5959">
        <v>1</v>
      </c>
      <c r="C5959">
        <f>ROW()</f>
        <v>5959</v>
      </c>
      <c r="D5959" t="s">
        <v>25078</v>
      </c>
      <c r="E5959" t="s">
        <v>28923</v>
      </c>
    </row>
    <row r="5960" spans="1:5">
      <c r="A5960" s="2" t="s">
        <v>5936</v>
      </c>
      <c r="B5960">
        <v>1</v>
      </c>
      <c r="C5960">
        <f>ROW()</f>
        <v>5960</v>
      </c>
      <c r="D5960" t="s">
        <v>25025</v>
      </c>
      <c r="E5960" t="s">
        <v>24914</v>
      </c>
    </row>
    <row r="5961" spans="1:5">
      <c r="A5961" s="2" t="s">
        <v>5937</v>
      </c>
      <c r="B5961">
        <v>1</v>
      </c>
      <c r="C5961">
        <f>ROW()</f>
        <v>5961</v>
      </c>
      <c r="D5961" t="s">
        <v>25109</v>
      </c>
      <c r="E5961" t="s">
        <v>26949</v>
      </c>
    </row>
    <row r="5962" spans="1:5">
      <c r="A5962" s="2" t="s">
        <v>5938</v>
      </c>
      <c r="B5962">
        <v>1</v>
      </c>
      <c r="C5962">
        <f>ROW()</f>
        <v>5962</v>
      </c>
      <c r="D5962" t="s">
        <v>25105</v>
      </c>
      <c r="E5962" t="s">
        <v>28924</v>
      </c>
    </row>
    <row r="5963" spans="1:5">
      <c r="A5963" s="2" t="s">
        <v>5939</v>
      </c>
      <c r="B5963">
        <v>1</v>
      </c>
      <c r="C5963">
        <f>ROW()</f>
        <v>5963</v>
      </c>
      <c r="D5963" t="s">
        <v>24819</v>
      </c>
      <c r="E5963" t="s">
        <v>25846</v>
      </c>
    </row>
    <row r="5964" spans="1:5">
      <c r="A5964" s="2" t="s">
        <v>5940</v>
      </c>
      <c r="B5964">
        <v>1</v>
      </c>
      <c r="C5964">
        <f>ROW()</f>
        <v>5964</v>
      </c>
      <c r="D5964" t="s">
        <v>24956</v>
      </c>
      <c r="E5964" t="s">
        <v>28925</v>
      </c>
    </row>
    <row r="5965" spans="1:5">
      <c r="A5965" s="2" t="s">
        <v>5941</v>
      </c>
      <c r="B5965">
        <v>1</v>
      </c>
      <c r="C5965">
        <f>ROW()</f>
        <v>5965</v>
      </c>
      <c r="D5965" t="s">
        <v>27001</v>
      </c>
      <c r="E5965" t="s">
        <v>26312</v>
      </c>
    </row>
    <row r="5966" spans="1:5">
      <c r="A5966" s="2" t="s">
        <v>5942</v>
      </c>
      <c r="B5966">
        <v>1</v>
      </c>
      <c r="C5966">
        <f>ROW()</f>
        <v>5966</v>
      </c>
      <c r="D5966" t="s">
        <v>24956</v>
      </c>
      <c r="E5966" t="s">
        <v>28879</v>
      </c>
    </row>
    <row r="5967" spans="1:5">
      <c r="A5967" s="2" t="s">
        <v>5943</v>
      </c>
      <c r="B5967">
        <v>1</v>
      </c>
      <c r="C5967">
        <f>ROW()</f>
        <v>5967</v>
      </c>
      <c r="D5967" t="s">
        <v>25157</v>
      </c>
      <c r="E5967" t="s">
        <v>26265</v>
      </c>
    </row>
    <row r="5968" spans="1:5">
      <c r="A5968" s="2" t="s">
        <v>5944</v>
      </c>
      <c r="B5968">
        <v>1</v>
      </c>
      <c r="C5968">
        <f>ROW()</f>
        <v>5968</v>
      </c>
      <c r="D5968" t="s">
        <v>24983</v>
      </c>
      <c r="E5968" t="s">
        <v>28926</v>
      </c>
    </row>
    <row r="5969" spans="1:5">
      <c r="A5969" s="2" t="s">
        <v>5945</v>
      </c>
      <c r="B5969">
        <v>1</v>
      </c>
      <c r="C5969">
        <f>ROW()</f>
        <v>5969</v>
      </c>
      <c r="D5969" t="s">
        <v>24956</v>
      </c>
      <c r="E5969" t="s">
        <v>25495</v>
      </c>
    </row>
    <row r="5970" spans="1:5">
      <c r="A5970" s="2" t="s">
        <v>5946</v>
      </c>
      <c r="B5970">
        <v>1</v>
      </c>
      <c r="C5970">
        <f>ROW()</f>
        <v>5970</v>
      </c>
      <c r="D5970" t="s">
        <v>24960</v>
      </c>
      <c r="E5970" t="s">
        <v>28927</v>
      </c>
    </row>
    <row r="5971" spans="1:5">
      <c r="A5971" s="2" t="s">
        <v>5947</v>
      </c>
      <c r="B5971">
        <v>1</v>
      </c>
      <c r="C5971">
        <f>ROW()</f>
        <v>5971</v>
      </c>
      <c r="D5971" t="s">
        <v>28347</v>
      </c>
      <c r="E5971" t="s">
        <v>28898</v>
      </c>
    </row>
    <row r="5972" spans="1:5">
      <c r="A5972" s="2" t="s">
        <v>5948</v>
      </c>
      <c r="B5972">
        <v>1</v>
      </c>
      <c r="C5972">
        <f>ROW()</f>
        <v>5972</v>
      </c>
      <c r="D5972" t="s">
        <v>25859</v>
      </c>
      <c r="E5972" t="s">
        <v>28928</v>
      </c>
    </row>
    <row r="5973" spans="1:5">
      <c r="A5973" s="2" t="s">
        <v>5949</v>
      </c>
      <c r="B5973">
        <v>1</v>
      </c>
      <c r="C5973">
        <f>ROW()</f>
        <v>5973</v>
      </c>
      <c r="D5973" t="s">
        <v>24853</v>
      </c>
      <c r="E5973" t="s">
        <v>28354</v>
      </c>
    </row>
    <row r="5974" spans="1:5">
      <c r="A5974" s="2" t="s">
        <v>5950</v>
      </c>
      <c r="B5974">
        <v>1</v>
      </c>
      <c r="C5974">
        <f>ROW()</f>
        <v>5974</v>
      </c>
      <c r="D5974" t="s">
        <v>24840</v>
      </c>
      <c r="E5974" t="s">
        <v>28919</v>
      </c>
    </row>
    <row r="5975" spans="1:5">
      <c r="A5975" s="2" t="s">
        <v>5951</v>
      </c>
      <c r="B5975">
        <v>1</v>
      </c>
      <c r="C5975">
        <f>ROW()</f>
        <v>5975</v>
      </c>
      <c r="D5975" t="s">
        <v>28700</v>
      </c>
      <c r="E5975" t="s">
        <v>28929</v>
      </c>
    </row>
    <row r="5976" spans="1:5">
      <c r="A5976" s="2" t="s">
        <v>5952</v>
      </c>
      <c r="B5976">
        <v>1</v>
      </c>
      <c r="C5976">
        <f>ROW()</f>
        <v>5976</v>
      </c>
      <c r="D5976" t="s">
        <v>24875</v>
      </c>
      <c r="E5976" t="s">
        <v>26623</v>
      </c>
    </row>
    <row r="5977" spans="1:5">
      <c r="A5977" s="2" t="s">
        <v>5953</v>
      </c>
      <c r="B5977">
        <v>1</v>
      </c>
      <c r="C5977">
        <f>ROW()</f>
        <v>5977</v>
      </c>
      <c r="D5977" t="s">
        <v>25011</v>
      </c>
      <c r="E5977" t="s">
        <v>28930</v>
      </c>
    </row>
    <row r="5978" spans="1:5">
      <c r="A5978" s="2" t="s">
        <v>5954</v>
      </c>
      <c r="B5978">
        <v>1</v>
      </c>
      <c r="C5978">
        <f>ROW()</f>
        <v>5978</v>
      </c>
      <c r="D5978" t="s">
        <v>24844</v>
      </c>
      <c r="E5978" t="s">
        <v>27096</v>
      </c>
    </row>
    <row r="5979" spans="1:5">
      <c r="A5979" s="2" t="s">
        <v>5955</v>
      </c>
      <c r="B5979">
        <v>1</v>
      </c>
      <c r="C5979">
        <f>ROW()</f>
        <v>5979</v>
      </c>
      <c r="D5979" t="s">
        <v>24823</v>
      </c>
      <c r="E5979" t="s">
        <v>26948</v>
      </c>
    </row>
    <row r="5980" spans="1:5">
      <c r="A5980" s="2" t="s">
        <v>5956</v>
      </c>
      <c r="B5980">
        <v>1</v>
      </c>
      <c r="C5980">
        <f>ROW()</f>
        <v>5980</v>
      </c>
      <c r="D5980" t="s">
        <v>24956</v>
      </c>
      <c r="E5980" t="s">
        <v>28879</v>
      </c>
    </row>
    <row r="5981" spans="1:5">
      <c r="A5981" s="2" t="s">
        <v>5957</v>
      </c>
      <c r="B5981">
        <v>1</v>
      </c>
      <c r="C5981">
        <f>ROW()</f>
        <v>5981</v>
      </c>
      <c r="D5981" t="s">
        <v>25109</v>
      </c>
      <c r="E5981" t="s">
        <v>28901</v>
      </c>
    </row>
    <row r="5982" spans="1:5">
      <c r="A5982" s="2" t="s">
        <v>5958</v>
      </c>
      <c r="B5982">
        <v>1</v>
      </c>
      <c r="C5982">
        <f>ROW()</f>
        <v>5982</v>
      </c>
      <c r="D5982" t="s">
        <v>25040</v>
      </c>
      <c r="E5982" t="s">
        <v>26509</v>
      </c>
    </row>
    <row r="5983" spans="1:5">
      <c r="A5983" s="2" t="s">
        <v>5959</v>
      </c>
      <c r="B5983">
        <v>1</v>
      </c>
      <c r="C5983">
        <f>ROW()</f>
        <v>5983</v>
      </c>
      <c r="D5983" t="s">
        <v>24817</v>
      </c>
      <c r="E5983" t="s">
        <v>26612</v>
      </c>
    </row>
    <row r="5984" spans="1:5">
      <c r="A5984" s="2" t="s">
        <v>5960</v>
      </c>
      <c r="B5984">
        <v>1</v>
      </c>
      <c r="C5984">
        <f>ROW()</f>
        <v>5984</v>
      </c>
      <c r="D5984" t="s">
        <v>26021</v>
      </c>
      <c r="E5984" t="s">
        <v>28931</v>
      </c>
    </row>
    <row r="5985" spans="1:5">
      <c r="A5985" s="2" t="s">
        <v>5961</v>
      </c>
      <c r="B5985">
        <v>1</v>
      </c>
      <c r="C5985">
        <f>ROW()</f>
        <v>5985</v>
      </c>
      <c r="D5985" t="s">
        <v>25040</v>
      </c>
      <c r="E5985" t="s">
        <v>26509</v>
      </c>
    </row>
    <row r="5986" spans="1:5">
      <c r="A5986" s="2" t="s">
        <v>5962</v>
      </c>
      <c r="B5986">
        <v>1</v>
      </c>
      <c r="C5986">
        <f>ROW()</f>
        <v>5986</v>
      </c>
      <c r="D5986" t="s">
        <v>25279</v>
      </c>
      <c r="E5986" t="s">
        <v>25280</v>
      </c>
    </row>
    <row r="5987" spans="1:5">
      <c r="A5987" s="2" t="s">
        <v>5963</v>
      </c>
      <c r="B5987">
        <v>1</v>
      </c>
      <c r="C5987">
        <f>ROW()</f>
        <v>5987</v>
      </c>
      <c r="D5987" t="s">
        <v>25003</v>
      </c>
      <c r="E5987" t="s">
        <v>28932</v>
      </c>
    </row>
    <row r="5988" spans="1:5">
      <c r="A5988" s="2" t="s">
        <v>5964</v>
      </c>
      <c r="B5988">
        <v>1</v>
      </c>
      <c r="C5988">
        <f>ROW()</f>
        <v>5988</v>
      </c>
      <c r="D5988" t="s">
        <v>24840</v>
      </c>
      <c r="E5988" t="s">
        <v>28919</v>
      </c>
    </row>
    <row r="5989" spans="1:5">
      <c r="A5989" s="2" t="s">
        <v>5965</v>
      </c>
      <c r="B5989">
        <v>1</v>
      </c>
      <c r="C5989">
        <f>ROW()</f>
        <v>5989</v>
      </c>
      <c r="D5989" t="s">
        <v>25109</v>
      </c>
      <c r="E5989" t="s">
        <v>25868</v>
      </c>
    </row>
    <row r="5990" spans="1:5">
      <c r="A5990" s="2" t="s">
        <v>5966</v>
      </c>
      <c r="B5990">
        <v>1</v>
      </c>
      <c r="C5990">
        <f>ROW()</f>
        <v>5990</v>
      </c>
      <c r="D5990" t="s">
        <v>26564</v>
      </c>
      <c r="E5990" t="s">
        <v>28933</v>
      </c>
    </row>
    <row r="5991" spans="1:5">
      <c r="A5991" s="2" t="s">
        <v>5967</v>
      </c>
      <c r="B5991">
        <v>1</v>
      </c>
      <c r="C5991">
        <f>ROW()</f>
        <v>5991</v>
      </c>
      <c r="D5991" t="s">
        <v>26008</v>
      </c>
      <c r="E5991" t="s">
        <v>27020</v>
      </c>
    </row>
    <row r="5992" spans="1:5">
      <c r="A5992" s="2" t="s">
        <v>5968</v>
      </c>
      <c r="B5992">
        <v>1</v>
      </c>
      <c r="C5992">
        <f>ROW()</f>
        <v>5992</v>
      </c>
      <c r="D5992" t="s">
        <v>25627</v>
      </c>
      <c r="E5992" t="s">
        <v>28934</v>
      </c>
    </row>
    <row r="5993" spans="1:5">
      <c r="A5993" s="2" t="s">
        <v>5969</v>
      </c>
      <c r="B5993">
        <v>1</v>
      </c>
      <c r="C5993">
        <f>ROW()</f>
        <v>5993</v>
      </c>
      <c r="D5993" t="s">
        <v>24972</v>
      </c>
      <c r="E5993" t="s">
        <v>28935</v>
      </c>
    </row>
    <row r="5994" spans="1:5">
      <c r="A5994" s="2" t="s">
        <v>5970</v>
      </c>
      <c r="B5994">
        <v>1</v>
      </c>
      <c r="C5994">
        <f>ROW()</f>
        <v>5994</v>
      </c>
      <c r="D5994" t="s">
        <v>24842</v>
      </c>
      <c r="E5994" t="s">
        <v>28452</v>
      </c>
    </row>
    <row r="5995" spans="1:5">
      <c r="A5995" s="2" t="s">
        <v>5971</v>
      </c>
      <c r="B5995">
        <v>1</v>
      </c>
      <c r="C5995">
        <f>ROW()</f>
        <v>5995</v>
      </c>
      <c r="D5995" t="s">
        <v>27095</v>
      </c>
      <c r="E5995" t="s">
        <v>28894</v>
      </c>
    </row>
    <row r="5996" spans="1:5">
      <c r="A5996" s="2" t="s">
        <v>5972</v>
      </c>
      <c r="B5996">
        <v>1</v>
      </c>
      <c r="C5996">
        <f>ROW()</f>
        <v>5996</v>
      </c>
      <c r="D5996" t="s">
        <v>28936</v>
      </c>
      <c r="E5996" t="s">
        <v>28937</v>
      </c>
    </row>
    <row r="5997" spans="1:5">
      <c r="A5997" s="2" t="s">
        <v>5973</v>
      </c>
      <c r="B5997">
        <v>1</v>
      </c>
      <c r="C5997">
        <f>ROW()</f>
        <v>5997</v>
      </c>
      <c r="D5997" t="s">
        <v>25687</v>
      </c>
      <c r="E5997" t="s">
        <v>25273</v>
      </c>
    </row>
    <row r="5998" spans="1:5">
      <c r="A5998" s="2" t="s">
        <v>5974</v>
      </c>
      <c r="B5998">
        <v>1</v>
      </c>
      <c r="C5998">
        <f>ROW()</f>
        <v>5998</v>
      </c>
      <c r="D5998" t="s">
        <v>24993</v>
      </c>
      <c r="E5998" t="s">
        <v>28938</v>
      </c>
    </row>
    <row r="5999" spans="1:5">
      <c r="A5999" s="2" t="s">
        <v>5975</v>
      </c>
      <c r="B5999">
        <v>1</v>
      </c>
      <c r="C5999">
        <f>ROW()</f>
        <v>5999</v>
      </c>
      <c r="D5999" t="s">
        <v>25859</v>
      </c>
      <c r="E5999" t="s">
        <v>28939</v>
      </c>
    </row>
    <row r="6000" spans="1:5">
      <c r="A6000" s="2" t="s">
        <v>5976</v>
      </c>
      <c r="B6000">
        <v>1</v>
      </c>
      <c r="C6000">
        <f>ROW()</f>
        <v>6000</v>
      </c>
      <c r="D6000" t="s">
        <v>24915</v>
      </c>
      <c r="E6000" t="s">
        <v>25250</v>
      </c>
    </row>
    <row r="6001" spans="1:5">
      <c r="A6001" s="2" t="s">
        <v>5977</v>
      </c>
      <c r="B6001">
        <v>1</v>
      </c>
      <c r="C6001">
        <f>ROW()</f>
        <v>6001</v>
      </c>
      <c r="D6001" t="s">
        <v>24948</v>
      </c>
      <c r="E6001" t="s">
        <v>25951</v>
      </c>
    </row>
    <row r="6002" spans="1:5">
      <c r="A6002" s="2" t="s">
        <v>5978</v>
      </c>
      <c r="B6002">
        <v>1</v>
      </c>
      <c r="C6002">
        <f>ROW()</f>
        <v>6002</v>
      </c>
      <c r="D6002" t="s">
        <v>24960</v>
      </c>
      <c r="E6002" t="s">
        <v>26499</v>
      </c>
    </row>
    <row r="6003" spans="1:5">
      <c r="A6003" s="2" t="s">
        <v>5979</v>
      </c>
      <c r="B6003">
        <v>1</v>
      </c>
      <c r="C6003">
        <f>ROW()</f>
        <v>6003</v>
      </c>
      <c r="D6003" t="s">
        <v>25812</v>
      </c>
      <c r="E6003" t="s">
        <v>28926</v>
      </c>
    </row>
    <row r="6004" spans="1:5">
      <c r="A6004" s="2" t="s">
        <v>5980</v>
      </c>
      <c r="B6004">
        <v>1</v>
      </c>
      <c r="C6004">
        <f>ROW()</f>
        <v>6004</v>
      </c>
      <c r="D6004" t="s">
        <v>26609</v>
      </c>
      <c r="E6004" t="s">
        <v>28940</v>
      </c>
    </row>
    <row r="6005" spans="1:5">
      <c r="A6005" s="2" t="s">
        <v>5981</v>
      </c>
      <c r="B6005">
        <v>1</v>
      </c>
      <c r="C6005">
        <f>ROW()</f>
        <v>6005</v>
      </c>
      <c r="D6005" t="s">
        <v>25715</v>
      </c>
      <c r="E6005" t="s">
        <v>28620</v>
      </c>
    </row>
    <row r="6006" spans="1:5">
      <c r="A6006" s="2" t="s">
        <v>5982</v>
      </c>
      <c r="B6006">
        <v>1</v>
      </c>
      <c r="C6006">
        <f>ROW()</f>
        <v>6006</v>
      </c>
      <c r="D6006" t="s">
        <v>26699</v>
      </c>
      <c r="E6006" t="s">
        <v>28895</v>
      </c>
    </row>
    <row r="6007" spans="1:5">
      <c r="A6007" s="2" t="s">
        <v>5983</v>
      </c>
      <c r="B6007">
        <v>1</v>
      </c>
      <c r="C6007">
        <f>ROW()</f>
        <v>6007</v>
      </c>
      <c r="D6007" t="s">
        <v>24856</v>
      </c>
      <c r="E6007" t="s">
        <v>28614</v>
      </c>
    </row>
    <row r="6008" spans="1:5">
      <c r="A6008" s="2" t="s">
        <v>5984</v>
      </c>
      <c r="B6008">
        <v>1</v>
      </c>
      <c r="C6008">
        <f>ROW()</f>
        <v>6008</v>
      </c>
      <c r="D6008" t="s">
        <v>27001</v>
      </c>
      <c r="E6008" t="s">
        <v>28887</v>
      </c>
    </row>
    <row r="6009" spans="1:5">
      <c r="A6009" s="2" t="s">
        <v>5985</v>
      </c>
      <c r="B6009">
        <v>1</v>
      </c>
      <c r="C6009">
        <f>ROW()</f>
        <v>6009</v>
      </c>
      <c r="D6009" t="s">
        <v>24987</v>
      </c>
      <c r="E6009" t="s">
        <v>28941</v>
      </c>
    </row>
    <row r="6010" spans="1:5">
      <c r="A6010" s="2" t="s">
        <v>5986</v>
      </c>
      <c r="B6010">
        <v>1</v>
      </c>
      <c r="C6010">
        <f>ROW()</f>
        <v>6010</v>
      </c>
      <c r="D6010" t="s">
        <v>25771</v>
      </c>
      <c r="E6010" t="s">
        <v>25508</v>
      </c>
    </row>
    <row r="6011" spans="1:5">
      <c r="A6011" s="2" t="s">
        <v>5987</v>
      </c>
      <c r="B6011">
        <v>1</v>
      </c>
      <c r="C6011">
        <f>ROW()</f>
        <v>6011</v>
      </c>
      <c r="D6011" t="s">
        <v>26453</v>
      </c>
      <c r="E6011" t="s">
        <v>28942</v>
      </c>
    </row>
    <row r="6012" spans="1:5">
      <c r="A6012" s="2" t="s">
        <v>5988</v>
      </c>
      <c r="B6012">
        <v>1</v>
      </c>
      <c r="C6012">
        <f>ROW()</f>
        <v>6012</v>
      </c>
      <c r="D6012" t="s">
        <v>24987</v>
      </c>
      <c r="E6012" t="s">
        <v>28943</v>
      </c>
    </row>
    <row r="6013" spans="1:5">
      <c r="A6013" s="2" t="s">
        <v>5989</v>
      </c>
      <c r="B6013">
        <v>1</v>
      </c>
      <c r="C6013">
        <f>ROW()</f>
        <v>6013</v>
      </c>
      <c r="D6013" t="s">
        <v>28936</v>
      </c>
      <c r="E6013" t="s">
        <v>28937</v>
      </c>
    </row>
    <row r="6014" spans="1:5">
      <c r="A6014" s="2" t="s">
        <v>5990</v>
      </c>
      <c r="B6014">
        <v>1</v>
      </c>
      <c r="C6014">
        <f>ROW()</f>
        <v>6014</v>
      </c>
      <c r="D6014" t="s">
        <v>24875</v>
      </c>
      <c r="E6014" t="s">
        <v>26603</v>
      </c>
    </row>
    <row r="6015" spans="1:5">
      <c r="A6015" s="2" t="s">
        <v>5991</v>
      </c>
      <c r="B6015">
        <v>1</v>
      </c>
      <c r="C6015">
        <f>ROW()</f>
        <v>6015</v>
      </c>
      <c r="D6015" t="s">
        <v>24941</v>
      </c>
      <c r="E6015" t="s">
        <v>26507</v>
      </c>
    </row>
    <row r="6016" spans="1:5">
      <c r="A6016" s="2" t="s">
        <v>5992</v>
      </c>
      <c r="B6016">
        <v>1</v>
      </c>
      <c r="C6016">
        <f>ROW()</f>
        <v>6016</v>
      </c>
      <c r="D6016" t="s">
        <v>24882</v>
      </c>
      <c r="E6016" t="s">
        <v>25635</v>
      </c>
    </row>
    <row r="6017" spans="1:5">
      <c r="A6017" s="2" t="s">
        <v>5993</v>
      </c>
      <c r="B6017">
        <v>1</v>
      </c>
      <c r="C6017">
        <f>ROW()</f>
        <v>6017</v>
      </c>
      <c r="D6017" t="s">
        <v>28296</v>
      </c>
      <c r="E6017" t="s">
        <v>28944</v>
      </c>
    </row>
    <row r="6018" spans="1:5">
      <c r="A6018" s="2" t="s">
        <v>5994</v>
      </c>
      <c r="B6018">
        <v>1</v>
      </c>
      <c r="C6018">
        <f>ROW()</f>
        <v>6018</v>
      </c>
      <c r="D6018" t="s">
        <v>28945</v>
      </c>
      <c r="E6018" t="s">
        <v>26212</v>
      </c>
    </row>
    <row r="6019" spans="1:5">
      <c r="A6019" s="2" t="s">
        <v>5995</v>
      </c>
      <c r="B6019">
        <v>1</v>
      </c>
      <c r="C6019">
        <f>ROW()</f>
        <v>6019</v>
      </c>
      <c r="D6019" t="s">
        <v>26344</v>
      </c>
      <c r="E6019" t="s">
        <v>26775</v>
      </c>
    </row>
    <row r="6020" spans="1:5">
      <c r="A6020" s="2" t="s">
        <v>5996</v>
      </c>
      <c r="B6020">
        <v>1</v>
      </c>
      <c r="C6020">
        <f>ROW()</f>
        <v>6020</v>
      </c>
      <c r="D6020" t="s">
        <v>25202</v>
      </c>
      <c r="E6020" t="s">
        <v>28946</v>
      </c>
    </row>
    <row r="6021" spans="1:5">
      <c r="A6021" s="2" t="s">
        <v>5997</v>
      </c>
      <c r="B6021">
        <v>1</v>
      </c>
      <c r="C6021">
        <f>ROW()</f>
        <v>6021</v>
      </c>
      <c r="D6021" t="s">
        <v>25121</v>
      </c>
      <c r="E6021" t="s">
        <v>26726</v>
      </c>
    </row>
    <row r="6022" spans="1:5">
      <c r="A6022" s="2" t="s">
        <v>5998</v>
      </c>
      <c r="B6022">
        <v>1</v>
      </c>
      <c r="C6022">
        <f>ROW()</f>
        <v>6022</v>
      </c>
      <c r="D6022" t="s">
        <v>28945</v>
      </c>
      <c r="E6022" t="s">
        <v>26212</v>
      </c>
    </row>
    <row r="6023" spans="1:5">
      <c r="A6023" s="2" t="s">
        <v>5999</v>
      </c>
      <c r="B6023">
        <v>1</v>
      </c>
      <c r="C6023">
        <f>ROW()</f>
        <v>6023</v>
      </c>
      <c r="D6023" t="s">
        <v>27008</v>
      </c>
      <c r="E6023" t="s">
        <v>24839</v>
      </c>
    </row>
    <row r="6024" spans="1:5">
      <c r="A6024" s="2" t="s">
        <v>6000</v>
      </c>
      <c r="B6024">
        <v>1</v>
      </c>
      <c r="C6024">
        <f>ROW()</f>
        <v>6024</v>
      </c>
      <c r="D6024" t="s">
        <v>25616</v>
      </c>
      <c r="E6024" t="s">
        <v>28947</v>
      </c>
    </row>
    <row r="6025" spans="1:5">
      <c r="A6025" s="2" t="s">
        <v>6001</v>
      </c>
      <c r="B6025">
        <v>1</v>
      </c>
      <c r="C6025">
        <f>ROW()</f>
        <v>6025</v>
      </c>
      <c r="D6025" t="s">
        <v>25981</v>
      </c>
      <c r="E6025" t="s">
        <v>27807</v>
      </c>
    </row>
    <row r="6026" spans="1:5">
      <c r="A6026" s="2" t="s">
        <v>6002</v>
      </c>
      <c r="B6026">
        <v>1</v>
      </c>
      <c r="C6026">
        <f>ROW()</f>
        <v>6026</v>
      </c>
      <c r="D6026" t="s">
        <v>26147</v>
      </c>
      <c r="E6026" t="s">
        <v>27764</v>
      </c>
    </row>
    <row r="6027" spans="1:5">
      <c r="A6027" s="2" t="s">
        <v>6003</v>
      </c>
      <c r="B6027">
        <v>1</v>
      </c>
      <c r="C6027">
        <f>ROW()</f>
        <v>6027</v>
      </c>
      <c r="D6027" t="s">
        <v>25138</v>
      </c>
      <c r="E6027" t="s">
        <v>25814</v>
      </c>
    </row>
    <row r="6028" spans="1:5">
      <c r="A6028" s="2" t="s">
        <v>6004</v>
      </c>
      <c r="B6028">
        <v>1</v>
      </c>
      <c r="C6028">
        <f>ROW()</f>
        <v>6028</v>
      </c>
      <c r="D6028" t="s">
        <v>26153</v>
      </c>
      <c r="E6028" t="s">
        <v>25793</v>
      </c>
    </row>
    <row r="6029" spans="1:5">
      <c r="A6029" s="2" t="s">
        <v>6005</v>
      </c>
      <c r="B6029">
        <v>1</v>
      </c>
      <c r="C6029">
        <f>ROW()</f>
        <v>6029</v>
      </c>
      <c r="D6029" t="s">
        <v>24915</v>
      </c>
      <c r="E6029" t="s">
        <v>25770</v>
      </c>
    </row>
    <row r="6030" spans="1:5">
      <c r="A6030" s="2" t="s">
        <v>6006</v>
      </c>
      <c r="B6030">
        <v>1</v>
      </c>
      <c r="C6030">
        <f>ROW()</f>
        <v>6030</v>
      </c>
      <c r="D6030" t="s">
        <v>26902</v>
      </c>
      <c r="E6030" t="s">
        <v>25783</v>
      </c>
    </row>
    <row r="6031" spans="1:5">
      <c r="A6031" s="2" t="s">
        <v>6007</v>
      </c>
      <c r="B6031">
        <v>1</v>
      </c>
      <c r="C6031">
        <f>ROW()</f>
        <v>6031</v>
      </c>
      <c r="D6031" t="s">
        <v>26239</v>
      </c>
      <c r="E6031" t="s">
        <v>25690</v>
      </c>
    </row>
    <row r="6032" spans="1:5">
      <c r="A6032" s="2" t="s">
        <v>6008</v>
      </c>
      <c r="B6032">
        <v>1</v>
      </c>
      <c r="C6032">
        <f>ROW()</f>
        <v>6032</v>
      </c>
      <c r="D6032" t="s">
        <v>25766</v>
      </c>
      <c r="E6032" t="s">
        <v>25767</v>
      </c>
    </row>
    <row r="6033" spans="1:5">
      <c r="A6033" s="2" t="s">
        <v>6009</v>
      </c>
      <c r="B6033">
        <v>1</v>
      </c>
      <c r="C6033">
        <f>ROW()</f>
        <v>6033</v>
      </c>
      <c r="D6033" t="s">
        <v>28948</v>
      </c>
      <c r="E6033" t="s">
        <v>28949</v>
      </c>
    </row>
    <row r="6034" spans="1:5">
      <c r="A6034" s="2" t="s">
        <v>6010</v>
      </c>
      <c r="B6034">
        <v>1</v>
      </c>
      <c r="C6034">
        <f>ROW()</f>
        <v>6034</v>
      </c>
      <c r="D6034" t="s">
        <v>25145</v>
      </c>
      <c r="E6034" t="s">
        <v>28950</v>
      </c>
    </row>
    <row r="6035" spans="1:5">
      <c r="A6035" s="2" t="s">
        <v>6011</v>
      </c>
      <c r="B6035">
        <v>1</v>
      </c>
      <c r="C6035">
        <f>ROW()</f>
        <v>6035</v>
      </c>
      <c r="D6035" t="s">
        <v>28951</v>
      </c>
      <c r="E6035" t="s">
        <v>28952</v>
      </c>
    </row>
    <row r="6036" spans="1:5">
      <c r="A6036" s="2" t="s">
        <v>6012</v>
      </c>
      <c r="B6036">
        <v>1</v>
      </c>
      <c r="C6036">
        <f>ROW()</f>
        <v>6036</v>
      </c>
      <c r="D6036" t="s">
        <v>26275</v>
      </c>
      <c r="E6036" t="s">
        <v>28953</v>
      </c>
    </row>
    <row r="6037" spans="1:5">
      <c r="A6037" s="2" t="s">
        <v>6013</v>
      </c>
      <c r="B6037">
        <v>1</v>
      </c>
      <c r="C6037">
        <f>ROW()</f>
        <v>6037</v>
      </c>
      <c r="D6037" t="s">
        <v>27137</v>
      </c>
      <c r="E6037" t="s">
        <v>28304</v>
      </c>
    </row>
    <row r="6038" spans="1:5">
      <c r="A6038" s="2" t="s">
        <v>6014</v>
      </c>
      <c r="B6038">
        <v>1</v>
      </c>
      <c r="C6038">
        <f>ROW()</f>
        <v>6038</v>
      </c>
      <c r="D6038" t="s">
        <v>28954</v>
      </c>
      <c r="E6038" t="s">
        <v>28955</v>
      </c>
    </row>
    <row r="6039" spans="1:5">
      <c r="A6039" s="2" t="s">
        <v>6015</v>
      </c>
      <c r="B6039">
        <v>1</v>
      </c>
      <c r="C6039">
        <f>ROW()</f>
        <v>6039</v>
      </c>
      <c r="D6039" t="s">
        <v>28001</v>
      </c>
      <c r="E6039" t="s">
        <v>28956</v>
      </c>
    </row>
    <row r="6040" spans="1:5">
      <c r="A6040" s="2" t="s">
        <v>6016</v>
      </c>
      <c r="B6040">
        <v>1</v>
      </c>
      <c r="C6040">
        <f>ROW()</f>
        <v>6040</v>
      </c>
      <c r="D6040" t="s">
        <v>25062</v>
      </c>
      <c r="E6040" t="s">
        <v>26090</v>
      </c>
    </row>
    <row r="6041" spans="1:5">
      <c r="A6041" s="2" t="s">
        <v>6017</v>
      </c>
      <c r="B6041">
        <v>1</v>
      </c>
      <c r="C6041">
        <f>ROW()</f>
        <v>6041</v>
      </c>
      <c r="D6041" t="s">
        <v>25676</v>
      </c>
      <c r="E6041" t="s">
        <v>28957</v>
      </c>
    </row>
    <row r="6042" spans="1:5">
      <c r="A6042" s="2" t="s">
        <v>6018</v>
      </c>
      <c r="B6042">
        <v>1</v>
      </c>
      <c r="C6042">
        <f>ROW()</f>
        <v>6042</v>
      </c>
      <c r="D6042" t="s">
        <v>26564</v>
      </c>
      <c r="E6042" t="s">
        <v>28958</v>
      </c>
    </row>
    <row r="6043" spans="1:5">
      <c r="A6043" s="2" t="s">
        <v>6019</v>
      </c>
      <c r="B6043">
        <v>1</v>
      </c>
      <c r="C6043">
        <f>ROW()</f>
        <v>6043</v>
      </c>
      <c r="D6043" t="s">
        <v>27563</v>
      </c>
      <c r="E6043" t="s">
        <v>28959</v>
      </c>
    </row>
    <row r="6044" spans="1:5">
      <c r="A6044" s="2" t="s">
        <v>6020</v>
      </c>
      <c r="B6044">
        <v>1</v>
      </c>
      <c r="C6044">
        <f>ROW()</f>
        <v>6044</v>
      </c>
      <c r="D6044" t="s">
        <v>28960</v>
      </c>
      <c r="E6044" t="s">
        <v>28961</v>
      </c>
    </row>
    <row r="6045" spans="1:5">
      <c r="A6045" s="2" t="s">
        <v>6021</v>
      </c>
      <c r="B6045">
        <v>1</v>
      </c>
      <c r="C6045">
        <f>ROW()</f>
        <v>6045</v>
      </c>
      <c r="D6045" t="s">
        <v>27120</v>
      </c>
      <c r="E6045" t="s">
        <v>28962</v>
      </c>
    </row>
    <row r="6046" spans="1:5">
      <c r="A6046" s="2" t="s">
        <v>6022</v>
      </c>
      <c r="B6046">
        <v>1</v>
      </c>
      <c r="C6046">
        <f>ROW()</f>
        <v>6046</v>
      </c>
      <c r="D6046" t="s">
        <v>26578</v>
      </c>
      <c r="E6046" t="s">
        <v>28963</v>
      </c>
    </row>
    <row r="6047" spans="1:5">
      <c r="A6047" s="2" t="s">
        <v>6023</v>
      </c>
      <c r="B6047">
        <v>1</v>
      </c>
      <c r="C6047">
        <f>ROW()</f>
        <v>6047</v>
      </c>
      <c r="D6047" t="s">
        <v>28964</v>
      </c>
      <c r="E6047" t="s">
        <v>28965</v>
      </c>
    </row>
    <row r="6048" spans="1:5">
      <c r="A6048" s="2" t="s">
        <v>6024</v>
      </c>
      <c r="B6048">
        <v>1</v>
      </c>
      <c r="C6048">
        <f>ROW()</f>
        <v>6048</v>
      </c>
      <c r="D6048" t="s">
        <v>26033</v>
      </c>
      <c r="E6048" t="s">
        <v>28304</v>
      </c>
    </row>
    <row r="6049" spans="1:5">
      <c r="A6049" s="2" t="s">
        <v>6025</v>
      </c>
      <c r="B6049">
        <v>1</v>
      </c>
      <c r="C6049">
        <f>ROW()</f>
        <v>6049</v>
      </c>
      <c r="D6049" t="s">
        <v>26756</v>
      </c>
      <c r="E6049" t="s">
        <v>28966</v>
      </c>
    </row>
    <row r="6050" spans="1:5">
      <c r="A6050" s="2" t="s">
        <v>6026</v>
      </c>
      <c r="B6050">
        <v>1</v>
      </c>
      <c r="C6050">
        <f>ROW()</f>
        <v>6050</v>
      </c>
      <c r="D6050" t="s">
        <v>28967</v>
      </c>
      <c r="E6050" t="s">
        <v>26752</v>
      </c>
    </row>
    <row r="6051" spans="1:5">
      <c r="A6051" s="2" t="s">
        <v>6027</v>
      </c>
      <c r="B6051">
        <v>1</v>
      </c>
      <c r="C6051">
        <f>ROW()</f>
        <v>6051</v>
      </c>
      <c r="D6051" t="s">
        <v>25639</v>
      </c>
      <c r="E6051" t="s">
        <v>28968</v>
      </c>
    </row>
    <row r="6052" spans="1:5">
      <c r="A6052" s="2" t="s">
        <v>6028</v>
      </c>
      <c r="B6052">
        <v>1</v>
      </c>
      <c r="C6052">
        <f>ROW()</f>
        <v>6052</v>
      </c>
      <c r="D6052" t="s">
        <v>26570</v>
      </c>
      <c r="E6052" t="s">
        <v>27463</v>
      </c>
    </row>
    <row r="6053" spans="1:5">
      <c r="A6053" s="2" t="s">
        <v>6029</v>
      </c>
      <c r="B6053">
        <v>1</v>
      </c>
      <c r="C6053">
        <f>ROW()</f>
        <v>6053</v>
      </c>
      <c r="D6053" t="s">
        <v>26855</v>
      </c>
      <c r="E6053" t="s">
        <v>27471</v>
      </c>
    </row>
    <row r="6054" spans="1:5">
      <c r="A6054" s="2" t="s">
        <v>6030</v>
      </c>
      <c r="B6054">
        <v>1</v>
      </c>
      <c r="C6054">
        <f>ROW()</f>
        <v>6054</v>
      </c>
      <c r="D6054" t="s">
        <v>28969</v>
      </c>
      <c r="E6054" t="s">
        <v>28970</v>
      </c>
    </row>
    <row r="6055" spans="1:5">
      <c r="A6055" s="2" t="s">
        <v>6031</v>
      </c>
      <c r="B6055">
        <v>1</v>
      </c>
      <c r="C6055">
        <f>ROW()</f>
        <v>6055</v>
      </c>
      <c r="D6055" t="s">
        <v>26830</v>
      </c>
      <c r="E6055" t="s">
        <v>26329</v>
      </c>
    </row>
    <row r="6056" spans="1:5">
      <c r="A6056" s="2" t="s">
        <v>6032</v>
      </c>
      <c r="B6056">
        <v>1</v>
      </c>
      <c r="C6056">
        <f>ROW()</f>
        <v>6056</v>
      </c>
      <c r="D6056" t="s">
        <v>26876</v>
      </c>
      <c r="E6056" t="s">
        <v>28971</v>
      </c>
    </row>
    <row r="6057" spans="1:5">
      <c r="A6057" s="2" t="s">
        <v>6033</v>
      </c>
      <c r="B6057">
        <v>1</v>
      </c>
      <c r="C6057">
        <f>ROW()</f>
        <v>6057</v>
      </c>
      <c r="D6057" t="s">
        <v>26557</v>
      </c>
      <c r="E6057" t="s">
        <v>26930</v>
      </c>
    </row>
    <row r="6058" spans="1:5">
      <c r="A6058" s="2" t="s">
        <v>6034</v>
      </c>
      <c r="B6058">
        <v>1</v>
      </c>
      <c r="C6058">
        <f>ROW()</f>
        <v>6058</v>
      </c>
      <c r="D6058" t="s">
        <v>25293</v>
      </c>
      <c r="E6058" t="s">
        <v>28972</v>
      </c>
    </row>
    <row r="6059" spans="1:5">
      <c r="A6059" s="2" t="s">
        <v>6035</v>
      </c>
      <c r="B6059">
        <v>1</v>
      </c>
      <c r="C6059">
        <f>ROW()</f>
        <v>6059</v>
      </c>
      <c r="D6059" t="s">
        <v>26812</v>
      </c>
      <c r="E6059" t="s">
        <v>28973</v>
      </c>
    </row>
    <row r="6060" spans="1:5">
      <c r="A6060" s="2" t="s">
        <v>6036</v>
      </c>
      <c r="B6060">
        <v>1</v>
      </c>
      <c r="C6060">
        <f>ROW()</f>
        <v>6060</v>
      </c>
      <c r="D6060" t="s">
        <v>26256</v>
      </c>
      <c r="E6060" t="s">
        <v>27934</v>
      </c>
    </row>
    <row r="6061" spans="1:5">
      <c r="A6061" s="2" t="s">
        <v>6037</v>
      </c>
      <c r="B6061">
        <v>1</v>
      </c>
      <c r="C6061">
        <f>ROW()</f>
        <v>6061</v>
      </c>
      <c r="D6061" t="s">
        <v>24972</v>
      </c>
      <c r="E6061" t="s">
        <v>25765</v>
      </c>
    </row>
    <row r="6062" spans="1:5">
      <c r="A6062" s="2" t="s">
        <v>6038</v>
      </c>
      <c r="B6062">
        <v>1</v>
      </c>
      <c r="C6062">
        <f>ROW()</f>
        <v>6062</v>
      </c>
      <c r="D6062" t="s">
        <v>25153</v>
      </c>
      <c r="E6062" t="s">
        <v>28974</v>
      </c>
    </row>
    <row r="6063" spans="1:5">
      <c r="A6063" s="2" t="s">
        <v>6039</v>
      </c>
      <c r="B6063">
        <v>1</v>
      </c>
      <c r="C6063">
        <f>ROW()</f>
        <v>6063</v>
      </c>
      <c r="D6063" t="s">
        <v>27720</v>
      </c>
      <c r="E6063" t="s">
        <v>28975</v>
      </c>
    </row>
    <row r="6064" spans="1:5">
      <c r="A6064" s="2" t="s">
        <v>6040</v>
      </c>
      <c r="B6064">
        <v>1</v>
      </c>
      <c r="C6064">
        <f>ROW()</f>
        <v>6064</v>
      </c>
      <c r="D6064" t="s">
        <v>28976</v>
      </c>
      <c r="E6064" t="s">
        <v>28977</v>
      </c>
    </row>
    <row r="6065" spans="1:5">
      <c r="A6065" s="2" t="s">
        <v>6041</v>
      </c>
      <c r="B6065">
        <v>1</v>
      </c>
      <c r="C6065">
        <f>ROW()</f>
        <v>6065</v>
      </c>
      <c r="D6065" t="s">
        <v>25045</v>
      </c>
      <c r="E6065" t="s">
        <v>25738</v>
      </c>
    </row>
    <row r="6066" spans="1:5">
      <c r="A6066" s="2" t="s">
        <v>6042</v>
      </c>
      <c r="B6066">
        <v>1</v>
      </c>
      <c r="C6066">
        <f>ROW()</f>
        <v>6066</v>
      </c>
      <c r="D6066" t="s">
        <v>27178</v>
      </c>
      <c r="E6066" t="s">
        <v>28978</v>
      </c>
    </row>
    <row r="6067" spans="1:5">
      <c r="A6067" s="2" t="s">
        <v>6043</v>
      </c>
      <c r="B6067">
        <v>1</v>
      </c>
      <c r="C6067">
        <f>ROW()</f>
        <v>6067</v>
      </c>
      <c r="D6067" t="s">
        <v>28979</v>
      </c>
      <c r="E6067" t="s">
        <v>25707</v>
      </c>
    </row>
    <row r="6068" spans="1:5">
      <c r="A6068" s="2" t="s">
        <v>6044</v>
      </c>
      <c r="B6068">
        <v>1</v>
      </c>
      <c r="C6068">
        <f>ROW()</f>
        <v>6068</v>
      </c>
      <c r="D6068" t="s">
        <v>25329</v>
      </c>
      <c r="E6068" t="s">
        <v>28980</v>
      </c>
    </row>
    <row r="6069" spans="1:5">
      <c r="A6069" s="2" t="s">
        <v>6045</v>
      </c>
      <c r="B6069">
        <v>1</v>
      </c>
      <c r="C6069">
        <f>ROW()</f>
        <v>6069</v>
      </c>
      <c r="D6069" t="s">
        <v>26141</v>
      </c>
      <c r="E6069" t="s">
        <v>25668</v>
      </c>
    </row>
    <row r="6070" spans="1:5">
      <c r="A6070" s="2" t="s">
        <v>6046</v>
      </c>
      <c r="B6070">
        <v>1</v>
      </c>
      <c r="C6070">
        <f>ROW()</f>
        <v>6070</v>
      </c>
      <c r="D6070" t="s">
        <v>25336</v>
      </c>
      <c r="E6070" t="s">
        <v>25530</v>
      </c>
    </row>
    <row r="6071" spans="1:5">
      <c r="A6071" s="2" t="s">
        <v>6047</v>
      </c>
      <c r="B6071">
        <v>1</v>
      </c>
      <c r="C6071">
        <f>ROW()</f>
        <v>6071</v>
      </c>
      <c r="D6071" t="s">
        <v>28981</v>
      </c>
      <c r="E6071" t="s">
        <v>28982</v>
      </c>
    </row>
    <row r="6072" spans="1:5">
      <c r="A6072" s="2" t="s">
        <v>6048</v>
      </c>
      <c r="B6072">
        <v>1</v>
      </c>
      <c r="C6072">
        <f>ROW()</f>
        <v>6072</v>
      </c>
      <c r="D6072" t="s">
        <v>26806</v>
      </c>
      <c r="E6072" t="s">
        <v>28983</v>
      </c>
    </row>
    <row r="6073" spans="1:5">
      <c r="A6073" s="2" t="s">
        <v>6049</v>
      </c>
      <c r="B6073">
        <v>1</v>
      </c>
      <c r="C6073">
        <f>ROW()</f>
        <v>6073</v>
      </c>
      <c r="D6073" t="s">
        <v>26459</v>
      </c>
      <c r="E6073" t="s">
        <v>28984</v>
      </c>
    </row>
    <row r="6074" spans="1:5">
      <c r="A6074" s="2" t="s">
        <v>6050</v>
      </c>
      <c r="B6074">
        <v>1</v>
      </c>
      <c r="C6074">
        <f>ROW()</f>
        <v>6074</v>
      </c>
      <c r="D6074" t="s">
        <v>27595</v>
      </c>
      <c r="E6074" t="s">
        <v>28985</v>
      </c>
    </row>
    <row r="6075" spans="1:5">
      <c r="A6075" s="2" t="s">
        <v>6051</v>
      </c>
      <c r="B6075">
        <v>1</v>
      </c>
      <c r="C6075">
        <f>ROW()</f>
        <v>6075</v>
      </c>
      <c r="D6075" t="s">
        <v>26066</v>
      </c>
      <c r="E6075" t="s">
        <v>27368</v>
      </c>
    </row>
    <row r="6076" spans="1:5">
      <c r="A6076" s="2" t="s">
        <v>6052</v>
      </c>
      <c r="B6076">
        <v>1</v>
      </c>
      <c r="C6076">
        <f>ROW()</f>
        <v>6076</v>
      </c>
      <c r="D6076" t="s">
        <v>26453</v>
      </c>
      <c r="E6076" t="s">
        <v>28986</v>
      </c>
    </row>
    <row r="6077" spans="1:5">
      <c r="A6077" s="2" t="s">
        <v>6053</v>
      </c>
      <c r="B6077">
        <v>1</v>
      </c>
      <c r="C6077">
        <f>ROW()</f>
        <v>6077</v>
      </c>
      <c r="D6077" t="s">
        <v>25088</v>
      </c>
      <c r="E6077" t="s">
        <v>28987</v>
      </c>
    </row>
    <row r="6078" spans="1:5">
      <c r="A6078" s="2" t="s">
        <v>6054</v>
      </c>
      <c r="B6078">
        <v>1</v>
      </c>
      <c r="C6078">
        <f>ROW()</f>
        <v>6078</v>
      </c>
      <c r="D6078" t="s">
        <v>28448</v>
      </c>
      <c r="E6078" t="s">
        <v>28988</v>
      </c>
    </row>
    <row r="6079" spans="1:5">
      <c r="A6079" s="2" t="s">
        <v>6055</v>
      </c>
      <c r="B6079">
        <v>1</v>
      </c>
      <c r="C6079">
        <f>ROW()</f>
        <v>6079</v>
      </c>
      <c r="D6079" t="s">
        <v>26115</v>
      </c>
      <c r="E6079" t="s">
        <v>28857</v>
      </c>
    </row>
    <row r="6080" spans="1:5">
      <c r="A6080" s="2" t="s">
        <v>6056</v>
      </c>
      <c r="B6080">
        <v>1</v>
      </c>
      <c r="C6080">
        <f>ROW()</f>
        <v>6080</v>
      </c>
      <c r="D6080" t="s">
        <v>26267</v>
      </c>
      <c r="E6080" t="s">
        <v>28989</v>
      </c>
    </row>
    <row r="6081" spans="1:5">
      <c r="A6081" s="2" t="s">
        <v>6057</v>
      </c>
      <c r="B6081">
        <v>1</v>
      </c>
      <c r="C6081">
        <f>ROW()</f>
        <v>6081</v>
      </c>
      <c r="D6081" t="s">
        <v>26141</v>
      </c>
      <c r="E6081" t="s">
        <v>28990</v>
      </c>
    </row>
    <row r="6082" spans="1:5">
      <c r="A6082" s="2" t="s">
        <v>6058</v>
      </c>
      <c r="B6082">
        <v>1</v>
      </c>
      <c r="C6082">
        <f>ROW()</f>
        <v>6082</v>
      </c>
      <c r="D6082" t="s">
        <v>28001</v>
      </c>
      <c r="E6082" t="s">
        <v>28991</v>
      </c>
    </row>
    <row r="6083" spans="1:5">
      <c r="A6083" s="2" t="s">
        <v>6059</v>
      </c>
      <c r="B6083">
        <v>1</v>
      </c>
      <c r="C6083">
        <f>ROW()</f>
        <v>6083</v>
      </c>
      <c r="D6083" t="s">
        <v>26578</v>
      </c>
      <c r="E6083" t="s">
        <v>25689</v>
      </c>
    </row>
    <row r="6084" spans="1:5">
      <c r="A6084" s="2" t="s">
        <v>6060</v>
      </c>
      <c r="B6084">
        <v>1</v>
      </c>
      <c r="C6084">
        <f>ROW()</f>
        <v>6084</v>
      </c>
      <c r="D6084" t="s">
        <v>24983</v>
      </c>
      <c r="E6084" t="s">
        <v>25813</v>
      </c>
    </row>
    <row r="6085" spans="1:5">
      <c r="A6085" s="2" t="s">
        <v>6061</v>
      </c>
      <c r="B6085">
        <v>1</v>
      </c>
      <c r="C6085">
        <f>ROW()</f>
        <v>6085</v>
      </c>
      <c r="D6085" t="s">
        <v>26806</v>
      </c>
      <c r="E6085" t="s">
        <v>28992</v>
      </c>
    </row>
    <row r="6086" spans="1:5">
      <c r="A6086" s="2" t="s">
        <v>6062</v>
      </c>
      <c r="B6086">
        <v>1</v>
      </c>
      <c r="C6086">
        <f>ROW()</f>
        <v>6086</v>
      </c>
      <c r="D6086" t="s">
        <v>28993</v>
      </c>
      <c r="E6086" t="s">
        <v>25792</v>
      </c>
    </row>
    <row r="6087" spans="1:5">
      <c r="A6087" s="2" t="s">
        <v>6063</v>
      </c>
      <c r="B6087">
        <v>1</v>
      </c>
      <c r="C6087">
        <f>ROW()</f>
        <v>6087</v>
      </c>
      <c r="D6087" t="s">
        <v>24903</v>
      </c>
      <c r="E6087" t="s">
        <v>28994</v>
      </c>
    </row>
    <row r="6088" spans="1:5">
      <c r="A6088" s="2" t="s">
        <v>6064</v>
      </c>
      <c r="B6088">
        <v>1</v>
      </c>
      <c r="C6088">
        <f>ROW()</f>
        <v>6088</v>
      </c>
      <c r="D6088" t="s">
        <v>25053</v>
      </c>
      <c r="E6088" t="s">
        <v>27909</v>
      </c>
    </row>
    <row r="6089" spans="1:5">
      <c r="A6089" s="2" t="s">
        <v>6065</v>
      </c>
      <c r="B6089">
        <v>1</v>
      </c>
      <c r="C6089">
        <f>ROW()</f>
        <v>6089</v>
      </c>
      <c r="D6089" t="s">
        <v>25288</v>
      </c>
      <c r="E6089" t="s">
        <v>27775</v>
      </c>
    </row>
    <row r="6090" spans="1:5">
      <c r="A6090" s="2" t="s">
        <v>6066</v>
      </c>
      <c r="B6090">
        <v>1</v>
      </c>
      <c r="C6090">
        <f>ROW()</f>
        <v>6090</v>
      </c>
      <c r="D6090" t="s">
        <v>26881</v>
      </c>
      <c r="E6090" t="s">
        <v>28995</v>
      </c>
    </row>
    <row r="6091" spans="1:5">
      <c r="A6091" s="2" t="s">
        <v>6067</v>
      </c>
      <c r="B6091">
        <v>1</v>
      </c>
      <c r="C6091">
        <f>ROW()</f>
        <v>6091</v>
      </c>
      <c r="D6091" t="s">
        <v>25293</v>
      </c>
      <c r="E6091" t="s">
        <v>28996</v>
      </c>
    </row>
    <row r="6092" spans="1:5">
      <c r="A6092" s="2" t="s">
        <v>6068</v>
      </c>
      <c r="B6092">
        <v>1</v>
      </c>
      <c r="C6092">
        <f>ROW()</f>
        <v>6092</v>
      </c>
      <c r="D6092" t="s">
        <v>26829</v>
      </c>
      <c r="E6092" t="s">
        <v>28997</v>
      </c>
    </row>
    <row r="6093" spans="1:5">
      <c r="A6093" s="2" t="s">
        <v>6069</v>
      </c>
      <c r="B6093">
        <v>1</v>
      </c>
      <c r="C6093">
        <f>ROW()</f>
        <v>6093</v>
      </c>
      <c r="D6093" t="s">
        <v>28998</v>
      </c>
      <c r="E6093" t="s">
        <v>28999</v>
      </c>
    </row>
    <row r="6094" spans="1:5">
      <c r="A6094" s="2" t="s">
        <v>6070</v>
      </c>
      <c r="B6094">
        <v>1</v>
      </c>
      <c r="C6094">
        <f>ROW()</f>
        <v>6094</v>
      </c>
      <c r="D6094" t="s">
        <v>26554</v>
      </c>
      <c r="E6094" t="s">
        <v>29000</v>
      </c>
    </row>
    <row r="6095" spans="1:5">
      <c r="A6095" s="2" t="s">
        <v>6071</v>
      </c>
      <c r="B6095">
        <v>1</v>
      </c>
      <c r="C6095">
        <f>ROW()</f>
        <v>6095</v>
      </c>
      <c r="D6095" t="s">
        <v>29001</v>
      </c>
      <c r="E6095" t="s">
        <v>29002</v>
      </c>
    </row>
    <row r="6096" spans="1:5">
      <c r="A6096" s="2" t="s">
        <v>6072</v>
      </c>
      <c r="B6096">
        <v>1</v>
      </c>
      <c r="C6096">
        <f>ROW()</f>
        <v>6096</v>
      </c>
      <c r="D6096" t="s">
        <v>27172</v>
      </c>
      <c r="E6096" t="s">
        <v>29003</v>
      </c>
    </row>
    <row r="6097" spans="1:5">
      <c r="A6097" s="2" t="s">
        <v>6073</v>
      </c>
      <c r="B6097">
        <v>1</v>
      </c>
      <c r="C6097">
        <f>ROW()</f>
        <v>6097</v>
      </c>
      <c r="D6097" t="s">
        <v>26897</v>
      </c>
      <c r="E6097" t="s">
        <v>29004</v>
      </c>
    </row>
    <row r="6098" spans="1:5">
      <c r="A6098" s="2" t="s">
        <v>6074</v>
      </c>
      <c r="B6098">
        <v>1</v>
      </c>
      <c r="C6098">
        <f>ROW()</f>
        <v>6098</v>
      </c>
      <c r="D6098" t="s">
        <v>29005</v>
      </c>
      <c r="E6098" t="s">
        <v>29006</v>
      </c>
    </row>
    <row r="6099" spans="1:5">
      <c r="A6099" s="2" t="s">
        <v>6075</v>
      </c>
      <c r="B6099">
        <v>1</v>
      </c>
      <c r="C6099">
        <f>ROW()</f>
        <v>6099</v>
      </c>
      <c r="D6099" t="s">
        <v>26889</v>
      </c>
      <c r="E6099" t="s">
        <v>29007</v>
      </c>
    </row>
    <row r="6100" spans="1:5">
      <c r="A6100" s="2" t="s">
        <v>6076</v>
      </c>
      <c r="B6100">
        <v>1</v>
      </c>
      <c r="C6100">
        <f>ROW()</f>
        <v>6100</v>
      </c>
      <c r="D6100" t="s">
        <v>29008</v>
      </c>
      <c r="E6100" t="s">
        <v>29009</v>
      </c>
    </row>
    <row r="6101" spans="1:5">
      <c r="A6101" s="2" t="s">
        <v>6077</v>
      </c>
      <c r="B6101">
        <v>1</v>
      </c>
      <c r="C6101">
        <f>ROW()</f>
        <v>6101</v>
      </c>
      <c r="D6101" t="s">
        <v>25245</v>
      </c>
      <c r="E6101" t="s">
        <v>29010</v>
      </c>
    </row>
    <row r="6102" spans="1:5">
      <c r="A6102" s="2" t="s">
        <v>6078</v>
      </c>
      <c r="B6102">
        <v>1</v>
      </c>
      <c r="C6102">
        <f>ROW()</f>
        <v>6102</v>
      </c>
      <c r="D6102" t="s">
        <v>25208</v>
      </c>
      <c r="E6102" t="s">
        <v>29011</v>
      </c>
    </row>
    <row r="6103" spans="1:5">
      <c r="A6103" s="2" t="s">
        <v>6079</v>
      </c>
      <c r="B6103">
        <v>1</v>
      </c>
      <c r="C6103">
        <f>ROW()</f>
        <v>6103</v>
      </c>
      <c r="D6103" t="s">
        <v>25112</v>
      </c>
      <c r="E6103" t="s">
        <v>24916</v>
      </c>
    </row>
    <row r="6104" spans="1:5">
      <c r="A6104" s="2" t="s">
        <v>6080</v>
      </c>
      <c r="B6104">
        <v>1</v>
      </c>
      <c r="C6104">
        <f>ROW()</f>
        <v>6104</v>
      </c>
      <c r="D6104" t="s">
        <v>24840</v>
      </c>
      <c r="E6104" t="s">
        <v>27832</v>
      </c>
    </row>
    <row r="6105" spans="1:5">
      <c r="A6105" s="2" t="s">
        <v>6081</v>
      </c>
      <c r="B6105">
        <v>1</v>
      </c>
      <c r="C6105">
        <f>ROW()</f>
        <v>6105</v>
      </c>
      <c r="D6105" t="s">
        <v>25270</v>
      </c>
      <c r="E6105" t="s">
        <v>26367</v>
      </c>
    </row>
    <row r="6106" spans="1:5">
      <c r="A6106" s="2" t="s">
        <v>6082</v>
      </c>
      <c r="B6106">
        <v>1</v>
      </c>
      <c r="C6106">
        <f>ROW()</f>
        <v>6106</v>
      </c>
      <c r="D6106" t="s">
        <v>25135</v>
      </c>
      <c r="E6106" t="s">
        <v>29012</v>
      </c>
    </row>
    <row r="6107" spans="1:5">
      <c r="A6107" s="2" t="s">
        <v>6083</v>
      </c>
      <c r="B6107">
        <v>1</v>
      </c>
      <c r="C6107">
        <f>ROW()</f>
        <v>6107</v>
      </c>
      <c r="D6107" t="s">
        <v>27801</v>
      </c>
      <c r="E6107" t="s">
        <v>28018</v>
      </c>
    </row>
    <row r="6108" spans="1:5">
      <c r="A6108" s="2" t="s">
        <v>6084</v>
      </c>
      <c r="B6108">
        <v>1</v>
      </c>
      <c r="C6108">
        <f>ROW()</f>
        <v>6108</v>
      </c>
      <c r="D6108" t="s">
        <v>24927</v>
      </c>
      <c r="E6108" t="s">
        <v>27472</v>
      </c>
    </row>
    <row r="6109" spans="1:5">
      <c r="A6109" s="2" t="s">
        <v>6085</v>
      </c>
      <c r="B6109">
        <v>1</v>
      </c>
      <c r="C6109">
        <f>ROW()</f>
        <v>6109</v>
      </c>
      <c r="D6109" t="s">
        <v>25245</v>
      </c>
      <c r="E6109" t="s">
        <v>25273</v>
      </c>
    </row>
    <row r="6110" spans="1:5">
      <c r="A6110" s="2" t="s">
        <v>6086</v>
      </c>
      <c r="B6110">
        <v>1</v>
      </c>
      <c r="C6110">
        <f>ROW()</f>
        <v>6110</v>
      </c>
      <c r="D6110" t="s">
        <v>27732</v>
      </c>
      <c r="E6110" t="s">
        <v>29013</v>
      </c>
    </row>
    <row r="6111" spans="1:5">
      <c r="A6111" s="2" t="s">
        <v>6087</v>
      </c>
      <c r="B6111">
        <v>1</v>
      </c>
      <c r="C6111">
        <f>ROW()</f>
        <v>6111</v>
      </c>
      <c r="D6111" t="s">
        <v>25385</v>
      </c>
      <c r="E6111" t="s">
        <v>29014</v>
      </c>
    </row>
    <row r="6112" spans="1:5">
      <c r="A6112" s="2" t="s">
        <v>6088</v>
      </c>
      <c r="B6112">
        <v>1</v>
      </c>
      <c r="C6112">
        <f>ROW()</f>
        <v>6112</v>
      </c>
      <c r="D6112" t="s">
        <v>25426</v>
      </c>
      <c r="E6112" t="s">
        <v>25273</v>
      </c>
    </row>
    <row r="6113" spans="1:5">
      <c r="A6113" s="2" t="s">
        <v>6089</v>
      </c>
      <c r="B6113">
        <v>1</v>
      </c>
      <c r="C6113">
        <f>ROW()</f>
        <v>6113</v>
      </c>
      <c r="D6113" t="s">
        <v>24877</v>
      </c>
      <c r="E6113" t="s">
        <v>28035</v>
      </c>
    </row>
    <row r="6114" spans="1:5">
      <c r="A6114" s="2" t="s">
        <v>6090</v>
      </c>
      <c r="B6114">
        <v>1</v>
      </c>
      <c r="C6114">
        <f>ROW()</f>
        <v>6114</v>
      </c>
      <c r="D6114" t="s">
        <v>26219</v>
      </c>
      <c r="E6114" t="s">
        <v>29015</v>
      </c>
    </row>
    <row r="6115" spans="1:5">
      <c r="A6115" s="2" t="s">
        <v>6091</v>
      </c>
      <c r="B6115">
        <v>1</v>
      </c>
      <c r="C6115">
        <f>ROW()</f>
        <v>6115</v>
      </c>
      <c r="D6115" t="s">
        <v>25235</v>
      </c>
      <c r="E6115" t="s">
        <v>26265</v>
      </c>
    </row>
    <row r="6116" spans="1:5">
      <c r="A6116" s="2" t="s">
        <v>6092</v>
      </c>
      <c r="B6116">
        <v>1</v>
      </c>
      <c r="C6116">
        <f>ROW()</f>
        <v>6116</v>
      </c>
      <c r="D6116" t="s">
        <v>27880</v>
      </c>
      <c r="E6116" t="s">
        <v>29016</v>
      </c>
    </row>
    <row r="6117" spans="1:5">
      <c r="A6117" s="2" t="s">
        <v>6093</v>
      </c>
      <c r="B6117">
        <v>1</v>
      </c>
      <c r="C6117">
        <f>ROW()</f>
        <v>6117</v>
      </c>
      <c r="D6117" t="s">
        <v>25244</v>
      </c>
      <c r="E6117" t="s">
        <v>29017</v>
      </c>
    </row>
    <row r="6118" spans="1:5">
      <c r="A6118" s="2" t="s">
        <v>6094</v>
      </c>
      <c r="B6118">
        <v>1</v>
      </c>
      <c r="C6118">
        <f>ROW()</f>
        <v>6118</v>
      </c>
      <c r="D6118" t="s">
        <v>24825</v>
      </c>
      <c r="E6118" t="s">
        <v>26294</v>
      </c>
    </row>
    <row r="6119" spans="1:5">
      <c r="A6119" s="2" t="s">
        <v>6095</v>
      </c>
      <c r="B6119">
        <v>1</v>
      </c>
      <c r="C6119">
        <f>ROW()</f>
        <v>6119</v>
      </c>
      <c r="D6119" t="s">
        <v>25279</v>
      </c>
      <c r="E6119" t="s">
        <v>29018</v>
      </c>
    </row>
    <row r="6120" spans="1:5">
      <c r="A6120" s="2" t="s">
        <v>6096</v>
      </c>
      <c r="B6120">
        <v>1</v>
      </c>
      <c r="C6120">
        <f>ROW()</f>
        <v>6120</v>
      </c>
      <c r="D6120" t="s">
        <v>24917</v>
      </c>
      <c r="E6120" t="s">
        <v>28415</v>
      </c>
    </row>
    <row r="6121" spans="1:5">
      <c r="A6121" s="2" t="s">
        <v>6097</v>
      </c>
      <c r="B6121">
        <v>1</v>
      </c>
      <c r="C6121">
        <f>ROW()</f>
        <v>6121</v>
      </c>
      <c r="D6121" t="s">
        <v>24950</v>
      </c>
      <c r="E6121" t="s">
        <v>29019</v>
      </c>
    </row>
    <row r="6122" spans="1:5">
      <c r="A6122" s="2" t="s">
        <v>6098</v>
      </c>
      <c r="B6122">
        <v>1</v>
      </c>
      <c r="C6122">
        <f>ROW()</f>
        <v>6122</v>
      </c>
      <c r="D6122" t="s">
        <v>25138</v>
      </c>
      <c r="E6122" t="s">
        <v>25591</v>
      </c>
    </row>
    <row r="6123" spans="1:5">
      <c r="A6123" s="2" t="s">
        <v>6099</v>
      </c>
      <c r="B6123">
        <v>1</v>
      </c>
      <c r="C6123">
        <f>ROW()</f>
        <v>6123</v>
      </c>
      <c r="D6123" t="s">
        <v>24884</v>
      </c>
      <c r="E6123" t="s">
        <v>26480</v>
      </c>
    </row>
    <row r="6124" spans="1:5">
      <c r="A6124" s="2" t="s">
        <v>6100</v>
      </c>
      <c r="B6124">
        <v>1</v>
      </c>
      <c r="C6124">
        <f>ROW()</f>
        <v>6124</v>
      </c>
      <c r="D6124" t="s">
        <v>24847</v>
      </c>
      <c r="E6124" t="s">
        <v>29020</v>
      </c>
    </row>
    <row r="6125" spans="1:5">
      <c r="A6125" s="2" t="s">
        <v>6101</v>
      </c>
      <c r="B6125">
        <v>1</v>
      </c>
      <c r="C6125">
        <f>ROW()</f>
        <v>6125</v>
      </c>
      <c r="D6125" t="s">
        <v>25199</v>
      </c>
      <c r="E6125" t="s">
        <v>29021</v>
      </c>
    </row>
    <row r="6126" spans="1:5">
      <c r="A6126" s="2" t="s">
        <v>6102</v>
      </c>
      <c r="B6126">
        <v>1</v>
      </c>
      <c r="C6126">
        <f>ROW()</f>
        <v>6126</v>
      </c>
      <c r="D6126" t="s">
        <v>27732</v>
      </c>
      <c r="E6126" t="s">
        <v>26117</v>
      </c>
    </row>
    <row r="6127" spans="1:5">
      <c r="A6127" s="2" t="s">
        <v>6103</v>
      </c>
      <c r="B6127">
        <v>1</v>
      </c>
      <c r="C6127">
        <f>ROW()</f>
        <v>6127</v>
      </c>
      <c r="D6127" t="s">
        <v>24950</v>
      </c>
      <c r="E6127" t="s">
        <v>29019</v>
      </c>
    </row>
    <row r="6128" spans="1:5">
      <c r="A6128" s="2" t="s">
        <v>6104</v>
      </c>
      <c r="B6128">
        <v>1</v>
      </c>
      <c r="C6128">
        <f>ROW()</f>
        <v>6128</v>
      </c>
      <c r="D6128" t="s">
        <v>24939</v>
      </c>
      <c r="E6128" t="s">
        <v>28879</v>
      </c>
    </row>
    <row r="6129" spans="1:5">
      <c r="A6129" s="2" t="s">
        <v>6105</v>
      </c>
      <c r="B6129">
        <v>1</v>
      </c>
      <c r="C6129">
        <f>ROW()</f>
        <v>6129</v>
      </c>
      <c r="D6129" t="s">
        <v>24819</v>
      </c>
      <c r="E6129" t="s">
        <v>29022</v>
      </c>
    </row>
    <row r="6130" spans="1:5">
      <c r="A6130" s="2" t="s">
        <v>6106</v>
      </c>
      <c r="B6130">
        <v>1</v>
      </c>
      <c r="C6130">
        <f>ROW()</f>
        <v>6130</v>
      </c>
      <c r="D6130" t="s">
        <v>24884</v>
      </c>
      <c r="E6130" t="s">
        <v>26480</v>
      </c>
    </row>
    <row r="6131" spans="1:5">
      <c r="A6131" s="2" t="s">
        <v>6107</v>
      </c>
      <c r="B6131">
        <v>1</v>
      </c>
      <c r="C6131">
        <f>ROW()</f>
        <v>6131</v>
      </c>
      <c r="D6131" t="s">
        <v>24817</v>
      </c>
      <c r="E6131" t="s">
        <v>28545</v>
      </c>
    </row>
    <row r="6132" spans="1:5">
      <c r="A6132" s="2" t="s">
        <v>6108</v>
      </c>
      <c r="B6132">
        <v>1</v>
      </c>
      <c r="C6132">
        <f>ROW()</f>
        <v>6132</v>
      </c>
      <c r="D6132" t="s">
        <v>25245</v>
      </c>
      <c r="E6132" t="s">
        <v>29023</v>
      </c>
    </row>
    <row r="6133" spans="1:5">
      <c r="A6133" s="2" t="s">
        <v>6109</v>
      </c>
      <c r="B6133">
        <v>1</v>
      </c>
      <c r="C6133">
        <f>ROW()</f>
        <v>6133</v>
      </c>
      <c r="D6133" t="s">
        <v>27844</v>
      </c>
      <c r="E6133" t="s">
        <v>25591</v>
      </c>
    </row>
    <row r="6134" spans="1:5">
      <c r="A6134" s="2" t="s">
        <v>6110</v>
      </c>
      <c r="B6134">
        <v>1</v>
      </c>
      <c r="C6134">
        <f>ROW()</f>
        <v>6134</v>
      </c>
      <c r="D6134" t="s">
        <v>25309</v>
      </c>
      <c r="E6134" t="s">
        <v>29024</v>
      </c>
    </row>
    <row r="6135" spans="1:5">
      <c r="A6135" s="2" t="s">
        <v>6111</v>
      </c>
      <c r="B6135">
        <v>1</v>
      </c>
      <c r="C6135">
        <f>ROW()</f>
        <v>6135</v>
      </c>
      <c r="D6135" t="s">
        <v>25245</v>
      </c>
      <c r="E6135" t="s">
        <v>29025</v>
      </c>
    </row>
    <row r="6136" spans="1:5">
      <c r="A6136" s="2" t="s">
        <v>6112</v>
      </c>
      <c r="B6136">
        <v>1</v>
      </c>
      <c r="C6136">
        <f>ROW()</f>
        <v>6136</v>
      </c>
      <c r="D6136" t="s">
        <v>25138</v>
      </c>
      <c r="E6136" t="s">
        <v>25591</v>
      </c>
    </row>
    <row r="6137" spans="1:5">
      <c r="A6137" s="2" t="s">
        <v>6113</v>
      </c>
      <c r="B6137">
        <v>1</v>
      </c>
      <c r="C6137">
        <f>ROW()</f>
        <v>6137</v>
      </c>
      <c r="D6137" t="s">
        <v>25366</v>
      </c>
      <c r="E6137" t="s">
        <v>25421</v>
      </c>
    </row>
    <row r="6138" spans="1:5">
      <c r="A6138" s="2" t="s">
        <v>6114</v>
      </c>
      <c r="B6138">
        <v>1</v>
      </c>
      <c r="C6138">
        <f>ROW()</f>
        <v>6138</v>
      </c>
      <c r="D6138" t="s">
        <v>25227</v>
      </c>
      <c r="E6138" t="s">
        <v>26552</v>
      </c>
    </row>
    <row r="6139" spans="1:5">
      <c r="A6139" s="2" t="s">
        <v>6115</v>
      </c>
      <c r="B6139">
        <v>1</v>
      </c>
      <c r="C6139">
        <f>ROW()</f>
        <v>6139</v>
      </c>
      <c r="D6139" t="s">
        <v>24877</v>
      </c>
      <c r="E6139" t="s">
        <v>28035</v>
      </c>
    </row>
    <row r="6140" spans="1:5">
      <c r="A6140" s="2" t="s">
        <v>6116</v>
      </c>
      <c r="B6140">
        <v>1</v>
      </c>
      <c r="C6140">
        <f>ROW()</f>
        <v>6140</v>
      </c>
      <c r="D6140" t="s">
        <v>27844</v>
      </c>
      <c r="E6140" t="s">
        <v>26125</v>
      </c>
    </row>
    <row r="6141" spans="1:5">
      <c r="A6141" s="2" t="s">
        <v>6117</v>
      </c>
      <c r="B6141">
        <v>1</v>
      </c>
      <c r="C6141">
        <f>ROW()</f>
        <v>6141</v>
      </c>
      <c r="D6141" t="s">
        <v>26275</v>
      </c>
      <c r="E6141" t="s">
        <v>26671</v>
      </c>
    </row>
    <row r="6142" spans="1:5">
      <c r="A6142" s="2" t="s">
        <v>6118</v>
      </c>
      <c r="B6142">
        <v>1</v>
      </c>
      <c r="C6142">
        <f>ROW()</f>
        <v>6142</v>
      </c>
      <c r="D6142" t="s">
        <v>27887</v>
      </c>
      <c r="E6142" t="s">
        <v>24932</v>
      </c>
    </row>
    <row r="6143" spans="1:5">
      <c r="A6143" s="2" t="s">
        <v>6119</v>
      </c>
      <c r="B6143">
        <v>1</v>
      </c>
      <c r="C6143">
        <f>ROW()</f>
        <v>6143</v>
      </c>
      <c r="D6143" t="s">
        <v>25279</v>
      </c>
      <c r="E6143" t="s">
        <v>29026</v>
      </c>
    </row>
    <row r="6144" spans="1:5">
      <c r="A6144" s="2" t="s">
        <v>6120</v>
      </c>
      <c r="B6144">
        <v>1</v>
      </c>
      <c r="C6144">
        <f>ROW()</f>
        <v>6144</v>
      </c>
      <c r="D6144" t="s">
        <v>26701</v>
      </c>
      <c r="E6144" t="s">
        <v>25720</v>
      </c>
    </row>
    <row r="6145" spans="1:5">
      <c r="A6145" s="2" t="s">
        <v>6121</v>
      </c>
      <c r="B6145">
        <v>1</v>
      </c>
      <c r="C6145">
        <f>ROW()</f>
        <v>6145</v>
      </c>
      <c r="D6145" t="s">
        <v>26486</v>
      </c>
      <c r="E6145" t="s">
        <v>26294</v>
      </c>
    </row>
    <row r="6146" spans="1:5">
      <c r="A6146" s="2" t="s">
        <v>6122</v>
      </c>
      <c r="B6146">
        <v>1</v>
      </c>
      <c r="C6146">
        <f>ROW()</f>
        <v>6146</v>
      </c>
      <c r="D6146" t="s">
        <v>27886</v>
      </c>
      <c r="E6146" t="s">
        <v>28227</v>
      </c>
    </row>
    <row r="6147" spans="1:5">
      <c r="A6147" s="2" t="s">
        <v>6123</v>
      </c>
      <c r="B6147">
        <v>1</v>
      </c>
      <c r="C6147">
        <f>ROW()</f>
        <v>6147</v>
      </c>
      <c r="D6147" t="s">
        <v>25829</v>
      </c>
      <c r="E6147" t="s">
        <v>29027</v>
      </c>
    </row>
    <row r="6148" spans="1:5">
      <c r="A6148" s="2" t="s">
        <v>6124</v>
      </c>
      <c r="B6148">
        <v>1</v>
      </c>
      <c r="C6148">
        <f>ROW()</f>
        <v>6148</v>
      </c>
      <c r="D6148" t="s">
        <v>24819</v>
      </c>
      <c r="E6148" t="s">
        <v>29028</v>
      </c>
    </row>
    <row r="6149" spans="1:5">
      <c r="A6149" s="2" t="s">
        <v>6125</v>
      </c>
      <c r="B6149">
        <v>1</v>
      </c>
      <c r="C6149">
        <f>ROW()</f>
        <v>6149</v>
      </c>
      <c r="D6149" t="s">
        <v>24935</v>
      </c>
      <c r="E6149" t="s">
        <v>25795</v>
      </c>
    </row>
    <row r="6150" spans="1:5">
      <c r="A6150" s="2" t="s">
        <v>6126</v>
      </c>
      <c r="B6150">
        <v>1</v>
      </c>
      <c r="C6150">
        <f>ROW()</f>
        <v>6150</v>
      </c>
      <c r="D6150" t="s">
        <v>25206</v>
      </c>
      <c r="E6150" t="s">
        <v>28359</v>
      </c>
    </row>
    <row r="6151" spans="1:5">
      <c r="A6151" s="2" t="s">
        <v>6127</v>
      </c>
      <c r="B6151">
        <v>1</v>
      </c>
      <c r="C6151">
        <f>ROW()</f>
        <v>6151</v>
      </c>
      <c r="D6151" t="s">
        <v>25682</v>
      </c>
      <c r="E6151" t="s">
        <v>25374</v>
      </c>
    </row>
    <row r="6152" spans="1:5">
      <c r="A6152" s="2" t="s">
        <v>6128</v>
      </c>
      <c r="B6152">
        <v>1</v>
      </c>
      <c r="C6152">
        <f>ROW()</f>
        <v>6152</v>
      </c>
      <c r="D6152" t="s">
        <v>24864</v>
      </c>
      <c r="E6152" t="s">
        <v>28021</v>
      </c>
    </row>
    <row r="6153" spans="1:5">
      <c r="A6153" s="2" t="s">
        <v>6129</v>
      </c>
      <c r="B6153">
        <v>1</v>
      </c>
      <c r="C6153">
        <f>ROW()</f>
        <v>6153</v>
      </c>
      <c r="D6153" t="s">
        <v>24956</v>
      </c>
      <c r="E6153" t="s">
        <v>29029</v>
      </c>
    </row>
    <row r="6154" spans="1:5">
      <c r="A6154" s="2" t="s">
        <v>6130</v>
      </c>
      <c r="B6154">
        <v>1</v>
      </c>
      <c r="C6154">
        <f>ROW()</f>
        <v>6154</v>
      </c>
      <c r="D6154" t="s">
        <v>24815</v>
      </c>
      <c r="E6154" t="s">
        <v>29030</v>
      </c>
    </row>
    <row r="6155" spans="1:5">
      <c r="A6155" s="2" t="s">
        <v>6131</v>
      </c>
      <c r="B6155">
        <v>1</v>
      </c>
      <c r="C6155">
        <f>ROW()</f>
        <v>6155</v>
      </c>
      <c r="D6155" t="s">
        <v>24886</v>
      </c>
      <c r="E6155" t="s">
        <v>29031</v>
      </c>
    </row>
    <row r="6156" spans="1:5">
      <c r="A6156" s="2" t="s">
        <v>6132</v>
      </c>
      <c r="B6156">
        <v>1</v>
      </c>
      <c r="C6156">
        <f>ROW()</f>
        <v>6156</v>
      </c>
      <c r="D6156" t="s">
        <v>25025</v>
      </c>
      <c r="E6156" t="s">
        <v>26844</v>
      </c>
    </row>
    <row r="6157" spans="1:5">
      <c r="A6157" s="2" t="s">
        <v>6133</v>
      </c>
      <c r="B6157">
        <v>1</v>
      </c>
      <c r="C6157">
        <f>ROW()</f>
        <v>6157</v>
      </c>
      <c r="D6157" t="s">
        <v>25138</v>
      </c>
      <c r="E6157" t="s">
        <v>25591</v>
      </c>
    </row>
    <row r="6158" spans="1:5">
      <c r="A6158" s="2" t="s">
        <v>6134</v>
      </c>
      <c r="B6158">
        <v>1</v>
      </c>
      <c r="C6158">
        <f>ROW()</f>
        <v>6158</v>
      </c>
      <c r="D6158" t="s">
        <v>26275</v>
      </c>
      <c r="E6158" t="s">
        <v>26671</v>
      </c>
    </row>
    <row r="6159" spans="1:5">
      <c r="A6159" s="2" t="s">
        <v>6135</v>
      </c>
      <c r="B6159">
        <v>1</v>
      </c>
      <c r="C6159">
        <f>ROW()</f>
        <v>6159</v>
      </c>
      <c r="D6159" t="s">
        <v>25244</v>
      </c>
      <c r="E6159" t="s">
        <v>29032</v>
      </c>
    </row>
    <row r="6160" spans="1:5">
      <c r="A6160" s="2" t="s">
        <v>6136</v>
      </c>
      <c r="B6160">
        <v>1</v>
      </c>
      <c r="C6160">
        <f>ROW()</f>
        <v>6160</v>
      </c>
      <c r="D6160" t="s">
        <v>24840</v>
      </c>
      <c r="E6160" t="s">
        <v>27832</v>
      </c>
    </row>
    <row r="6161" spans="1:5">
      <c r="A6161" s="2" t="s">
        <v>6137</v>
      </c>
      <c r="B6161">
        <v>1</v>
      </c>
      <c r="C6161">
        <f>ROW()</f>
        <v>6161</v>
      </c>
      <c r="D6161" t="s">
        <v>25276</v>
      </c>
      <c r="E6161" t="s">
        <v>29033</v>
      </c>
    </row>
    <row r="6162" spans="1:5">
      <c r="A6162" s="2" t="s">
        <v>6138</v>
      </c>
      <c r="B6162">
        <v>1</v>
      </c>
      <c r="C6162">
        <f>ROW()</f>
        <v>6162</v>
      </c>
      <c r="D6162" t="s">
        <v>24993</v>
      </c>
      <c r="E6162" t="s">
        <v>27580</v>
      </c>
    </row>
    <row r="6163" spans="1:5">
      <c r="A6163" s="2" t="s">
        <v>6139</v>
      </c>
      <c r="B6163">
        <v>1</v>
      </c>
      <c r="C6163">
        <f>ROW()</f>
        <v>6163</v>
      </c>
      <c r="D6163" t="s">
        <v>25096</v>
      </c>
      <c r="E6163" t="s">
        <v>29034</v>
      </c>
    </row>
    <row r="6164" spans="1:5">
      <c r="A6164" s="2" t="s">
        <v>6140</v>
      </c>
      <c r="B6164">
        <v>1</v>
      </c>
      <c r="C6164">
        <f>ROW()</f>
        <v>6164</v>
      </c>
      <c r="D6164" t="s">
        <v>28523</v>
      </c>
      <c r="E6164" t="s">
        <v>29035</v>
      </c>
    </row>
    <row r="6165" spans="1:5">
      <c r="A6165" s="2" t="s">
        <v>6141</v>
      </c>
      <c r="B6165">
        <v>1</v>
      </c>
      <c r="C6165">
        <f>ROW()</f>
        <v>6165</v>
      </c>
      <c r="D6165" t="s">
        <v>25710</v>
      </c>
      <c r="E6165" t="s">
        <v>26311</v>
      </c>
    </row>
    <row r="6166" spans="1:5">
      <c r="A6166" s="2" t="s">
        <v>6142</v>
      </c>
      <c r="B6166">
        <v>1</v>
      </c>
      <c r="C6166">
        <f>ROW()</f>
        <v>6166</v>
      </c>
      <c r="D6166" t="s">
        <v>27887</v>
      </c>
      <c r="E6166" t="s">
        <v>25502</v>
      </c>
    </row>
    <row r="6167" spans="1:5">
      <c r="A6167" s="2" t="s">
        <v>6143</v>
      </c>
      <c r="B6167">
        <v>1</v>
      </c>
      <c r="C6167">
        <f>ROW()</f>
        <v>6167</v>
      </c>
      <c r="D6167" t="s">
        <v>25385</v>
      </c>
      <c r="E6167" t="s">
        <v>29014</v>
      </c>
    </row>
    <row r="6168" spans="1:5">
      <c r="A6168" s="2" t="s">
        <v>6144</v>
      </c>
      <c r="B6168">
        <v>1</v>
      </c>
      <c r="C6168">
        <f>ROW()</f>
        <v>6168</v>
      </c>
      <c r="D6168" t="s">
        <v>24872</v>
      </c>
      <c r="E6168" t="s">
        <v>25311</v>
      </c>
    </row>
    <row r="6169" spans="1:5">
      <c r="A6169" s="2" t="s">
        <v>6145</v>
      </c>
      <c r="B6169">
        <v>1</v>
      </c>
      <c r="C6169">
        <f>ROW()</f>
        <v>6169</v>
      </c>
      <c r="D6169" t="s">
        <v>25008</v>
      </c>
      <c r="E6169" t="s">
        <v>26337</v>
      </c>
    </row>
    <row r="6170" spans="1:5">
      <c r="A6170" s="2" t="s">
        <v>6146</v>
      </c>
      <c r="B6170">
        <v>1</v>
      </c>
      <c r="C6170">
        <f>ROW()</f>
        <v>6170</v>
      </c>
      <c r="D6170" t="s">
        <v>25235</v>
      </c>
      <c r="E6170" t="s">
        <v>25699</v>
      </c>
    </row>
    <row r="6171" spans="1:5">
      <c r="A6171" s="2" t="s">
        <v>6147</v>
      </c>
      <c r="B6171">
        <v>1</v>
      </c>
      <c r="C6171">
        <f>ROW()</f>
        <v>6171</v>
      </c>
      <c r="D6171" t="s">
        <v>24941</v>
      </c>
      <c r="E6171" t="s">
        <v>29036</v>
      </c>
    </row>
    <row r="6172" spans="1:5">
      <c r="A6172" s="2" t="s">
        <v>6148</v>
      </c>
      <c r="B6172">
        <v>1</v>
      </c>
      <c r="C6172">
        <f>ROW()</f>
        <v>6172</v>
      </c>
      <c r="D6172" t="s">
        <v>24884</v>
      </c>
      <c r="E6172" t="s">
        <v>26480</v>
      </c>
    </row>
    <row r="6173" spans="1:5">
      <c r="A6173" s="2" t="s">
        <v>6149</v>
      </c>
      <c r="B6173">
        <v>1</v>
      </c>
      <c r="C6173">
        <f>ROW()</f>
        <v>6173</v>
      </c>
      <c r="D6173" t="s">
        <v>25762</v>
      </c>
      <c r="E6173" t="s">
        <v>29037</v>
      </c>
    </row>
    <row r="6174" spans="1:5">
      <c r="A6174" s="2" t="s">
        <v>6150</v>
      </c>
      <c r="B6174">
        <v>1</v>
      </c>
      <c r="C6174">
        <f>ROW()</f>
        <v>6174</v>
      </c>
      <c r="D6174" t="s">
        <v>24993</v>
      </c>
      <c r="E6174" t="s">
        <v>27580</v>
      </c>
    </row>
    <row r="6175" spans="1:5">
      <c r="A6175" s="2" t="s">
        <v>6151</v>
      </c>
      <c r="B6175">
        <v>1</v>
      </c>
      <c r="C6175">
        <f>ROW()</f>
        <v>6175</v>
      </c>
      <c r="D6175" t="s">
        <v>27801</v>
      </c>
      <c r="E6175" t="s">
        <v>25505</v>
      </c>
    </row>
    <row r="6176" spans="1:5">
      <c r="A6176" s="2" t="s">
        <v>6152</v>
      </c>
      <c r="B6176">
        <v>1</v>
      </c>
      <c r="C6176">
        <f>ROW()</f>
        <v>6176</v>
      </c>
      <c r="D6176" t="s">
        <v>25829</v>
      </c>
      <c r="E6176" t="s">
        <v>29038</v>
      </c>
    </row>
    <row r="6177" spans="1:5">
      <c r="A6177" s="2" t="s">
        <v>6153</v>
      </c>
      <c r="B6177">
        <v>1</v>
      </c>
      <c r="C6177">
        <f>ROW()</f>
        <v>6177</v>
      </c>
      <c r="D6177" t="s">
        <v>25233</v>
      </c>
      <c r="E6177" t="s">
        <v>27538</v>
      </c>
    </row>
    <row r="6178" spans="1:5">
      <c r="A6178" s="2" t="s">
        <v>6154</v>
      </c>
      <c r="B6178">
        <v>1</v>
      </c>
      <c r="C6178">
        <f>ROW()</f>
        <v>6178</v>
      </c>
      <c r="D6178" t="s">
        <v>24898</v>
      </c>
      <c r="E6178" t="s">
        <v>26266</v>
      </c>
    </row>
    <row r="6179" spans="1:5">
      <c r="A6179" s="2" t="s">
        <v>6155</v>
      </c>
      <c r="B6179">
        <v>1</v>
      </c>
      <c r="C6179">
        <f>ROW()</f>
        <v>6179</v>
      </c>
      <c r="D6179" t="s">
        <v>26607</v>
      </c>
      <c r="E6179" t="s">
        <v>24904</v>
      </c>
    </row>
    <row r="6180" spans="1:5">
      <c r="A6180" s="2" t="s">
        <v>6156</v>
      </c>
      <c r="B6180">
        <v>1</v>
      </c>
      <c r="C6180">
        <f>ROW()</f>
        <v>6180</v>
      </c>
      <c r="D6180" t="s">
        <v>24849</v>
      </c>
      <c r="E6180" t="s">
        <v>29039</v>
      </c>
    </row>
    <row r="6181" spans="1:5">
      <c r="A6181" s="2" t="s">
        <v>6157</v>
      </c>
      <c r="B6181">
        <v>1</v>
      </c>
      <c r="C6181">
        <f>ROW()</f>
        <v>6181</v>
      </c>
      <c r="D6181" t="s">
        <v>24860</v>
      </c>
      <c r="E6181" t="s">
        <v>25765</v>
      </c>
    </row>
    <row r="6182" spans="1:5">
      <c r="A6182" s="2" t="s">
        <v>6158</v>
      </c>
      <c r="B6182">
        <v>1</v>
      </c>
      <c r="C6182">
        <f>ROW()</f>
        <v>6182</v>
      </c>
      <c r="D6182" t="s">
        <v>25045</v>
      </c>
      <c r="E6182" t="s">
        <v>29040</v>
      </c>
    </row>
    <row r="6183" spans="1:5">
      <c r="A6183" s="2" t="s">
        <v>6159</v>
      </c>
      <c r="B6183">
        <v>1</v>
      </c>
      <c r="C6183">
        <f>ROW()</f>
        <v>6183</v>
      </c>
      <c r="D6183" t="s">
        <v>25245</v>
      </c>
      <c r="E6183" t="s">
        <v>24932</v>
      </c>
    </row>
    <row r="6184" spans="1:5">
      <c r="A6184" s="2" t="s">
        <v>6160</v>
      </c>
      <c r="B6184">
        <v>1</v>
      </c>
      <c r="C6184">
        <f>ROW()</f>
        <v>6184</v>
      </c>
      <c r="D6184" t="s">
        <v>26301</v>
      </c>
      <c r="E6184" t="s">
        <v>25696</v>
      </c>
    </row>
    <row r="6185" spans="1:5">
      <c r="A6185" s="2" t="s">
        <v>6161</v>
      </c>
      <c r="B6185">
        <v>1</v>
      </c>
      <c r="C6185">
        <f>ROW()</f>
        <v>6185</v>
      </c>
      <c r="D6185" t="s">
        <v>27844</v>
      </c>
      <c r="E6185" t="s">
        <v>26125</v>
      </c>
    </row>
    <row r="6186" spans="1:5">
      <c r="A6186" s="2" t="s">
        <v>6162</v>
      </c>
      <c r="B6186">
        <v>1</v>
      </c>
      <c r="C6186">
        <f>ROW()</f>
        <v>6186</v>
      </c>
      <c r="D6186" t="s">
        <v>25500</v>
      </c>
      <c r="E6186" t="s">
        <v>29041</v>
      </c>
    </row>
    <row r="6187" spans="1:5">
      <c r="A6187" s="2" t="s">
        <v>6163</v>
      </c>
      <c r="B6187">
        <v>1</v>
      </c>
      <c r="C6187">
        <f>ROW()</f>
        <v>6187</v>
      </c>
      <c r="D6187" t="s">
        <v>25687</v>
      </c>
      <c r="E6187" t="s">
        <v>29042</v>
      </c>
    </row>
    <row r="6188" spans="1:5">
      <c r="A6188" s="2" t="s">
        <v>6164</v>
      </c>
      <c r="B6188">
        <v>1</v>
      </c>
      <c r="C6188">
        <f>ROW()</f>
        <v>6188</v>
      </c>
      <c r="D6188" t="s">
        <v>25279</v>
      </c>
      <c r="E6188" t="s">
        <v>29043</v>
      </c>
    </row>
    <row r="6189" spans="1:5">
      <c r="A6189" s="2" t="s">
        <v>6165</v>
      </c>
      <c r="B6189">
        <v>1</v>
      </c>
      <c r="C6189">
        <f>ROW()</f>
        <v>6189</v>
      </c>
      <c r="D6189" t="s">
        <v>25539</v>
      </c>
      <c r="E6189" t="s">
        <v>29044</v>
      </c>
    </row>
    <row r="6190" spans="1:5">
      <c r="A6190" s="2" t="s">
        <v>6166</v>
      </c>
      <c r="B6190">
        <v>1</v>
      </c>
      <c r="C6190">
        <f>ROW()</f>
        <v>6190</v>
      </c>
      <c r="D6190" t="s">
        <v>24853</v>
      </c>
      <c r="E6190" t="s">
        <v>29045</v>
      </c>
    </row>
    <row r="6191" spans="1:5">
      <c r="A6191" s="2" t="s">
        <v>6167</v>
      </c>
      <c r="B6191">
        <v>1</v>
      </c>
      <c r="C6191">
        <f>ROW()</f>
        <v>6191</v>
      </c>
      <c r="D6191" t="s">
        <v>24972</v>
      </c>
      <c r="E6191" t="s">
        <v>29046</v>
      </c>
    </row>
    <row r="6192" spans="1:5">
      <c r="A6192" s="2" t="s">
        <v>6168</v>
      </c>
      <c r="B6192">
        <v>1</v>
      </c>
      <c r="C6192">
        <f>ROW()</f>
        <v>6192</v>
      </c>
      <c r="D6192" t="s">
        <v>25309</v>
      </c>
      <c r="E6192" t="s">
        <v>29024</v>
      </c>
    </row>
    <row r="6193" spans="1:5">
      <c r="A6193" s="2" t="s">
        <v>6169</v>
      </c>
      <c r="B6193">
        <v>1</v>
      </c>
      <c r="C6193">
        <f>ROW()</f>
        <v>6193</v>
      </c>
      <c r="D6193" t="s">
        <v>24972</v>
      </c>
      <c r="E6193" t="s">
        <v>29047</v>
      </c>
    </row>
    <row r="6194" spans="1:5">
      <c r="A6194" s="2" t="s">
        <v>6170</v>
      </c>
      <c r="B6194">
        <v>1</v>
      </c>
      <c r="C6194">
        <f>ROW()</f>
        <v>6194</v>
      </c>
      <c r="D6194" t="s">
        <v>25829</v>
      </c>
      <c r="E6194" t="s">
        <v>25830</v>
      </c>
    </row>
    <row r="6195" spans="1:5">
      <c r="A6195" s="2" t="s">
        <v>6171</v>
      </c>
      <c r="B6195">
        <v>1</v>
      </c>
      <c r="C6195">
        <f>ROW()</f>
        <v>6195</v>
      </c>
      <c r="D6195" t="s">
        <v>25529</v>
      </c>
      <c r="E6195" t="s">
        <v>28919</v>
      </c>
    </row>
    <row r="6196" spans="1:5">
      <c r="A6196" s="2" t="s">
        <v>6172</v>
      </c>
      <c r="B6196">
        <v>1</v>
      </c>
      <c r="C6196">
        <f>ROW()</f>
        <v>6196</v>
      </c>
      <c r="D6196" t="s">
        <v>25119</v>
      </c>
      <c r="E6196" t="s">
        <v>29048</v>
      </c>
    </row>
    <row r="6197" spans="1:5">
      <c r="A6197" s="2" t="s">
        <v>6173</v>
      </c>
      <c r="B6197">
        <v>1</v>
      </c>
      <c r="C6197">
        <f>ROW()</f>
        <v>6197</v>
      </c>
      <c r="D6197" t="s">
        <v>25970</v>
      </c>
      <c r="E6197" t="s">
        <v>29049</v>
      </c>
    </row>
    <row r="6198" spans="1:5">
      <c r="A6198" s="2" t="s">
        <v>6174</v>
      </c>
      <c r="B6198">
        <v>1</v>
      </c>
      <c r="C6198">
        <f>ROW()</f>
        <v>6198</v>
      </c>
      <c r="D6198" t="s">
        <v>25529</v>
      </c>
      <c r="E6198" t="s">
        <v>28919</v>
      </c>
    </row>
    <row r="6199" spans="1:5">
      <c r="A6199" s="2" t="s">
        <v>6175</v>
      </c>
      <c r="B6199">
        <v>1</v>
      </c>
      <c r="C6199">
        <f>ROW()</f>
        <v>6199</v>
      </c>
      <c r="D6199" t="s">
        <v>24882</v>
      </c>
      <c r="E6199" t="s">
        <v>29050</v>
      </c>
    </row>
    <row r="6200" spans="1:5">
      <c r="A6200" s="2" t="s">
        <v>6176</v>
      </c>
      <c r="B6200">
        <v>1</v>
      </c>
      <c r="C6200">
        <f>ROW()</f>
        <v>6200</v>
      </c>
      <c r="D6200" t="s">
        <v>24917</v>
      </c>
      <c r="E6200" t="s">
        <v>29051</v>
      </c>
    </row>
    <row r="6201" spans="1:5">
      <c r="A6201" s="2" t="s">
        <v>6177</v>
      </c>
      <c r="B6201">
        <v>1</v>
      </c>
      <c r="C6201">
        <f>ROW()</f>
        <v>6201</v>
      </c>
      <c r="D6201" t="s">
        <v>25034</v>
      </c>
      <c r="E6201" t="s">
        <v>26125</v>
      </c>
    </row>
    <row r="6202" spans="1:5">
      <c r="A6202" s="2" t="s">
        <v>6178</v>
      </c>
      <c r="B6202">
        <v>1</v>
      </c>
      <c r="C6202">
        <f>ROW()</f>
        <v>6202</v>
      </c>
      <c r="D6202" t="s">
        <v>25687</v>
      </c>
      <c r="E6202" t="s">
        <v>27998</v>
      </c>
    </row>
    <row r="6203" spans="1:5">
      <c r="A6203" s="2" t="s">
        <v>6179</v>
      </c>
      <c r="B6203">
        <v>1</v>
      </c>
      <c r="C6203">
        <f>ROW()</f>
        <v>6203</v>
      </c>
      <c r="D6203" t="s">
        <v>24986</v>
      </c>
      <c r="E6203" t="s">
        <v>29052</v>
      </c>
    </row>
    <row r="6204" spans="1:5">
      <c r="A6204" s="2" t="s">
        <v>6180</v>
      </c>
      <c r="B6204">
        <v>1</v>
      </c>
      <c r="C6204">
        <f>ROW()</f>
        <v>6204</v>
      </c>
      <c r="D6204" t="s">
        <v>24884</v>
      </c>
      <c r="E6204" t="s">
        <v>26480</v>
      </c>
    </row>
    <row r="6205" spans="1:5">
      <c r="A6205" s="2" t="s">
        <v>6181</v>
      </c>
      <c r="B6205">
        <v>1</v>
      </c>
      <c r="C6205">
        <f>ROW()</f>
        <v>6205</v>
      </c>
      <c r="D6205" t="s">
        <v>25257</v>
      </c>
      <c r="E6205" t="s">
        <v>29053</v>
      </c>
    </row>
    <row r="6206" spans="1:5">
      <c r="A6206" s="2" t="s">
        <v>6182</v>
      </c>
      <c r="B6206">
        <v>1</v>
      </c>
      <c r="C6206">
        <f>ROW()</f>
        <v>6206</v>
      </c>
      <c r="D6206" t="s">
        <v>25682</v>
      </c>
      <c r="E6206" t="s">
        <v>29054</v>
      </c>
    </row>
    <row r="6207" spans="1:5">
      <c r="A6207" s="2" t="s">
        <v>6183</v>
      </c>
      <c r="B6207">
        <v>1</v>
      </c>
      <c r="C6207">
        <f>ROW()</f>
        <v>6207</v>
      </c>
      <c r="D6207" t="s">
        <v>25687</v>
      </c>
      <c r="E6207" t="s">
        <v>29042</v>
      </c>
    </row>
    <row r="6208" spans="1:5">
      <c r="A6208" s="2" t="s">
        <v>6184</v>
      </c>
      <c r="B6208">
        <v>1</v>
      </c>
      <c r="C6208">
        <f>ROW()</f>
        <v>6208</v>
      </c>
      <c r="D6208" t="s">
        <v>27801</v>
      </c>
      <c r="E6208" t="s">
        <v>25895</v>
      </c>
    </row>
    <row r="6209" spans="1:5">
      <c r="A6209" s="2" t="s">
        <v>6185</v>
      </c>
      <c r="B6209">
        <v>1</v>
      </c>
      <c r="C6209">
        <f>ROW()</f>
        <v>6209</v>
      </c>
      <c r="D6209" t="s">
        <v>25233</v>
      </c>
      <c r="E6209" t="s">
        <v>25234</v>
      </c>
    </row>
    <row r="6210" spans="1:5">
      <c r="A6210" s="2" t="s">
        <v>6186</v>
      </c>
      <c r="B6210">
        <v>1</v>
      </c>
      <c r="C6210">
        <f>ROW()</f>
        <v>6210</v>
      </c>
      <c r="D6210" t="s">
        <v>25762</v>
      </c>
      <c r="E6210" t="s">
        <v>29055</v>
      </c>
    </row>
    <row r="6211" spans="1:5">
      <c r="A6211" s="2" t="s">
        <v>6187</v>
      </c>
      <c r="B6211">
        <v>1</v>
      </c>
      <c r="C6211">
        <f>ROW()</f>
        <v>6211</v>
      </c>
      <c r="D6211" t="s">
        <v>24917</v>
      </c>
      <c r="E6211" t="s">
        <v>29051</v>
      </c>
    </row>
    <row r="6212" spans="1:5">
      <c r="A6212" s="2" t="s">
        <v>6188</v>
      </c>
      <c r="B6212">
        <v>1</v>
      </c>
      <c r="C6212">
        <f>ROW()</f>
        <v>6212</v>
      </c>
      <c r="D6212" t="s">
        <v>24960</v>
      </c>
      <c r="E6212" t="s">
        <v>29056</v>
      </c>
    </row>
    <row r="6213" spans="1:5">
      <c r="A6213" s="2" t="s">
        <v>6189</v>
      </c>
      <c r="B6213">
        <v>1</v>
      </c>
      <c r="C6213">
        <f>ROW()</f>
        <v>6213</v>
      </c>
      <c r="D6213" t="s">
        <v>25085</v>
      </c>
      <c r="E6213" t="s">
        <v>25386</v>
      </c>
    </row>
    <row r="6214" spans="1:5">
      <c r="A6214" s="2" t="s">
        <v>6190</v>
      </c>
      <c r="B6214">
        <v>1</v>
      </c>
      <c r="C6214">
        <f>ROW()</f>
        <v>6214</v>
      </c>
      <c r="D6214" t="s">
        <v>24833</v>
      </c>
      <c r="E6214" t="s">
        <v>29057</v>
      </c>
    </row>
    <row r="6215" spans="1:5">
      <c r="A6215" s="2" t="s">
        <v>6191</v>
      </c>
      <c r="B6215">
        <v>1</v>
      </c>
      <c r="C6215">
        <f>ROW()</f>
        <v>6215</v>
      </c>
      <c r="D6215" t="s">
        <v>25112</v>
      </c>
      <c r="E6215" t="s">
        <v>26457</v>
      </c>
    </row>
    <row r="6216" spans="1:5">
      <c r="A6216" s="2" t="s">
        <v>6192</v>
      </c>
      <c r="B6216">
        <v>1</v>
      </c>
      <c r="C6216">
        <f>ROW()</f>
        <v>6216</v>
      </c>
      <c r="D6216" t="s">
        <v>28111</v>
      </c>
      <c r="E6216" t="s">
        <v>29058</v>
      </c>
    </row>
    <row r="6217" spans="1:5">
      <c r="A6217" s="2" t="s">
        <v>6193</v>
      </c>
      <c r="B6217">
        <v>1</v>
      </c>
      <c r="C6217">
        <f>ROW()</f>
        <v>6217</v>
      </c>
      <c r="D6217" t="s">
        <v>24915</v>
      </c>
      <c r="E6217" t="s">
        <v>26329</v>
      </c>
    </row>
    <row r="6218" spans="1:5">
      <c r="A6218" s="2" t="s">
        <v>6194</v>
      </c>
      <c r="B6218">
        <v>1</v>
      </c>
      <c r="C6218">
        <f>ROW()</f>
        <v>6218</v>
      </c>
      <c r="D6218" t="s">
        <v>24960</v>
      </c>
      <c r="E6218" t="s">
        <v>29059</v>
      </c>
    </row>
    <row r="6219" spans="1:5">
      <c r="A6219" s="2" t="s">
        <v>6195</v>
      </c>
      <c r="B6219">
        <v>1</v>
      </c>
      <c r="C6219">
        <f>ROW()</f>
        <v>6219</v>
      </c>
      <c r="D6219" t="s">
        <v>24997</v>
      </c>
      <c r="E6219" t="s">
        <v>29060</v>
      </c>
    </row>
    <row r="6220" spans="1:5">
      <c r="A6220" s="2" t="s">
        <v>6196</v>
      </c>
      <c r="B6220">
        <v>1</v>
      </c>
      <c r="C6220">
        <f>ROW()</f>
        <v>6220</v>
      </c>
      <c r="D6220" t="s">
        <v>29061</v>
      </c>
      <c r="E6220" t="s">
        <v>29062</v>
      </c>
    </row>
    <row r="6221" spans="1:5">
      <c r="A6221" s="2" t="s">
        <v>6197</v>
      </c>
      <c r="B6221">
        <v>1</v>
      </c>
      <c r="C6221">
        <f>ROW()</f>
        <v>6221</v>
      </c>
      <c r="D6221" t="s">
        <v>25529</v>
      </c>
      <c r="E6221" t="s">
        <v>29063</v>
      </c>
    </row>
    <row r="6222" spans="1:5">
      <c r="A6222" s="2" t="s">
        <v>6198</v>
      </c>
      <c r="B6222">
        <v>1</v>
      </c>
      <c r="C6222">
        <f>ROW()</f>
        <v>6222</v>
      </c>
      <c r="D6222" t="s">
        <v>25458</v>
      </c>
      <c r="E6222" t="s">
        <v>27498</v>
      </c>
    </row>
    <row r="6223" spans="1:5">
      <c r="A6223" s="2" t="s">
        <v>6199</v>
      </c>
      <c r="B6223">
        <v>1</v>
      </c>
      <c r="C6223">
        <f>ROW()</f>
        <v>6223</v>
      </c>
      <c r="D6223" t="s">
        <v>25008</v>
      </c>
      <c r="E6223" t="s">
        <v>29064</v>
      </c>
    </row>
    <row r="6224" spans="1:5">
      <c r="A6224" s="2" t="s">
        <v>6200</v>
      </c>
      <c r="B6224">
        <v>1</v>
      </c>
      <c r="C6224">
        <f>ROW()</f>
        <v>6224</v>
      </c>
      <c r="D6224" t="s">
        <v>24815</v>
      </c>
      <c r="E6224" t="s">
        <v>29065</v>
      </c>
    </row>
    <row r="6225" spans="1:5">
      <c r="A6225" s="2" t="s">
        <v>6201</v>
      </c>
      <c r="B6225">
        <v>1</v>
      </c>
      <c r="C6225">
        <f>ROW()</f>
        <v>6225</v>
      </c>
      <c r="D6225" t="s">
        <v>25539</v>
      </c>
      <c r="E6225" t="s">
        <v>29066</v>
      </c>
    </row>
    <row r="6226" spans="1:5">
      <c r="A6226" s="2" t="s">
        <v>6202</v>
      </c>
      <c r="B6226">
        <v>1</v>
      </c>
      <c r="C6226">
        <f>ROW()</f>
        <v>6226</v>
      </c>
      <c r="D6226" t="s">
        <v>24884</v>
      </c>
      <c r="E6226" t="s">
        <v>26092</v>
      </c>
    </row>
    <row r="6227" spans="1:5">
      <c r="A6227" s="2" t="s">
        <v>6203</v>
      </c>
      <c r="B6227">
        <v>1</v>
      </c>
      <c r="C6227">
        <f>ROW()</f>
        <v>6227</v>
      </c>
      <c r="D6227" t="s">
        <v>25829</v>
      </c>
      <c r="E6227" t="s">
        <v>25830</v>
      </c>
    </row>
    <row r="6228" spans="1:5">
      <c r="A6228" s="2" t="s">
        <v>6204</v>
      </c>
      <c r="B6228">
        <v>1</v>
      </c>
      <c r="C6228">
        <f>ROW()</f>
        <v>6228</v>
      </c>
      <c r="D6228" t="s">
        <v>24898</v>
      </c>
      <c r="E6228" t="s">
        <v>29067</v>
      </c>
    </row>
    <row r="6229" spans="1:5">
      <c r="A6229" s="2" t="s">
        <v>6205</v>
      </c>
      <c r="B6229">
        <v>1</v>
      </c>
      <c r="C6229">
        <f>ROW()</f>
        <v>6229</v>
      </c>
      <c r="D6229" t="s">
        <v>26412</v>
      </c>
      <c r="E6229" t="s">
        <v>27607</v>
      </c>
    </row>
    <row r="6230" spans="1:5">
      <c r="A6230" s="2" t="s">
        <v>6206</v>
      </c>
      <c r="B6230">
        <v>1</v>
      </c>
      <c r="C6230">
        <f>ROW()</f>
        <v>6230</v>
      </c>
      <c r="D6230" t="s">
        <v>25025</v>
      </c>
      <c r="E6230" t="s">
        <v>29068</v>
      </c>
    </row>
    <row r="6231" spans="1:5">
      <c r="A6231" s="2" t="s">
        <v>6207</v>
      </c>
      <c r="B6231">
        <v>1</v>
      </c>
      <c r="C6231">
        <f>ROW()</f>
        <v>6231</v>
      </c>
      <c r="D6231" t="s">
        <v>25096</v>
      </c>
      <c r="E6231" t="s">
        <v>29034</v>
      </c>
    </row>
    <row r="6232" spans="1:5">
      <c r="A6232" s="2" t="s">
        <v>6208</v>
      </c>
      <c r="B6232">
        <v>1</v>
      </c>
      <c r="C6232">
        <f>ROW()</f>
        <v>6232</v>
      </c>
      <c r="D6232" t="s">
        <v>25096</v>
      </c>
      <c r="E6232" t="s">
        <v>29034</v>
      </c>
    </row>
    <row r="6233" spans="1:5">
      <c r="A6233" s="2" t="s">
        <v>6209</v>
      </c>
      <c r="B6233">
        <v>1</v>
      </c>
      <c r="C6233">
        <f>ROW()</f>
        <v>6233</v>
      </c>
      <c r="D6233" t="s">
        <v>24999</v>
      </c>
      <c r="E6233" t="s">
        <v>29069</v>
      </c>
    </row>
    <row r="6234" spans="1:5">
      <c r="A6234" s="2" t="s">
        <v>6210</v>
      </c>
      <c r="B6234">
        <v>1</v>
      </c>
      <c r="C6234">
        <f>ROW()</f>
        <v>6234</v>
      </c>
      <c r="D6234" t="s">
        <v>24823</v>
      </c>
      <c r="E6234" t="s">
        <v>29070</v>
      </c>
    </row>
    <row r="6235" spans="1:5">
      <c r="A6235" s="2" t="s">
        <v>6211</v>
      </c>
      <c r="B6235">
        <v>1</v>
      </c>
      <c r="C6235">
        <f>ROW()</f>
        <v>6235</v>
      </c>
      <c r="D6235" t="s">
        <v>25015</v>
      </c>
      <c r="E6235" t="s">
        <v>29071</v>
      </c>
    </row>
    <row r="6236" spans="1:5">
      <c r="A6236" s="2" t="s">
        <v>6212</v>
      </c>
      <c r="B6236">
        <v>1</v>
      </c>
      <c r="C6236">
        <f>ROW()</f>
        <v>6236</v>
      </c>
      <c r="D6236" t="s">
        <v>25180</v>
      </c>
      <c r="E6236" t="s">
        <v>29072</v>
      </c>
    </row>
    <row r="6237" spans="1:5">
      <c r="A6237" s="2" t="s">
        <v>6213</v>
      </c>
      <c r="B6237">
        <v>1</v>
      </c>
      <c r="C6237">
        <f>ROW()</f>
        <v>6237</v>
      </c>
      <c r="D6237" t="s">
        <v>24847</v>
      </c>
      <c r="E6237" t="s">
        <v>29073</v>
      </c>
    </row>
    <row r="6238" spans="1:5">
      <c r="A6238" s="2" t="s">
        <v>6214</v>
      </c>
      <c r="B6238">
        <v>1</v>
      </c>
      <c r="C6238">
        <f>ROW()</f>
        <v>6238</v>
      </c>
      <c r="D6238" t="s">
        <v>25529</v>
      </c>
      <c r="E6238" t="s">
        <v>28919</v>
      </c>
    </row>
    <row r="6239" spans="1:5">
      <c r="A6239" s="2" t="s">
        <v>6215</v>
      </c>
      <c r="B6239">
        <v>1</v>
      </c>
      <c r="C6239">
        <f>ROW()</f>
        <v>6239</v>
      </c>
      <c r="D6239" t="s">
        <v>26194</v>
      </c>
      <c r="E6239" t="s">
        <v>29074</v>
      </c>
    </row>
    <row r="6240" spans="1:5">
      <c r="A6240" s="2" t="s">
        <v>6216</v>
      </c>
      <c r="B6240">
        <v>1</v>
      </c>
      <c r="C6240">
        <f>ROW()</f>
        <v>6240</v>
      </c>
      <c r="D6240" t="s">
        <v>27873</v>
      </c>
      <c r="E6240" t="s">
        <v>27874</v>
      </c>
    </row>
    <row r="6241" spans="1:5">
      <c r="A6241" s="2" t="s">
        <v>6217</v>
      </c>
      <c r="B6241">
        <v>1</v>
      </c>
      <c r="C6241">
        <f>ROW()</f>
        <v>6241</v>
      </c>
      <c r="D6241" t="s">
        <v>26275</v>
      </c>
      <c r="E6241" t="s">
        <v>26671</v>
      </c>
    </row>
    <row r="6242" spans="1:5">
      <c r="A6242" s="2" t="s">
        <v>6218</v>
      </c>
      <c r="B6242">
        <v>1</v>
      </c>
      <c r="C6242">
        <f>ROW()</f>
        <v>6242</v>
      </c>
      <c r="D6242" t="s">
        <v>25112</v>
      </c>
      <c r="E6242" t="s">
        <v>29075</v>
      </c>
    </row>
    <row r="6243" spans="1:5">
      <c r="A6243" s="2" t="s">
        <v>6219</v>
      </c>
      <c r="B6243">
        <v>1</v>
      </c>
      <c r="C6243">
        <f>ROW()</f>
        <v>6243</v>
      </c>
      <c r="D6243" t="s">
        <v>24946</v>
      </c>
      <c r="E6243" t="s">
        <v>29076</v>
      </c>
    </row>
    <row r="6244" spans="1:5">
      <c r="A6244" s="2" t="s">
        <v>6220</v>
      </c>
      <c r="B6244">
        <v>1</v>
      </c>
      <c r="C6244">
        <f>ROW()</f>
        <v>6244</v>
      </c>
      <c r="D6244" t="s">
        <v>25829</v>
      </c>
      <c r="E6244" t="s">
        <v>29075</v>
      </c>
    </row>
    <row r="6245" spans="1:5">
      <c r="A6245" s="2" t="s">
        <v>6221</v>
      </c>
      <c r="B6245">
        <v>1</v>
      </c>
      <c r="C6245">
        <f>ROW()</f>
        <v>6245</v>
      </c>
      <c r="D6245" t="s">
        <v>24946</v>
      </c>
      <c r="E6245" t="s">
        <v>29077</v>
      </c>
    </row>
    <row r="6246" spans="1:5">
      <c r="A6246" s="2" t="s">
        <v>6222</v>
      </c>
      <c r="B6246">
        <v>1</v>
      </c>
      <c r="C6246">
        <f>ROW()</f>
        <v>6246</v>
      </c>
      <c r="D6246" t="s">
        <v>25008</v>
      </c>
      <c r="E6246" t="s">
        <v>29078</v>
      </c>
    </row>
    <row r="6247" spans="1:5">
      <c r="A6247" s="2" t="s">
        <v>6223</v>
      </c>
      <c r="B6247">
        <v>1</v>
      </c>
      <c r="C6247">
        <f>ROW()</f>
        <v>6247</v>
      </c>
      <c r="D6247" t="s">
        <v>25163</v>
      </c>
      <c r="E6247" t="s">
        <v>29079</v>
      </c>
    </row>
    <row r="6248" spans="1:5">
      <c r="A6248" s="2" t="s">
        <v>6224</v>
      </c>
      <c r="B6248">
        <v>1</v>
      </c>
      <c r="C6248">
        <f>ROW()</f>
        <v>6248</v>
      </c>
      <c r="D6248" t="s">
        <v>24847</v>
      </c>
      <c r="E6248" t="s">
        <v>29073</v>
      </c>
    </row>
    <row r="6249" spans="1:5">
      <c r="A6249" s="2" t="s">
        <v>6225</v>
      </c>
      <c r="B6249">
        <v>1</v>
      </c>
      <c r="C6249">
        <f>ROW()</f>
        <v>6249</v>
      </c>
      <c r="D6249" t="s">
        <v>25382</v>
      </c>
      <c r="E6249" t="s">
        <v>29080</v>
      </c>
    </row>
    <row r="6250" spans="1:5">
      <c r="A6250" s="2" t="s">
        <v>6226</v>
      </c>
      <c r="B6250">
        <v>1</v>
      </c>
      <c r="C6250">
        <f>ROW()</f>
        <v>6250</v>
      </c>
      <c r="D6250" t="s">
        <v>25072</v>
      </c>
      <c r="E6250" t="s">
        <v>29081</v>
      </c>
    </row>
    <row r="6251" spans="1:5">
      <c r="A6251" s="2" t="s">
        <v>6227</v>
      </c>
      <c r="B6251">
        <v>1</v>
      </c>
      <c r="C6251">
        <f>ROW()</f>
        <v>6251</v>
      </c>
      <c r="D6251" t="s">
        <v>24833</v>
      </c>
      <c r="E6251" t="s">
        <v>26112</v>
      </c>
    </row>
    <row r="6252" spans="1:5">
      <c r="A6252" s="2" t="s">
        <v>6228</v>
      </c>
      <c r="B6252">
        <v>1</v>
      </c>
      <c r="C6252">
        <f>ROW()</f>
        <v>6252</v>
      </c>
      <c r="D6252" t="s">
        <v>25288</v>
      </c>
      <c r="E6252" t="s">
        <v>29082</v>
      </c>
    </row>
    <row r="6253" spans="1:5">
      <c r="A6253" s="2" t="s">
        <v>6229</v>
      </c>
      <c r="B6253">
        <v>1</v>
      </c>
      <c r="C6253">
        <f>ROW()</f>
        <v>6253</v>
      </c>
      <c r="D6253" t="s">
        <v>25500</v>
      </c>
      <c r="E6253" t="s">
        <v>29041</v>
      </c>
    </row>
    <row r="6254" spans="1:5">
      <c r="A6254" s="2" t="s">
        <v>6230</v>
      </c>
      <c r="B6254">
        <v>1</v>
      </c>
      <c r="C6254">
        <f>ROW()</f>
        <v>6254</v>
      </c>
      <c r="D6254" t="s">
        <v>25453</v>
      </c>
      <c r="E6254" t="s">
        <v>29083</v>
      </c>
    </row>
    <row r="6255" spans="1:5">
      <c r="A6255" s="2" t="s">
        <v>6231</v>
      </c>
      <c r="B6255">
        <v>1</v>
      </c>
      <c r="C6255">
        <f>ROW()</f>
        <v>6255</v>
      </c>
      <c r="D6255" t="s">
        <v>24986</v>
      </c>
      <c r="E6255" t="s">
        <v>29084</v>
      </c>
    </row>
    <row r="6256" spans="1:5">
      <c r="A6256" s="2" t="s">
        <v>6232</v>
      </c>
      <c r="B6256">
        <v>1</v>
      </c>
      <c r="C6256">
        <f>ROW()</f>
        <v>6256</v>
      </c>
      <c r="D6256" t="s">
        <v>25687</v>
      </c>
      <c r="E6256" t="s">
        <v>26457</v>
      </c>
    </row>
    <row r="6257" spans="1:5">
      <c r="A6257" s="2" t="s">
        <v>6233</v>
      </c>
      <c r="B6257">
        <v>1</v>
      </c>
      <c r="C6257">
        <f>ROW()</f>
        <v>6257</v>
      </c>
      <c r="D6257" t="s">
        <v>25133</v>
      </c>
      <c r="E6257" t="s">
        <v>28734</v>
      </c>
    </row>
    <row r="6258" spans="1:5">
      <c r="A6258" s="2" t="s">
        <v>6234</v>
      </c>
      <c r="B6258">
        <v>1</v>
      </c>
      <c r="C6258">
        <f>ROW()</f>
        <v>6258</v>
      </c>
      <c r="D6258" t="s">
        <v>25138</v>
      </c>
      <c r="E6258" t="s">
        <v>26463</v>
      </c>
    </row>
    <row r="6259" spans="1:5">
      <c r="A6259" s="2" t="s">
        <v>6235</v>
      </c>
      <c r="B6259">
        <v>1</v>
      </c>
      <c r="C6259">
        <f>ROW()</f>
        <v>6259</v>
      </c>
      <c r="D6259" t="s">
        <v>26486</v>
      </c>
      <c r="E6259" t="s">
        <v>26294</v>
      </c>
    </row>
    <row r="6260" spans="1:5">
      <c r="A6260" s="2" t="s">
        <v>6236</v>
      </c>
      <c r="B6260">
        <v>1</v>
      </c>
      <c r="C6260">
        <f>ROW()</f>
        <v>6260</v>
      </c>
      <c r="D6260" t="s">
        <v>24827</v>
      </c>
      <c r="E6260" t="s">
        <v>29085</v>
      </c>
    </row>
    <row r="6261" spans="1:5">
      <c r="A6261" s="2" t="s">
        <v>6237</v>
      </c>
      <c r="B6261">
        <v>1</v>
      </c>
      <c r="C6261">
        <f>ROW()</f>
        <v>6261</v>
      </c>
      <c r="D6261" t="s">
        <v>24986</v>
      </c>
      <c r="E6261" t="s">
        <v>29086</v>
      </c>
    </row>
    <row r="6262" spans="1:5">
      <c r="A6262" s="2" t="s">
        <v>6238</v>
      </c>
      <c r="B6262">
        <v>1</v>
      </c>
      <c r="C6262">
        <f>ROW()</f>
        <v>6262</v>
      </c>
      <c r="D6262" t="s">
        <v>24935</v>
      </c>
      <c r="E6262" t="s">
        <v>26544</v>
      </c>
    </row>
    <row r="6263" spans="1:5">
      <c r="A6263" s="2" t="s">
        <v>6239</v>
      </c>
      <c r="B6263">
        <v>1</v>
      </c>
      <c r="C6263">
        <f>ROW()</f>
        <v>6263</v>
      </c>
      <c r="D6263" t="s">
        <v>27801</v>
      </c>
      <c r="E6263" t="s">
        <v>29087</v>
      </c>
    </row>
    <row r="6264" spans="1:5">
      <c r="A6264" s="2" t="s">
        <v>6240</v>
      </c>
      <c r="B6264">
        <v>1</v>
      </c>
      <c r="C6264">
        <f>ROW()</f>
        <v>6264</v>
      </c>
      <c r="D6264" t="s">
        <v>24946</v>
      </c>
      <c r="E6264" t="s">
        <v>29088</v>
      </c>
    </row>
    <row r="6265" spans="1:5">
      <c r="A6265" s="2" t="s">
        <v>6241</v>
      </c>
      <c r="B6265">
        <v>1</v>
      </c>
      <c r="C6265">
        <f>ROW()</f>
        <v>6265</v>
      </c>
      <c r="D6265" t="s">
        <v>29089</v>
      </c>
      <c r="E6265" t="s">
        <v>29090</v>
      </c>
    </row>
    <row r="6266" spans="1:5">
      <c r="A6266" s="2" t="s">
        <v>6242</v>
      </c>
      <c r="B6266">
        <v>1</v>
      </c>
      <c r="C6266">
        <f>ROW()</f>
        <v>6266</v>
      </c>
      <c r="D6266" t="s">
        <v>29091</v>
      </c>
      <c r="E6266" t="s">
        <v>29092</v>
      </c>
    </row>
    <row r="6267" spans="1:5">
      <c r="A6267" s="2" t="s">
        <v>6243</v>
      </c>
      <c r="B6267">
        <v>1</v>
      </c>
      <c r="C6267">
        <f>ROW()</f>
        <v>6267</v>
      </c>
      <c r="D6267" t="s">
        <v>25316</v>
      </c>
      <c r="E6267" t="s">
        <v>29093</v>
      </c>
    </row>
    <row r="6268" spans="1:5">
      <c r="A6268" s="2" t="s">
        <v>6244</v>
      </c>
      <c r="B6268">
        <v>1</v>
      </c>
      <c r="C6268">
        <f>ROW()</f>
        <v>6268</v>
      </c>
      <c r="D6268" t="s">
        <v>24815</v>
      </c>
      <c r="E6268" t="s">
        <v>26529</v>
      </c>
    </row>
    <row r="6269" spans="1:5">
      <c r="A6269" s="2" t="s">
        <v>6245</v>
      </c>
      <c r="B6269">
        <v>1</v>
      </c>
      <c r="C6269">
        <f>ROW()</f>
        <v>6269</v>
      </c>
      <c r="D6269" t="s">
        <v>25112</v>
      </c>
      <c r="E6269" t="s">
        <v>29094</v>
      </c>
    </row>
    <row r="6270" spans="1:5">
      <c r="A6270" s="2" t="s">
        <v>6246</v>
      </c>
      <c r="B6270">
        <v>1</v>
      </c>
      <c r="C6270">
        <f>ROW()</f>
        <v>6270</v>
      </c>
      <c r="D6270" t="s">
        <v>26609</v>
      </c>
      <c r="E6270" t="s">
        <v>29095</v>
      </c>
    </row>
    <row r="6271" spans="1:5">
      <c r="A6271" s="2" t="s">
        <v>6247</v>
      </c>
      <c r="B6271">
        <v>1</v>
      </c>
      <c r="C6271">
        <f>ROW()</f>
        <v>6271</v>
      </c>
      <c r="D6271" t="s">
        <v>24915</v>
      </c>
      <c r="E6271" t="s">
        <v>29096</v>
      </c>
    </row>
    <row r="6272" spans="1:5">
      <c r="A6272" s="2" t="s">
        <v>6248</v>
      </c>
      <c r="B6272">
        <v>1</v>
      </c>
      <c r="C6272">
        <f>ROW()</f>
        <v>6272</v>
      </c>
      <c r="D6272" t="s">
        <v>24840</v>
      </c>
      <c r="E6272" t="s">
        <v>26290</v>
      </c>
    </row>
    <row r="6273" spans="1:5">
      <c r="A6273" s="2" t="s">
        <v>6249</v>
      </c>
      <c r="B6273">
        <v>1</v>
      </c>
      <c r="C6273">
        <f>ROW()</f>
        <v>6273</v>
      </c>
      <c r="D6273" t="s">
        <v>26039</v>
      </c>
      <c r="E6273" t="s">
        <v>28525</v>
      </c>
    </row>
    <row r="6274" spans="1:5">
      <c r="A6274" s="2" t="s">
        <v>6250</v>
      </c>
      <c r="B6274">
        <v>1</v>
      </c>
      <c r="C6274">
        <f>ROW()</f>
        <v>6274</v>
      </c>
      <c r="D6274" t="s">
        <v>27016</v>
      </c>
      <c r="E6274" t="s">
        <v>26882</v>
      </c>
    </row>
    <row r="6275" spans="1:5">
      <c r="A6275" s="2" t="s">
        <v>6251</v>
      </c>
      <c r="B6275">
        <v>1</v>
      </c>
      <c r="C6275">
        <f>ROW()</f>
        <v>6275</v>
      </c>
      <c r="D6275" t="s">
        <v>24825</v>
      </c>
      <c r="E6275" t="s">
        <v>29097</v>
      </c>
    </row>
    <row r="6276" spans="1:5">
      <c r="A6276" s="2" t="s">
        <v>6252</v>
      </c>
      <c r="B6276">
        <v>1</v>
      </c>
      <c r="C6276">
        <f>ROW()</f>
        <v>6276</v>
      </c>
      <c r="D6276" t="s">
        <v>24866</v>
      </c>
      <c r="E6276" t="s">
        <v>29098</v>
      </c>
    </row>
    <row r="6277" spans="1:5">
      <c r="A6277" s="2" t="s">
        <v>6253</v>
      </c>
      <c r="B6277">
        <v>1</v>
      </c>
      <c r="C6277">
        <f>ROW()</f>
        <v>6277</v>
      </c>
      <c r="D6277" t="s">
        <v>25500</v>
      </c>
      <c r="E6277" t="s">
        <v>28284</v>
      </c>
    </row>
    <row r="6278" spans="1:5">
      <c r="A6278" s="2" t="s">
        <v>6254</v>
      </c>
      <c r="B6278">
        <v>1</v>
      </c>
      <c r="C6278">
        <f>ROW()</f>
        <v>6278</v>
      </c>
      <c r="D6278" t="s">
        <v>24882</v>
      </c>
      <c r="E6278" t="s">
        <v>26740</v>
      </c>
    </row>
    <row r="6279" spans="1:5">
      <c r="A6279" s="2" t="s">
        <v>6255</v>
      </c>
      <c r="B6279">
        <v>1</v>
      </c>
      <c r="C6279">
        <f>ROW()</f>
        <v>6279</v>
      </c>
      <c r="D6279" t="s">
        <v>24847</v>
      </c>
      <c r="E6279" t="s">
        <v>29073</v>
      </c>
    </row>
    <row r="6280" spans="1:5">
      <c r="A6280" s="2" t="s">
        <v>6256</v>
      </c>
      <c r="B6280">
        <v>1</v>
      </c>
      <c r="C6280">
        <f>ROW()</f>
        <v>6280</v>
      </c>
      <c r="D6280" t="s">
        <v>25316</v>
      </c>
      <c r="E6280" t="s">
        <v>28544</v>
      </c>
    </row>
    <row r="6281" spans="1:5">
      <c r="A6281" s="2" t="s">
        <v>6257</v>
      </c>
      <c r="B6281">
        <v>1</v>
      </c>
      <c r="C6281">
        <f>ROW()</f>
        <v>6281</v>
      </c>
      <c r="D6281" t="s">
        <v>25072</v>
      </c>
      <c r="E6281" t="s">
        <v>29081</v>
      </c>
    </row>
    <row r="6282" spans="1:5">
      <c r="A6282" s="2" t="s">
        <v>6258</v>
      </c>
      <c r="B6282">
        <v>1</v>
      </c>
      <c r="C6282">
        <f>ROW()</f>
        <v>6282</v>
      </c>
      <c r="D6282" t="s">
        <v>24915</v>
      </c>
      <c r="E6282" t="s">
        <v>29096</v>
      </c>
    </row>
    <row r="6283" spans="1:5">
      <c r="A6283" s="2" t="s">
        <v>6259</v>
      </c>
      <c r="B6283">
        <v>1</v>
      </c>
      <c r="C6283">
        <f>ROW()</f>
        <v>6283</v>
      </c>
      <c r="D6283" t="s">
        <v>24884</v>
      </c>
      <c r="E6283" t="s">
        <v>24916</v>
      </c>
    </row>
    <row r="6284" spans="1:5">
      <c r="A6284" s="2" t="s">
        <v>6260</v>
      </c>
      <c r="B6284">
        <v>1</v>
      </c>
      <c r="C6284">
        <f>ROW()</f>
        <v>6284</v>
      </c>
      <c r="D6284" t="s">
        <v>25003</v>
      </c>
      <c r="E6284" t="s">
        <v>29099</v>
      </c>
    </row>
    <row r="6285" spans="1:5">
      <c r="A6285" s="2" t="s">
        <v>6261</v>
      </c>
      <c r="B6285">
        <v>1</v>
      </c>
      <c r="C6285">
        <f>ROW()</f>
        <v>6285</v>
      </c>
      <c r="D6285" t="s">
        <v>25047</v>
      </c>
      <c r="E6285" t="s">
        <v>29100</v>
      </c>
    </row>
    <row r="6286" spans="1:5">
      <c r="A6286" s="2" t="s">
        <v>6262</v>
      </c>
      <c r="B6286">
        <v>1</v>
      </c>
      <c r="C6286">
        <f>ROW()</f>
        <v>6286</v>
      </c>
      <c r="D6286" t="s">
        <v>24884</v>
      </c>
      <c r="E6286" t="s">
        <v>24916</v>
      </c>
    </row>
    <row r="6287" spans="1:5">
      <c r="A6287" s="2" t="s">
        <v>6263</v>
      </c>
      <c r="B6287">
        <v>1</v>
      </c>
      <c r="C6287">
        <f>ROW()</f>
        <v>6287</v>
      </c>
      <c r="D6287" t="s">
        <v>25829</v>
      </c>
      <c r="E6287" t="s">
        <v>25830</v>
      </c>
    </row>
    <row r="6288" spans="1:5">
      <c r="A6288" s="2" t="s">
        <v>6264</v>
      </c>
      <c r="B6288">
        <v>1</v>
      </c>
      <c r="C6288">
        <f>ROW()</f>
        <v>6288</v>
      </c>
      <c r="D6288" t="s">
        <v>24915</v>
      </c>
      <c r="E6288" t="s">
        <v>29101</v>
      </c>
    </row>
    <row r="6289" spans="1:5">
      <c r="A6289" s="2" t="s">
        <v>6265</v>
      </c>
      <c r="B6289">
        <v>1</v>
      </c>
      <c r="C6289">
        <f>ROW()</f>
        <v>6289</v>
      </c>
      <c r="D6289" t="s">
        <v>25382</v>
      </c>
      <c r="E6289" t="s">
        <v>29102</v>
      </c>
    </row>
    <row r="6290" spans="1:5">
      <c r="A6290" s="2" t="s">
        <v>6266</v>
      </c>
      <c r="B6290">
        <v>1</v>
      </c>
      <c r="C6290">
        <f>ROW()</f>
        <v>6290</v>
      </c>
      <c r="D6290" t="s">
        <v>25717</v>
      </c>
      <c r="E6290" t="s">
        <v>26210</v>
      </c>
    </row>
    <row r="6291" spans="1:5">
      <c r="A6291" s="2" t="s">
        <v>6267</v>
      </c>
      <c r="B6291">
        <v>1</v>
      </c>
      <c r="C6291">
        <f>ROW()</f>
        <v>6291</v>
      </c>
      <c r="D6291" t="s">
        <v>25316</v>
      </c>
      <c r="E6291" t="s">
        <v>29103</v>
      </c>
    </row>
    <row r="6292" spans="1:5">
      <c r="A6292" s="2" t="s">
        <v>6268</v>
      </c>
      <c r="B6292">
        <v>1</v>
      </c>
      <c r="C6292">
        <f>ROW()</f>
        <v>6292</v>
      </c>
      <c r="D6292" t="s">
        <v>25138</v>
      </c>
      <c r="E6292" t="s">
        <v>26457</v>
      </c>
    </row>
    <row r="6293" spans="1:5">
      <c r="A6293" s="2" t="s">
        <v>6269</v>
      </c>
      <c r="B6293">
        <v>1</v>
      </c>
      <c r="C6293">
        <f>ROW()</f>
        <v>6293</v>
      </c>
      <c r="D6293" t="s">
        <v>24929</v>
      </c>
      <c r="E6293" t="s">
        <v>29104</v>
      </c>
    </row>
    <row r="6294" spans="1:5">
      <c r="A6294" s="2" t="s">
        <v>6270</v>
      </c>
      <c r="B6294">
        <v>1</v>
      </c>
      <c r="C6294">
        <f>ROW()</f>
        <v>6294</v>
      </c>
      <c r="D6294" t="s">
        <v>25080</v>
      </c>
      <c r="E6294" t="s">
        <v>29105</v>
      </c>
    </row>
    <row r="6295" spans="1:5">
      <c r="A6295" s="2" t="s">
        <v>6271</v>
      </c>
      <c r="B6295">
        <v>1</v>
      </c>
      <c r="C6295">
        <f>ROW()</f>
        <v>6295</v>
      </c>
      <c r="D6295" t="s">
        <v>25822</v>
      </c>
      <c r="E6295" t="s">
        <v>29106</v>
      </c>
    </row>
    <row r="6296" spans="1:5">
      <c r="A6296" s="2" t="s">
        <v>6272</v>
      </c>
      <c r="B6296">
        <v>1</v>
      </c>
      <c r="C6296">
        <f>ROW()</f>
        <v>6296</v>
      </c>
      <c r="D6296" t="s">
        <v>24970</v>
      </c>
      <c r="E6296" t="s">
        <v>29107</v>
      </c>
    </row>
    <row r="6297" spans="1:5">
      <c r="A6297" s="2" t="s">
        <v>6273</v>
      </c>
      <c r="B6297">
        <v>1</v>
      </c>
      <c r="C6297">
        <f>ROW()</f>
        <v>6297</v>
      </c>
      <c r="D6297" t="s">
        <v>25382</v>
      </c>
      <c r="E6297" t="s">
        <v>26294</v>
      </c>
    </row>
    <row r="6298" spans="1:5">
      <c r="A6298" s="2" t="s">
        <v>6274</v>
      </c>
      <c r="B6298">
        <v>1</v>
      </c>
      <c r="C6298">
        <f>ROW()</f>
        <v>6298</v>
      </c>
      <c r="D6298" t="s">
        <v>25233</v>
      </c>
      <c r="E6298" t="s">
        <v>27538</v>
      </c>
    </row>
    <row r="6299" spans="1:5">
      <c r="A6299" s="2" t="s">
        <v>6275</v>
      </c>
      <c r="B6299">
        <v>1</v>
      </c>
      <c r="C6299">
        <f>ROW()</f>
        <v>6299</v>
      </c>
      <c r="D6299" t="s">
        <v>24915</v>
      </c>
      <c r="E6299" t="s">
        <v>26529</v>
      </c>
    </row>
    <row r="6300" spans="1:5">
      <c r="A6300" s="2" t="s">
        <v>6276</v>
      </c>
      <c r="B6300">
        <v>1</v>
      </c>
      <c r="C6300">
        <f>ROW()</f>
        <v>6300</v>
      </c>
      <c r="D6300" t="s">
        <v>25147</v>
      </c>
      <c r="E6300" t="s">
        <v>29108</v>
      </c>
    </row>
    <row r="6301" spans="1:5">
      <c r="A6301" s="2" t="s">
        <v>6277</v>
      </c>
      <c r="B6301">
        <v>1</v>
      </c>
      <c r="C6301">
        <f>ROW()</f>
        <v>6301</v>
      </c>
      <c r="D6301" t="s">
        <v>26609</v>
      </c>
      <c r="E6301" t="s">
        <v>29109</v>
      </c>
    </row>
    <row r="6302" spans="1:5">
      <c r="A6302" s="2" t="s">
        <v>6278</v>
      </c>
      <c r="B6302">
        <v>1</v>
      </c>
      <c r="C6302">
        <f>ROW()</f>
        <v>6302</v>
      </c>
      <c r="D6302" t="s">
        <v>25336</v>
      </c>
      <c r="E6302" t="s">
        <v>29110</v>
      </c>
    </row>
    <row r="6303" spans="1:5">
      <c r="A6303" s="2" t="s">
        <v>6279</v>
      </c>
      <c r="B6303">
        <v>1</v>
      </c>
      <c r="C6303">
        <f>ROW()</f>
        <v>6303</v>
      </c>
      <c r="D6303" t="s">
        <v>27880</v>
      </c>
      <c r="E6303" t="s">
        <v>29111</v>
      </c>
    </row>
    <row r="6304" spans="1:5">
      <c r="A6304" s="2" t="s">
        <v>6280</v>
      </c>
      <c r="B6304">
        <v>1</v>
      </c>
      <c r="C6304">
        <f>ROW()</f>
        <v>6304</v>
      </c>
      <c r="D6304" t="s">
        <v>25008</v>
      </c>
      <c r="E6304" t="s">
        <v>26715</v>
      </c>
    </row>
    <row r="6305" spans="1:5">
      <c r="A6305" s="2" t="s">
        <v>6281</v>
      </c>
      <c r="B6305">
        <v>1</v>
      </c>
      <c r="C6305">
        <f>ROW()</f>
        <v>6305</v>
      </c>
      <c r="D6305" t="s">
        <v>27801</v>
      </c>
      <c r="E6305" t="s">
        <v>26731</v>
      </c>
    </row>
    <row r="6306" spans="1:5">
      <c r="A6306" s="2" t="s">
        <v>6282</v>
      </c>
      <c r="B6306">
        <v>1</v>
      </c>
      <c r="C6306">
        <f>ROW()</f>
        <v>6306</v>
      </c>
      <c r="D6306" t="s">
        <v>24882</v>
      </c>
      <c r="E6306" t="s">
        <v>29112</v>
      </c>
    </row>
    <row r="6307" spans="1:5">
      <c r="A6307" s="2" t="s">
        <v>6283</v>
      </c>
      <c r="B6307">
        <v>1</v>
      </c>
      <c r="C6307">
        <f>ROW()</f>
        <v>6307</v>
      </c>
      <c r="D6307" t="s">
        <v>25210</v>
      </c>
      <c r="E6307" t="s">
        <v>29113</v>
      </c>
    </row>
    <row r="6308" spans="1:5">
      <c r="A6308" s="2" t="s">
        <v>6284</v>
      </c>
      <c r="B6308">
        <v>1</v>
      </c>
      <c r="C6308">
        <f>ROW()</f>
        <v>6308</v>
      </c>
      <c r="D6308" t="s">
        <v>24993</v>
      </c>
      <c r="E6308" t="s">
        <v>25127</v>
      </c>
    </row>
    <row r="6309" spans="1:5">
      <c r="A6309" s="2" t="s">
        <v>6285</v>
      </c>
      <c r="B6309">
        <v>1</v>
      </c>
      <c r="C6309">
        <f>ROW()</f>
        <v>6309</v>
      </c>
      <c r="D6309" t="s">
        <v>25034</v>
      </c>
      <c r="E6309" t="s">
        <v>25463</v>
      </c>
    </row>
    <row r="6310" spans="1:5">
      <c r="A6310" s="2" t="s">
        <v>6286</v>
      </c>
      <c r="B6310">
        <v>1</v>
      </c>
      <c r="C6310">
        <f>ROW()</f>
        <v>6310</v>
      </c>
      <c r="D6310" t="s">
        <v>24888</v>
      </c>
      <c r="E6310" t="s">
        <v>29114</v>
      </c>
    </row>
    <row r="6311" spans="1:5">
      <c r="A6311" s="2" t="s">
        <v>6287</v>
      </c>
      <c r="B6311">
        <v>1</v>
      </c>
      <c r="C6311">
        <f>ROW()</f>
        <v>6311</v>
      </c>
      <c r="D6311" t="s">
        <v>27267</v>
      </c>
      <c r="E6311" t="s">
        <v>29115</v>
      </c>
    </row>
    <row r="6312" spans="1:5">
      <c r="A6312" s="2" t="s">
        <v>6288</v>
      </c>
      <c r="B6312">
        <v>1</v>
      </c>
      <c r="C6312">
        <f>ROW()</f>
        <v>6312</v>
      </c>
      <c r="D6312" t="s">
        <v>25904</v>
      </c>
      <c r="E6312" t="s">
        <v>26906</v>
      </c>
    </row>
    <row r="6313" spans="1:5">
      <c r="A6313" s="2" t="s">
        <v>6289</v>
      </c>
      <c r="B6313">
        <v>1</v>
      </c>
      <c r="C6313">
        <f>ROW()</f>
        <v>6313</v>
      </c>
      <c r="D6313" t="s">
        <v>24962</v>
      </c>
      <c r="E6313" t="s">
        <v>28800</v>
      </c>
    </row>
    <row r="6314" spans="1:5">
      <c r="A6314" s="2" t="s">
        <v>6290</v>
      </c>
      <c r="B6314">
        <v>1</v>
      </c>
      <c r="C6314">
        <f>ROW()</f>
        <v>6314</v>
      </c>
      <c r="D6314" t="s">
        <v>24844</v>
      </c>
      <c r="E6314" t="s">
        <v>29116</v>
      </c>
    </row>
    <row r="6315" spans="1:5">
      <c r="A6315" s="2" t="s">
        <v>6291</v>
      </c>
      <c r="B6315">
        <v>1</v>
      </c>
      <c r="C6315">
        <f>ROW()</f>
        <v>6315</v>
      </c>
      <c r="D6315" t="s">
        <v>24853</v>
      </c>
      <c r="E6315" t="s">
        <v>28847</v>
      </c>
    </row>
    <row r="6316" spans="1:5">
      <c r="A6316" s="2" t="s">
        <v>6292</v>
      </c>
      <c r="B6316">
        <v>1</v>
      </c>
      <c r="C6316">
        <f>ROW()</f>
        <v>6316</v>
      </c>
      <c r="D6316" t="s">
        <v>25204</v>
      </c>
      <c r="E6316" t="s">
        <v>26485</v>
      </c>
    </row>
    <row r="6317" spans="1:5">
      <c r="A6317" s="2" t="s">
        <v>6293</v>
      </c>
      <c r="B6317">
        <v>1</v>
      </c>
      <c r="C6317">
        <f>ROW()</f>
        <v>6317</v>
      </c>
      <c r="D6317" t="s">
        <v>25715</v>
      </c>
      <c r="E6317" t="s">
        <v>25856</v>
      </c>
    </row>
    <row r="6318" spans="1:5">
      <c r="A6318" s="2" t="s">
        <v>6294</v>
      </c>
      <c r="B6318">
        <v>1</v>
      </c>
      <c r="C6318">
        <f>ROW()</f>
        <v>6318</v>
      </c>
      <c r="D6318" t="s">
        <v>24844</v>
      </c>
      <c r="E6318" t="s">
        <v>25391</v>
      </c>
    </row>
    <row r="6319" spans="1:5">
      <c r="A6319" s="2" t="s">
        <v>6295</v>
      </c>
      <c r="B6319">
        <v>1</v>
      </c>
      <c r="C6319">
        <f>ROW()</f>
        <v>6319</v>
      </c>
      <c r="D6319" t="s">
        <v>25279</v>
      </c>
      <c r="E6319" t="s">
        <v>28816</v>
      </c>
    </row>
    <row r="6320" spans="1:5">
      <c r="A6320" s="2" t="s">
        <v>6296</v>
      </c>
      <c r="B6320">
        <v>1</v>
      </c>
      <c r="C6320">
        <f>ROW()</f>
        <v>6320</v>
      </c>
      <c r="D6320" t="s">
        <v>24858</v>
      </c>
      <c r="E6320" t="s">
        <v>29117</v>
      </c>
    </row>
    <row r="6321" spans="1:5">
      <c r="A6321" s="2" t="s">
        <v>6297</v>
      </c>
      <c r="B6321">
        <v>1</v>
      </c>
      <c r="C6321">
        <f>ROW()</f>
        <v>6321</v>
      </c>
      <c r="D6321" t="s">
        <v>26344</v>
      </c>
      <c r="E6321" t="s">
        <v>29118</v>
      </c>
    </row>
    <row r="6322" spans="1:5">
      <c r="A6322" s="2" t="s">
        <v>6298</v>
      </c>
      <c r="B6322">
        <v>1</v>
      </c>
      <c r="C6322">
        <f>ROW()</f>
        <v>6322</v>
      </c>
      <c r="D6322" t="s">
        <v>25109</v>
      </c>
      <c r="E6322" t="s">
        <v>29119</v>
      </c>
    </row>
    <row r="6323" spans="1:5">
      <c r="A6323" s="2" t="s">
        <v>6299</v>
      </c>
      <c r="B6323">
        <v>1</v>
      </c>
      <c r="C6323">
        <f>ROW()</f>
        <v>6323</v>
      </c>
      <c r="D6323" t="s">
        <v>26011</v>
      </c>
      <c r="E6323" t="s">
        <v>29120</v>
      </c>
    </row>
    <row r="6324" spans="1:5">
      <c r="A6324" s="2" t="s">
        <v>6300</v>
      </c>
      <c r="B6324">
        <v>1</v>
      </c>
      <c r="C6324">
        <f>ROW()</f>
        <v>6324</v>
      </c>
      <c r="D6324" t="s">
        <v>26372</v>
      </c>
      <c r="E6324" t="s">
        <v>25221</v>
      </c>
    </row>
    <row r="6325" spans="1:5">
      <c r="A6325" s="2" t="s">
        <v>6301</v>
      </c>
      <c r="B6325">
        <v>1</v>
      </c>
      <c r="C6325">
        <f>ROW()</f>
        <v>6325</v>
      </c>
      <c r="D6325" t="s">
        <v>25161</v>
      </c>
      <c r="E6325" t="s">
        <v>29121</v>
      </c>
    </row>
    <row r="6326" spans="1:5">
      <c r="A6326" s="2" t="s">
        <v>6302</v>
      </c>
      <c r="B6326">
        <v>1</v>
      </c>
      <c r="C6326">
        <f>ROW()</f>
        <v>6326</v>
      </c>
      <c r="D6326" t="s">
        <v>25088</v>
      </c>
      <c r="E6326" t="s">
        <v>25966</v>
      </c>
    </row>
    <row r="6327" spans="1:5">
      <c r="A6327" s="2" t="s">
        <v>6303</v>
      </c>
      <c r="B6327">
        <v>1</v>
      </c>
      <c r="C6327">
        <f>ROW()</f>
        <v>6327</v>
      </c>
      <c r="D6327" t="s">
        <v>24989</v>
      </c>
      <c r="E6327" t="s">
        <v>26602</v>
      </c>
    </row>
    <row r="6328" spans="1:5">
      <c r="A6328" s="2" t="s">
        <v>6304</v>
      </c>
      <c r="B6328">
        <v>1</v>
      </c>
      <c r="C6328">
        <f>ROW()</f>
        <v>6328</v>
      </c>
      <c r="D6328" t="s">
        <v>24905</v>
      </c>
      <c r="E6328" t="s">
        <v>25321</v>
      </c>
    </row>
    <row r="6329" spans="1:5">
      <c r="A6329" s="2" t="s">
        <v>6305</v>
      </c>
      <c r="B6329">
        <v>1</v>
      </c>
      <c r="C6329">
        <f>ROW()</f>
        <v>6329</v>
      </c>
      <c r="D6329" t="s">
        <v>24819</v>
      </c>
      <c r="E6329" t="s">
        <v>29122</v>
      </c>
    </row>
    <row r="6330" spans="1:5">
      <c r="A6330" s="2" t="s">
        <v>6306</v>
      </c>
      <c r="B6330">
        <v>1</v>
      </c>
      <c r="C6330">
        <f>ROW()</f>
        <v>6330</v>
      </c>
      <c r="D6330" t="s">
        <v>24950</v>
      </c>
      <c r="E6330" t="s">
        <v>25896</v>
      </c>
    </row>
    <row r="6331" spans="1:5">
      <c r="A6331" s="2" t="s">
        <v>6307</v>
      </c>
      <c r="B6331">
        <v>1</v>
      </c>
      <c r="C6331">
        <f>ROW()</f>
        <v>6331</v>
      </c>
      <c r="D6331" t="s">
        <v>25458</v>
      </c>
      <c r="E6331" t="s">
        <v>25596</v>
      </c>
    </row>
    <row r="6332" spans="1:5">
      <c r="A6332" s="2" t="s">
        <v>6308</v>
      </c>
      <c r="B6332">
        <v>1</v>
      </c>
      <c r="C6332">
        <f>ROW()</f>
        <v>6332</v>
      </c>
      <c r="D6332" t="s">
        <v>25983</v>
      </c>
      <c r="E6332" t="s">
        <v>28330</v>
      </c>
    </row>
    <row r="6333" spans="1:5">
      <c r="A6333" s="2" t="s">
        <v>6309</v>
      </c>
      <c r="B6333">
        <v>1</v>
      </c>
      <c r="C6333">
        <f>ROW()</f>
        <v>6333</v>
      </c>
      <c r="D6333" t="s">
        <v>25096</v>
      </c>
      <c r="E6333" t="s">
        <v>24985</v>
      </c>
    </row>
    <row r="6334" spans="1:5">
      <c r="A6334" s="2" t="s">
        <v>6310</v>
      </c>
      <c r="B6334">
        <v>1</v>
      </c>
      <c r="C6334">
        <f>ROW()</f>
        <v>6334</v>
      </c>
      <c r="D6334" t="s">
        <v>25539</v>
      </c>
      <c r="E6334" t="s">
        <v>26424</v>
      </c>
    </row>
    <row r="6335" spans="1:5">
      <c r="A6335" s="2" t="s">
        <v>6311</v>
      </c>
      <c r="B6335">
        <v>1</v>
      </c>
      <c r="C6335">
        <f>ROW()</f>
        <v>6335</v>
      </c>
      <c r="D6335" t="s">
        <v>25038</v>
      </c>
      <c r="E6335" t="s">
        <v>25844</v>
      </c>
    </row>
    <row r="6336" spans="1:5">
      <c r="A6336" s="2" t="s">
        <v>6312</v>
      </c>
      <c r="B6336">
        <v>1</v>
      </c>
      <c r="C6336">
        <f>ROW()</f>
        <v>6336</v>
      </c>
      <c r="D6336" t="s">
        <v>25072</v>
      </c>
      <c r="E6336" t="s">
        <v>25339</v>
      </c>
    </row>
    <row r="6337" spans="1:5">
      <c r="A6337" s="2" t="s">
        <v>6313</v>
      </c>
      <c r="B6337">
        <v>1</v>
      </c>
      <c r="C6337">
        <f>ROW()</f>
        <v>6337</v>
      </c>
      <c r="D6337" t="s">
        <v>25952</v>
      </c>
      <c r="E6337" t="s">
        <v>29123</v>
      </c>
    </row>
    <row r="6338" spans="1:5">
      <c r="A6338" s="2" t="s">
        <v>6314</v>
      </c>
      <c r="B6338">
        <v>1</v>
      </c>
      <c r="C6338">
        <f>ROW()</f>
        <v>6338</v>
      </c>
      <c r="D6338" t="s">
        <v>26429</v>
      </c>
      <c r="E6338" t="s">
        <v>25007</v>
      </c>
    </row>
    <row r="6339" spans="1:5">
      <c r="A6339" s="2" t="s">
        <v>6315</v>
      </c>
      <c r="B6339">
        <v>1</v>
      </c>
      <c r="C6339">
        <f>ROW()</f>
        <v>6339</v>
      </c>
      <c r="D6339" t="s">
        <v>24840</v>
      </c>
      <c r="E6339" t="s">
        <v>29124</v>
      </c>
    </row>
    <row r="6340" spans="1:5">
      <c r="A6340" s="2" t="s">
        <v>6316</v>
      </c>
      <c r="B6340">
        <v>1</v>
      </c>
      <c r="C6340">
        <f>ROW()</f>
        <v>6340</v>
      </c>
      <c r="D6340" t="s">
        <v>25382</v>
      </c>
      <c r="E6340" t="s">
        <v>26383</v>
      </c>
    </row>
    <row r="6341" spans="1:5">
      <c r="A6341" s="2" t="s">
        <v>6317</v>
      </c>
      <c r="B6341">
        <v>1</v>
      </c>
      <c r="C6341">
        <f>ROW()</f>
        <v>6341</v>
      </c>
      <c r="D6341" t="s">
        <v>24819</v>
      </c>
      <c r="E6341" t="s">
        <v>26383</v>
      </c>
    </row>
    <row r="6342" spans="1:5">
      <c r="A6342" s="2" t="s">
        <v>6318</v>
      </c>
      <c r="B6342">
        <v>1</v>
      </c>
      <c r="C6342">
        <f>ROW()</f>
        <v>6342</v>
      </c>
      <c r="D6342" t="s">
        <v>25382</v>
      </c>
      <c r="E6342" t="s">
        <v>26383</v>
      </c>
    </row>
    <row r="6343" spans="1:5">
      <c r="A6343" s="2" t="s">
        <v>6319</v>
      </c>
      <c r="B6343">
        <v>1</v>
      </c>
      <c r="C6343">
        <f>ROW()</f>
        <v>6343</v>
      </c>
      <c r="D6343" t="s">
        <v>24849</v>
      </c>
      <c r="E6343" t="s">
        <v>29125</v>
      </c>
    </row>
    <row r="6344" spans="1:5">
      <c r="A6344" s="2" t="s">
        <v>6320</v>
      </c>
      <c r="B6344">
        <v>1</v>
      </c>
      <c r="C6344">
        <f>ROW()</f>
        <v>6344</v>
      </c>
      <c r="D6344" t="s">
        <v>25687</v>
      </c>
      <c r="E6344" t="s">
        <v>25417</v>
      </c>
    </row>
    <row r="6345" spans="1:5">
      <c r="A6345" s="2" t="s">
        <v>6321</v>
      </c>
      <c r="B6345">
        <v>1</v>
      </c>
      <c r="C6345">
        <f>ROW()</f>
        <v>6345</v>
      </c>
      <c r="D6345" t="s">
        <v>24950</v>
      </c>
      <c r="E6345" t="s">
        <v>26603</v>
      </c>
    </row>
    <row r="6346" spans="1:5">
      <c r="A6346" s="2" t="s">
        <v>6322</v>
      </c>
      <c r="B6346">
        <v>1</v>
      </c>
      <c r="C6346">
        <f>ROW()</f>
        <v>6346</v>
      </c>
      <c r="D6346" t="s">
        <v>25539</v>
      </c>
      <c r="E6346" t="s">
        <v>26424</v>
      </c>
    </row>
    <row r="6347" spans="1:5">
      <c r="A6347" s="2" t="s">
        <v>6323</v>
      </c>
      <c r="B6347">
        <v>1</v>
      </c>
      <c r="C6347">
        <f>ROW()</f>
        <v>6347</v>
      </c>
      <c r="D6347" t="s">
        <v>25173</v>
      </c>
      <c r="E6347" t="s">
        <v>26910</v>
      </c>
    </row>
    <row r="6348" spans="1:5">
      <c r="A6348" s="2" t="s">
        <v>6324</v>
      </c>
      <c r="B6348">
        <v>1</v>
      </c>
      <c r="C6348">
        <f>ROW()</f>
        <v>6348</v>
      </c>
      <c r="D6348" t="s">
        <v>24903</v>
      </c>
      <c r="E6348" t="s">
        <v>25581</v>
      </c>
    </row>
    <row r="6349" spans="1:5">
      <c r="A6349" s="2" t="s">
        <v>6325</v>
      </c>
      <c r="B6349">
        <v>1</v>
      </c>
      <c r="C6349">
        <f>ROW()</f>
        <v>6349</v>
      </c>
      <c r="D6349" t="s">
        <v>25072</v>
      </c>
      <c r="E6349" t="s">
        <v>25840</v>
      </c>
    </row>
    <row r="6350" spans="1:5">
      <c r="A6350" s="2" t="s">
        <v>6326</v>
      </c>
      <c r="B6350">
        <v>1</v>
      </c>
      <c r="C6350">
        <f>ROW()</f>
        <v>6350</v>
      </c>
      <c r="D6350" t="s">
        <v>25358</v>
      </c>
      <c r="E6350" t="s">
        <v>24938</v>
      </c>
    </row>
    <row r="6351" spans="1:5">
      <c r="A6351" s="2" t="s">
        <v>6327</v>
      </c>
      <c r="B6351">
        <v>1</v>
      </c>
      <c r="C6351">
        <f>ROW()</f>
        <v>6351</v>
      </c>
      <c r="D6351" t="s">
        <v>25458</v>
      </c>
      <c r="E6351" t="s">
        <v>25596</v>
      </c>
    </row>
    <row r="6352" spans="1:5">
      <c r="A6352" s="2" t="s">
        <v>6328</v>
      </c>
      <c r="B6352">
        <v>1</v>
      </c>
      <c r="C6352">
        <f>ROW()</f>
        <v>6352</v>
      </c>
      <c r="D6352" t="s">
        <v>24903</v>
      </c>
      <c r="E6352" t="s">
        <v>25581</v>
      </c>
    </row>
    <row r="6353" spans="1:5">
      <c r="A6353" s="2" t="s">
        <v>6329</v>
      </c>
      <c r="B6353">
        <v>1</v>
      </c>
      <c r="C6353">
        <f>ROW()</f>
        <v>6353</v>
      </c>
      <c r="D6353" t="s">
        <v>24993</v>
      </c>
      <c r="E6353" t="s">
        <v>29126</v>
      </c>
    </row>
    <row r="6354" spans="1:5">
      <c r="A6354" s="2" t="s">
        <v>6330</v>
      </c>
      <c r="B6354">
        <v>1</v>
      </c>
      <c r="C6354">
        <f>ROW()</f>
        <v>6354</v>
      </c>
      <c r="D6354" t="s">
        <v>24884</v>
      </c>
      <c r="E6354" t="s">
        <v>24885</v>
      </c>
    </row>
    <row r="6355" spans="1:5">
      <c r="A6355" s="2" t="s">
        <v>6331</v>
      </c>
      <c r="B6355">
        <v>1</v>
      </c>
      <c r="C6355">
        <f>ROW()</f>
        <v>6355</v>
      </c>
      <c r="D6355" t="s">
        <v>24950</v>
      </c>
      <c r="E6355" t="s">
        <v>26603</v>
      </c>
    </row>
    <row r="6356" spans="1:5">
      <c r="A6356" s="2" t="s">
        <v>6308</v>
      </c>
      <c r="B6356">
        <v>1</v>
      </c>
      <c r="C6356">
        <f>ROW()</f>
        <v>6356</v>
      </c>
      <c r="D6356" t="s">
        <v>25983</v>
      </c>
      <c r="E6356" t="s">
        <v>28330</v>
      </c>
    </row>
    <row r="6357" spans="1:5">
      <c r="A6357" s="2" t="s">
        <v>6332</v>
      </c>
      <c r="B6357">
        <v>1</v>
      </c>
      <c r="C6357">
        <f>ROW()</f>
        <v>6357</v>
      </c>
      <c r="D6357" t="s">
        <v>24950</v>
      </c>
      <c r="E6357" t="s">
        <v>26603</v>
      </c>
    </row>
    <row r="6358" spans="1:5">
      <c r="A6358" s="2" t="s">
        <v>6333</v>
      </c>
      <c r="B6358">
        <v>1</v>
      </c>
      <c r="C6358">
        <f>ROW()</f>
        <v>6358</v>
      </c>
      <c r="D6358" t="s">
        <v>25255</v>
      </c>
      <c r="E6358" t="s">
        <v>26070</v>
      </c>
    </row>
    <row r="6359" spans="1:5">
      <c r="A6359" s="2" t="s">
        <v>6334</v>
      </c>
      <c r="B6359">
        <v>1</v>
      </c>
      <c r="C6359">
        <f>ROW()</f>
        <v>6359</v>
      </c>
      <c r="D6359" t="s">
        <v>24962</v>
      </c>
      <c r="E6359" t="s">
        <v>28800</v>
      </c>
    </row>
    <row r="6360" spans="1:5">
      <c r="A6360" s="2" t="s">
        <v>6335</v>
      </c>
      <c r="B6360">
        <v>1</v>
      </c>
      <c r="C6360">
        <f>ROW()</f>
        <v>6360</v>
      </c>
      <c r="D6360" t="s">
        <v>25047</v>
      </c>
      <c r="E6360" t="s">
        <v>28068</v>
      </c>
    </row>
    <row r="6361" spans="1:5">
      <c r="A6361" s="2" t="s">
        <v>6336</v>
      </c>
      <c r="B6361">
        <v>1</v>
      </c>
      <c r="C6361">
        <f>ROW()</f>
        <v>6361</v>
      </c>
      <c r="D6361" t="s">
        <v>24915</v>
      </c>
      <c r="E6361" t="s">
        <v>26494</v>
      </c>
    </row>
    <row r="6362" spans="1:5">
      <c r="A6362" s="2" t="s">
        <v>6337</v>
      </c>
      <c r="B6362">
        <v>1</v>
      </c>
      <c r="C6362">
        <f>ROW()</f>
        <v>6362</v>
      </c>
      <c r="D6362" t="s">
        <v>24884</v>
      </c>
      <c r="E6362" t="s">
        <v>24885</v>
      </c>
    </row>
    <row r="6363" spans="1:5">
      <c r="A6363" s="2" t="s">
        <v>6338</v>
      </c>
      <c r="B6363">
        <v>1</v>
      </c>
      <c r="C6363">
        <f>ROW()</f>
        <v>6363</v>
      </c>
      <c r="D6363" t="s">
        <v>26275</v>
      </c>
      <c r="E6363" t="s">
        <v>25674</v>
      </c>
    </row>
    <row r="6364" spans="1:5">
      <c r="A6364" s="2" t="s">
        <v>6339</v>
      </c>
      <c r="B6364">
        <v>1</v>
      </c>
      <c r="C6364">
        <f>ROW()</f>
        <v>6364</v>
      </c>
      <c r="D6364" t="s">
        <v>25282</v>
      </c>
      <c r="E6364" t="s">
        <v>29127</v>
      </c>
    </row>
    <row r="6365" spans="1:5">
      <c r="A6365" s="2" t="s">
        <v>6340</v>
      </c>
      <c r="B6365">
        <v>1</v>
      </c>
      <c r="C6365">
        <f>ROW()</f>
        <v>6365</v>
      </c>
      <c r="D6365" t="s">
        <v>25527</v>
      </c>
      <c r="E6365" t="s">
        <v>29128</v>
      </c>
    </row>
    <row r="6366" spans="1:5">
      <c r="A6366" s="2" t="s">
        <v>6341</v>
      </c>
      <c r="B6366">
        <v>1</v>
      </c>
      <c r="C6366">
        <f>ROW()</f>
        <v>6366</v>
      </c>
      <c r="D6366" t="s">
        <v>25036</v>
      </c>
      <c r="E6366" t="s">
        <v>29129</v>
      </c>
    </row>
    <row r="6367" spans="1:5">
      <c r="A6367" s="2" t="s">
        <v>6342</v>
      </c>
      <c r="B6367">
        <v>1</v>
      </c>
      <c r="C6367">
        <f>ROW()</f>
        <v>6367</v>
      </c>
      <c r="D6367" t="s">
        <v>25074</v>
      </c>
      <c r="E6367" t="s">
        <v>25120</v>
      </c>
    </row>
    <row r="6368" spans="1:5">
      <c r="A6368" s="2" t="s">
        <v>6343</v>
      </c>
      <c r="B6368">
        <v>1</v>
      </c>
      <c r="C6368">
        <f>ROW()</f>
        <v>6368</v>
      </c>
      <c r="D6368" t="s">
        <v>25074</v>
      </c>
      <c r="E6368" t="s">
        <v>25120</v>
      </c>
    </row>
    <row r="6369" spans="1:5">
      <c r="A6369" s="2" t="s">
        <v>6344</v>
      </c>
      <c r="B6369">
        <v>1</v>
      </c>
      <c r="C6369">
        <f>ROW()</f>
        <v>6369</v>
      </c>
      <c r="D6369" t="s">
        <v>25639</v>
      </c>
      <c r="E6369" t="s">
        <v>29130</v>
      </c>
    </row>
    <row r="6370" spans="1:5">
      <c r="A6370" s="2" t="s">
        <v>6345</v>
      </c>
      <c r="B6370">
        <v>1</v>
      </c>
      <c r="C6370">
        <f>ROW()</f>
        <v>6370</v>
      </c>
      <c r="D6370" t="s">
        <v>24929</v>
      </c>
      <c r="E6370" t="s">
        <v>29131</v>
      </c>
    </row>
    <row r="6371" spans="1:5">
      <c r="A6371" s="2" t="s">
        <v>6346</v>
      </c>
      <c r="B6371">
        <v>1</v>
      </c>
      <c r="C6371">
        <f>ROW()</f>
        <v>6371</v>
      </c>
      <c r="D6371" t="s">
        <v>25336</v>
      </c>
      <c r="E6371" t="s">
        <v>25530</v>
      </c>
    </row>
    <row r="6372" spans="1:5">
      <c r="A6372" s="2" t="s">
        <v>6347</v>
      </c>
      <c r="B6372">
        <v>1</v>
      </c>
      <c r="C6372">
        <f>ROW()</f>
        <v>6372</v>
      </c>
      <c r="D6372" t="s">
        <v>25529</v>
      </c>
      <c r="E6372" t="s">
        <v>29132</v>
      </c>
    </row>
    <row r="6373" spans="1:5">
      <c r="A6373" s="2" t="s">
        <v>6348</v>
      </c>
      <c r="B6373">
        <v>1</v>
      </c>
      <c r="C6373">
        <f>ROW()</f>
        <v>6373</v>
      </c>
      <c r="D6373" t="s">
        <v>24866</v>
      </c>
      <c r="E6373" t="s">
        <v>29133</v>
      </c>
    </row>
    <row r="6374" spans="1:5">
      <c r="A6374" s="2" t="s">
        <v>6349</v>
      </c>
      <c r="B6374">
        <v>1</v>
      </c>
      <c r="C6374">
        <f>ROW()</f>
        <v>6374</v>
      </c>
      <c r="D6374" t="s">
        <v>25511</v>
      </c>
      <c r="E6374" t="s">
        <v>25384</v>
      </c>
    </row>
    <row r="6375" spans="1:5">
      <c r="A6375" s="2" t="s">
        <v>6350</v>
      </c>
      <c r="B6375">
        <v>1</v>
      </c>
      <c r="C6375">
        <f>ROW()</f>
        <v>6375</v>
      </c>
      <c r="D6375" t="s">
        <v>26219</v>
      </c>
      <c r="E6375" t="s">
        <v>24889</v>
      </c>
    </row>
    <row r="6376" spans="1:5">
      <c r="A6376" s="2" t="s">
        <v>6351</v>
      </c>
      <c r="B6376">
        <v>1</v>
      </c>
      <c r="C6376">
        <f>ROW()</f>
        <v>6376</v>
      </c>
      <c r="D6376" t="s">
        <v>25070</v>
      </c>
      <c r="E6376" t="s">
        <v>25341</v>
      </c>
    </row>
    <row r="6377" spans="1:5">
      <c r="A6377" s="2" t="s">
        <v>6352</v>
      </c>
      <c r="B6377">
        <v>1</v>
      </c>
      <c r="C6377">
        <f>ROW()</f>
        <v>6377</v>
      </c>
      <c r="D6377" t="s">
        <v>25244</v>
      </c>
      <c r="E6377" t="s">
        <v>29134</v>
      </c>
    </row>
    <row r="6378" spans="1:5">
      <c r="A6378" s="2" t="s">
        <v>6353</v>
      </c>
      <c r="B6378">
        <v>1</v>
      </c>
      <c r="C6378">
        <f>ROW()</f>
        <v>6378</v>
      </c>
      <c r="D6378" t="s">
        <v>24879</v>
      </c>
      <c r="E6378" t="s">
        <v>28012</v>
      </c>
    </row>
    <row r="6379" spans="1:5">
      <c r="A6379" s="2" t="s">
        <v>6354</v>
      </c>
      <c r="B6379">
        <v>1</v>
      </c>
      <c r="C6379">
        <f>ROW()</f>
        <v>6379</v>
      </c>
      <c r="D6379" t="s">
        <v>24950</v>
      </c>
      <c r="E6379" t="s">
        <v>25896</v>
      </c>
    </row>
    <row r="6380" spans="1:5">
      <c r="A6380" s="2" t="s">
        <v>6355</v>
      </c>
      <c r="B6380">
        <v>1</v>
      </c>
      <c r="C6380">
        <f>ROW()</f>
        <v>6380</v>
      </c>
      <c r="D6380" t="s">
        <v>25133</v>
      </c>
      <c r="E6380" t="s">
        <v>28734</v>
      </c>
    </row>
    <row r="6381" spans="1:5">
      <c r="A6381" s="2" t="s">
        <v>6356</v>
      </c>
      <c r="B6381">
        <v>1</v>
      </c>
      <c r="C6381">
        <f>ROW()</f>
        <v>6381</v>
      </c>
      <c r="D6381" t="s">
        <v>25040</v>
      </c>
      <c r="E6381" t="s">
        <v>25867</v>
      </c>
    </row>
    <row r="6382" spans="1:5">
      <c r="A6382" s="2" t="s">
        <v>6357</v>
      </c>
      <c r="B6382">
        <v>1</v>
      </c>
      <c r="C6382">
        <f>ROW()</f>
        <v>6382</v>
      </c>
      <c r="D6382" t="s">
        <v>25036</v>
      </c>
      <c r="E6382" t="s">
        <v>25628</v>
      </c>
    </row>
    <row r="6383" spans="1:5">
      <c r="A6383" s="2" t="s">
        <v>6358</v>
      </c>
      <c r="B6383">
        <v>1</v>
      </c>
      <c r="C6383">
        <f>ROW()</f>
        <v>6383</v>
      </c>
      <c r="D6383" t="s">
        <v>24840</v>
      </c>
      <c r="E6383" t="s">
        <v>25368</v>
      </c>
    </row>
    <row r="6384" spans="1:5">
      <c r="A6384" s="2" t="s">
        <v>6359</v>
      </c>
      <c r="B6384">
        <v>1</v>
      </c>
      <c r="C6384">
        <f>ROW()</f>
        <v>6384</v>
      </c>
      <c r="D6384" t="s">
        <v>24970</v>
      </c>
      <c r="E6384" t="s">
        <v>25619</v>
      </c>
    </row>
    <row r="6385" spans="1:5">
      <c r="A6385" s="2" t="s">
        <v>6360</v>
      </c>
      <c r="B6385">
        <v>1</v>
      </c>
      <c r="C6385">
        <f>ROW()</f>
        <v>6385</v>
      </c>
      <c r="D6385" t="s">
        <v>24896</v>
      </c>
      <c r="E6385" t="s">
        <v>24968</v>
      </c>
    </row>
    <row r="6386" spans="1:5">
      <c r="A6386" s="2" t="s">
        <v>6361</v>
      </c>
      <c r="B6386">
        <v>1</v>
      </c>
      <c r="C6386">
        <f>ROW()</f>
        <v>6386</v>
      </c>
      <c r="D6386" t="s">
        <v>24840</v>
      </c>
      <c r="E6386" t="s">
        <v>25368</v>
      </c>
    </row>
    <row r="6387" spans="1:5">
      <c r="A6387" s="2" t="s">
        <v>6362</v>
      </c>
      <c r="B6387">
        <v>1</v>
      </c>
      <c r="C6387">
        <f>ROW()</f>
        <v>6387</v>
      </c>
      <c r="D6387" t="s">
        <v>24950</v>
      </c>
      <c r="E6387" t="s">
        <v>25896</v>
      </c>
    </row>
    <row r="6388" spans="1:5">
      <c r="A6388" s="2" t="s">
        <v>6363</v>
      </c>
      <c r="B6388">
        <v>1</v>
      </c>
      <c r="C6388">
        <f>ROW()</f>
        <v>6388</v>
      </c>
      <c r="D6388" t="s">
        <v>25202</v>
      </c>
      <c r="E6388" t="s">
        <v>25531</v>
      </c>
    </row>
    <row r="6389" spans="1:5">
      <c r="A6389" s="2" t="s">
        <v>6364</v>
      </c>
      <c r="B6389">
        <v>1</v>
      </c>
      <c r="C6389">
        <f>ROW()</f>
        <v>6389</v>
      </c>
      <c r="D6389" t="s">
        <v>24838</v>
      </c>
      <c r="E6389" t="s">
        <v>25252</v>
      </c>
    </row>
    <row r="6390" spans="1:5">
      <c r="A6390" s="2" t="s">
        <v>6365</v>
      </c>
      <c r="B6390">
        <v>1</v>
      </c>
      <c r="C6390">
        <f>ROW()</f>
        <v>6390</v>
      </c>
      <c r="D6390" t="s">
        <v>25138</v>
      </c>
      <c r="E6390" t="s">
        <v>25470</v>
      </c>
    </row>
    <row r="6391" spans="1:5">
      <c r="A6391" s="2" t="s">
        <v>6366</v>
      </c>
      <c r="B6391">
        <v>1</v>
      </c>
      <c r="C6391">
        <f>ROW()</f>
        <v>6391</v>
      </c>
      <c r="D6391" t="s">
        <v>26662</v>
      </c>
      <c r="E6391" t="s">
        <v>25946</v>
      </c>
    </row>
    <row r="6392" spans="1:5">
      <c r="A6392" s="2" t="s">
        <v>6367</v>
      </c>
      <c r="B6392">
        <v>1</v>
      </c>
      <c r="C6392">
        <f>ROW()</f>
        <v>6392</v>
      </c>
      <c r="D6392" t="s">
        <v>26353</v>
      </c>
      <c r="E6392" t="s">
        <v>25286</v>
      </c>
    </row>
    <row r="6393" spans="1:5">
      <c r="A6393" s="2" t="s">
        <v>6368</v>
      </c>
      <c r="B6393">
        <v>1</v>
      </c>
      <c r="C6393">
        <f>ROW()</f>
        <v>6393</v>
      </c>
      <c r="D6393" t="s">
        <v>24901</v>
      </c>
      <c r="E6393" t="s">
        <v>25364</v>
      </c>
    </row>
    <row r="6394" spans="1:5">
      <c r="A6394" s="2" t="s">
        <v>6369</v>
      </c>
      <c r="B6394">
        <v>1</v>
      </c>
      <c r="C6394">
        <f>ROW()</f>
        <v>6394</v>
      </c>
      <c r="D6394" t="s">
        <v>24927</v>
      </c>
      <c r="E6394" t="s">
        <v>24928</v>
      </c>
    </row>
    <row r="6395" spans="1:5">
      <c r="A6395" s="2" t="s">
        <v>6370</v>
      </c>
      <c r="B6395">
        <v>1</v>
      </c>
      <c r="C6395">
        <f>ROW()</f>
        <v>6395</v>
      </c>
      <c r="D6395" t="s">
        <v>26141</v>
      </c>
      <c r="E6395" t="s">
        <v>25042</v>
      </c>
    </row>
    <row r="6396" spans="1:5">
      <c r="A6396" s="2" t="s">
        <v>6371</v>
      </c>
      <c r="B6396">
        <v>1</v>
      </c>
      <c r="C6396">
        <f>ROW()</f>
        <v>6396</v>
      </c>
      <c r="D6396" t="s">
        <v>24901</v>
      </c>
      <c r="E6396" t="s">
        <v>25364</v>
      </c>
    </row>
    <row r="6397" spans="1:5">
      <c r="A6397" s="2" t="s">
        <v>6372</v>
      </c>
      <c r="B6397">
        <v>1</v>
      </c>
      <c r="C6397">
        <f>ROW()</f>
        <v>6397</v>
      </c>
      <c r="D6397" t="s">
        <v>24819</v>
      </c>
      <c r="E6397" t="s">
        <v>26383</v>
      </c>
    </row>
    <row r="6398" spans="1:5">
      <c r="A6398" s="2" t="s">
        <v>6373</v>
      </c>
      <c r="B6398">
        <v>1</v>
      </c>
      <c r="C6398">
        <f>ROW()</f>
        <v>6398</v>
      </c>
      <c r="D6398" t="s">
        <v>25100</v>
      </c>
      <c r="E6398" t="s">
        <v>26909</v>
      </c>
    </row>
    <row r="6399" spans="1:5">
      <c r="A6399" s="2" t="s">
        <v>6374</v>
      </c>
      <c r="B6399">
        <v>1</v>
      </c>
      <c r="C6399">
        <f>ROW()</f>
        <v>6399</v>
      </c>
      <c r="D6399" t="s">
        <v>27065</v>
      </c>
      <c r="E6399" t="s">
        <v>29135</v>
      </c>
    </row>
    <row r="6400" spans="1:5">
      <c r="A6400" s="2" t="s">
        <v>6375</v>
      </c>
      <c r="B6400">
        <v>1</v>
      </c>
      <c r="C6400">
        <f>ROW()</f>
        <v>6400</v>
      </c>
      <c r="D6400" t="s">
        <v>24849</v>
      </c>
      <c r="E6400" t="s">
        <v>25895</v>
      </c>
    </row>
    <row r="6401" spans="1:5">
      <c r="A6401" s="2" t="s">
        <v>6376</v>
      </c>
      <c r="B6401">
        <v>1</v>
      </c>
      <c r="C6401">
        <f>ROW()</f>
        <v>6401</v>
      </c>
      <c r="D6401" t="s">
        <v>25227</v>
      </c>
      <c r="E6401" t="s">
        <v>28817</v>
      </c>
    </row>
    <row r="6402" spans="1:5">
      <c r="A6402" s="2" t="s">
        <v>6377</v>
      </c>
      <c r="B6402">
        <v>1</v>
      </c>
      <c r="C6402">
        <f>ROW()</f>
        <v>6402</v>
      </c>
      <c r="D6402" t="s">
        <v>25036</v>
      </c>
      <c r="E6402" t="s">
        <v>25628</v>
      </c>
    </row>
    <row r="6403" spans="1:5">
      <c r="A6403" s="2" t="s">
        <v>6378</v>
      </c>
      <c r="B6403">
        <v>1</v>
      </c>
      <c r="C6403">
        <f>ROW()</f>
        <v>6403</v>
      </c>
      <c r="D6403" t="s">
        <v>24907</v>
      </c>
      <c r="E6403" t="s">
        <v>24914</v>
      </c>
    </row>
    <row r="6404" spans="1:5">
      <c r="A6404" s="2" t="s">
        <v>6379</v>
      </c>
      <c r="B6404">
        <v>1</v>
      </c>
      <c r="C6404">
        <f>ROW()</f>
        <v>6404</v>
      </c>
      <c r="D6404" t="s">
        <v>28969</v>
      </c>
      <c r="E6404" t="s">
        <v>28946</v>
      </c>
    </row>
    <row r="6405" spans="1:5">
      <c r="A6405" s="2" t="s">
        <v>6380</v>
      </c>
      <c r="B6405">
        <v>1</v>
      </c>
      <c r="C6405">
        <f>ROW()</f>
        <v>6405</v>
      </c>
      <c r="D6405" t="s">
        <v>25005</v>
      </c>
      <c r="E6405" t="s">
        <v>25842</v>
      </c>
    </row>
    <row r="6406" spans="1:5">
      <c r="A6406" s="2" t="s">
        <v>6381</v>
      </c>
      <c r="B6406">
        <v>1</v>
      </c>
      <c r="C6406">
        <f>ROW()</f>
        <v>6406</v>
      </c>
      <c r="D6406" t="s">
        <v>24842</v>
      </c>
      <c r="E6406" t="s">
        <v>29136</v>
      </c>
    </row>
    <row r="6407" spans="1:5">
      <c r="A6407" s="2" t="s">
        <v>6382</v>
      </c>
      <c r="B6407">
        <v>1</v>
      </c>
      <c r="C6407">
        <f>ROW()</f>
        <v>6407</v>
      </c>
      <c r="D6407" t="s">
        <v>24950</v>
      </c>
      <c r="E6407" t="s">
        <v>25896</v>
      </c>
    </row>
    <row r="6408" spans="1:5">
      <c r="A6408" s="2" t="s">
        <v>6383</v>
      </c>
      <c r="B6408">
        <v>1</v>
      </c>
      <c r="C6408">
        <f>ROW()</f>
        <v>6408</v>
      </c>
      <c r="D6408" t="s">
        <v>25062</v>
      </c>
      <c r="E6408" t="s">
        <v>25602</v>
      </c>
    </row>
    <row r="6409" spans="1:5">
      <c r="A6409" s="2" t="s">
        <v>6384</v>
      </c>
      <c r="B6409">
        <v>1</v>
      </c>
      <c r="C6409">
        <f>ROW()</f>
        <v>6409</v>
      </c>
      <c r="D6409" t="s">
        <v>25244</v>
      </c>
      <c r="E6409" t="s">
        <v>29134</v>
      </c>
    </row>
    <row r="6410" spans="1:5">
      <c r="A6410" s="2" t="s">
        <v>6385</v>
      </c>
      <c r="B6410">
        <v>1</v>
      </c>
      <c r="C6410">
        <f>ROW()</f>
        <v>6410</v>
      </c>
      <c r="D6410" t="s">
        <v>26023</v>
      </c>
      <c r="E6410" t="s">
        <v>26381</v>
      </c>
    </row>
    <row r="6411" spans="1:5">
      <c r="A6411" s="2" t="s">
        <v>6386</v>
      </c>
      <c r="B6411">
        <v>1</v>
      </c>
      <c r="C6411">
        <f>ROW()</f>
        <v>6411</v>
      </c>
      <c r="D6411" t="s">
        <v>25062</v>
      </c>
      <c r="E6411" t="s">
        <v>25602</v>
      </c>
    </row>
    <row r="6412" spans="1:5">
      <c r="A6412" s="2" t="s">
        <v>6387</v>
      </c>
      <c r="B6412">
        <v>1</v>
      </c>
      <c r="C6412">
        <f>ROW()</f>
        <v>6412</v>
      </c>
      <c r="D6412" t="s">
        <v>24903</v>
      </c>
      <c r="E6412" t="s">
        <v>25506</v>
      </c>
    </row>
    <row r="6413" spans="1:5">
      <c r="A6413" s="2" t="s">
        <v>6388</v>
      </c>
      <c r="B6413">
        <v>1</v>
      </c>
      <c r="C6413">
        <f>ROW()</f>
        <v>6413</v>
      </c>
      <c r="D6413" t="s">
        <v>25153</v>
      </c>
      <c r="E6413" t="s">
        <v>25948</v>
      </c>
    </row>
    <row r="6414" spans="1:5">
      <c r="A6414" s="2" t="s">
        <v>6389</v>
      </c>
      <c r="B6414">
        <v>1</v>
      </c>
      <c r="C6414">
        <f>ROW()</f>
        <v>6414</v>
      </c>
      <c r="D6414" t="s">
        <v>25088</v>
      </c>
      <c r="E6414" t="s">
        <v>25966</v>
      </c>
    </row>
    <row r="6415" spans="1:5">
      <c r="A6415" s="2" t="s">
        <v>6390</v>
      </c>
      <c r="B6415">
        <v>1</v>
      </c>
      <c r="C6415">
        <f>ROW()</f>
        <v>6415</v>
      </c>
      <c r="D6415" t="s">
        <v>24840</v>
      </c>
      <c r="E6415" t="s">
        <v>25368</v>
      </c>
    </row>
    <row r="6416" spans="1:5">
      <c r="A6416" s="2" t="s">
        <v>6391</v>
      </c>
      <c r="B6416">
        <v>1</v>
      </c>
      <c r="C6416">
        <f>ROW()</f>
        <v>6416</v>
      </c>
      <c r="D6416" t="s">
        <v>25030</v>
      </c>
      <c r="E6416" t="s">
        <v>26757</v>
      </c>
    </row>
    <row r="6417" spans="1:5">
      <c r="A6417" s="2" t="s">
        <v>6392</v>
      </c>
      <c r="B6417">
        <v>1</v>
      </c>
      <c r="C6417">
        <f>ROW()</f>
        <v>6417</v>
      </c>
      <c r="D6417" t="s">
        <v>25496</v>
      </c>
      <c r="E6417" t="s">
        <v>26065</v>
      </c>
    </row>
    <row r="6418" spans="1:5">
      <c r="A6418" s="2" t="s">
        <v>6393</v>
      </c>
      <c r="B6418">
        <v>1</v>
      </c>
      <c r="C6418">
        <f>ROW()</f>
        <v>6418</v>
      </c>
      <c r="D6418" t="s">
        <v>25578</v>
      </c>
      <c r="E6418" t="s">
        <v>25579</v>
      </c>
    </row>
    <row r="6419" spans="1:5">
      <c r="A6419" s="2" t="s">
        <v>6394</v>
      </c>
      <c r="B6419">
        <v>1</v>
      </c>
      <c r="C6419">
        <f>ROW()</f>
        <v>6419</v>
      </c>
      <c r="D6419" t="s">
        <v>24927</v>
      </c>
      <c r="E6419" t="s">
        <v>24928</v>
      </c>
    </row>
    <row r="6420" spans="1:5">
      <c r="A6420" s="2" t="s">
        <v>6350</v>
      </c>
      <c r="B6420">
        <v>1</v>
      </c>
      <c r="C6420">
        <f>ROW()</f>
        <v>6420</v>
      </c>
      <c r="D6420" t="s">
        <v>25169</v>
      </c>
      <c r="E6420" t="s">
        <v>28633</v>
      </c>
    </row>
    <row r="6421" spans="1:5">
      <c r="A6421" s="2" t="s">
        <v>6395</v>
      </c>
      <c r="B6421">
        <v>1</v>
      </c>
      <c r="C6421">
        <f>ROW()</f>
        <v>6421</v>
      </c>
      <c r="D6421" t="s">
        <v>26301</v>
      </c>
      <c r="E6421" t="s">
        <v>25321</v>
      </c>
    </row>
    <row r="6422" spans="1:5">
      <c r="A6422" s="2" t="s">
        <v>6396</v>
      </c>
      <c r="B6422">
        <v>1</v>
      </c>
      <c r="C6422">
        <f>ROW()</f>
        <v>6422</v>
      </c>
      <c r="D6422" t="s">
        <v>25005</v>
      </c>
      <c r="E6422" t="s">
        <v>25842</v>
      </c>
    </row>
    <row r="6423" spans="1:5">
      <c r="A6423" s="2" t="s">
        <v>6397</v>
      </c>
      <c r="B6423">
        <v>1</v>
      </c>
      <c r="C6423">
        <f>ROW()</f>
        <v>6423</v>
      </c>
      <c r="D6423" t="s">
        <v>25715</v>
      </c>
      <c r="E6423" t="s">
        <v>29137</v>
      </c>
    </row>
    <row r="6424" spans="1:5">
      <c r="A6424" s="2" t="s">
        <v>6398</v>
      </c>
      <c r="B6424">
        <v>1</v>
      </c>
      <c r="C6424">
        <f>ROW()</f>
        <v>6424</v>
      </c>
      <c r="D6424" t="s">
        <v>25034</v>
      </c>
      <c r="E6424" t="s">
        <v>25463</v>
      </c>
    </row>
    <row r="6425" spans="1:5">
      <c r="A6425" s="2" t="s">
        <v>6399</v>
      </c>
      <c r="B6425">
        <v>1</v>
      </c>
      <c r="C6425">
        <f>ROW()</f>
        <v>6425</v>
      </c>
      <c r="D6425" t="s">
        <v>24827</v>
      </c>
      <c r="E6425" t="s">
        <v>29138</v>
      </c>
    </row>
    <row r="6426" spans="1:5">
      <c r="A6426" s="2" t="s">
        <v>6400</v>
      </c>
      <c r="B6426">
        <v>1</v>
      </c>
      <c r="C6426">
        <f>ROW()</f>
        <v>6426</v>
      </c>
      <c r="D6426" t="s">
        <v>25812</v>
      </c>
      <c r="E6426" t="s">
        <v>29139</v>
      </c>
    </row>
    <row r="6427" spans="1:5">
      <c r="A6427" s="2" t="s">
        <v>6401</v>
      </c>
      <c r="B6427">
        <v>1</v>
      </c>
      <c r="C6427">
        <f>ROW()</f>
        <v>6427</v>
      </c>
      <c r="D6427" t="s">
        <v>24815</v>
      </c>
      <c r="E6427" t="s">
        <v>25442</v>
      </c>
    </row>
    <row r="6428" spans="1:5">
      <c r="A6428" s="2" t="s">
        <v>6402</v>
      </c>
      <c r="B6428">
        <v>1</v>
      </c>
      <c r="C6428">
        <f>ROW()</f>
        <v>6428</v>
      </c>
      <c r="D6428" t="s">
        <v>25282</v>
      </c>
      <c r="E6428" t="s">
        <v>29140</v>
      </c>
    </row>
    <row r="6429" spans="1:5">
      <c r="A6429" s="2" t="s">
        <v>6403</v>
      </c>
      <c r="B6429">
        <v>1</v>
      </c>
      <c r="C6429">
        <f>ROW()</f>
        <v>6429</v>
      </c>
      <c r="D6429" t="s">
        <v>26964</v>
      </c>
      <c r="E6429" t="s">
        <v>29141</v>
      </c>
    </row>
    <row r="6430" spans="1:5">
      <c r="A6430" s="2" t="s">
        <v>6404</v>
      </c>
      <c r="B6430">
        <v>1</v>
      </c>
      <c r="C6430">
        <f>ROW()</f>
        <v>6430</v>
      </c>
      <c r="D6430" t="s">
        <v>25074</v>
      </c>
      <c r="E6430" t="s">
        <v>25379</v>
      </c>
    </row>
    <row r="6431" spans="1:5">
      <c r="A6431" s="2" t="s">
        <v>6405</v>
      </c>
      <c r="B6431">
        <v>1</v>
      </c>
      <c r="C6431">
        <f>ROW()</f>
        <v>6431</v>
      </c>
      <c r="D6431" t="s">
        <v>25008</v>
      </c>
      <c r="E6431" t="s">
        <v>26715</v>
      </c>
    </row>
    <row r="6432" spans="1:5">
      <c r="A6432" s="2" t="s">
        <v>6406</v>
      </c>
      <c r="B6432">
        <v>1</v>
      </c>
      <c r="C6432">
        <f>ROW()</f>
        <v>6432</v>
      </c>
      <c r="D6432" t="s">
        <v>25812</v>
      </c>
      <c r="E6432" t="s">
        <v>29139</v>
      </c>
    </row>
    <row r="6433" spans="1:5">
      <c r="A6433" s="2" t="s">
        <v>6407</v>
      </c>
      <c r="B6433">
        <v>1</v>
      </c>
      <c r="C6433">
        <f>ROW()</f>
        <v>6433</v>
      </c>
      <c r="D6433" t="s">
        <v>24872</v>
      </c>
      <c r="E6433" t="s">
        <v>24966</v>
      </c>
    </row>
    <row r="6434" spans="1:5">
      <c r="A6434" s="2" t="s">
        <v>6408</v>
      </c>
      <c r="B6434">
        <v>1</v>
      </c>
      <c r="C6434">
        <f>ROW()</f>
        <v>6434</v>
      </c>
      <c r="D6434" t="s">
        <v>24849</v>
      </c>
      <c r="E6434" t="s">
        <v>25895</v>
      </c>
    </row>
    <row r="6435" spans="1:5">
      <c r="A6435" s="2" t="s">
        <v>6409</v>
      </c>
      <c r="B6435">
        <v>1</v>
      </c>
      <c r="C6435">
        <f>ROW()</f>
        <v>6435</v>
      </c>
      <c r="D6435" t="s">
        <v>26486</v>
      </c>
      <c r="E6435" t="s">
        <v>25231</v>
      </c>
    </row>
    <row r="6436" spans="1:5">
      <c r="A6436" s="2" t="s">
        <v>6410</v>
      </c>
      <c r="B6436">
        <v>1</v>
      </c>
      <c r="C6436">
        <f>ROW()</f>
        <v>6436</v>
      </c>
      <c r="D6436" t="s">
        <v>26486</v>
      </c>
      <c r="E6436" t="s">
        <v>25231</v>
      </c>
    </row>
    <row r="6437" spans="1:5">
      <c r="A6437" s="2" t="s">
        <v>6411</v>
      </c>
      <c r="B6437">
        <v>1</v>
      </c>
      <c r="C6437">
        <f>ROW()</f>
        <v>6437</v>
      </c>
      <c r="D6437" t="s">
        <v>24860</v>
      </c>
      <c r="E6437" t="s">
        <v>29142</v>
      </c>
    </row>
    <row r="6438" spans="1:5">
      <c r="A6438" s="2" t="s">
        <v>6412</v>
      </c>
      <c r="B6438">
        <v>1</v>
      </c>
      <c r="C6438">
        <f>ROW()</f>
        <v>6438</v>
      </c>
      <c r="D6438" t="s">
        <v>26486</v>
      </c>
      <c r="E6438" t="s">
        <v>25231</v>
      </c>
    </row>
    <row r="6439" spans="1:5">
      <c r="A6439" s="2" t="s">
        <v>6413</v>
      </c>
      <c r="B6439">
        <v>1</v>
      </c>
      <c r="C6439">
        <f>ROW()</f>
        <v>6439</v>
      </c>
      <c r="D6439" t="s">
        <v>24896</v>
      </c>
      <c r="E6439" t="s">
        <v>25786</v>
      </c>
    </row>
    <row r="6440" spans="1:5">
      <c r="A6440" s="2" t="s">
        <v>6414</v>
      </c>
      <c r="B6440">
        <v>1</v>
      </c>
      <c r="C6440">
        <f>ROW()</f>
        <v>6440</v>
      </c>
      <c r="D6440" t="s">
        <v>25119</v>
      </c>
      <c r="E6440" t="s">
        <v>29143</v>
      </c>
    </row>
    <row r="6441" spans="1:5">
      <c r="A6441" s="2" t="s">
        <v>6415</v>
      </c>
      <c r="B6441">
        <v>1</v>
      </c>
      <c r="C6441">
        <f>ROW()</f>
        <v>6441</v>
      </c>
      <c r="D6441" t="s">
        <v>25119</v>
      </c>
      <c r="E6441" t="s">
        <v>29143</v>
      </c>
    </row>
    <row r="6442" spans="1:5">
      <c r="A6442" s="2" t="s">
        <v>6416</v>
      </c>
      <c r="B6442">
        <v>1</v>
      </c>
      <c r="C6442">
        <f>ROW()</f>
        <v>6442</v>
      </c>
      <c r="D6442" t="s">
        <v>25119</v>
      </c>
      <c r="E6442" t="s">
        <v>29143</v>
      </c>
    </row>
    <row r="6443" spans="1:5">
      <c r="A6443" s="2" t="s">
        <v>6417</v>
      </c>
      <c r="B6443">
        <v>1</v>
      </c>
      <c r="C6443">
        <f>ROW()</f>
        <v>6443</v>
      </c>
      <c r="D6443" t="s">
        <v>25812</v>
      </c>
      <c r="E6443" t="s">
        <v>26283</v>
      </c>
    </row>
    <row r="6444" spans="1:5">
      <c r="A6444" s="2" t="s">
        <v>6418</v>
      </c>
      <c r="B6444">
        <v>1</v>
      </c>
      <c r="C6444">
        <f>ROW()</f>
        <v>6444</v>
      </c>
      <c r="D6444" t="s">
        <v>25072</v>
      </c>
      <c r="E6444" t="s">
        <v>26097</v>
      </c>
    </row>
    <row r="6445" spans="1:5">
      <c r="A6445" s="2" t="s">
        <v>6419</v>
      </c>
      <c r="B6445">
        <v>1</v>
      </c>
      <c r="C6445">
        <f>ROW()</f>
        <v>6445</v>
      </c>
      <c r="D6445" t="s">
        <v>25119</v>
      </c>
      <c r="E6445" t="s">
        <v>29143</v>
      </c>
    </row>
    <row r="6446" spans="1:5">
      <c r="A6446" s="2" t="s">
        <v>6420</v>
      </c>
      <c r="B6446">
        <v>1</v>
      </c>
      <c r="C6446">
        <f>ROW()</f>
        <v>6446</v>
      </c>
      <c r="D6446" t="s">
        <v>27838</v>
      </c>
      <c r="E6446" t="s">
        <v>25218</v>
      </c>
    </row>
    <row r="6447" spans="1:5">
      <c r="A6447" s="2" t="s">
        <v>6421</v>
      </c>
      <c r="B6447">
        <v>1</v>
      </c>
      <c r="C6447">
        <f>ROW()</f>
        <v>6447</v>
      </c>
      <c r="D6447" t="s">
        <v>25292</v>
      </c>
      <c r="E6447" t="s">
        <v>29144</v>
      </c>
    </row>
    <row r="6448" spans="1:5">
      <c r="A6448" s="2" t="s">
        <v>6422</v>
      </c>
      <c r="B6448">
        <v>1</v>
      </c>
      <c r="C6448">
        <f>ROW()</f>
        <v>6448</v>
      </c>
      <c r="D6448" t="s">
        <v>25292</v>
      </c>
      <c r="E6448" t="s">
        <v>29144</v>
      </c>
    </row>
    <row r="6449" spans="1:5">
      <c r="A6449" s="2" t="s">
        <v>6423</v>
      </c>
      <c r="B6449">
        <v>1</v>
      </c>
      <c r="C6449">
        <f>ROW()</f>
        <v>6449</v>
      </c>
      <c r="D6449" t="s">
        <v>27838</v>
      </c>
      <c r="E6449" t="s">
        <v>25218</v>
      </c>
    </row>
    <row r="6450" spans="1:5">
      <c r="A6450" s="2" t="s">
        <v>6424</v>
      </c>
      <c r="B6450">
        <v>1</v>
      </c>
      <c r="C6450">
        <f>ROW()</f>
        <v>6450</v>
      </c>
      <c r="D6450" t="s">
        <v>24872</v>
      </c>
      <c r="E6450" t="s">
        <v>29145</v>
      </c>
    </row>
    <row r="6451" spans="1:5">
      <c r="A6451" s="2" t="s">
        <v>6425</v>
      </c>
      <c r="B6451">
        <v>1</v>
      </c>
      <c r="C6451">
        <f>ROW()</f>
        <v>6451</v>
      </c>
      <c r="D6451" t="s">
        <v>25292</v>
      </c>
      <c r="E6451" t="s">
        <v>29144</v>
      </c>
    </row>
    <row r="6452" spans="1:5">
      <c r="A6452" s="2" t="s">
        <v>6426</v>
      </c>
      <c r="B6452">
        <v>1</v>
      </c>
      <c r="C6452">
        <f>ROW()</f>
        <v>6452</v>
      </c>
      <c r="D6452" t="s">
        <v>25119</v>
      </c>
      <c r="E6452" t="s">
        <v>29143</v>
      </c>
    </row>
    <row r="6453" spans="1:5">
      <c r="A6453" s="2" t="s">
        <v>6427</v>
      </c>
      <c r="B6453">
        <v>1</v>
      </c>
      <c r="C6453">
        <f>ROW()</f>
        <v>6453</v>
      </c>
      <c r="D6453" t="s">
        <v>27838</v>
      </c>
      <c r="E6453" t="s">
        <v>25218</v>
      </c>
    </row>
    <row r="6454" spans="1:5">
      <c r="A6454" s="2" t="s">
        <v>6428</v>
      </c>
      <c r="B6454">
        <v>1</v>
      </c>
      <c r="C6454">
        <f>ROW()</f>
        <v>6454</v>
      </c>
      <c r="D6454" t="s">
        <v>25005</v>
      </c>
      <c r="E6454" t="s">
        <v>29146</v>
      </c>
    </row>
    <row r="6455" spans="1:5">
      <c r="A6455" s="2" t="s">
        <v>6429</v>
      </c>
      <c r="B6455">
        <v>1</v>
      </c>
      <c r="C6455">
        <f>ROW()</f>
        <v>6455</v>
      </c>
      <c r="D6455" t="s">
        <v>25119</v>
      </c>
      <c r="E6455" t="s">
        <v>29143</v>
      </c>
    </row>
    <row r="6456" spans="1:5">
      <c r="A6456" s="2" t="s">
        <v>6430</v>
      </c>
      <c r="B6456">
        <v>1</v>
      </c>
      <c r="C6456">
        <f>ROW()</f>
        <v>6456</v>
      </c>
      <c r="D6456" t="s">
        <v>24886</v>
      </c>
      <c r="E6456" t="s">
        <v>26605</v>
      </c>
    </row>
    <row r="6457" spans="1:5">
      <c r="A6457" s="2" t="s">
        <v>6431</v>
      </c>
      <c r="B6457">
        <v>1</v>
      </c>
      <c r="C6457">
        <f>ROW()</f>
        <v>6457</v>
      </c>
      <c r="D6457" t="s">
        <v>25038</v>
      </c>
      <c r="E6457" t="s">
        <v>29147</v>
      </c>
    </row>
    <row r="6458" spans="1:5">
      <c r="A6458" s="2" t="s">
        <v>6432</v>
      </c>
      <c r="B6458">
        <v>1</v>
      </c>
      <c r="C6458">
        <f>ROW()</f>
        <v>6458</v>
      </c>
      <c r="D6458" t="s">
        <v>27838</v>
      </c>
      <c r="E6458" t="s">
        <v>25218</v>
      </c>
    </row>
    <row r="6459" spans="1:5">
      <c r="A6459" s="2" t="s">
        <v>6433</v>
      </c>
      <c r="B6459">
        <v>1</v>
      </c>
      <c r="C6459">
        <f>ROW()</f>
        <v>6459</v>
      </c>
      <c r="D6459" t="s">
        <v>24844</v>
      </c>
      <c r="E6459" t="s">
        <v>29148</v>
      </c>
    </row>
    <row r="6460" spans="1:5">
      <c r="A6460" s="2" t="s">
        <v>6434</v>
      </c>
      <c r="B6460">
        <v>1</v>
      </c>
      <c r="C6460">
        <f>ROW()</f>
        <v>6460</v>
      </c>
      <c r="D6460" t="s">
        <v>24872</v>
      </c>
      <c r="E6460" t="s">
        <v>29149</v>
      </c>
    </row>
    <row r="6461" spans="1:5">
      <c r="A6461" s="2" t="s">
        <v>6435</v>
      </c>
      <c r="B6461">
        <v>1</v>
      </c>
      <c r="C6461">
        <f>ROW()</f>
        <v>6461</v>
      </c>
      <c r="D6461" t="s">
        <v>24844</v>
      </c>
      <c r="E6461" t="s">
        <v>29150</v>
      </c>
    </row>
    <row r="6462" spans="1:5">
      <c r="A6462" s="2" t="s">
        <v>6436</v>
      </c>
      <c r="B6462">
        <v>1</v>
      </c>
      <c r="C6462">
        <f>ROW()</f>
        <v>6462</v>
      </c>
      <c r="D6462" t="s">
        <v>24844</v>
      </c>
      <c r="E6462" t="s">
        <v>26294</v>
      </c>
    </row>
    <row r="6463" spans="1:5">
      <c r="A6463" s="2" t="s">
        <v>6437</v>
      </c>
      <c r="B6463">
        <v>1</v>
      </c>
      <c r="C6463">
        <f>ROW()</f>
        <v>6463</v>
      </c>
      <c r="D6463" t="s">
        <v>24844</v>
      </c>
      <c r="E6463" t="s">
        <v>29151</v>
      </c>
    </row>
    <row r="6464" spans="1:5">
      <c r="A6464" s="2" t="s">
        <v>6438</v>
      </c>
      <c r="B6464">
        <v>1</v>
      </c>
      <c r="C6464">
        <f>ROW()</f>
        <v>6464</v>
      </c>
      <c r="D6464" t="s">
        <v>24844</v>
      </c>
      <c r="E6464" t="s">
        <v>29152</v>
      </c>
    </row>
    <row r="6465" spans="1:5">
      <c r="A6465" s="2" t="s">
        <v>6439</v>
      </c>
      <c r="B6465">
        <v>1</v>
      </c>
      <c r="C6465">
        <f>ROW()</f>
        <v>6465</v>
      </c>
      <c r="D6465" t="s">
        <v>24840</v>
      </c>
      <c r="E6465" t="s">
        <v>28919</v>
      </c>
    </row>
    <row r="6466" spans="1:5">
      <c r="A6466" s="2" t="s">
        <v>6440</v>
      </c>
      <c r="B6466">
        <v>1</v>
      </c>
      <c r="C6466">
        <f>ROW()</f>
        <v>6466</v>
      </c>
      <c r="D6466" t="s">
        <v>24872</v>
      </c>
      <c r="E6466" t="s">
        <v>29153</v>
      </c>
    </row>
    <row r="6467" spans="1:5">
      <c r="A6467" s="2" t="s">
        <v>6441</v>
      </c>
      <c r="B6467">
        <v>1</v>
      </c>
      <c r="C6467">
        <f>ROW()</f>
        <v>6467</v>
      </c>
      <c r="D6467" t="s">
        <v>24840</v>
      </c>
      <c r="E6467" t="s">
        <v>28919</v>
      </c>
    </row>
    <row r="6468" spans="1:5">
      <c r="A6468" s="2" t="s">
        <v>6442</v>
      </c>
      <c r="B6468">
        <v>1</v>
      </c>
      <c r="C6468">
        <f>ROW()</f>
        <v>6468</v>
      </c>
      <c r="D6468" t="s">
        <v>24844</v>
      </c>
      <c r="E6468" t="s">
        <v>29154</v>
      </c>
    </row>
    <row r="6469" spans="1:5">
      <c r="A6469" s="2" t="s">
        <v>6443</v>
      </c>
      <c r="B6469">
        <v>1</v>
      </c>
      <c r="C6469">
        <f>ROW()</f>
        <v>6469</v>
      </c>
      <c r="D6469" t="s">
        <v>24844</v>
      </c>
      <c r="E6469" t="s">
        <v>29150</v>
      </c>
    </row>
    <row r="6470" spans="1:5">
      <c r="A6470" s="2" t="s">
        <v>6444</v>
      </c>
      <c r="B6470">
        <v>1</v>
      </c>
      <c r="C6470">
        <f>ROW()</f>
        <v>6470</v>
      </c>
      <c r="D6470" t="s">
        <v>25116</v>
      </c>
      <c r="E6470" t="s">
        <v>26354</v>
      </c>
    </row>
    <row r="6471" spans="1:5">
      <c r="A6471" s="2" t="s">
        <v>6445</v>
      </c>
      <c r="B6471">
        <v>1</v>
      </c>
      <c r="C6471">
        <f>ROW()</f>
        <v>6471</v>
      </c>
      <c r="D6471" t="s">
        <v>25047</v>
      </c>
      <c r="E6471" t="s">
        <v>29155</v>
      </c>
    </row>
    <row r="6472" spans="1:5">
      <c r="A6472" s="2" t="s">
        <v>6446</v>
      </c>
      <c r="B6472">
        <v>1</v>
      </c>
      <c r="C6472">
        <f>ROW()</f>
        <v>6472</v>
      </c>
      <c r="D6472" t="s">
        <v>24872</v>
      </c>
      <c r="E6472" t="s">
        <v>29149</v>
      </c>
    </row>
    <row r="6473" spans="1:5">
      <c r="A6473" s="2" t="s">
        <v>6447</v>
      </c>
      <c r="B6473">
        <v>1</v>
      </c>
      <c r="C6473">
        <f>ROW()</f>
        <v>6473</v>
      </c>
      <c r="D6473" t="s">
        <v>26275</v>
      </c>
      <c r="E6473" t="s">
        <v>26475</v>
      </c>
    </row>
    <row r="6474" spans="1:5">
      <c r="A6474" s="2" t="s">
        <v>6448</v>
      </c>
      <c r="B6474">
        <v>1</v>
      </c>
      <c r="C6474">
        <f>ROW()</f>
        <v>6474</v>
      </c>
      <c r="D6474" t="s">
        <v>24872</v>
      </c>
      <c r="E6474" t="s">
        <v>29156</v>
      </c>
    </row>
    <row r="6475" spans="1:5">
      <c r="A6475" s="2" t="s">
        <v>6449</v>
      </c>
      <c r="B6475">
        <v>1</v>
      </c>
      <c r="C6475">
        <f>ROW()</f>
        <v>6475</v>
      </c>
      <c r="D6475" t="s">
        <v>24950</v>
      </c>
      <c r="E6475" t="s">
        <v>28025</v>
      </c>
    </row>
    <row r="6476" spans="1:5">
      <c r="A6476" s="2" t="s">
        <v>6450</v>
      </c>
      <c r="B6476">
        <v>1</v>
      </c>
      <c r="C6476">
        <f>ROW()</f>
        <v>6476</v>
      </c>
      <c r="D6476" t="s">
        <v>26486</v>
      </c>
      <c r="E6476" t="s">
        <v>25231</v>
      </c>
    </row>
    <row r="6477" spans="1:5">
      <c r="A6477" s="2" t="s">
        <v>6451</v>
      </c>
      <c r="B6477">
        <v>1</v>
      </c>
      <c r="C6477">
        <f>ROW()</f>
        <v>6477</v>
      </c>
      <c r="D6477" t="s">
        <v>25206</v>
      </c>
      <c r="E6477" t="s">
        <v>29157</v>
      </c>
    </row>
    <row r="6478" spans="1:5">
      <c r="A6478" s="2" t="s">
        <v>6452</v>
      </c>
      <c r="B6478">
        <v>1</v>
      </c>
      <c r="C6478">
        <f>ROW()</f>
        <v>6478</v>
      </c>
      <c r="D6478" t="s">
        <v>27938</v>
      </c>
      <c r="E6478" t="s">
        <v>25452</v>
      </c>
    </row>
    <row r="6479" spans="1:5">
      <c r="A6479" s="2" t="s">
        <v>6453</v>
      </c>
      <c r="B6479">
        <v>1</v>
      </c>
      <c r="C6479">
        <f>ROW()</f>
        <v>6479</v>
      </c>
      <c r="D6479" t="s">
        <v>25426</v>
      </c>
      <c r="E6479" t="s">
        <v>25311</v>
      </c>
    </row>
    <row r="6480" spans="1:5">
      <c r="A6480" s="2" t="s">
        <v>6454</v>
      </c>
      <c r="B6480">
        <v>1</v>
      </c>
      <c r="C6480">
        <f>ROW()</f>
        <v>6480</v>
      </c>
      <c r="D6480" t="s">
        <v>27938</v>
      </c>
      <c r="E6480" t="s">
        <v>29158</v>
      </c>
    </row>
    <row r="6481" spans="1:5">
      <c r="A6481" s="2" t="s">
        <v>6455</v>
      </c>
      <c r="B6481">
        <v>1</v>
      </c>
      <c r="C6481">
        <f>ROW()</f>
        <v>6481</v>
      </c>
      <c r="D6481" t="s">
        <v>24815</v>
      </c>
      <c r="E6481" t="s">
        <v>29159</v>
      </c>
    </row>
    <row r="6482" spans="1:5">
      <c r="A6482" s="2" t="s">
        <v>6454</v>
      </c>
      <c r="B6482">
        <v>1</v>
      </c>
      <c r="C6482">
        <f>ROW()</f>
        <v>6482</v>
      </c>
      <c r="D6482" t="s">
        <v>27938</v>
      </c>
      <c r="E6482" t="s">
        <v>29158</v>
      </c>
    </row>
    <row r="6483" spans="1:5">
      <c r="A6483" s="2" t="s">
        <v>6456</v>
      </c>
      <c r="B6483">
        <v>1</v>
      </c>
      <c r="C6483">
        <f>ROW()</f>
        <v>6483</v>
      </c>
      <c r="D6483" t="s">
        <v>25112</v>
      </c>
      <c r="E6483" t="s">
        <v>29160</v>
      </c>
    </row>
    <row r="6484" spans="1:5">
      <c r="A6484" s="2" t="s">
        <v>6457</v>
      </c>
      <c r="B6484">
        <v>1</v>
      </c>
      <c r="C6484">
        <f>ROW()</f>
        <v>6484</v>
      </c>
      <c r="D6484" t="s">
        <v>25292</v>
      </c>
      <c r="E6484" t="s">
        <v>29161</v>
      </c>
    </row>
    <row r="6485" spans="1:5">
      <c r="A6485" s="2" t="s">
        <v>6458</v>
      </c>
      <c r="B6485">
        <v>1</v>
      </c>
      <c r="C6485">
        <f>ROW()</f>
        <v>6485</v>
      </c>
      <c r="D6485" t="s">
        <v>25119</v>
      </c>
      <c r="E6485" t="s">
        <v>25445</v>
      </c>
    </row>
    <row r="6486" spans="1:5">
      <c r="A6486" s="2" t="s">
        <v>6459</v>
      </c>
      <c r="B6486">
        <v>1</v>
      </c>
      <c r="C6486">
        <f>ROW()</f>
        <v>6486</v>
      </c>
      <c r="D6486" t="s">
        <v>27873</v>
      </c>
      <c r="E6486" t="s">
        <v>29162</v>
      </c>
    </row>
    <row r="6487" spans="1:5">
      <c r="A6487" s="2" t="s">
        <v>6460</v>
      </c>
      <c r="B6487">
        <v>1</v>
      </c>
      <c r="C6487">
        <f>ROW()</f>
        <v>6487</v>
      </c>
      <c r="D6487" t="s">
        <v>29163</v>
      </c>
      <c r="E6487" t="s">
        <v>29164</v>
      </c>
    </row>
    <row r="6488" spans="1:5">
      <c r="A6488" s="2" t="s">
        <v>6461</v>
      </c>
      <c r="B6488">
        <v>1</v>
      </c>
      <c r="C6488">
        <f>ROW()</f>
        <v>6488</v>
      </c>
      <c r="D6488" t="s">
        <v>26408</v>
      </c>
      <c r="E6488" t="s">
        <v>26135</v>
      </c>
    </row>
    <row r="6489" spans="1:5">
      <c r="A6489" s="2" t="s">
        <v>6462</v>
      </c>
      <c r="B6489">
        <v>1</v>
      </c>
      <c r="C6489">
        <f>ROW()</f>
        <v>6489</v>
      </c>
      <c r="D6489" t="s">
        <v>25453</v>
      </c>
      <c r="E6489" t="s">
        <v>29165</v>
      </c>
    </row>
    <row r="6490" spans="1:5">
      <c r="A6490" s="2" t="s">
        <v>6463</v>
      </c>
      <c r="B6490">
        <v>1</v>
      </c>
      <c r="C6490">
        <f>ROW()</f>
        <v>6490</v>
      </c>
      <c r="D6490" t="s">
        <v>25265</v>
      </c>
      <c r="E6490" t="s">
        <v>29166</v>
      </c>
    </row>
    <row r="6491" spans="1:5">
      <c r="A6491" s="2" t="s">
        <v>6464</v>
      </c>
      <c r="B6491">
        <v>1</v>
      </c>
      <c r="C6491">
        <f>ROW()</f>
        <v>6491</v>
      </c>
      <c r="D6491" t="s">
        <v>25008</v>
      </c>
      <c r="E6491" t="s">
        <v>29167</v>
      </c>
    </row>
    <row r="6492" spans="1:5">
      <c r="A6492" s="2" t="s">
        <v>6465</v>
      </c>
      <c r="B6492">
        <v>1</v>
      </c>
      <c r="C6492">
        <f>ROW()</f>
        <v>6492</v>
      </c>
      <c r="D6492" t="s">
        <v>28111</v>
      </c>
      <c r="E6492" t="s">
        <v>29168</v>
      </c>
    </row>
    <row r="6493" spans="1:5">
      <c r="A6493" s="2" t="s">
        <v>6466</v>
      </c>
      <c r="B6493">
        <v>1</v>
      </c>
      <c r="C6493">
        <f>ROW()</f>
        <v>6493</v>
      </c>
      <c r="D6493" t="s">
        <v>24903</v>
      </c>
      <c r="E6493" t="s">
        <v>25016</v>
      </c>
    </row>
    <row r="6494" spans="1:5">
      <c r="A6494" s="2" t="s">
        <v>6467</v>
      </c>
      <c r="B6494">
        <v>1</v>
      </c>
      <c r="C6494">
        <f>ROW()</f>
        <v>6494</v>
      </c>
      <c r="D6494" t="s">
        <v>24868</v>
      </c>
      <c r="E6494" t="s">
        <v>29169</v>
      </c>
    </row>
    <row r="6495" spans="1:5">
      <c r="A6495" s="2" t="s">
        <v>6468</v>
      </c>
      <c r="B6495">
        <v>1</v>
      </c>
      <c r="C6495">
        <f>ROW()</f>
        <v>6495</v>
      </c>
      <c r="D6495" t="s">
        <v>25112</v>
      </c>
      <c r="E6495" t="s">
        <v>25433</v>
      </c>
    </row>
    <row r="6496" spans="1:5">
      <c r="A6496" s="2" t="s">
        <v>6469</v>
      </c>
      <c r="B6496">
        <v>1</v>
      </c>
      <c r="C6496">
        <f>ROW()</f>
        <v>6496</v>
      </c>
      <c r="D6496" t="s">
        <v>27873</v>
      </c>
      <c r="E6496" t="s">
        <v>25372</v>
      </c>
    </row>
    <row r="6497" spans="1:5">
      <c r="A6497" s="2" t="s">
        <v>6470</v>
      </c>
      <c r="B6497">
        <v>1</v>
      </c>
      <c r="C6497">
        <f>ROW()</f>
        <v>6497</v>
      </c>
      <c r="D6497" t="s">
        <v>25762</v>
      </c>
      <c r="E6497" t="s">
        <v>29170</v>
      </c>
    </row>
    <row r="6498" spans="1:5">
      <c r="A6498" s="2" t="s">
        <v>6471</v>
      </c>
      <c r="B6498">
        <v>1</v>
      </c>
      <c r="C6498">
        <f>ROW()</f>
        <v>6498</v>
      </c>
      <c r="D6498" t="s">
        <v>24896</v>
      </c>
      <c r="E6498" t="s">
        <v>25431</v>
      </c>
    </row>
    <row r="6499" spans="1:5">
      <c r="A6499" s="2" t="s">
        <v>6472</v>
      </c>
      <c r="B6499">
        <v>1</v>
      </c>
      <c r="C6499">
        <f>ROW()</f>
        <v>6499</v>
      </c>
      <c r="D6499" t="s">
        <v>24844</v>
      </c>
      <c r="E6499" t="s">
        <v>25505</v>
      </c>
    </row>
    <row r="6500" spans="1:5">
      <c r="A6500" s="2" t="s">
        <v>6473</v>
      </c>
      <c r="B6500">
        <v>1</v>
      </c>
      <c r="C6500">
        <f>ROW()</f>
        <v>6500</v>
      </c>
      <c r="D6500" t="s">
        <v>25453</v>
      </c>
      <c r="E6500" t="s">
        <v>25454</v>
      </c>
    </row>
    <row r="6501" spans="1:5">
      <c r="A6501" s="2" t="s">
        <v>6474</v>
      </c>
      <c r="B6501">
        <v>1</v>
      </c>
      <c r="C6501">
        <f>ROW()</f>
        <v>6501</v>
      </c>
      <c r="D6501" t="s">
        <v>26008</v>
      </c>
      <c r="E6501" t="s">
        <v>29171</v>
      </c>
    </row>
    <row r="6502" spans="1:5">
      <c r="A6502" s="2" t="s">
        <v>6475</v>
      </c>
      <c r="B6502">
        <v>1</v>
      </c>
      <c r="C6502">
        <f>ROW()</f>
        <v>6502</v>
      </c>
      <c r="D6502" t="s">
        <v>24917</v>
      </c>
      <c r="E6502" t="s">
        <v>29172</v>
      </c>
    </row>
    <row r="6503" spans="1:5">
      <c r="A6503" s="2" t="s">
        <v>6476</v>
      </c>
      <c r="B6503">
        <v>1</v>
      </c>
      <c r="C6503">
        <f>ROW()</f>
        <v>6503</v>
      </c>
      <c r="D6503" t="s">
        <v>27880</v>
      </c>
      <c r="E6503" t="s">
        <v>25425</v>
      </c>
    </row>
    <row r="6504" spans="1:5">
      <c r="A6504" s="2" t="s">
        <v>6477</v>
      </c>
      <c r="B6504">
        <v>1</v>
      </c>
      <c r="C6504">
        <f>ROW()</f>
        <v>6504</v>
      </c>
      <c r="D6504" t="s">
        <v>25309</v>
      </c>
      <c r="E6504" t="s">
        <v>29021</v>
      </c>
    </row>
    <row r="6505" spans="1:5">
      <c r="A6505" s="2" t="s">
        <v>6478</v>
      </c>
      <c r="B6505">
        <v>1</v>
      </c>
      <c r="C6505">
        <f>ROW()</f>
        <v>6505</v>
      </c>
      <c r="D6505" t="s">
        <v>24967</v>
      </c>
      <c r="E6505" t="s">
        <v>24968</v>
      </c>
    </row>
    <row r="6506" spans="1:5">
      <c r="A6506" s="2" t="s">
        <v>6479</v>
      </c>
      <c r="B6506">
        <v>1</v>
      </c>
      <c r="C6506">
        <f>ROW()</f>
        <v>6506</v>
      </c>
      <c r="D6506" t="s">
        <v>25970</v>
      </c>
      <c r="E6506" t="s">
        <v>29173</v>
      </c>
    </row>
    <row r="6507" spans="1:5">
      <c r="A6507" s="2" t="s">
        <v>6480</v>
      </c>
      <c r="B6507">
        <v>1</v>
      </c>
      <c r="C6507">
        <f>ROW()</f>
        <v>6507</v>
      </c>
      <c r="D6507" t="s">
        <v>24898</v>
      </c>
      <c r="E6507" t="s">
        <v>26917</v>
      </c>
    </row>
    <row r="6508" spans="1:5">
      <c r="A6508" s="2" t="s">
        <v>6481</v>
      </c>
      <c r="B6508">
        <v>1</v>
      </c>
      <c r="C6508">
        <f>ROW()</f>
        <v>6508</v>
      </c>
      <c r="D6508" t="s">
        <v>25994</v>
      </c>
      <c r="E6508" t="s">
        <v>29174</v>
      </c>
    </row>
    <row r="6509" spans="1:5">
      <c r="A6509" s="2" t="s">
        <v>6482</v>
      </c>
      <c r="B6509">
        <v>1</v>
      </c>
      <c r="C6509">
        <f>ROW()</f>
        <v>6509</v>
      </c>
      <c r="D6509" t="s">
        <v>24896</v>
      </c>
      <c r="E6509" t="s">
        <v>29175</v>
      </c>
    </row>
    <row r="6510" spans="1:5">
      <c r="A6510" s="2" t="s">
        <v>6483</v>
      </c>
      <c r="B6510">
        <v>1</v>
      </c>
      <c r="C6510">
        <f>ROW()</f>
        <v>6510</v>
      </c>
      <c r="D6510" t="s">
        <v>27741</v>
      </c>
      <c r="E6510" t="s">
        <v>29176</v>
      </c>
    </row>
    <row r="6511" spans="1:5">
      <c r="A6511" s="2" t="s">
        <v>6484</v>
      </c>
      <c r="B6511">
        <v>1</v>
      </c>
      <c r="C6511">
        <f>ROW()</f>
        <v>6511</v>
      </c>
      <c r="D6511" t="s">
        <v>25119</v>
      </c>
      <c r="E6511" t="s">
        <v>25630</v>
      </c>
    </row>
    <row r="6512" spans="1:5">
      <c r="A6512" s="2" t="s">
        <v>6485</v>
      </c>
      <c r="B6512">
        <v>1</v>
      </c>
      <c r="C6512">
        <f>ROW()</f>
        <v>6512</v>
      </c>
      <c r="D6512" t="s">
        <v>25509</v>
      </c>
      <c r="E6512" t="s">
        <v>29112</v>
      </c>
    </row>
    <row r="6513" spans="1:5">
      <c r="A6513" s="2" t="s">
        <v>6463</v>
      </c>
      <c r="B6513">
        <v>1</v>
      </c>
      <c r="C6513">
        <f>ROW()</f>
        <v>6513</v>
      </c>
      <c r="D6513" t="s">
        <v>25085</v>
      </c>
      <c r="E6513" t="s">
        <v>25393</v>
      </c>
    </row>
    <row r="6514" spans="1:5">
      <c r="A6514" s="2" t="s">
        <v>6486</v>
      </c>
      <c r="B6514">
        <v>1</v>
      </c>
      <c r="C6514">
        <f>ROW()</f>
        <v>6514</v>
      </c>
      <c r="D6514" t="s">
        <v>24942</v>
      </c>
      <c r="E6514" t="s">
        <v>29177</v>
      </c>
    </row>
    <row r="6515" spans="1:5">
      <c r="A6515" s="2" t="s">
        <v>6487</v>
      </c>
      <c r="B6515">
        <v>1</v>
      </c>
      <c r="C6515">
        <f>ROW()</f>
        <v>6515</v>
      </c>
      <c r="D6515" t="s">
        <v>25316</v>
      </c>
      <c r="E6515" t="s">
        <v>28729</v>
      </c>
    </row>
    <row r="6516" spans="1:5">
      <c r="A6516" s="2" t="s">
        <v>6488</v>
      </c>
      <c r="B6516">
        <v>1</v>
      </c>
      <c r="C6516">
        <f>ROW()</f>
        <v>6516</v>
      </c>
      <c r="D6516" t="s">
        <v>25138</v>
      </c>
      <c r="E6516" t="s">
        <v>25852</v>
      </c>
    </row>
    <row r="6517" spans="1:5">
      <c r="A6517" s="2" t="s">
        <v>6489</v>
      </c>
      <c r="B6517">
        <v>1</v>
      </c>
      <c r="C6517">
        <f>ROW()</f>
        <v>6517</v>
      </c>
      <c r="D6517" t="s">
        <v>24833</v>
      </c>
      <c r="E6517" t="s">
        <v>26731</v>
      </c>
    </row>
    <row r="6518" spans="1:5">
      <c r="A6518" s="2" t="s">
        <v>6490</v>
      </c>
      <c r="B6518">
        <v>1</v>
      </c>
      <c r="C6518">
        <f>ROW()</f>
        <v>6518</v>
      </c>
      <c r="D6518" t="s">
        <v>24815</v>
      </c>
      <c r="E6518" t="s">
        <v>25442</v>
      </c>
    </row>
    <row r="6519" spans="1:5">
      <c r="A6519" s="2" t="s">
        <v>6491</v>
      </c>
      <c r="B6519">
        <v>1</v>
      </c>
      <c r="C6519">
        <f>ROW()</f>
        <v>6519</v>
      </c>
      <c r="D6519" t="s">
        <v>27938</v>
      </c>
      <c r="E6519" t="s">
        <v>29158</v>
      </c>
    </row>
    <row r="6520" spans="1:5">
      <c r="A6520" s="2" t="s">
        <v>6492</v>
      </c>
      <c r="B6520">
        <v>1</v>
      </c>
      <c r="C6520">
        <f>ROW()</f>
        <v>6520</v>
      </c>
      <c r="D6520" t="s">
        <v>24827</v>
      </c>
      <c r="E6520" t="s">
        <v>28807</v>
      </c>
    </row>
    <row r="6521" spans="1:5">
      <c r="A6521" s="2" t="s">
        <v>6493</v>
      </c>
      <c r="B6521">
        <v>1</v>
      </c>
      <c r="C6521">
        <f>ROW()</f>
        <v>6521</v>
      </c>
      <c r="D6521" t="s">
        <v>24896</v>
      </c>
      <c r="E6521" t="s">
        <v>25431</v>
      </c>
    </row>
    <row r="6522" spans="1:5">
      <c r="A6522" s="2" t="s">
        <v>6494</v>
      </c>
      <c r="B6522">
        <v>1</v>
      </c>
      <c r="C6522">
        <f>ROW()</f>
        <v>6522</v>
      </c>
      <c r="D6522" t="s">
        <v>25453</v>
      </c>
      <c r="E6522" t="s">
        <v>29178</v>
      </c>
    </row>
    <row r="6523" spans="1:5">
      <c r="A6523" s="2" t="s">
        <v>6495</v>
      </c>
      <c r="B6523">
        <v>1</v>
      </c>
      <c r="C6523">
        <f>ROW()</f>
        <v>6523</v>
      </c>
      <c r="D6523" t="s">
        <v>25034</v>
      </c>
      <c r="E6523" t="s">
        <v>29179</v>
      </c>
    </row>
    <row r="6524" spans="1:5">
      <c r="A6524" s="2" t="s">
        <v>6496</v>
      </c>
      <c r="B6524">
        <v>1</v>
      </c>
      <c r="C6524">
        <f>ROW()</f>
        <v>6524</v>
      </c>
      <c r="D6524" t="s">
        <v>27732</v>
      </c>
      <c r="E6524" t="s">
        <v>28012</v>
      </c>
    </row>
    <row r="6525" spans="1:5">
      <c r="A6525" s="2" t="s">
        <v>6497</v>
      </c>
      <c r="B6525">
        <v>1</v>
      </c>
      <c r="C6525">
        <f>ROW()</f>
        <v>6525</v>
      </c>
      <c r="D6525" t="s">
        <v>25030</v>
      </c>
      <c r="E6525" t="s">
        <v>29180</v>
      </c>
    </row>
    <row r="6526" spans="1:5">
      <c r="A6526" s="2" t="s">
        <v>6498</v>
      </c>
      <c r="B6526">
        <v>1</v>
      </c>
      <c r="C6526">
        <f>ROW()</f>
        <v>6526</v>
      </c>
      <c r="D6526" t="s">
        <v>24939</v>
      </c>
      <c r="E6526" t="s">
        <v>26909</v>
      </c>
    </row>
    <row r="6527" spans="1:5">
      <c r="A6527" s="2" t="s">
        <v>6499</v>
      </c>
      <c r="B6527">
        <v>1</v>
      </c>
      <c r="C6527">
        <f>ROW()</f>
        <v>6527</v>
      </c>
      <c r="D6527" t="s">
        <v>25030</v>
      </c>
      <c r="E6527" t="s">
        <v>24850</v>
      </c>
    </row>
    <row r="6528" spans="1:5">
      <c r="A6528" s="2" t="s">
        <v>6500</v>
      </c>
      <c r="B6528">
        <v>1</v>
      </c>
      <c r="C6528">
        <f>ROW()</f>
        <v>6528</v>
      </c>
      <c r="D6528" t="s">
        <v>24868</v>
      </c>
      <c r="E6528" t="s">
        <v>26714</v>
      </c>
    </row>
    <row r="6529" spans="1:5">
      <c r="A6529" s="2" t="s">
        <v>6501</v>
      </c>
      <c r="B6529">
        <v>1</v>
      </c>
      <c r="C6529">
        <f>ROW()</f>
        <v>6529</v>
      </c>
      <c r="D6529" t="s">
        <v>25762</v>
      </c>
      <c r="E6529" t="s">
        <v>29181</v>
      </c>
    </row>
    <row r="6530" spans="1:5">
      <c r="A6530" s="2" t="s">
        <v>6502</v>
      </c>
      <c r="B6530">
        <v>1</v>
      </c>
      <c r="C6530">
        <f>ROW()</f>
        <v>6530</v>
      </c>
      <c r="D6530" t="s">
        <v>25070</v>
      </c>
      <c r="E6530" t="s">
        <v>25341</v>
      </c>
    </row>
    <row r="6531" spans="1:5">
      <c r="A6531" s="2" t="s">
        <v>6503</v>
      </c>
      <c r="B6531">
        <v>1</v>
      </c>
      <c r="C6531">
        <f>ROW()</f>
        <v>6531</v>
      </c>
      <c r="D6531" t="s">
        <v>25066</v>
      </c>
      <c r="E6531" t="s">
        <v>29182</v>
      </c>
    </row>
    <row r="6532" spans="1:5">
      <c r="A6532" s="2" t="s">
        <v>6504</v>
      </c>
      <c r="B6532">
        <v>1</v>
      </c>
      <c r="C6532">
        <f>ROW()</f>
        <v>6532</v>
      </c>
      <c r="D6532" t="s">
        <v>25034</v>
      </c>
      <c r="E6532" t="s">
        <v>25463</v>
      </c>
    </row>
    <row r="6533" spans="1:5">
      <c r="A6533" s="2" t="s">
        <v>6505</v>
      </c>
      <c r="B6533">
        <v>1</v>
      </c>
      <c r="C6533">
        <f>ROW()</f>
        <v>6533</v>
      </c>
      <c r="D6533" t="s">
        <v>25015</v>
      </c>
      <c r="E6533" t="s">
        <v>25308</v>
      </c>
    </row>
    <row r="6534" spans="1:5">
      <c r="A6534" s="2" t="s">
        <v>6506</v>
      </c>
      <c r="B6534">
        <v>1</v>
      </c>
      <c r="C6534">
        <f>ROW()</f>
        <v>6534</v>
      </c>
      <c r="D6534" t="s">
        <v>27869</v>
      </c>
      <c r="E6534" t="s">
        <v>29079</v>
      </c>
    </row>
    <row r="6535" spans="1:5">
      <c r="A6535" s="2" t="s">
        <v>6507</v>
      </c>
      <c r="B6535">
        <v>1</v>
      </c>
      <c r="C6535">
        <f>ROW()</f>
        <v>6535</v>
      </c>
      <c r="D6535" t="s">
        <v>27732</v>
      </c>
      <c r="E6535" t="s">
        <v>29183</v>
      </c>
    </row>
    <row r="6536" spans="1:5">
      <c r="A6536" s="2" t="s">
        <v>6508</v>
      </c>
      <c r="B6536">
        <v>1</v>
      </c>
      <c r="C6536">
        <f>ROW()</f>
        <v>6536</v>
      </c>
      <c r="D6536" t="s">
        <v>25453</v>
      </c>
      <c r="E6536" t="s">
        <v>29184</v>
      </c>
    </row>
    <row r="6537" spans="1:5">
      <c r="A6537" s="2" t="s">
        <v>6509</v>
      </c>
      <c r="B6537">
        <v>1</v>
      </c>
      <c r="C6537">
        <f>ROW()</f>
        <v>6537</v>
      </c>
      <c r="D6537" t="s">
        <v>25034</v>
      </c>
      <c r="E6537" t="s">
        <v>29185</v>
      </c>
    </row>
    <row r="6538" spans="1:5">
      <c r="A6538" s="2" t="s">
        <v>6510</v>
      </c>
      <c r="B6538">
        <v>1</v>
      </c>
      <c r="C6538">
        <f>ROW()</f>
        <v>6538</v>
      </c>
      <c r="D6538" t="s">
        <v>24886</v>
      </c>
      <c r="E6538" t="s">
        <v>28795</v>
      </c>
    </row>
    <row r="6539" spans="1:5">
      <c r="A6539" s="2" t="s">
        <v>6511</v>
      </c>
      <c r="B6539">
        <v>1</v>
      </c>
      <c r="C6539">
        <f>ROW()</f>
        <v>6539</v>
      </c>
      <c r="D6539" t="s">
        <v>29186</v>
      </c>
      <c r="E6539" t="s">
        <v>25866</v>
      </c>
    </row>
    <row r="6540" spans="1:5">
      <c r="A6540" s="2" t="s">
        <v>6512</v>
      </c>
      <c r="B6540">
        <v>1</v>
      </c>
      <c r="C6540">
        <f>ROW()</f>
        <v>6540</v>
      </c>
      <c r="D6540" t="s">
        <v>27880</v>
      </c>
      <c r="E6540" t="s">
        <v>25286</v>
      </c>
    </row>
    <row r="6541" spans="1:5">
      <c r="A6541" s="2" t="s">
        <v>6513</v>
      </c>
      <c r="B6541">
        <v>1</v>
      </c>
      <c r="C6541">
        <f>ROW()</f>
        <v>6541</v>
      </c>
      <c r="D6541" t="s">
        <v>25066</v>
      </c>
      <c r="E6541" t="s">
        <v>26494</v>
      </c>
    </row>
    <row r="6542" spans="1:5">
      <c r="A6542" s="2" t="s">
        <v>6514</v>
      </c>
      <c r="B6542">
        <v>1</v>
      </c>
      <c r="C6542">
        <f>ROW()</f>
        <v>6542</v>
      </c>
      <c r="D6542" t="s">
        <v>24882</v>
      </c>
      <c r="E6542" t="s">
        <v>29187</v>
      </c>
    </row>
    <row r="6543" spans="1:5">
      <c r="A6543" s="2" t="s">
        <v>6515</v>
      </c>
      <c r="B6543">
        <v>1</v>
      </c>
      <c r="C6543">
        <f>ROW()</f>
        <v>6543</v>
      </c>
      <c r="D6543" t="s">
        <v>25180</v>
      </c>
      <c r="E6543" t="s">
        <v>29188</v>
      </c>
    </row>
    <row r="6544" spans="1:5">
      <c r="A6544" s="2" t="s">
        <v>6516</v>
      </c>
      <c r="B6544">
        <v>1</v>
      </c>
      <c r="C6544">
        <f>ROW()</f>
        <v>6544</v>
      </c>
      <c r="D6544" t="s">
        <v>24915</v>
      </c>
      <c r="E6544" t="s">
        <v>29189</v>
      </c>
    </row>
    <row r="6545" spans="1:5">
      <c r="A6545" s="2" t="s">
        <v>6517</v>
      </c>
      <c r="B6545">
        <v>1</v>
      </c>
      <c r="C6545">
        <f>ROW()</f>
        <v>6545</v>
      </c>
      <c r="D6545" t="s">
        <v>25453</v>
      </c>
      <c r="E6545" t="s">
        <v>29190</v>
      </c>
    </row>
    <row r="6546" spans="1:5">
      <c r="A6546" s="2" t="s">
        <v>6518</v>
      </c>
      <c r="B6546">
        <v>1</v>
      </c>
      <c r="C6546">
        <f>ROW()</f>
        <v>6546</v>
      </c>
      <c r="D6546" t="s">
        <v>27872</v>
      </c>
      <c r="E6546" t="s">
        <v>26294</v>
      </c>
    </row>
    <row r="6547" spans="1:5">
      <c r="A6547" s="2" t="s">
        <v>6519</v>
      </c>
      <c r="B6547">
        <v>1</v>
      </c>
      <c r="C6547">
        <f>ROW()</f>
        <v>6547</v>
      </c>
      <c r="D6547" t="s">
        <v>25345</v>
      </c>
      <c r="E6547" t="s">
        <v>26036</v>
      </c>
    </row>
    <row r="6548" spans="1:5">
      <c r="A6548" s="2" t="s">
        <v>6520</v>
      </c>
      <c r="B6548">
        <v>1</v>
      </c>
      <c r="C6548">
        <f>ROW()</f>
        <v>6548</v>
      </c>
      <c r="D6548" t="s">
        <v>24847</v>
      </c>
      <c r="E6548" t="s">
        <v>29191</v>
      </c>
    </row>
    <row r="6549" spans="1:5">
      <c r="A6549" s="2" t="s">
        <v>6521</v>
      </c>
      <c r="B6549">
        <v>1</v>
      </c>
      <c r="C6549">
        <f>ROW()</f>
        <v>6549</v>
      </c>
      <c r="D6549" t="s">
        <v>25169</v>
      </c>
      <c r="E6549" t="s">
        <v>29192</v>
      </c>
    </row>
    <row r="6550" spans="1:5">
      <c r="A6550" s="2" t="s">
        <v>6522</v>
      </c>
      <c r="B6550">
        <v>1</v>
      </c>
      <c r="C6550">
        <f>ROW()</f>
        <v>6550</v>
      </c>
      <c r="D6550" t="s">
        <v>25682</v>
      </c>
      <c r="E6550" t="s">
        <v>29193</v>
      </c>
    </row>
    <row r="6551" spans="1:5">
      <c r="A6551" s="2" t="s">
        <v>6523</v>
      </c>
      <c r="B6551">
        <v>1</v>
      </c>
      <c r="C6551">
        <f>ROW()</f>
        <v>6551</v>
      </c>
      <c r="D6551" t="s">
        <v>24965</v>
      </c>
      <c r="E6551" t="s">
        <v>25600</v>
      </c>
    </row>
    <row r="6552" spans="1:5">
      <c r="A6552" s="2" t="s">
        <v>6524</v>
      </c>
      <c r="B6552">
        <v>1</v>
      </c>
      <c r="C6552">
        <f>ROW()</f>
        <v>6552</v>
      </c>
      <c r="D6552" t="s">
        <v>25085</v>
      </c>
      <c r="E6552" t="s">
        <v>25156</v>
      </c>
    </row>
    <row r="6553" spans="1:5">
      <c r="A6553" s="2" t="s">
        <v>6525</v>
      </c>
      <c r="B6553">
        <v>1</v>
      </c>
      <c r="C6553">
        <f>ROW()</f>
        <v>6553</v>
      </c>
      <c r="D6553" t="s">
        <v>25066</v>
      </c>
      <c r="E6553" t="s">
        <v>26494</v>
      </c>
    </row>
    <row r="6554" spans="1:5">
      <c r="A6554" s="2" t="s">
        <v>6526</v>
      </c>
      <c r="B6554">
        <v>1</v>
      </c>
      <c r="C6554">
        <f>ROW()</f>
        <v>6554</v>
      </c>
      <c r="D6554" t="s">
        <v>27844</v>
      </c>
      <c r="E6554" t="s">
        <v>26710</v>
      </c>
    </row>
    <row r="6555" spans="1:5">
      <c r="A6555" s="2" t="s">
        <v>6527</v>
      </c>
      <c r="B6555">
        <v>1</v>
      </c>
      <c r="C6555">
        <f>ROW()</f>
        <v>6555</v>
      </c>
      <c r="D6555" t="s">
        <v>24901</v>
      </c>
      <c r="E6555" t="s">
        <v>26280</v>
      </c>
    </row>
    <row r="6556" spans="1:5">
      <c r="A6556" s="2" t="s">
        <v>6528</v>
      </c>
      <c r="B6556">
        <v>1</v>
      </c>
      <c r="C6556">
        <f>ROW()</f>
        <v>6556</v>
      </c>
      <c r="D6556" t="s">
        <v>25133</v>
      </c>
      <c r="E6556" t="s">
        <v>25459</v>
      </c>
    </row>
    <row r="6557" spans="1:5">
      <c r="A6557" s="2" t="s">
        <v>6529</v>
      </c>
      <c r="B6557">
        <v>1</v>
      </c>
      <c r="C6557">
        <f>ROW()</f>
        <v>6557</v>
      </c>
      <c r="D6557" t="s">
        <v>25762</v>
      </c>
      <c r="E6557" t="s">
        <v>26985</v>
      </c>
    </row>
    <row r="6558" spans="1:5">
      <c r="A6558" s="2" t="s">
        <v>6530</v>
      </c>
      <c r="B6558">
        <v>1</v>
      </c>
      <c r="C6558">
        <f>ROW()</f>
        <v>6558</v>
      </c>
      <c r="D6558" t="s">
        <v>24875</v>
      </c>
      <c r="E6558" t="s">
        <v>25674</v>
      </c>
    </row>
    <row r="6559" spans="1:5">
      <c r="A6559" s="2" t="s">
        <v>6531</v>
      </c>
      <c r="B6559">
        <v>1</v>
      </c>
      <c r="C6559">
        <f>ROW()</f>
        <v>6559</v>
      </c>
      <c r="D6559" t="s">
        <v>25066</v>
      </c>
      <c r="E6559" t="s">
        <v>26494</v>
      </c>
    </row>
    <row r="6560" spans="1:5">
      <c r="A6560" s="2" t="s">
        <v>6532</v>
      </c>
      <c r="B6560">
        <v>1</v>
      </c>
      <c r="C6560">
        <f>ROW()</f>
        <v>6560</v>
      </c>
      <c r="D6560" t="s">
        <v>25098</v>
      </c>
      <c r="E6560" t="s">
        <v>29194</v>
      </c>
    </row>
    <row r="6561" spans="1:5">
      <c r="A6561" s="2" t="s">
        <v>6533</v>
      </c>
      <c r="B6561">
        <v>1</v>
      </c>
      <c r="C6561">
        <f>ROW()</f>
        <v>6561</v>
      </c>
      <c r="D6561" t="s">
        <v>26101</v>
      </c>
      <c r="E6561" t="s">
        <v>29195</v>
      </c>
    </row>
    <row r="6562" spans="1:5">
      <c r="A6562" s="2" t="s">
        <v>6534</v>
      </c>
      <c r="B6562">
        <v>1</v>
      </c>
      <c r="C6562">
        <f>ROW()</f>
        <v>6562</v>
      </c>
      <c r="D6562" t="s">
        <v>25098</v>
      </c>
      <c r="E6562" t="s">
        <v>26999</v>
      </c>
    </row>
    <row r="6563" spans="1:5">
      <c r="A6563" s="2" t="s">
        <v>6535</v>
      </c>
      <c r="B6563">
        <v>1</v>
      </c>
      <c r="C6563">
        <f>ROW()</f>
        <v>6563</v>
      </c>
      <c r="D6563" t="s">
        <v>24827</v>
      </c>
      <c r="E6563" t="s">
        <v>25019</v>
      </c>
    </row>
    <row r="6564" spans="1:5">
      <c r="A6564" s="2" t="s">
        <v>6536</v>
      </c>
      <c r="B6564">
        <v>1</v>
      </c>
      <c r="C6564">
        <f>ROW()</f>
        <v>6564</v>
      </c>
      <c r="D6564" t="s">
        <v>26502</v>
      </c>
      <c r="E6564" t="s">
        <v>29196</v>
      </c>
    </row>
    <row r="6565" spans="1:5">
      <c r="A6565" s="2" t="s">
        <v>6537</v>
      </c>
      <c r="B6565">
        <v>1</v>
      </c>
      <c r="C6565">
        <f>ROW()</f>
        <v>6565</v>
      </c>
      <c r="D6565" t="s">
        <v>26408</v>
      </c>
      <c r="E6565" t="s">
        <v>26170</v>
      </c>
    </row>
    <row r="6566" spans="1:5">
      <c r="A6566" s="2" t="s">
        <v>6538</v>
      </c>
      <c r="B6566">
        <v>1</v>
      </c>
      <c r="C6566">
        <f>ROW()</f>
        <v>6566</v>
      </c>
      <c r="D6566" t="s">
        <v>25036</v>
      </c>
      <c r="E6566" t="s">
        <v>29197</v>
      </c>
    </row>
    <row r="6567" spans="1:5">
      <c r="A6567" s="2" t="s">
        <v>6539</v>
      </c>
      <c r="B6567">
        <v>1</v>
      </c>
      <c r="C6567">
        <f>ROW()</f>
        <v>6567</v>
      </c>
      <c r="D6567" t="s">
        <v>24956</v>
      </c>
      <c r="E6567" t="s">
        <v>25048</v>
      </c>
    </row>
    <row r="6568" spans="1:5">
      <c r="A6568" s="2" t="s">
        <v>6540</v>
      </c>
      <c r="B6568">
        <v>1</v>
      </c>
      <c r="C6568">
        <f>ROW()</f>
        <v>6568</v>
      </c>
      <c r="D6568" t="s">
        <v>27869</v>
      </c>
      <c r="E6568" t="s">
        <v>25536</v>
      </c>
    </row>
    <row r="6569" spans="1:5">
      <c r="A6569" s="2" t="s">
        <v>6541</v>
      </c>
      <c r="B6569">
        <v>1</v>
      </c>
      <c r="C6569">
        <f>ROW()</f>
        <v>6569</v>
      </c>
      <c r="D6569" t="s">
        <v>24868</v>
      </c>
      <c r="E6569" t="s">
        <v>25948</v>
      </c>
    </row>
    <row r="6570" spans="1:5">
      <c r="A6570" s="2" t="s">
        <v>6542</v>
      </c>
      <c r="B6570">
        <v>1</v>
      </c>
      <c r="C6570">
        <f>ROW()</f>
        <v>6570</v>
      </c>
      <c r="D6570" t="s">
        <v>24997</v>
      </c>
      <c r="E6570" t="s">
        <v>24998</v>
      </c>
    </row>
    <row r="6571" spans="1:5">
      <c r="A6571" s="2" t="s">
        <v>6543</v>
      </c>
      <c r="B6571">
        <v>1</v>
      </c>
      <c r="C6571">
        <f>ROW()</f>
        <v>6571</v>
      </c>
      <c r="D6571" t="s">
        <v>26675</v>
      </c>
      <c r="E6571" t="s">
        <v>29198</v>
      </c>
    </row>
    <row r="6572" spans="1:5">
      <c r="A6572" s="2" t="s">
        <v>6544</v>
      </c>
      <c r="B6572">
        <v>1</v>
      </c>
      <c r="C6572">
        <f>ROW()</f>
        <v>6572</v>
      </c>
      <c r="D6572" t="s">
        <v>24901</v>
      </c>
      <c r="E6572" t="s">
        <v>29199</v>
      </c>
    </row>
    <row r="6573" spans="1:5">
      <c r="A6573" s="2" t="s">
        <v>6545</v>
      </c>
      <c r="B6573">
        <v>1</v>
      </c>
      <c r="C6573">
        <f>ROW()</f>
        <v>6573</v>
      </c>
      <c r="D6573" t="s">
        <v>24872</v>
      </c>
      <c r="E6573" t="s">
        <v>29200</v>
      </c>
    </row>
    <row r="6574" spans="1:5">
      <c r="A6574" s="2" t="s">
        <v>6546</v>
      </c>
      <c r="B6574">
        <v>1</v>
      </c>
      <c r="C6574">
        <f>ROW()</f>
        <v>6574</v>
      </c>
      <c r="D6574" t="s">
        <v>25066</v>
      </c>
      <c r="E6574" t="s">
        <v>26494</v>
      </c>
    </row>
    <row r="6575" spans="1:5">
      <c r="A6575" s="2" t="s">
        <v>6547</v>
      </c>
      <c r="B6575">
        <v>1</v>
      </c>
      <c r="C6575">
        <f>ROW()</f>
        <v>6575</v>
      </c>
      <c r="D6575" t="s">
        <v>27872</v>
      </c>
      <c r="E6575" t="s">
        <v>26294</v>
      </c>
    </row>
    <row r="6576" spans="1:5">
      <c r="A6576" s="2" t="s">
        <v>6548</v>
      </c>
      <c r="B6576">
        <v>1</v>
      </c>
      <c r="C6576">
        <f>ROW()</f>
        <v>6576</v>
      </c>
      <c r="D6576" t="s">
        <v>24833</v>
      </c>
      <c r="E6576" t="s">
        <v>28079</v>
      </c>
    </row>
    <row r="6577" spans="1:5">
      <c r="A6577" s="2" t="s">
        <v>6549</v>
      </c>
      <c r="B6577">
        <v>1</v>
      </c>
      <c r="C6577">
        <f>ROW()</f>
        <v>6577</v>
      </c>
      <c r="D6577" t="s">
        <v>25345</v>
      </c>
      <c r="E6577" t="s">
        <v>29201</v>
      </c>
    </row>
    <row r="6578" spans="1:5">
      <c r="A6578" s="2" t="s">
        <v>6550</v>
      </c>
      <c r="B6578">
        <v>1</v>
      </c>
      <c r="C6578">
        <f>ROW()</f>
        <v>6578</v>
      </c>
      <c r="D6578" t="s">
        <v>25235</v>
      </c>
      <c r="E6578" t="s">
        <v>25296</v>
      </c>
    </row>
    <row r="6579" spans="1:5">
      <c r="A6579" s="2" t="s">
        <v>6551</v>
      </c>
      <c r="B6579">
        <v>1</v>
      </c>
      <c r="C6579">
        <f>ROW()</f>
        <v>6579</v>
      </c>
      <c r="D6579" t="s">
        <v>25345</v>
      </c>
      <c r="E6579" t="s">
        <v>26036</v>
      </c>
    </row>
    <row r="6580" spans="1:5">
      <c r="A6580" s="2" t="s">
        <v>6552</v>
      </c>
      <c r="B6580">
        <v>1</v>
      </c>
      <c r="C6580">
        <f>ROW()</f>
        <v>6580</v>
      </c>
      <c r="D6580" t="s">
        <v>25352</v>
      </c>
      <c r="E6580" t="s">
        <v>29202</v>
      </c>
    </row>
    <row r="6581" spans="1:5">
      <c r="A6581" s="2" t="s">
        <v>6553</v>
      </c>
      <c r="B6581">
        <v>1</v>
      </c>
      <c r="C6581">
        <f>ROW()</f>
        <v>6581</v>
      </c>
      <c r="D6581" t="s">
        <v>24999</v>
      </c>
      <c r="E6581" t="s">
        <v>26288</v>
      </c>
    </row>
    <row r="6582" spans="1:5">
      <c r="A6582" s="2" t="s">
        <v>6554</v>
      </c>
      <c r="B6582">
        <v>1</v>
      </c>
      <c r="C6582">
        <f>ROW()</f>
        <v>6582</v>
      </c>
      <c r="D6582" t="s">
        <v>25085</v>
      </c>
      <c r="E6582" t="s">
        <v>26105</v>
      </c>
    </row>
    <row r="6583" spans="1:5">
      <c r="A6583" s="2" t="s">
        <v>6555</v>
      </c>
      <c r="B6583">
        <v>1</v>
      </c>
      <c r="C6583">
        <f>ROW()</f>
        <v>6583</v>
      </c>
      <c r="D6583" t="s">
        <v>25509</v>
      </c>
      <c r="E6583" t="s">
        <v>29203</v>
      </c>
    </row>
    <row r="6584" spans="1:5">
      <c r="A6584" s="2" t="s">
        <v>6556</v>
      </c>
      <c r="B6584">
        <v>1</v>
      </c>
      <c r="C6584">
        <f>ROW()</f>
        <v>6584</v>
      </c>
      <c r="D6584" t="s">
        <v>24967</v>
      </c>
      <c r="E6584" t="s">
        <v>25021</v>
      </c>
    </row>
    <row r="6585" spans="1:5">
      <c r="A6585" s="2" t="s">
        <v>6557</v>
      </c>
      <c r="B6585">
        <v>1</v>
      </c>
      <c r="C6585">
        <f>ROW()</f>
        <v>6585</v>
      </c>
      <c r="D6585" t="s">
        <v>25060</v>
      </c>
      <c r="E6585" t="s">
        <v>29204</v>
      </c>
    </row>
    <row r="6586" spans="1:5">
      <c r="A6586" s="2" t="s">
        <v>6558</v>
      </c>
      <c r="B6586">
        <v>1</v>
      </c>
      <c r="C6586">
        <f>ROW()</f>
        <v>6586</v>
      </c>
      <c r="D6586" t="s">
        <v>24825</v>
      </c>
      <c r="E6586" t="s">
        <v>26170</v>
      </c>
    </row>
    <row r="6587" spans="1:5">
      <c r="A6587" s="2" t="s">
        <v>6559</v>
      </c>
      <c r="B6587">
        <v>1</v>
      </c>
      <c r="C6587">
        <f>ROW()</f>
        <v>6587</v>
      </c>
      <c r="D6587" t="s">
        <v>25500</v>
      </c>
      <c r="E6587" t="s">
        <v>26469</v>
      </c>
    </row>
    <row r="6588" spans="1:5">
      <c r="A6588" s="2" t="s">
        <v>6560</v>
      </c>
      <c r="B6588">
        <v>1</v>
      </c>
      <c r="C6588">
        <f>ROW()</f>
        <v>6588</v>
      </c>
      <c r="D6588" t="s">
        <v>27880</v>
      </c>
      <c r="E6588" t="s">
        <v>25286</v>
      </c>
    </row>
    <row r="6589" spans="1:5">
      <c r="A6589" s="2" t="s">
        <v>6561</v>
      </c>
      <c r="B6589">
        <v>1</v>
      </c>
      <c r="C6589">
        <f>ROW()</f>
        <v>6589</v>
      </c>
      <c r="D6589" t="s">
        <v>29205</v>
      </c>
      <c r="E6589" t="s">
        <v>29206</v>
      </c>
    </row>
    <row r="6590" spans="1:5">
      <c r="A6590" s="2" t="s">
        <v>6562</v>
      </c>
      <c r="B6590">
        <v>1</v>
      </c>
      <c r="C6590">
        <f>ROW()</f>
        <v>6590</v>
      </c>
      <c r="D6590" t="s">
        <v>24847</v>
      </c>
      <c r="E6590" t="s">
        <v>29207</v>
      </c>
    </row>
    <row r="6591" spans="1:5">
      <c r="A6591" s="2" t="s">
        <v>6563</v>
      </c>
      <c r="B6591">
        <v>1</v>
      </c>
      <c r="C6591">
        <f>ROW()</f>
        <v>6591</v>
      </c>
      <c r="D6591" t="s">
        <v>25036</v>
      </c>
      <c r="E6591" t="s">
        <v>25558</v>
      </c>
    </row>
    <row r="6592" spans="1:5">
      <c r="A6592" s="2" t="s">
        <v>6564</v>
      </c>
      <c r="B6592">
        <v>1</v>
      </c>
      <c r="C6592">
        <f>ROW()</f>
        <v>6592</v>
      </c>
      <c r="D6592" t="s">
        <v>25036</v>
      </c>
      <c r="E6592" t="s">
        <v>25558</v>
      </c>
    </row>
    <row r="6593" spans="1:5">
      <c r="A6593" s="2" t="s">
        <v>6565</v>
      </c>
      <c r="B6593">
        <v>1</v>
      </c>
      <c r="C6593">
        <f>ROW()</f>
        <v>6593</v>
      </c>
      <c r="D6593" t="s">
        <v>25717</v>
      </c>
      <c r="E6593" t="s">
        <v>29208</v>
      </c>
    </row>
    <row r="6594" spans="1:5">
      <c r="A6594" s="2" t="s">
        <v>6566</v>
      </c>
      <c r="B6594">
        <v>1</v>
      </c>
      <c r="C6594">
        <f>ROW()</f>
        <v>6594</v>
      </c>
      <c r="D6594" t="s">
        <v>24884</v>
      </c>
      <c r="E6594" t="s">
        <v>27363</v>
      </c>
    </row>
    <row r="6595" spans="1:5">
      <c r="A6595" s="2" t="s">
        <v>6567</v>
      </c>
      <c r="B6595">
        <v>1</v>
      </c>
      <c r="C6595">
        <f>ROW()</f>
        <v>6595</v>
      </c>
      <c r="D6595" t="s">
        <v>24956</v>
      </c>
      <c r="E6595" t="s">
        <v>29209</v>
      </c>
    </row>
    <row r="6596" spans="1:5">
      <c r="A6596" s="2" t="s">
        <v>6568</v>
      </c>
      <c r="B6596">
        <v>1</v>
      </c>
      <c r="C6596">
        <f>ROW()</f>
        <v>6596</v>
      </c>
      <c r="D6596" t="s">
        <v>25717</v>
      </c>
      <c r="E6596" t="s">
        <v>29208</v>
      </c>
    </row>
    <row r="6597" spans="1:5">
      <c r="A6597" s="2" t="s">
        <v>6569</v>
      </c>
      <c r="B6597">
        <v>1</v>
      </c>
      <c r="C6597">
        <f>ROW()</f>
        <v>6597</v>
      </c>
      <c r="D6597" t="s">
        <v>25500</v>
      </c>
      <c r="E6597" t="s">
        <v>26469</v>
      </c>
    </row>
    <row r="6598" spans="1:5">
      <c r="A6598" s="2" t="s">
        <v>6570</v>
      </c>
      <c r="B6598">
        <v>1</v>
      </c>
      <c r="C6598">
        <f>ROW()</f>
        <v>6598</v>
      </c>
      <c r="D6598" t="s">
        <v>24823</v>
      </c>
      <c r="E6598" t="s">
        <v>25201</v>
      </c>
    </row>
    <row r="6599" spans="1:5">
      <c r="A6599" s="2" t="s">
        <v>6571</v>
      </c>
      <c r="B6599">
        <v>1</v>
      </c>
      <c r="C6599">
        <f>ROW()</f>
        <v>6599</v>
      </c>
      <c r="D6599" t="s">
        <v>26011</v>
      </c>
      <c r="E6599" t="s">
        <v>29210</v>
      </c>
    </row>
    <row r="6600" spans="1:5">
      <c r="A6600" s="2" t="s">
        <v>6572</v>
      </c>
      <c r="B6600">
        <v>1</v>
      </c>
      <c r="C6600">
        <f>ROW()</f>
        <v>6600</v>
      </c>
      <c r="D6600" t="s">
        <v>24997</v>
      </c>
      <c r="E6600" t="s">
        <v>24998</v>
      </c>
    </row>
    <row r="6601" spans="1:5">
      <c r="A6601" s="2" t="s">
        <v>6573</v>
      </c>
      <c r="B6601">
        <v>1</v>
      </c>
      <c r="C6601">
        <f>ROW()</f>
        <v>6601</v>
      </c>
      <c r="D6601" t="s">
        <v>24868</v>
      </c>
      <c r="E6601" t="s">
        <v>29211</v>
      </c>
    </row>
    <row r="6602" spans="1:5">
      <c r="A6602" s="2" t="s">
        <v>6574</v>
      </c>
      <c r="B6602">
        <v>1</v>
      </c>
      <c r="C6602">
        <f>ROW()</f>
        <v>6602</v>
      </c>
      <c r="D6602" t="s">
        <v>25036</v>
      </c>
      <c r="E6602" t="s">
        <v>29197</v>
      </c>
    </row>
    <row r="6603" spans="1:5">
      <c r="A6603" s="2" t="s">
        <v>6575</v>
      </c>
      <c r="B6603">
        <v>1</v>
      </c>
      <c r="C6603">
        <f>ROW()</f>
        <v>6603</v>
      </c>
      <c r="D6603" t="s">
        <v>25717</v>
      </c>
      <c r="E6603" t="s">
        <v>24932</v>
      </c>
    </row>
    <row r="6604" spans="1:5">
      <c r="A6604" s="2" t="s">
        <v>6576</v>
      </c>
      <c r="B6604">
        <v>1</v>
      </c>
      <c r="C6604">
        <f>ROW()</f>
        <v>6604</v>
      </c>
      <c r="D6604" t="s">
        <v>25494</v>
      </c>
      <c r="E6604" t="s">
        <v>29212</v>
      </c>
    </row>
    <row r="6605" spans="1:5">
      <c r="A6605" s="2" t="s">
        <v>6577</v>
      </c>
      <c r="B6605">
        <v>1</v>
      </c>
      <c r="C6605">
        <f>ROW()</f>
        <v>6605</v>
      </c>
      <c r="D6605" t="s">
        <v>24978</v>
      </c>
      <c r="E6605" t="s">
        <v>29213</v>
      </c>
    </row>
    <row r="6606" spans="1:5">
      <c r="A6606" s="2" t="s">
        <v>6578</v>
      </c>
      <c r="B6606">
        <v>1</v>
      </c>
      <c r="C6606">
        <f>ROW()</f>
        <v>6606</v>
      </c>
      <c r="D6606" t="s">
        <v>25829</v>
      </c>
      <c r="E6606" t="s">
        <v>26792</v>
      </c>
    </row>
    <row r="6607" spans="1:5">
      <c r="A6607" s="2" t="s">
        <v>6579</v>
      </c>
      <c r="B6607">
        <v>1</v>
      </c>
      <c r="C6607">
        <f>ROW()</f>
        <v>6607</v>
      </c>
      <c r="D6607" t="s">
        <v>25682</v>
      </c>
      <c r="E6607" t="s">
        <v>25844</v>
      </c>
    </row>
    <row r="6608" spans="1:5">
      <c r="A6608" s="2" t="s">
        <v>6580</v>
      </c>
      <c r="B6608">
        <v>1</v>
      </c>
      <c r="C6608">
        <f>ROW()</f>
        <v>6608</v>
      </c>
      <c r="D6608" t="s">
        <v>24941</v>
      </c>
      <c r="E6608" t="s">
        <v>29214</v>
      </c>
    </row>
    <row r="6609" spans="1:5">
      <c r="A6609" s="2" t="s">
        <v>6581</v>
      </c>
      <c r="B6609">
        <v>1</v>
      </c>
      <c r="C6609">
        <f>ROW()</f>
        <v>6609</v>
      </c>
      <c r="D6609" t="s">
        <v>25292</v>
      </c>
      <c r="E6609" t="s">
        <v>25241</v>
      </c>
    </row>
    <row r="6610" spans="1:5">
      <c r="A6610" s="2" t="s">
        <v>6582</v>
      </c>
      <c r="B6610">
        <v>1</v>
      </c>
      <c r="C6610">
        <f>ROW()</f>
        <v>6610</v>
      </c>
      <c r="D6610" t="s">
        <v>26940</v>
      </c>
      <c r="E6610" t="s">
        <v>29215</v>
      </c>
    </row>
    <row r="6611" spans="1:5">
      <c r="A6611" s="2" t="s">
        <v>6583</v>
      </c>
      <c r="B6611">
        <v>1</v>
      </c>
      <c r="C6611">
        <f>ROW()</f>
        <v>6611</v>
      </c>
      <c r="D6611" t="s">
        <v>25109</v>
      </c>
      <c r="E6611" t="s">
        <v>29216</v>
      </c>
    </row>
    <row r="6612" spans="1:5">
      <c r="A6612" s="2" t="s">
        <v>6584</v>
      </c>
      <c r="B6612">
        <v>1</v>
      </c>
      <c r="C6612">
        <f>ROW()</f>
        <v>6612</v>
      </c>
      <c r="D6612" t="s">
        <v>28852</v>
      </c>
      <c r="E6612" t="s">
        <v>29217</v>
      </c>
    </row>
    <row r="6613" spans="1:5">
      <c r="A6613" s="2" t="s">
        <v>6585</v>
      </c>
      <c r="B6613">
        <v>1</v>
      </c>
      <c r="C6613">
        <f>ROW()</f>
        <v>6613</v>
      </c>
      <c r="D6613" t="s">
        <v>25661</v>
      </c>
      <c r="E6613" t="s">
        <v>29218</v>
      </c>
    </row>
    <row r="6614" spans="1:5">
      <c r="A6614" s="2" t="s">
        <v>6586</v>
      </c>
      <c r="B6614">
        <v>1</v>
      </c>
      <c r="C6614">
        <f>ROW()</f>
        <v>6614</v>
      </c>
      <c r="D6614" t="s">
        <v>24960</v>
      </c>
      <c r="E6614" t="s">
        <v>29219</v>
      </c>
    </row>
    <row r="6615" spans="1:5">
      <c r="A6615" s="2" t="s">
        <v>6587</v>
      </c>
      <c r="B6615">
        <v>1</v>
      </c>
      <c r="C6615">
        <f>ROW()</f>
        <v>6615</v>
      </c>
      <c r="D6615" t="s">
        <v>24944</v>
      </c>
      <c r="E6615" t="s">
        <v>25087</v>
      </c>
    </row>
    <row r="6616" spans="1:5">
      <c r="A6616" s="2" t="s">
        <v>6588</v>
      </c>
      <c r="B6616">
        <v>1</v>
      </c>
      <c r="C6616">
        <f>ROW()</f>
        <v>6616</v>
      </c>
      <c r="D6616" t="s">
        <v>25717</v>
      </c>
      <c r="E6616" t="s">
        <v>29220</v>
      </c>
    </row>
    <row r="6617" spans="1:5">
      <c r="A6617" s="2" t="s">
        <v>6589</v>
      </c>
      <c r="B6617">
        <v>1</v>
      </c>
      <c r="C6617">
        <f>ROW()</f>
        <v>6617</v>
      </c>
      <c r="D6617" t="s">
        <v>24944</v>
      </c>
      <c r="E6617" t="s">
        <v>25087</v>
      </c>
    </row>
    <row r="6618" spans="1:5">
      <c r="A6618" s="2" t="s">
        <v>6590</v>
      </c>
      <c r="B6618">
        <v>1</v>
      </c>
      <c r="C6618">
        <f>ROW()</f>
        <v>6618</v>
      </c>
      <c r="D6618" t="s">
        <v>25529</v>
      </c>
      <c r="E6618" t="s">
        <v>26124</v>
      </c>
    </row>
    <row r="6619" spans="1:5">
      <c r="A6619" s="2" t="s">
        <v>6591</v>
      </c>
      <c r="B6619">
        <v>1</v>
      </c>
      <c r="C6619">
        <f>ROW()</f>
        <v>6619</v>
      </c>
      <c r="D6619" t="s">
        <v>26056</v>
      </c>
      <c r="E6619" t="s">
        <v>28851</v>
      </c>
    </row>
    <row r="6620" spans="1:5">
      <c r="A6620" s="2" t="s">
        <v>6592</v>
      </c>
      <c r="B6620">
        <v>1</v>
      </c>
      <c r="C6620">
        <f>ROW()</f>
        <v>6620</v>
      </c>
      <c r="D6620" t="s">
        <v>24927</v>
      </c>
      <c r="E6620" t="s">
        <v>24932</v>
      </c>
    </row>
    <row r="6621" spans="1:5">
      <c r="A6621" s="2" t="s">
        <v>6593</v>
      </c>
      <c r="B6621">
        <v>1</v>
      </c>
      <c r="C6621">
        <f>ROW()</f>
        <v>6621</v>
      </c>
      <c r="D6621" t="s">
        <v>25182</v>
      </c>
      <c r="E6621" t="s">
        <v>29221</v>
      </c>
    </row>
    <row r="6622" spans="1:5">
      <c r="A6622" s="2" t="s">
        <v>6594</v>
      </c>
      <c r="B6622">
        <v>1</v>
      </c>
      <c r="C6622">
        <f>ROW()</f>
        <v>6622</v>
      </c>
      <c r="D6622" t="s">
        <v>24884</v>
      </c>
      <c r="E6622" t="s">
        <v>27363</v>
      </c>
    </row>
    <row r="6623" spans="1:5">
      <c r="A6623" s="2" t="s">
        <v>6595</v>
      </c>
      <c r="B6623">
        <v>1</v>
      </c>
      <c r="C6623">
        <f>ROW()</f>
        <v>6623</v>
      </c>
      <c r="D6623" t="s">
        <v>27016</v>
      </c>
      <c r="E6623" t="s">
        <v>29222</v>
      </c>
    </row>
    <row r="6624" spans="1:5">
      <c r="A6624" s="2" t="s">
        <v>6596</v>
      </c>
      <c r="B6624">
        <v>1</v>
      </c>
      <c r="C6624">
        <f>ROW()</f>
        <v>6624</v>
      </c>
      <c r="D6624" t="s">
        <v>25161</v>
      </c>
      <c r="E6624" t="s">
        <v>29223</v>
      </c>
    </row>
    <row r="6625" spans="1:5">
      <c r="A6625" s="2" t="s">
        <v>6597</v>
      </c>
      <c r="B6625">
        <v>1</v>
      </c>
      <c r="C6625">
        <f>ROW()</f>
        <v>6625</v>
      </c>
      <c r="D6625" t="s">
        <v>25500</v>
      </c>
      <c r="E6625" t="s">
        <v>25068</v>
      </c>
    </row>
    <row r="6626" spans="1:5">
      <c r="A6626" s="2" t="s">
        <v>6598</v>
      </c>
      <c r="B6626">
        <v>1</v>
      </c>
      <c r="C6626">
        <f>ROW()</f>
        <v>6626</v>
      </c>
      <c r="D6626" t="s">
        <v>25047</v>
      </c>
      <c r="E6626" t="s">
        <v>25491</v>
      </c>
    </row>
    <row r="6627" spans="1:5">
      <c r="A6627" s="2" t="s">
        <v>6599</v>
      </c>
      <c r="B6627">
        <v>1</v>
      </c>
      <c r="C6627">
        <f>ROW()</f>
        <v>6627</v>
      </c>
      <c r="D6627" t="s">
        <v>24844</v>
      </c>
      <c r="E6627" t="s">
        <v>25021</v>
      </c>
    </row>
    <row r="6628" spans="1:5">
      <c r="A6628" s="2" t="s">
        <v>6600</v>
      </c>
      <c r="B6628">
        <v>1</v>
      </c>
      <c r="C6628">
        <f>ROW()</f>
        <v>6628</v>
      </c>
      <c r="D6628" t="s">
        <v>24939</v>
      </c>
      <c r="E6628" t="s">
        <v>27589</v>
      </c>
    </row>
    <row r="6629" spans="1:5">
      <c r="A6629" s="2" t="s">
        <v>6601</v>
      </c>
      <c r="B6629">
        <v>1</v>
      </c>
      <c r="C6629">
        <f>ROW()</f>
        <v>6629</v>
      </c>
      <c r="D6629" t="s">
        <v>24986</v>
      </c>
      <c r="E6629" t="s">
        <v>26722</v>
      </c>
    </row>
    <row r="6630" spans="1:5">
      <c r="A6630" s="2" t="s">
        <v>6602</v>
      </c>
      <c r="B6630">
        <v>1</v>
      </c>
      <c r="C6630">
        <f>ROW()</f>
        <v>6630</v>
      </c>
      <c r="D6630" t="s">
        <v>25382</v>
      </c>
      <c r="E6630" t="s">
        <v>26155</v>
      </c>
    </row>
    <row r="6631" spans="1:5">
      <c r="A6631" s="2" t="s">
        <v>6603</v>
      </c>
      <c r="B6631">
        <v>1</v>
      </c>
      <c r="C6631">
        <f>ROW()</f>
        <v>6631</v>
      </c>
      <c r="D6631" t="s">
        <v>25904</v>
      </c>
      <c r="E6631" t="s">
        <v>26600</v>
      </c>
    </row>
    <row r="6632" spans="1:5">
      <c r="A6632" s="2" t="s">
        <v>6604</v>
      </c>
      <c r="B6632">
        <v>1</v>
      </c>
      <c r="C6632">
        <f>ROW()</f>
        <v>6632</v>
      </c>
      <c r="D6632" t="s">
        <v>25687</v>
      </c>
      <c r="E6632" t="s">
        <v>25273</v>
      </c>
    </row>
    <row r="6633" spans="1:5">
      <c r="A6633" s="2" t="s">
        <v>6605</v>
      </c>
      <c r="B6633">
        <v>1</v>
      </c>
      <c r="C6633">
        <f>ROW()</f>
        <v>6633</v>
      </c>
      <c r="D6633" t="s">
        <v>25030</v>
      </c>
      <c r="E6633" t="s">
        <v>29224</v>
      </c>
    </row>
    <row r="6634" spans="1:5">
      <c r="A6634" s="2" t="s">
        <v>6606</v>
      </c>
      <c r="B6634">
        <v>1</v>
      </c>
      <c r="C6634">
        <f>ROW()</f>
        <v>6634</v>
      </c>
      <c r="D6634" t="s">
        <v>25382</v>
      </c>
      <c r="E6634" t="s">
        <v>29225</v>
      </c>
    </row>
    <row r="6635" spans="1:5">
      <c r="A6635" s="2" t="s">
        <v>6607</v>
      </c>
      <c r="B6635">
        <v>1</v>
      </c>
      <c r="C6635">
        <f>ROW()</f>
        <v>6635</v>
      </c>
      <c r="D6635" t="s">
        <v>28141</v>
      </c>
      <c r="E6635" t="s">
        <v>29226</v>
      </c>
    </row>
    <row r="6636" spans="1:5">
      <c r="A6636" s="2" t="s">
        <v>6608</v>
      </c>
      <c r="B6636">
        <v>1</v>
      </c>
      <c r="C6636">
        <f>ROW()</f>
        <v>6636</v>
      </c>
      <c r="D6636" t="s">
        <v>28852</v>
      </c>
      <c r="E6636" t="s">
        <v>29217</v>
      </c>
    </row>
    <row r="6637" spans="1:5">
      <c r="A6637" s="2" t="s">
        <v>6609</v>
      </c>
      <c r="B6637">
        <v>1</v>
      </c>
      <c r="C6637">
        <f>ROW()</f>
        <v>6637</v>
      </c>
      <c r="D6637" t="s">
        <v>24935</v>
      </c>
      <c r="E6637" t="s">
        <v>29227</v>
      </c>
    </row>
    <row r="6638" spans="1:5">
      <c r="A6638" s="2" t="s">
        <v>6610</v>
      </c>
      <c r="B6638">
        <v>1</v>
      </c>
      <c r="C6638">
        <f>ROW()</f>
        <v>6638</v>
      </c>
      <c r="D6638" t="s">
        <v>26353</v>
      </c>
      <c r="E6638" t="s">
        <v>25637</v>
      </c>
    </row>
    <row r="6639" spans="1:5">
      <c r="A6639" s="2" t="s">
        <v>6611</v>
      </c>
      <c r="B6639">
        <v>1</v>
      </c>
      <c r="C6639">
        <f>ROW()</f>
        <v>6639</v>
      </c>
      <c r="D6639" t="s">
        <v>25292</v>
      </c>
      <c r="E6639" t="s">
        <v>25497</v>
      </c>
    </row>
    <row r="6640" spans="1:5">
      <c r="A6640" s="2" t="s">
        <v>6612</v>
      </c>
      <c r="B6640">
        <v>1</v>
      </c>
      <c r="C6640">
        <f>ROW()</f>
        <v>6640</v>
      </c>
      <c r="D6640" t="s">
        <v>25182</v>
      </c>
      <c r="E6640" t="s">
        <v>29228</v>
      </c>
    </row>
    <row r="6641" spans="1:5">
      <c r="A6641" s="2" t="s">
        <v>6613</v>
      </c>
      <c r="B6641">
        <v>1</v>
      </c>
      <c r="C6641">
        <f>ROW()</f>
        <v>6641</v>
      </c>
      <c r="D6641" t="s">
        <v>24840</v>
      </c>
      <c r="E6641" t="s">
        <v>25591</v>
      </c>
    </row>
    <row r="6642" spans="1:5">
      <c r="A6642" s="2" t="s">
        <v>6614</v>
      </c>
      <c r="B6642">
        <v>1</v>
      </c>
      <c r="C6642">
        <f>ROW()</f>
        <v>6642</v>
      </c>
      <c r="D6642" t="s">
        <v>29229</v>
      </c>
      <c r="E6642" t="s">
        <v>25938</v>
      </c>
    </row>
    <row r="6643" spans="1:5">
      <c r="A6643" s="2" t="s">
        <v>6615</v>
      </c>
      <c r="B6643">
        <v>1</v>
      </c>
      <c r="C6643">
        <f>ROW()</f>
        <v>6643</v>
      </c>
      <c r="D6643" t="s">
        <v>24927</v>
      </c>
      <c r="E6643" t="s">
        <v>26199</v>
      </c>
    </row>
    <row r="6644" spans="1:5">
      <c r="A6644" s="2" t="s">
        <v>6616</v>
      </c>
      <c r="B6644">
        <v>1</v>
      </c>
      <c r="C6644">
        <f>ROW()</f>
        <v>6644</v>
      </c>
      <c r="D6644" t="s">
        <v>25167</v>
      </c>
      <c r="E6644" t="s">
        <v>29230</v>
      </c>
    </row>
    <row r="6645" spans="1:5">
      <c r="A6645" s="2" t="s">
        <v>6617</v>
      </c>
      <c r="B6645">
        <v>1</v>
      </c>
      <c r="C6645">
        <f>ROW()</f>
        <v>6645</v>
      </c>
      <c r="D6645" t="s">
        <v>25261</v>
      </c>
      <c r="E6645" t="s">
        <v>26287</v>
      </c>
    </row>
    <row r="6646" spans="1:5">
      <c r="A6646" s="2" t="s">
        <v>6618</v>
      </c>
      <c r="B6646">
        <v>1</v>
      </c>
      <c r="C6646">
        <f>ROW()</f>
        <v>6646</v>
      </c>
      <c r="D6646" t="s">
        <v>24858</v>
      </c>
      <c r="E6646" t="s">
        <v>26785</v>
      </c>
    </row>
    <row r="6647" spans="1:5">
      <c r="A6647" s="2" t="s">
        <v>6619</v>
      </c>
      <c r="B6647">
        <v>1</v>
      </c>
      <c r="C6647">
        <f>ROW()</f>
        <v>6647</v>
      </c>
      <c r="D6647" t="s">
        <v>25616</v>
      </c>
      <c r="E6647" t="s">
        <v>25132</v>
      </c>
    </row>
    <row r="6648" spans="1:5">
      <c r="A6648" s="2" t="s">
        <v>6620</v>
      </c>
      <c r="B6648">
        <v>1</v>
      </c>
      <c r="C6648">
        <f>ROW()</f>
        <v>6648</v>
      </c>
      <c r="D6648" t="s">
        <v>24875</v>
      </c>
      <c r="E6648" t="s">
        <v>25381</v>
      </c>
    </row>
    <row r="6649" spans="1:5">
      <c r="A6649" s="2" t="s">
        <v>6621</v>
      </c>
      <c r="B6649">
        <v>1</v>
      </c>
      <c r="C6649">
        <f>ROW()</f>
        <v>6649</v>
      </c>
      <c r="D6649" t="s">
        <v>24939</v>
      </c>
      <c r="E6649" t="s">
        <v>27589</v>
      </c>
    </row>
    <row r="6650" spans="1:5">
      <c r="A6650" s="2" t="s">
        <v>6622</v>
      </c>
      <c r="B6650">
        <v>1</v>
      </c>
      <c r="C6650">
        <f>ROW()</f>
        <v>6650</v>
      </c>
      <c r="D6650" t="s">
        <v>25088</v>
      </c>
      <c r="E6650" t="s">
        <v>25089</v>
      </c>
    </row>
    <row r="6651" spans="1:5">
      <c r="A6651" s="2" t="s">
        <v>6623</v>
      </c>
      <c r="B6651">
        <v>1</v>
      </c>
      <c r="C6651">
        <f>ROW()</f>
        <v>6651</v>
      </c>
      <c r="D6651" t="s">
        <v>27651</v>
      </c>
      <c r="E6651" t="s">
        <v>29231</v>
      </c>
    </row>
    <row r="6652" spans="1:5">
      <c r="A6652" s="2" t="s">
        <v>6624</v>
      </c>
      <c r="B6652">
        <v>1</v>
      </c>
      <c r="C6652">
        <f>ROW()</f>
        <v>6652</v>
      </c>
      <c r="D6652" t="s">
        <v>25382</v>
      </c>
      <c r="E6652" t="s">
        <v>28466</v>
      </c>
    </row>
    <row r="6653" spans="1:5">
      <c r="A6653" s="2" t="s">
        <v>6625</v>
      </c>
      <c r="B6653">
        <v>1</v>
      </c>
      <c r="C6653">
        <f>ROW()</f>
        <v>6653</v>
      </c>
      <c r="D6653" t="s">
        <v>25121</v>
      </c>
      <c r="E6653" t="s">
        <v>28174</v>
      </c>
    </row>
    <row r="6654" spans="1:5">
      <c r="A6654" s="2" t="s">
        <v>6626</v>
      </c>
      <c r="B6654">
        <v>1</v>
      </c>
      <c r="C6654">
        <f>ROW()</f>
        <v>6654</v>
      </c>
      <c r="D6654" t="s">
        <v>24923</v>
      </c>
      <c r="E6654" t="s">
        <v>29232</v>
      </c>
    </row>
    <row r="6655" spans="1:5">
      <c r="A6655" s="2" t="s">
        <v>6627</v>
      </c>
      <c r="B6655">
        <v>1</v>
      </c>
      <c r="C6655">
        <f>ROW()</f>
        <v>6655</v>
      </c>
      <c r="D6655" t="s">
        <v>24923</v>
      </c>
      <c r="E6655" t="s">
        <v>29233</v>
      </c>
    </row>
    <row r="6656" spans="1:5">
      <c r="A6656" s="2" t="s">
        <v>6628</v>
      </c>
      <c r="B6656">
        <v>1</v>
      </c>
      <c r="C6656">
        <f>ROW()</f>
        <v>6656</v>
      </c>
      <c r="D6656" t="s">
        <v>25133</v>
      </c>
      <c r="E6656" t="s">
        <v>29234</v>
      </c>
    </row>
    <row r="6657" spans="1:5">
      <c r="A6657" s="2" t="s">
        <v>6629</v>
      </c>
      <c r="B6657">
        <v>1</v>
      </c>
      <c r="C6657">
        <f>ROW()</f>
        <v>6657</v>
      </c>
      <c r="D6657" t="s">
        <v>24879</v>
      </c>
      <c r="E6657" t="s">
        <v>29235</v>
      </c>
    </row>
    <row r="6658" spans="1:5">
      <c r="A6658" s="2" t="s">
        <v>6630</v>
      </c>
      <c r="B6658">
        <v>1</v>
      </c>
      <c r="C6658">
        <f>ROW()</f>
        <v>6658</v>
      </c>
      <c r="D6658" t="s">
        <v>24879</v>
      </c>
      <c r="E6658" t="s">
        <v>29235</v>
      </c>
    </row>
    <row r="6659" spans="1:5">
      <c r="A6659" s="2" t="s">
        <v>6631</v>
      </c>
      <c r="B6659">
        <v>1</v>
      </c>
      <c r="C6659">
        <f>ROW()</f>
        <v>6659</v>
      </c>
      <c r="D6659" t="s">
        <v>24879</v>
      </c>
      <c r="E6659" t="s">
        <v>29235</v>
      </c>
    </row>
    <row r="6660" spans="1:5">
      <c r="A6660" s="2" t="s">
        <v>6632</v>
      </c>
      <c r="B6660">
        <v>1</v>
      </c>
      <c r="C6660">
        <f>ROW()</f>
        <v>6660</v>
      </c>
      <c r="D6660" t="s">
        <v>25133</v>
      </c>
      <c r="E6660" t="s">
        <v>29234</v>
      </c>
    </row>
    <row r="6661" spans="1:5">
      <c r="A6661" s="2" t="s">
        <v>6633</v>
      </c>
      <c r="B6661">
        <v>1</v>
      </c>
      <c r="C6661">
        <f>ROW()</f>
        <v>6661</v>
      </c>
      <c r="D6661" t="s">
        <v>25133</v>
      </c>
      <c r="E6661" t="s">
        <v>29234</v>
      </c>
    </row>
    <row r="6662" spans="1:5">
      <c r="A6662" s="2" t="s">
        <v>6634</v>
      </c>
      <c r="B6662">
        <v>1</v>
      </c>
      <c r="C6662">
        <f>ROW()</f>
        <v>6662</v>
      </c>
      <c r="D6662" t="s">
        <v>24882</v>
      </c>
      <c r="E6662" t="s">
        <v>25671</v>
      </c>
    </row>
    <row r="6663" spans="1:5">
      <c r="A6663" s="2" t="s">
        <v>6635</v>
      </c>
      <c r="B6663">
        <v>1</v>
      </c>
      <c r="C6663">
        <f>ROW()</f>
        <v>6663</v>
      </c>
      <c r="D6663" t="s">
        <v>25066</v>
      </c>
      <c r="E6663" t="s">
        <v>26681</v>
      </c>
    </row>
    <row r="6664" spans="1:5">
      <c r="A6664" s="2" t="s">
        <v>6636</v>
      </c>
      <c r="B6664">
        <v>1</v>
      </c>
      <c r="C6664">
        <f>ROW()</f>
        <v>6664</v>
      </c>
      <c r="D6664" t="s">
        <v>25038</v>
      </c>
      <c r="E6664" t="s">
        <v>25672</v>
      </c>
    </row>
    <row r="6665" spans="1:5">
      <c r="A6665" s="2" t="s">
        <v>6637</v>
      </c>
      <c r="B6665">
        <v>1</v>
      </c>
      <c r="C6665">
        <f>ROW()</f>
        <v>6665</v>
      </c>
      <c r="D6665" t="s">
        <v>25227</v>
      </c>
      <c r="E6665" t="s">
        <v>29236</v>
      </c>
    </row>
    <row r="6666" spans="1:5">
      <c r="A6666" s="2" t="s">
        <v>6638</v>
      </c>
      <c r="B6666">
        <v>1</v>
      </c>
      <c r="C6666">
        <f>ROW()</f>
        <v>6666</v>
      </c>
      <c r="D6666" t="s">
        <v>24847</v>
      </c>
      <c r="E6666" t="s">
        <v>29204</v>
      </c>
    </row>
    <row r="6667" spans="1:5">
      <c r="A6667" s="2" t="s">
        <v>6639</v>
      </c>
      <c r="B6667">
        <v>1</v>
      </c>
      <c r="C6667">
        <f>ROW()</f>
        <v>6667</v>
      </c>
      <c r="D6667" t="s">
        <v>24827</v>
      </c>
      <c r="E6667" t="s">
        <v>29237</v>
      </c>
    </row>
    <row r="6668" spans="1:5">
      <c r="A6668" s="2" t="s">
        <v>6640</v>
      </c>
      <c r="B6668">
        <v>1</v>
      </c>
      <c r="C6668">
        <f>ROW()</f>
        <v>6668</v>
      </c>
      <c r="D6668" t="s">
        <v>25133</v>
      </c>
      <c r="E6668" t="s">
        <v>29234</v>
      </c>
    </row>
    <row r="6669" spans="1:5">
      <c r="A6669" s="2" t="s">
        <v>6641</v>
      </c>
      <c r="B6669">
        <v>1</v>
      </c>
      <c r="C6669">
        <f>ROW()</f>
        <v>6669</v>
      </c>
      <c r="D6669" t="s">
        <v>24882</v>
      </c>
      <c r="E6669" t="s">
        <v>25671</v>
      </c>
    </row>
    <row r="6670" spans="1:5">
      <c r="A6670" s="2" t="s">
        <v>6642</v>
      </c>
      <c r="B6670">
        <v>1</v>
      </c>
      <c r="C6670">
        <f>ROW()</f>
        <v>6670</v>
      </c>
      <c r="D6670" t="s">
        <v>24882</v>
      </c>
      <c r="E6670" t="s">
        <v>25671</v>
      </c>
    </row>
    <row r="6671" spans="1:5">
      <c r="A6671" s="2" t="s">
        <v>6643</v>
      </c>
      <c r="B6671">
        <v>1</v>
      </c>
      <c r="C6671">
        <f>ROW()</f>
        <v>6671</v>
      </c>
      <c r="D6671" t="s">
        <v>25453</v>
      </c>
      <c r="E6671" t="s">
        <v>29238</v>
      </c>
    </row>
    <row r="6672" spans="1:5">
      <c r="A6672" s="2" t="s">
        <v>6644</v>
      </c>
      <c r="B6672">
        <v>1</v>
      </c>
      <c r="C6672">
        <f>ROW()</f>
        <v>6672</v>
      </c>
      <c r="D6672" t="s">
        <v>25119</v>
      </c>
      <c r="E6672" t="s">
        <v>29239</v>
      </c>
    </row>
    <row r="6673" spans="1:5">
      <c r="A6673" s="2" t="s">
        <v>6645</v>
      </c>
      <c r="B6673">
        <v>1</v>
      </c>
      <c r="C6673">
        <f>ROW()</f>
        <v>6673</v>
      </c>
      <c r="D6673" t="s">
        <v>24956</v>
      </c>
      <c r="E6673" t="s">
        <v>28020</v>
      </c>
    </row>
    <row r="6674" spans="1:5">
      <c r="A6674" s="2" t="s">
        <v>6646</v>
      </c>
      <c r="B6674">
        <v>1</v>
      </c>
      <c r="C6674">
        <f>ROW()</f>
        <v>6674</v>
      </c>
      <c r="D6674" t="s">
        <v>25316</v>
      </c>
      <c r="E6674" t="s">
        <v>26967</v>
      </c>
    </row>
    <row r="6675" spans="1:5">
      <c r="A6675" s="2" t="s">
        <v>6647</v>
      </c>
      <c r="B6675">
        <v>1</v>
      </c>
      <c r="C6675">
        <f>ROW()</f>
        <v>6675</v>
      </c>
      <c r="D6675" t="s">
        <v>25070</v>
      </c>
      <c r="E6675" t="s">
        <v>29240</v>
      </c>
    </row>
    <row r="6676" spans="1:5">
      <c r="A6676" s="2" t="s">
        <v>6648</v>
      </c>
      <c r="B6676">
        <v>1</v>
      </c>
      <c r="C6676">
        <f>ROW()</f>
        <v>6676</v>
      </c>
      <c r="D6676" t="s">
        <v>24868</v>
      </c>
      <c r="E6676" t="s">
        <v>24869</v>
      </c>
    </row>
    <row r="6677" spans="1:5">
      <c r="A6677" s="2" t="s">
        <v>6649</v>
      </c>
      <c r="B6677">
        <v>1</v>
      </c>
      <c r="C6677">
        <f>ROW()</f>
        <v>6677</v>
      </c>
      <c r="D6677" t="s">
        <v>25133</v>
      </c>
      <c r="E6677" t="s">
        <v>29241</v>
      </c>
    </row>
    <row r="6678" spans="1:5">
      <c r="A6678" s="2" t="s">
        <v>6650</v>
      </c>
      <c r="B6678">
        <v>1</v>
      </c>
      <c r="C6678">
        <f>ROW()</f>
        <v>6678</v>
      </c>
      <c r="D6678" t="s">
        <v>24965</v>
      </c>
      <c r="E6678" t="s">
        <v>29242</v>
      </c>
    </row>
    <row r="6679" spans="1:5">
      <c r="A6679" s="2" t="s">
        <v>6651</v>
      </c>
      <c r="B6679">
        <v>1</v>
      </c>
      <c r="C6679">
        <f>ROW()</f>
        <v>6679</v>
      </c>
      <c r="D6679" t="s">
        <v>25013</v>
      </c>
      <c r="E6679" t="s">
        <v>29243</v>
      </c>
    </row>
    <row r="6680" spans="1:5">
      <c r="A6680" s="2" t="s">
        <v>6652</v>
      </c>
      <c r="B6680">
        <v>1</v>
      </c>
      <c r="C6680">
        <f>ROW()</f>
        <v>6680</v>
      </c>
      <c r="D6680" t="s">
        <v>25316</v>
      </c>
      <c r="E6680" t="s">
        <v>25961</v>
      </c>
    </row>
    <row r="6681" spans="1:5">
      <c r="A6681" s="2" t="s">
        <v>6653</v>
      </c>
      <c r="B6681">
        <v>1</v>
      </c>
      <c r="C6681">
        <f>ROW()</f>
        <v>6681</v>
      </c>
      <c r="D6681" t="s">
        <v>26008</v>
      </c>
      <c r="E6681" t="s">
        <v>29244</v>
      </c>
    </row>
    <row r="6682" spans="1:5">
      <c r="A6682" s="2" t="s">
        <v>6654</v>
      </c>
      <c r="B6682">
        <v>1</v>
      </c>
      <c r="C6682">
        <f>ROW()</f>
        <v>6682</v>
      </c>
      <c r="D6682" t="s">
        <v>25138</v>
      </c>
      <c r="E6682" t="s">
        <v>25039</v>
      </c>
    </row>
    <row r="6683" spans="1:5">
      <c r="A6683" s="2" t="s">
        <v>6655</v>
      </c>
      <c r="B6683">
        <v>1</v>
      </c>
      <c r="C6683">
        <f>ROW()</f>
        <v>6683</v>
      </c>
      <c r="D6683" t="s">
        <v>24831</v>
      </c>
      <c r="E6683" t="s">
        <v>24832</v>
      </c>
    </row>
    <row r="6684" spans="1:5">
      <c r="A6684" s="2" t="s">
        <v>6656</v>
      </c>
      <c r="B6684">
        <v>1</v>
      </c>
      <c r="C6684">
        <f>ROW()</f>
        <v>6684</v>
      </c>
      <c r="D6684" t="s">
        <v>26677</v>
      </c>
      <c r="E6684" t="s">
        <v>28079</v>
      </c>
    </row>
    <row r="6685" spans="1:5">
      <c r="A6685" s="2" t="s">
        <v>6657</v>
      </c>
      <c r="B6685">
        <v>1</v>
      </c>
      <c r="C6685">
        <f>ROW()</f>
        <v>6685</v>
      </c>
      <c r="D6685" t="s">
        <v>25458</v>
      </c>
      <c r="E6685" t="s">
        <v>29245</v>
      </c>
    </row>
    <row r="6686" spans="1:5">
      <c r="A6686" s="2" t="s">
        <v>6658</v>
      </c>
      <c r="B6686">
        <v>1</v>
      </c>
      <c r="C6686">
        <f>ROW()</f>
        <v>6686</v>
      </c>
      <c r="D6686" t="s">
        <v>24939</v>
      </c>
      <c r="E6686" t="s">
        <v>29246</v>
      </c>
    </row>
    <row r="6687" spans="1:5">
      <c r="A6687" s="2" t="s">
        <v>6659</v>
      </c>
      <c r="B6687">
        <v>1</v>
      </c>
      <c r="C6687">
        <f>ROW()</f>
        <v>6687</v>
      </c>
      <c r="D6687" t="s">
        <v>24962</v>
      </c>
      <c r="E6687" t="s">
        <v>28800</v>
      </c>
    </row>
    <row r="6688" spans="1:5">
      <c r="A6688" s="2" t="s">
        <v>6660</v>
      </c>
      <c r="B6688">
        <v>1</v>
      </c>
      <c r="C6688">
        <f>ROW()</f>
        <v>6688</v>
      </c>
      <c r="D6688" t="s">
        <v>25983</v>
      </c>
      <c r="E6688" t="s">
        <v>29247</v>
      </c>
    </row>
    <row r="6689" spans="1:5">
      <c r="A6689" s="2" t="s">
        <v>6661</v>
      </c>
      <c r="B6689">
        <v>1</v>
      </c>
      <c r="C6689">
        <f>ROW()</f>
        <v>6689</v>
      </c>
      <c r="D6689" t="s">
        <v>24879</v>
      </c>
      <c r="E6689" t="s">
        <v>25437</v>
      </c>
    </row>
    <row r="6690" spans="1:5">
      <c r="A6690" s="2" t="s">
        <v>6662</v>
      </c>
      <c r="B6690">
        <v>1</v>
      </c>
      <c r="C6690">
        <f>ROW()</f>
        <v>6690</v>
      </c>
      <c r="D6690" t="s">
        <v>24833</v>
      </c>
      <c r="E6690" t="s">
        <v>26492</v>
      </c>
    </row>
    <row r="6691" spans="1:5">
      <c r="A6691" s="2" t="s">
        <v>6663</v>
      </c>
      <c r="B6691">
        <v>1</v>
      </c>
      <c r="C6691">
        <f>ROW()</f>
        <v>6691</v>
      </c>
      <c r="D6691" t="s">
        <v>25458</v>
      </c>
      <c r="E6691" t="s">
        <v>29248</v>
      </c>
    </row>
    <row r="6692" spans="1:5">
      <c r="A6692" s="2" t="s">
        <v>6664</v>
      </c>
      <c r="B6692">
        <v>1</v>
      </c>
      <c r="C6692">
        <f>ROW()</f>
        <v>6692</v>
      </c>
      <c r="D6692" t="s">
        <v>28766</v>
      </c>
      <c r="E6692" t="s">
        <v>29249</v>
      </c>
    </row>
    <row r="6693" spans="1:5">
      <c r="A6693" s="2" t="s">
        <v>6665</v>
      </c>
      <c r="B6693">
        <v>1</v>
      </c>
      <c r="C6693">
        <f>ROW()</f>
        <v>6693</v>
      </c>
      <c r="D6693" t="s">
        <v>25983</v>
      </c>
      <c r="E6693" t="s">
        <v>29250</v>
      </c>
    </row>
    <row r="6694" spans="1:5">
      <c r="A6694" s="2" t="s">
        <v>6666</v>
      </c>
      <c r="B6694">
        <v>1</v>
      </c>
      <c r="C6694">
        <f>ROW()</f>
        <v>6694</v>
      </c>
      <c r="D6694" t="s">
        <v>25133</v>
      </c>
      <c r="E6694" t="s">
        <v>29241</v>
      </c>
    </row>
    <row r="6695" spans="1:5">
      <c r="A6695" s="2" t="s">
        <v>6667</v>
      </c>
      <c r="B6695">
        <v>1</v>
      </c>
      <c r="C6695">
        <f>ROW()</f>
        <v>6695</v>
      </c>
      <c r="D6695" t="s">
        <v>25038</v>
      </c>
      <c r="E6695" t="s">
        <v>25211</v>
      </c>
    </row>
    <row r="6696" spans="1:5">
      <c r="A6696" s="2" t="s">
        <v>6668</v>
      </c>
      <c r="B6696">
        <v>1</v>
      </c>
      <c r="C6696">
        <f>ROW()</f>
        <v>6696</v>
      </c>
      <c r="D6696" t="s">
        <v>26049</v>
      </c>
      <c r="E6696" t="s">
        <v>29251</v>
      </c>
    </row>
    <row r="6697" spans="1:5">
      <c r="A6697" s="2" t="s">
        <v>6669</v>
      </c>
      <c r="B6697">
        <v>1</v>
      </c>
      <c r="C6697">
        <f>ROW()</f>
        <v>6697</v>
      </c>
      <c r="D6697" t="s">
        <v>29252</v>
      </c>
      <c r="E6697" t="s">
        <v>25931</v>
      </c>
    </row>
    <row r="6698" spans="1:5">
      <c r="A6698" s="2" t="s">
        <v>6670</v>
      </c>
      <c r="B6698">
        <v>1</v>
      </c>
      <c r="C6698">
        <f>ROW()</f>
        <v>6698</v>
      </c>
      <c r="D6698" t="s">
        <v>26014</v>
      </c>
      <c r="E6698" t="s">
        <v>25086</v>
      </c>
    </row>
    <row r="6699" spans="1:5">
      <c r="A6699" s="2" t="s">
        <v>6671</v>
      </c>
      <c r="B6699">
        <v>1</v>
      </c>
      <c r="C6699">
        <f>ROW()</f>
        <v>6699</v>
      </c>
      <c r="D6699" t="s">
        <v>29252</v>
      </c>
      <c r="E6699" t="s">
        <v>26299</v>
      </c>
    </row>
    <row r="6700" spans="1:5">
      <c r="A6700" s="2" t="s">
        <v>6672</v>
      </c>
      <c r="B6700">
        <v>1</v>
      </c>
      <c r="C6700">
        <f>ROW()</f>
        <v>6700</v>
      </c>
      <c r="D6700" t="s">
        <v>25715</v>
      </c>
      <c r="E6700" t="s">
        <v>29253</v>
      </c>
    </row>
    <row r="6701" spans="1:5">
      <c r="A6701" s="2" t="s">
        <v>6673</v>
      </c>
      <c r="B6701">
        <v>1</v>
      </c>
      <c r="C6701">
        <f>ROW()</f>
        <v>6701</v>
      </c>
      <c r="D6701" t="s">
        <v>26443</v>
      </c>
      <c r="E6701" t="s">
        <v>29254</v>
      </c>
    </row>
    <row r="6702" spans="1:5">
      <c r="A6702" s="2" t="s">
        <v>6674</v>
      </c>
      <c r="B6702">
        <v>1</v>
      </c>
      <c r="C6702">
        <f>ROW()</f>
        <v>6702</v>
      </c>
      <c r="D6702" t="s">
        <v>24935</v>
      </c>
      <c r="E6702" t="s">
        <v>29255</v>
      </c>
    </row>
    <row r="6703" spans="1:5">
      <c r="A6703" s="2" t="s">
        <v>6675</v>
      </c>
      <c r="B6703">
        <v>1</v>
      </c>
      <c r="C6703">
        <f>ROW()</f>
        <v>6703</v>
      </c>
      <c r="D6703" t="s">
        <v>27732</v>
      </c>
      <c r="E6703" t="s">
        <v>25437</v>
      </c>
    </row>
    <row r="6704" spans="1:5">
      <c r="A6704" s="2" t="s">
        <v>6676</v>
      </c>
      <c r="B6704">
        <v>1</v>
      </c>
      <c r="C6704">
        <f>ROW()</f>
        <v>6704</v>
      </c>
      <c r="D6704" t="s">
        <v>25444</v>
      </c>
      <c r="E6704" t="s">
        <v>25312</v>
      </c>
    </row>
    <row r="6705" spans="1:5">
      <c r="A6705" s="2" t="s">
        <v>6677</v>
      </c>
      <c r="B6705">
        <v>1</v>
      </c>
      <c r="C6705">
        <f>ROW()</f>
        <v>6705</v>
      </c>
      <c r="D6705" t="s">
        <v>25494</v>
      </c>
      <c r="E6705" t="s">
        <v>26630</v>
      </c>
    </row>
    <row r="6706" spans="1:5">
      <c r="A6706" s="2" t="s">
        <v>6678</v>
      </c>
      <c r="B6706">
        <v>1</v>
      </c>
      <c r="C6706">
        <f>ROW()</f>
        <v>6706</v>
      </c>
      <c r="D6706" t="s">
        <v>24972</v>
      </c>
      <c r="E6706" t="s">
        <v>25437</v>
      </c>
    </row>
    <row r="6707" spans="1:5">
      <c r="A6707" s="2" t="s">
        <v>6679</v>
      </c>
      <c r="B6707">
        <v>1</v>
      </c>
      <c r="C6707">
        <f>ROW()</f>
        <v>6707</v>
      </c>
      <c r="D6707" t="s">
        <v>25292</v>
      </c>
      <c r="E6707" t="s">
        <v>29256</v>
      </c>
    </row>
    <row r="6708" spans="1:5">
      <c r="A6708" s="2" t="s">
        <v>6680</v>
      </c>
      <c r="B6708">
        <v>1</v>
      </c>
      <c r="C6708">
        <f>ROW()</f>
        <v>6708</v>
      </c>
      <c r="D6708" t="s">
        <v>25444</v>
      </c>
      <c r="E6708" t="s">
        <v>25312</v>
      </c>
    </row>
    <row r="6709" spans="1:5">
      <c r="A6709" s="2" t="s">
        <v>6681</v>
      </c>
      <c r="B6709">
        <v>1</v>
      </c>
      <c r="C6709">
        <f>ROW()</f>
        <v>6709</v>
      </c>
      <c r="D6709" t="s">
        <v>25282</v>
      </c>
      <c r="E6709" t="s">
        <v>25349</v>
      </c>
    </row>
    <row r="6710" spans="1:5">
      <c r="A6710" s="2" t="s">
        <v>6682</v>
      </c>
      <c r="B6710">
        <v>1</v>
      </c>
      <c r="C6710">
        <f>ROW()</f>
        <v>6710</v>
      </c>
      <c r="D6710" t="s">
        <v>25138</v>
      </c>
      <c r="E6710" t="s">
        <v>29257</v>
      </c>
    </row>
    <row r="6711" spans="1:5">
      <c r="A6711" s="2" t="s">
        <v>6683</v>
      </c>
      <c r="B6711">
        <v>1</v>
      </c>
      <c r="C6711">
        <f>ROW()</f>
        <v>6711</v>
      </c>
      <c r="D6711" t="s">
        <v>25244</v>
      </c>
      <c r="E6711" t="s">
        <v>29258</v>
      </c>
    </row>
    <row r="6712" spans="1:5">
      <c r="A6712" s="2" t="s">
        <v>6684</v>
      </c>
      <c r="B6712">
        <v>1</v>
      </c>
      <c r="C6712">
        <f>ROW()</f>
        <v>6712</v>
      </c>
      <c r="D6712" t="s">
        <v>26502</v>
      </c>
      <c r="E6712" t="s">
        <v>29259</v>
      </c>
    </row>
    <row r="6713" spans="1:5">
      <c r="A6713" s="2" t="s">
        <v>6685</v>
      </c>
      <c r="B6713">
        <v>1</v>
      </c>
      <c r="C6713">
        <f>ROW()</f>
        <v>6713</v>
      </c>
      <c r="D6713" t="s">
        <v>25133</v>
      </c>
      <c r="E6713" t="s">
        <v>29260</v>
      </c>
    </row>
    <row r="6714" spans="1:5">
      <c r="A6714" s="2" t="s">
        <v>6686</v>
      </c>
      <c r="B6714">
        <v>1</v>
      </c>
      <c r="C6714">
        <f>ROW()</f>
        <v>6714</v>
      </c>
      <c r="D6714" t="s">
        <v>25292</v>
      </c>
      <c r="E6714" t="s">
        <v>29256</v>
      </c>
    </row>
    <row r="6715" spans="1:5">
      <c r="A6715" s="2" t="s">
        <v>6687</v>
      </c>
      <c r="B6715">
        <v>1</v>
      </c>
      <c r="C6715">
        <f>ROW()</f>
        <v>6715</v>
      </c>
      <c r="D6715" t="s">
        <v>24872</v>
      </c>
      <c r="E6715" t="s">
        <v>26170</v>
      </c>
    </row>
    <row r="6716" spans="1:5">
      <c r="A6716" s="2" t="s">
        <v>6688</v>
      </c>
      <c r="B6716">
        <v>1</v>
      </c>
      <c r="C6716">
        <f>ROW()</f>
        <v>6716</v>
      </c>
      <c r="D6716" t="s">
        <v>25288</v>
      </c>
      <c r="E6716" t="s">
        <v>29261</v>
      </c>
    </row>
    <row r="6717" spans="1:5">
      <c r="A6717" s="2" t="s">
        <v>6689</v>
      </c>
      <c r="B6717">
        <v>1</v>
      </c>
      <c r="C6717">
        <f>ROW()</f>
        <v>6717</v>
      </c>
      <c r="D6717" t="s">
        <v>25085</v>
      </c>
      <c r="E6717" t="s">
        <v>29262</v>
      </c>
    </row>
    <row r="6718" spans="1:5">
      <c r="A6718" s="2" t="s">
        <v>6690</v>
      </c>
      <c r="B6718">
        <v>1</v>
      </c>
      <c r="C6718">
        <f>ROW()</f>
        <v>6718</v>
      </c>
      <c r="D6718" t="s">
        <v>25199</v>
      </c>
      <c r="E6718" t="s">
        <v>25341</v>
      </c>
    </row>
    <row r="6719" spans="1:5">
      <c r="A6719" s="2" t="s">
        <v>6691</v>
      </c>
      <c r="B6719">
        <v>1</v>
      </c>
      <c r="C6719">
        <f>ROW()</f>
        <v>6719</v>
      </c>
      <c r="D6719" t="s">
        <v>24978</v>
      </c>
      <c r="E6719" t="s">
        <v>25273</v>
      </c>
    </row>
    <row r="6720" spans="1:5">
      <c r="A6720" s="2" t="s">
        <v>6692</v>
      </c>
      <c r="B6720">
        <v>1</v>
      </c>
      <c r="C6720">
        <f>ROW()</f>
        <v>6720</v>
      </c>
      <c r="D6720" t="s">
        <v>24872</v>
      </c>
      <c r="E6720" t="s">
        <v>26170</v>
      </c>
    </row>
    <row r="6721" spans="1:5">
      <c r="A6721" s="2" t="s">
        <v>6693</v>
      </c>
      <c r="B6721">
        <v>1</v>
      </c>
      <c r="C6721">
        <f>ROW()</f>
        <v>6721</v>
      </c>
      <c r="D6721" t="s">
        <v>25072</v>
      </c>
      <c r="E6721" t="s">
        <v>25840</v>
      </c>
    </row>
    <row r="6722" spans="1:5">
      <c r="A6722" s="2" t="s">
        <v>6694</v>
      </c>
      <c r="B6722">
        <v>1</v>
      </c>
      <c r="C6722">
        <f>ROW()</f>
        <v>6722</v>
      </c>
      <c r="D6722" t="s">
        <v>25210</v>
      </c>
      <c r="E6722" t="s">
        <v>29263</v>
      </c>
    </row>
    <row r="6723" spans="1:5">
      <c r="A6723" s="2" t="s">
        <v>6695</v>
      </c>
      <c r="B6723">
        <v>1</v>
      </c>
      <c r="C6723">
        <f>ROW()</f>
        <v>6723</v>
      </c>
      <c r="D6723" t="s">
        <v>24948</v>
      </c>
      <c r="E6723" t="s">
        <v>25596</v>
      </c>
    </row>
    <row r="6724" spans="1:5">
      <c r="A6724" s="2" t="s">
        <v>6696</v>
      </c>
      <c r="B6724">
        <v>1</v>
      </c>
      <c r="C6724">
        <f>ROW()</f>
        <v>6724</v>
      </c>
      <c r="D6724" t="s">
        <v>25210</v>
      </c>
      <c r="E6724" t="s">
        <v>29263</v>
      </c>
    </row>
    <row r="6725" spans="1:5">
      <c r="A6725" s="2" t="s">
        <v>6697</v>
      </c>
      <c r="B6725">
        <v>1</v>
      </c>
      <c r="C6725">
        <f>ROW()</f>
        <v>6725</v>
      </c>
      <c r="D6725" t="s">
        <v>24891</v>
      </c>
      <c r="E6725" t="s">
        <v>29264</v>
      </c>
    </row>
    <row r="6726" spans="1:5">
      <c r="A6726" s="2" t="s">
        <v>6698</v>
      </c>
      <c r="B6726">
        <v>1</v>
      </c>
      <c r="C6726">
        <f>ROW()</f>
        <v>6726</v>
      </c>
      <c r="D6726" t="s">
        <v>24944</v>
      </c>
      <c r="E6726" t="s">
        <v>29166</v>
      </c>
    </row>
    <row r="6727" spans="1:5">
      <c r="A6727" s="2" t="s">
        <v>6699</v>
      </c>
      <c r="B6727">
        <v>1</v>
      </c>
      <c r="C6727">
        <f>ROW()</f>
        <v>6727</v>
      </c>
      <c r="D6727" t="s">
        <v>25611</v>
      </c>
      <c r="E6727" t="s">
        <v>26342</v>
      </c>
    </row>
    <row r="6728" spans="1:5">
      <c r="A6728" s="2" t="s">
        <v>6700</v>
      </c>
      <c r="B6728">
        <v>1</v>
      </c>
      <c r="C6728">
        <f>ROW()</f>
        <v>6728</v>
      </c>
      <c r="D6728" t="s">
        <v>24898</v>
      </c>
      <c r="E6728" t="s">
        <v>25315</v>
      </c>
    </row>
    <row r="6729" spans="1:5">
      <c r="A6729" s="2" t="s">
        <v>6701</v>
      </c>
      <c r="B6729">
        <v>1</v>
      </c>
      <c r="C6729">
        <f>ROW()</f>
        <v>6729</v>
      </c>
      <c r="D6729" t="s">
        <v>24829</v>
      </c>
      <c r="E6729" t="s">
        <v>25858</v>
      </c>
    </row>
    <row r="6730" spans="1:5">
      <c r="A6730" s="2" t="s">
        <v>6702</v>
      </c>
      <c r="B6730">
        <v>1</v>
      </c>
      <c r="C6730">
        <f>ROW()</f>
        <v>6730</v>
      </c>
      <c r="D6730" t="s">
        <v>24978</v>
      </c>
      <c r="E6730" t="s">
        <v>26476</v>
      </c>
    </row>
    <row r="6731" spans="1:5">
      <c r="A6731" s="2" t="s">
        <v>6703</v>
      </c>
      <c r="B6731">
        <v>1</v>
      </c>
      <c r="C6731">
        <f>ROW()</f>
        <v>6731</v>
      </c>
      <c r="D6731" t="s">
        <v>24827</v>
      </c>
      <c r="E6731" t="s">
        <v>26447</v>
      </c>
    </row>
    <row r="6732" spans="1:5">
      <c r="A6732" s="2" t="s">
        <v>6704</v>
      </c>
      <c r="B6732">
        <v>1</v>
      </c>
      <c r="C6732">
        <f>ROW()</f>
        <v>6732</v>
      </c>
      <c r="D6732" t="s">
        <v>26760</v>
      </c>
      <c r="E6732" t="s">
        <v>29265</v>
      </c>
    </row>
    <row r="6733" spans="1:5">
      <c r="A6733" s="2" t="s">
        <v>6705</v>
      </c>
      <c r="B6733">
        <v>1</v>
      </c>
      <c r="C6733">
        <f>ROW()</f>
        <v>6733</v>
      </c>
      <c r="D6733" t="s">
        <v>24980</v>
      </c>
      <c r="E6733" t="s">
        <v>29266</v>
      </c>
    </row>
    <row r="6734" spans="1:5">
      <c r="A6734" s="2" t="s">
        <v>6703</v>
      </c>
      <c r="B6734">
        <v>1</v>
      </c>
      <c r="C6734">
        <f>ROW()</f>
        <v>6734</v>
      </c>
      <c r="D6734" t="s">
        <v>25036</v>
      </c>
      <c r="E6734" t="s">
        <v>29267</v>
      </c>
    </row>
    <row r="6735" spans="1:5">
      <c r="A6735" s="2" t="s">
        <v>6706</v>
      </c>
      <c r="B6735">
        <v>1</v>
      </c>
      <c r="C6735">
        <f>ROW()</f>
        <v>6735</v>
      </c>
      <c r="D6735" t="s">
        <v>24872</v>
      </c>
      <c r="E6735" t="s">
        <v>26170</v>
      </c>
    </row>
    <row r="6736" spans="1:5">
      <c r="A6736" s="2" t="s">
        <v>6707</v>
      </c>
      <c r="B6736">
        <v>1</v>
      </c>
      <c r="C6736">
        <f>ROW()</f>
        <v>6736</v>
      </c>
      <c r="D6736" t="s">
        <v>27331</v>
      </c>
      <c r="E6736" t="s">
        <v>28769</v>
      </c>
    </row>
    <row r="6737" spans="1:5">
      <c r="A6737" s="2" t="s">
        <v>6708</v>
      </c>
      <c r="B6737">
        <v>1</v>
      </c>
      <c r="C6737">
        <f>ROW()</f>
        <v>6737</v>
      </c>
      <c r="D6737" t="s">
        <v>24844</v>
      </c>
      <c r="E6737" t="s">
        <v>25027</v>
      </c>
    </row>
    <row r="6738" spans="1:5">
      <c r="A6738" s="2" t="s">
        <v>6709</v>
      </c>
      <c r="B6738">
        <v>1</v>
      </c>
      <c r="C6738">
        <f>ROW()</f>
        <v>6738</v>
      </c>
      <c r="D6738" t="s">
        <v>24956</v>
      </c>
      <c r="E6738" t="s">
        <v>28404</v>
      </c>
    </row>
    <row r="6739" spans="1:5">
      <c r="A6739" s="2" t="s">
        <v>6710</v>
      </c>
      <c r="B6739">
        <v>1</v>
      </c>
      <c r="C6739">
        <f>ROW()</f>
        <v>6739</v>
      </c>
      <c r="D6739" t="s">
        <v>24844</v>
      </c>
      <c r="E6739" t="s">
        <v>28261</v>
      </c>
    </row>
    <row r="6740" spans="1:5">
      <c r="A6740" s="2" t="s">
        <v>6711</v>
      </c>
      <c r="B6740">
        <v>1</v>
      </c>
      <c r="C6740">
        <f>ROW()</f>
        <v>6740</v>
      </c>
      <c r="D6740" t="s">
        <v>24868</v>
      </c>
      <c r="E6740" t="s">
        <v>29268</v>
      </c>
    </row>
    <row r="6741" spans="1:5">
      <c r="A6741" s="2" t="s">
        <v>6712</v>
      </c>
      <c r="B6741">
        <v>1</v>
      </c>
      <c r="C6741">
        <f>ROW()</f>
        <v>6741</v>
      </c>
      <c r="D6741" t="s">
        <v>24844</v>
      </c>
      <c r="E6741" t="s">
        <v>25027</v>
      </c>
    </row>
    <row r="6742" spans="1:5">
      <c r="A6742" s="2" t="s">
        <v>6713</v>
      </c>
      <c r="B6742">
        <v>1</v>
      </c>
      <c r="C6742">
        <f>ROW()</f>
        <v>6742</v>
      </c>
      <c r="D6742" t="s">
        <v>25265</v>
      </c>
      <c r="E6742" t="s">
        <v>28433</v>
      </c>
    </row>
    <row r="6743" spans="1:5">
      <c r="A6743" s="2" t="s">
        <v>6714</v>
      </c>
      <c r="B6743">
        <v>1</v>
      </c>
      <c r="C6743">
        <f>ROW()</f>
        <v>6743</v>
      </c>
      <c r="D6743" t="s">
        <v>29269</v>
      </c>
      <c r="E6743" t="s">
        <v>29270</v>
      </c>
    </row>
    <row r="6744" spans="1:5">
      <c r="A6744" s="2" t="s">
        <v>6715</v>
      </c>
      <c r="B6744">
        <v>1</v>
      </c>
      <c r="C6744">
        <f>ROW()</f>
        <v>6744</v>
      </c>
      <c r="D6744" t="s">
        <v>29271</v>
      </c>
      <c r="E6744" t="s">
        <v>29272</v>
      </c>
    </row>
    <row r="6745" spans="1:5">
      <c r="A6745" s="2" t="s">
        <v>6716</v>
      </c>
      <c r="B6745">
        <v>1</v>
      </c>
      <c r="C6745">
        <f>ROW()</f>
        <v>6745</v>
      </c>
      <c r="D6745" t="s">
        <v>29273</v>
      </c>
      <c r="E6745" t="s">
        <v>29274</v>
      </c>
    </row>
    <row r="6746" spans="1:5">
      <c r="A6746" s="2" t="s">
        <v>6717</v>
      </c>
      <c r="B6746">
        <v>1</v>
      </c>
      <c r="C6746">
        <f>ROW()</f>
        <v>6746</v>
      </c>
      <c r="D6746" t="s">
        <v>29273</v>
      </c>
      <c r="E6746" t="s">
        <v>29274</v>
      </c>
    </row>
    <row r="6747" spans="1:5">
      <c r="A6747" s="2" t="s">
        <v>6718</v>
      </c>
      <c r="B6747">
        <v>1</v>
      </c>
      <c r="C6747">
        <f>ROW()</f>
        <v>6747</v>
      </c>
      <c r="D6747" t="s">
        <v>24978</v>
      </c>
      <c r="E6747" t="s">
        <v>28147</v>
      </c>
    </row>
    <row r="6748" spans="1:5">
      <c r="A6748" s="2" t="s">
        <v>6719</v>
      </c>
      <c r="B6748">
        <v>1</v>
      </c>
      <c r="C6748">
        <f>ROW()</f>
        <v>6748</v>
      </c>
      <c r="D6748" t="s">
        <v>25527</v>
      </c>
      <c r="E6748" t="s">
        <v>29275</v>
      </c>
    </row>
    <row r="6749" spans="1:5">
      <c r="A6749" s="2" t="s">
        <v>6720</v>
      </c>
      <c r="B6749">
        <v>1</v>
      </c>
      <c r="C6749">
        <f>ROW()</f>
        <v>6749</v>
      </c>
      <c r="D6749" t="s">
        <v>25527</v>
      </c>
      <c r="E6749" t="s">
        <v>29275</v>
      </c>
    </row>
    <row r="6750" spans="1:5">
      <c r="A6750" s="2" t="s">
        <v>6721</v>
      </c>
      <c r="B6750">
        <v>1</v>
      </c>
      <c r="C6750">
        <f>ROW()</f>
        <v>6750</v>
      </c>
      <c r="D6750" t="s">
        <v>25204</v>
      </c>
      <c r="E6750" t="s">
        <v>29276</v>
      </c>
    </row>
    <row r="6751" spans="1:5">
      <c r="A6751" s="2" t="s">
        <v>6722</v>
      </c>
      <c r="B6751">
        <v>1</v>
      </c>
      <c r="C6751">
        <f>ROW()</f>
        <v>6751</v>
      </c>
      <c r="D6751" t="s">
        <v>24891</v>
      </c>
      <c r="E6751" t="s">
        <v>29264</v>
      </c>
    </row>
    <row r="6752" spans="1:5">
      <c r="A6752" s="2" t="s">
        <v>6723</v>
      </c>
      <c r="B6752">
        <v>1</v>
      </c>
      <c r="C6752">
        <f>ROW()</f>
        <v>6752</v>
      </c>
      <c r="D6752" t="s">
        <v>26256</v>
      </c>
      <c r="E6752" t="s">
        <v>28880</v>
      </c>
    </row>
    <row r="6753" spans="1:5">
      <c r="A6753" s="2" t="s">
        <v>6724</v>
      </c>
      <c r="B6753">
        <v>1</v>
      </c>
      <c r="C6753">
        <f>ROW()</f>
        <v>6753</v>
      </c>
      <c r="D6753" t="s">
        <v>24944</v>
      </c>
      <c r="E6753" t="s">
        <v>29166</v>
      </c>
    </row>
    <row r="6754" spans="1:5">
      <c r="A6754" s="2" t="s">
        <v>6725</v>
      </c>
      <c r="B6754">
        <v>1</v>
      </c>
      <c r="C6754">
        <f>ROW()</f>
        <v>6754</v>
      </c>
      <c r="D6754" t="s">
        <v>25163</v>
      </c>
      <c r="E6754" t="s">
        <v>24822</v>
      </c>
    </row>
    <row r="6755" spans="1:5">
      <c r="A6755" s="2" t="s">
        <v>6726</v>
      </c>
      <c r="B6755">
        <v>1</v>
      </c>
      <c r="C6755">
        <f>ROW()</f>
        <v>6755</v>
      </c>
      <c r="D6755" t="s">
        <v>24929</v>
      </c>
      <c r="E6755" t="s">
        <v>29277</v>
      </c>
    </row>
    <row r="6756" spans="1:5">
      <c r="A6756" s="2" t="s">
        <v>6727</v>
      </c>
      <c r="B6756">
        <v>1</v>
      </c>
      <c r="C6756">
        <f>ROW()</f>
        <v>6756</v>
      </c>
      <c r="D6756" t="s">
        <v>25336</v>
      </c>
      <c r="E6756" t="s">
        <v>29278</v>
      </c>
    </row>
    <row r="6757" spans="1:5">
      <c r="A6757" s="2" t="s">
        <v>6728</v>
      </c>
      <c r="B6757">
        <v>1</v>
      </c>
      <c r="C6757">
        <f>ROW()</f>
        <v>6757</v>
      </c>
      <c r="D6757" t="s">
        <v>25204</v>
      </c>
      <c r="E6757" t="s">
        <v>29276</v>
      </c>
    </row>
    <row r="6758" spans="1:5">
      <c r="A6758" s="2" t="s">
        <v>6729</v>
      </c>
      <c r="B6758">
        <v>1</v>
      </c>
      <c r="C6758">
        <f>ROW()</f>
        <v>6758</v>
      </c>
      <c r="D6758" t="s">
        <v>25366</v>
      </c>
      <c r="E6758" t="s">
        <v>25531</v>
      </c>
    </row>
    <row r="6759" spans="1:5">
      <c r="A6759" s="2" t="s">
        <v>6730</v>
      </c>
      <c r="B6759">
        <v>1</v>
      </c>
      <c r="C6759">
        <f>ROW()</f>
        <v>6759</v>
      </c>
      <c r="D6759" t="s">
        <v>25204</v>
      </c>
      <c r="E6759" t="s">
        <v>29276</v>
      </c>
    </row>
    <row r="6760" spans="1:5">
      <c r="A6760" s="2" t="s">
        <v>6731</v>
      </c>
      <c r="B6760">
        <v>1</v>
      </c>
      <c r="C6760">
        <f>ROW()</f>
        <v>6760</v>
      </c>
      <c r="D6760" t="s">
        <v>25045</v>
      </c>
      <c r="E6760" t="s">
        <v>26844</v>
      </c>
    </row>
    <row r="6761" spans="1:5">
      <c r="A6761" s="2" t="s">
        <v>6732</v>
      </c>
      <c r="B6761">
        <v>1</v>
      </c>
      <c r="C6761">
        <f>ROW()</f>
        <v>6761</v>
      </c>
      <c r="D6761" t="s">
        <v>24967</v>
      </c>
      <c r="E6761" t="s">
        <v>28720</v>
      </c>
    </row>
    <row r="6762" spans="1:5">
      <c r="A6762" s="2" t="s">
        <v>6733</v>
      </c>
      <c r="B6762">
        <v>1</v>
      </c>
      <c r="C6762">
        <f>ROW()</f>
        <v>6762</v>
      </c>
      <c r="D6762" t="s">
        <v>28700</v>
      </c>
      <c r="E6762" t="s">
        <v>29279</v>
      </c>
    </row>
    <row r="6763" spans="1:5">
      <c r="A6763" s="2" t="s">
        <v>6734</v>
      </c>
      <c r="B6763">
        <v>1</v>
      </c>
      <c r="C6763">
        <f>ROW()</f>
        <v>6763</v>
      </c>
      <c r="D6763" t="s">
        <v>25715</v>
      </c>
      <c r="E6763" t="s">
        <v>25505</v>
      </c>
    </row>
    <row r="6764" spans="1:5">
      <c r="A6764" s="2" t="s">
        <v>6735</v>
      </c>
      <c r="B6764">
        <v>1</v>
      </c>
      <c r="C6764">
        <f>ROW()</f>
        <v>6764</v>
      </c>
      <c r="D6764" t="s">
        <v>25276</v>
      </c>
      <c r="E6764" t="s">
        <v>29280</v>
      </c>
    </row>
    <row r="6765" spans="1:5">
      <c r="A6765" s="2" t="s">
        <v>6736</v>
      </c>
      <c r="B6765">
        <v>1</v>
      </c>
      <c r="C6765">
        <f>ROW()</f>
        <v>6765</v>
      </c>
      <c r="D6765" t="s">
        <v>26653</v>
      </c>
      <c r="E6765" t="s">
        <v>29281</v>
      </c>
    </row>
    <row r="6766" spans="1:5">
      <c r="A6766" s="2" t="s">
        <v>6737</v>
      </c>
      <c r="B6766">
        <v>1</v>
      </c>
      <c r="C6766">
        <f>ROW()</f>
        <v>6766</v>
      </c>
      <c r="D6766" t="s">
        <v>24872</v>
      </c>
      <c r="E6766" t="s">
        <v>26170</v>
      </c>
    </row>
    <row r="6767" spans="1:5">
      <c r="A6767" s="2" t="s">
        <v>6738</v>
      </c>
      <c r="B6767">
        <v>1</v>
      </c>
      <c r="C6767">
        <f>ROW()</f>
        <v>6767</v>
      </c>
      <c r="D6767" t="s">
        <v>25251</v>
      </c>
      <c r="E6767" t="s">
        <v>25357</v>
      </c>
    </row>
    <row r="6768" spans="1:5">
      <c r="A6768" s="2" t="s">
        <v>6739</v>
      </c>
      <c r="B6768">
        <v>1</v>
      </c>
      <c r="C6768">
        <f>ROW()</f>
        <v>6768</v>
      </c>
      <c r="D6768" t="s">
        <v>25251</v>
      </c>
      <c r="E6768" t="s">
        <v>25357</v>
      </c>
    </row>
    <row r="6769" spans="1:5">
      <c r="A6769" s="2" t="s">
        <v>6740</v>
      </c>
      <c r="B6769">
        <v>1</v>
      </c>
      <c r="C6769">
        <f>ROW()</f>
        <v>6769</v>
      </c>
      <c r="D6769" t="s">
        <v>25199</v>
      </c>
      <c r="E6769" t="s">
        <v>25341</v>
      </c>
    </row>
    <row r="6770" spans="1:5">
      <c r="A6770" s="2" t="s">
        <v>6741</v>
      </c>
      <c r="B6770">
        <v>1</v>
      </c>
      <c r="C6770">
        <f>ROW()</f>
        <v>6770</v>
      </c>
      <c r="D6770" t="s">
        <v>25251</v>
      </c>
      <c r="E6770" t="s">
        <v>25357</v>
      </c>
    </row>
    <row r="6771" spans="1:5">
      <c r="A6771" s="2" t="s">
        <v>6742</v>
      </c>
      <c r="B6771">
        <v>1</v>
      </c>
      <c r="C6771">
        <f>ROW()</f>
        <v>6771</v>
      </c>
      <c r="D6771" t="s">
        <v>26486</v>
      </c>
      <c r="E6771" t="s">
        <v>25499</v>
      </c>
    </row>
    <row r="6772" spans="1:5">
      <c r="A6772" s="2" t="s">
        <v>6743</v>
      </c>
      <c r="B6772">
        <v>1</v>
      </c>
      <c r="C6772">
        <f>ROW()</f>
        <v>6772</v>
      </c>
      <c r="D6772" t="s">
        <v>25199</v>
      </c>
      <c r="E6772" t="s">
        <v>25341</v>
      </c>
    </row>
    <row r="6773" spans="1:5">
      <c r="A6773" s="2" t="s">
        <v>6744</v>
      </c>
      <c r="B6773">
        <v>1</v>
      </c>
      <c r="C6773">
        <f>ROW()</f>
        <v>6773</v>
      </c>
      <c r="D6773" t="s">
        <v>26486</v>
      </c>
      <c r="E6773" t="s">
        <v>25499</v>
      </c>
    </row>
    <row r="6774" spans="1:5">
      <c r="A6774" s="2" t="s">
        <v>6745</v>
      </c>
      <c r="B6774">
        <v>1</v>
      </c>
      <c r="C6774">
        <f>ROW()</f>
        <v>6774</v>
      </c>
      <c r="D6774" t="s">
        <v>26486</v>
      </c>
      <c r="E6774" t="s">
        <v>25499</v>
      </c>
    </row>
    <row r="6775" spans="1:5">
      <c r="A6775" s="2" t="s">
        <v>6746</v>
      </c>
      <c r="B6775">
        <v>1</v>
      </c>
      <c r="C6775">
        <f>ROW()</f>
        <v>6775</v>
      </c>
      <c r="D6775" t="s">
        <v>25251</v>
      </c>
      <c r="E6775" t="s">
        <v>25357</v>
      </c>
    </row>
    <row r="6776" spans="1:5">
      <c r="A6776" s="2" t="s">
        <v>6747</v>
      </c>
      <c r="B6776">
        <v>1</v>
      </c>
      <c r="C6776">
        <f>ROW()</f>
        <v>6776</v>
      </c>
      <c r="D6776" t="s">
        <v>25904</v>
      </c>
      <c r="E6776" t="s">
        <v>25313</v>
      </c>
    </row>
    <row r="6777" spans="1:5">
      <c r="A6777" s="2" t="s">
        <v>6748</v>
      </c>
      <c r="B6777">
        <v>1</v>
      </c>
      <c r="C6777">
        <f>ROW()</f>
        <v>6777</v>
      </c>
      <c r="D6777" t="s">
        <v>25210</v>
      </c>
      <c r="E6777" t="s">
        <v>26926</v>
      </c>
    </row>
    <row r="6778" spans="1:5">
      <c r="A6778" s="2" t="s">
        <v>6749</v>
      </c>
      <c r="B6778">
        <v>1</v>
      </c>
      <c r="C6778">
        <f>ROW()</f>
        <v>6778</v>
      </c>
      <c r="D6778" t="s">
        <v>27977</v>
      </c>
      <c r="E6778" t="s">
        <v>29282</v>
      </c>
    </row>
    <row r="6779" spans="1:5">
      <c r="A6779" s="2" t="s">
        <v>6750</v>
      </c>
      <c r="B6779">
        <v>1</v>
      </c>
      <c r="C6779">
        <f>ROW()</f>
        <v>6779</v>
      </c>
      <c r="D6779" t="s">
        <v>26408</v>
      </c>
      <c r="E6779" t="s">
        <v>25342</v>
      </c>
    </row>
    <row r="6780" spans="1:5">
      <c r="A6780" s="2" t="s">
        <v>6751</v>
      </c>
      <c r="B6780">
        <v>1</v>
      </c>
      <c r="C6780">
        <f>ROW()</f>
        <v>6780</v>
      </c>
      <c r="D6780" t="s">
        <v>25210</v>
      </c>
      <c r="E6780" t="s">
        <v>26926</v>
      </c>
    </row>
    <row r="6781" spans="1:5">
      <c r="A6781" s="2" t="s">
        <v>6752</v>
      </c>
      <c r="B6781">
        <v>1</v>
      </c>
      <c r="C6781">
        <f>ROW()</f>
        <v>6781</v>
      </c>
      <c r="D6781" t="s">
        <v>25336</v>
      </c>
      <c r="E6781" t="s">
        <v>25419</v>
      </c>
    </row>
    <row r="6782" spans="1:5">
      <c r="A6782" s="2" t="s">
        <v>6753</v>
      </c>
      <c r="B6782">
        <v>1</v>
      </c>
      <c r="C6782">
        <f>ROW()</f>
        <v>6782</v>
      </c>
      <c r="D6782" t="s">
        <v>25210</v>
      </c>
      <c r="E6782" t="s">
        <v>26926</v>
      </c>
    </row>
    <row r="6783" spans="1:5">
      <c r="A6783" s="2" t="s">
        <v>6754</v>
      </c>
      <c r="B6783">
        <v>1</v>
      </c>
      <c r="C6783">
        <f>ROW()</f>
        <v>6783</v>
      </c>
      <c r="D6783" t="s">
        <v>24948</v>
      </c>
      <c r="E6783" t="s">
        <v>25596</v>
      </c>
    </row>
    <row r="6784" spans="1:5">
      <c r="A6784" s="2" t="s">
        <v>6755</v>
      </c>
      <c r="B6784">
        <v>1</v>
      </c>
      <c r="C6784">
        <f>ROW()</f>
        <v>6784</v>
      </c>
      <c r="D6784" t="s">
        <v>25366</v>
      </c>
      <c r="E6784" t="s">
        <v>25531</v>
      </c>
    </row>
    <row r="6785" spans="1:5">
      <c r="A6785" s="2" t="s">
        <v>6756</v>
      </c>
      <c r="B6785">
        <v>1</v>
      </c>
      <c r="C6785">
        <f>ROW()</f>
        <v>6785</v>
      </c>
      <c r="D6785" t="s">
        <v>24948</v>
      </c>
      <c r="E6785" t="s">
        <v>25596</v>
      </c>
    </row>
    <row r="6786" spans="1:5">
      <c r="A6786" s="2" t="s">
        <v>6757</v>
      </c>
      <c r="B6786">
        <v>1</v>
      </c>
      <c r="C6786">
        <f>ROW()</f>
        <v>6786</v>
      </c>
      <c r="D6786" t="s">
        <v>25210</v>
      </c>
      <c r="E6786" t="s">
        <v>26926</v>
      </c>
    </row>
    <row r="6787" spans="1:5">
      <c r="A6787" s="2" t="s">
        <v>6758</v>
      </c>
      <c r="B6787">
        <v>1</v>
      </c>
      <c r="C6787">
        <f>ROW()</f>
        <v>6787</v>
      </c>
      <c r="D6787" t="s">
        <v>25382</v>
      </c>
      <c r="E6787" t="s">
        <v>29283</v>
      </c>
    </row>
    <row r="6788" spans="1:5">
      <c r="A6788" s="2" t="s">
        <v>6759</v>
      </c>
      <c r="B6788">
        <v>1</v>
      </c>
      <c r="C6788">
        <f>ROW()</f>
        <v>6788</v>
      </c>
      <c r="D6788" t="s">
        <v>24972</v>
      </c>
      <c r="E6788" t="s">
        <v>25306</v>
      </c>
    </row>
    <row r="6789" spans="1:5">
      <c r="A6789" s="2" t="s">
        <v>6760</v>
      </c>
      <c r="B6789">
        <v>1</v>
      </c>
      <c r="C6789">
        <f>ROW()</f>
        <v>6789</v>
      </c>
      <c r="D6789" t="s">
        <v>26408</v>
      </c>
      <c r="E6789" t="s">
        <v>25342</v>
      </c>
    </row>
    <row r="6790" spans="1:5">
      <c r="A6790" s="2" t="s">
        <v>6761</v>
      </c>
      <c r="B6790">
        <v>1</v>
      </c>
      <c r="C6790">
        <f>ROW()</f>
        <v>6790</v>
      </c>
      <c r="D6790" t="s">
        <v>25210</v>
      </c>
      <c r="E6790" t="s">
        <v>26926</v>
      </c>
    </row>
    <row r="6791" spans="1:5">
      <c r="A6791" s="2" t="s">
        <v>6762</v>
      </c>
      <c r="B6791">
        <v>1</v>
      </c>
      <c r="C6791">
        <f>ROW()</f>
        <v>6791</v>
      </c>
      <c r="D6791" t="s">
        <v>27977</v>
      </c>
      <c r="E6791" t="s">
        <v>25082</v>
      </c>
    </row>
    <row r="6792" spans="1:5">
      <c r="A6792" s="2" t="s">
        <v>6763</v>
      </c>
      <c r="B6792">
        <v>1</v>
      </c>
      <c r="C6792">
        <f>ROW()</f>
        <v>6792</v>
      </c>
      <c r="D6792" t="s">
        <v>25199</v>
      </c>
      <c r="E6792" t="s">
        <v>26170</v>
      </c>
    </row>
    <row r="6793" spans="1:5">
      <c r="A6793" s="2" t="s">
        <v>6764</v>
      </c>
      <c r="B6793">
        <v>1</v>
      </c>
      <c r="C6793">
        <f>ROW()</f>
        <v>6793</v>
      </c>
      <c r="D6793" t="s">
        <v>24950</v>
      </c>
      <c r="E6793" t="s">
        <v>26091</v>
      </c>
    </row>
    <row r="6794" spans="1:5">
      <c r="A6794" s="2" t="s">
        <v>6765</v>
      </c>
      <c r="B6794">
        <v>1</v>
      </c>
      <c r="C6794">
        <f>ROW()</f>
        <v>6794</v>
      </c>
      <c r="D6794" t="s">
        <v>25210</v>
      </c>
      <c r="E6794" t="s">
        <v>26926</v>
      </c>
    </row>
    <row r="6795" spans="1:5">
      <c r="A6795" s="2" t="s">
        <v>6766</v>
      </c>
      <c r="B6795">
        <v>1</v>
      </c>
      <c r="C6795">
        <f>ROW()</f>
        <v>6795</v>
      </c>
      <c r="D6795" t="s">
        <v>26408</v>
      </c>
      <c r="E6795" t="s">
        <v>25342</v>
      </c>
    </row>
    <row r="6796" spans="1:5">
      <c r="A6796" s="2" t="s">
        <v>6767</v>
      </c>
      <c r="B6796">
        <v>1</v>
      </c>
      <c r="C6796">
        <f>ROW()</f>
        <v>6796</v>
      </c>
      <c r="D6796" t="s">
        <v>26607</v>
      </c>
      <c r="E6796" t="s">
        <v>24955</v>
      </c>
    </row>
    <row r="6797" spans="1:5">
      <c r="A6797" s="2" t="s">
        <v>6768</v>
      </c>
      <c r="B6797">
        <v>1</v>
      </c>
      <c r="C6797">
        <f>ROW()</f>
        <v>6797</v>
      </c>
      <c r="D6797" t="s">
        <v>25169</v>
      </c>
      <c r="E6797" t="s">
        <v>29284</v>
      </c>
    </row>
    <row r="6798" spans="1:5">
      <c r="A6798" s="2" t="s">
        <v>6769</v>
      </c>
      <c r="B6798">
        <v>1</v>
      </c>
      <c r="C6798">
        <f>ROW()</f>
        <v>6798</v>
      </c>
      <c r="D6798" t="s">
        <v>24972</v>
      </c>
      <c r="E6798" t="s">
        <v>25236</v>
      </c>
    </row>
    <row r="6799" spans="1:5">
      <c r="A6799" s="2" t="s">
        <v>6770</v>
      </c>
      <c r="B6799">
        <v>1</v>
      </c>
      <c r="C6799">
        <f>ROW()</f>
        <v>6799</v>
      </c>
      <c r="D6799" t="s">
        <v>26356</v>
      </c>
      <c r="E6799" t="s">
        <v>29284</v>
      </c>
    </row>
    <row r="6800" spans="1:5">
      <c r="A6800" s="2" t="s">
        <v>6771</v>
      </c>
      <c r="B6800">
        <v>1</v>
      </c>
      <c r="C6800">
        <f>ROW()</f>
        <v>6800</v>
      </c>
      <c r="D6800" t="s">
        <v>25210</v>
      </c>
      <c r="E6800" t="s">
        <v>26926</v>
      </c>
    </row>
    <row r="6801" spans="1:5">
      <c r="A6801" s="2" t="s">
        <v>6772</v>
      </c>
      <c r="B6801">
        <v>1</v>
      </c>
      <c r="C6801">
        <f>ROW()</f>
        <v>6801</v>
      </c>
      <c r="D6801" t="s">
        <v>27838</v>
      </c>
      <c r="E6801" t="s">
        <v>25867</v>
      </c>
    </row>
    <row r="6802" spans="1:5">
      <c r="A6802" s="2" t="s">
        <v>6773</v>
      </c>
      <c r="B6802">
        <v>1</v>
      </c>
      <c r="C6802">
        <f>ROW()</f>
        <v>6802</v>
      </c>
      <c r="D6802" t="s">
        <v>24950</v>
      </c>
      <c r="E6802" t="s">
        <v>26091</v>
      </c>
    </row>
    <row r="6803" spans="1:5">
      <c r="A6803" s="2" t="s">
        <v>6774</v>
      </c>
      <c r="B6803">
        <v>1</v>
      </c>
      <c r="C6803">
        <f>ROW()</f>
        <v>6803</v>
      </c>
      <c r="D6803" t="s">
        <v>25244</v>
      </c>
      <c r="E6803" t="s">
        <v>26307</v>
      </c>
    </row>
    <row r="6804" spans="1:5">
      <c r="A6804" s="2" t="s">
        <v>6775</v>
      </c>
      <c r="B6804">
        <v>1</v>
      </c>
      <c r="C6804">
        <f>ROW()</f>
        <v>6804</v>
      </c>
      <c r="D6804" t="s">
        <v>27977</v>
      </c>
      <c r="E6804" t="s">
        <v>25082</v>
      </c>
    </row>
    <row r="6805" spans="1:5">
      <c r="A6805" s="2" t="s">
        <v>6776</v>
      </c>
      <c r="B6805">
        <v>1</v>
      </c>
      <c r="C6805">
        <f>ROW()</f>
        <v>6805</v>
      </c>
      <c r="D6805" t="s">
        <v>24972</v>
      </c>
      <c r="E6805" t="s">
        <v>25236</v>
      </c>
    </row>
    <row r="6806" spans="1:5">
      <c r="A6806" s="2" t="s">
        <v>6777</v>
      </c>
      <c r="B6806">
        <v>1</v>
      </c>
      <c r="C6806">
        <f>ROW()</f>
        <v>6806</v>
      </c>
      <c r="D6806" t="s">
        <v>25003</v>
      </c>
      <c r="E6806" t="s">
        <v>29285</v>
      </c>
    </row>
    <row r="6807" spans="1:5">
      <c r="A6807" s="2" t="s">
        <v>6778</v>
      </c>
      <c r="B6807">
        <v>1</v>
      </c>
      <c r="C6807">
        <f>ROW()</f>
        <v>6807</v>
      </c>
      <c r="D6807" t="s">
        <v>25210</v>
      </c>
      <c r="E6807" t="s">
        <v>26926</v>
      </c>
    </row>
    <row r="6808" spans="1:5">
      <c r="A6808" s="2" t="s">
        <v>6779</v>
      </c>
      <c r="B6808">
        <v>1</v>
      </c>
      <c r="C6808">
        <f>ROW()</f>
        <v>6808</v>
      </c>
      <c r="D6808" t="s">
        <v>27977</v>
      </c>
      <c r="E6808" t="s">
        <v>29282</v>
      </c>
    </row>
    <row r="6809" spans="1:5">
      <c r="A6809" s="2" t="s">
        <v>6780</v>
      </c>
      <c r="B6809">
        <v>1</v>
      </c>
      <c r="C6809">
        <f>ROW()</f>
        <v>6809</v>
      </c>
      <c r="D6809" t="s">
        <v>24833</v>
      </c>
      <c r="E6809" t="s">
        <v>25391</v>
      </c>
    </row>
    <row r="6810" spans="1:5">
      <c r="A6810" s="2" t="s">
        <v>6781</v>
      </c>
      <c r="B6810">
        <v>1</v>
      </c>
      <c r="C6810">
        <f>ROW()</f>
        <v>6810</v>
      </c>
      <c r="D6810" t="s">
        <v>29286</v>
      </c>
      <c r="E6810" t="s">
        <v>29287</v>
      </c>
    </row>
    <row r="6811" spans="1:5">
      <c r="A6811" s="2" t="s">
        <v>6782</v>
      </c>
      <c r="B6811">
        <v>1</v>
      </c>
      <c r="C6811">
        <f>ROW()</f>
        <v>6811</v>
      </c>
      <c r="D6811" t="s">
        <v>24939</v>
      </c>
      <c r="E6811" t="s">
        <v>26875</v>
      </c>
    </row>
    <row r="6812" spans="1:5">
      <c r="A6812" s="2" t="s">
        <v>6783</v>
      </c>
      <c r="B6812">
        <v>1</v>
      </c>
      <c r="C6812">
        <f>ROW()</f>
        <v>6812</v>
      </c>
      <c r="D6812" t="s">
        <v>25244</v>
      </c>
      <c r="E6812" t="s">
        <v>26307</v>
      </c>
    </row>
    <row r="6813" spans="1:5">
      <c r="A6813" s="2" t="s">
        <v>6784</v>
      </c>
      <c r="B6813">
        <v>1</v>
      </c>
      <c r="C6813">
        <f>ROW()</f>
        <v>6813</v>
      </c>
      <c r="D6813" t="s">
        <v>25210</v>
      </c>
      <c r="E6813" t="s">
        <v>26926</v>
      </c>
    </row>
    <row r="6814" spans="1:5">
      <c r="A6814" s="2" t="s">
        <v>6785</v>
      </c>
      <c r="B6814">
        <v>1</v>
      </c>
      <c r="C6814">
        <f>ROW()</f>
        <v>6814</v>
      </c>
      <c r="D6814" t="s">
        <v>25366</v>
      </c>
      <c r="E6814" t="s">
        <v>25531</v>
      </c>
    </row>
    <row r="6815" spans="1:5">
      <c r="A6815" s="2" t="s">
        <v>6786</v>
      </c>
      <c r="B6815">
        <v>1</v>
      </c>
      <c r="C6815">
        <f>ROW()</f>
        <v>6815</v>
      </c>
      <c r="D6815" t="s">
        <v>27838</v>
      </c>
      <c r="E6815" t="s">
        <v>25867</v>
      </c>
    </row>
    <row r="6816" spans="1:5">
      <c r="A6816" s="2" t="s">
        <v>6787</v>
      </c>
      <c r="B6816">
        <v>1</v>
      </c>
      <c r="C6816">
        <f>ROW()</f>
        <v>6816</v>
      </c>
      <c r="D6816" t="s">
        <v>25366</v>
      </c>
      <c r="E6816" t="s">
        <v>25531</v>
      </c>
    </row>
    <row r="6817" spans="1:5">
      <c r="A6817" s="2" t="s">
        <v>6788</v>
      </c>
      <c r="B6817">
        <v>1</v>
      </c>
      <c r="C6817">
        <f>ROW()</f>
        <v>6817</v>
      </c>
      <c r="D6817" t="s">
        <v>27977</v>
      </c>
      <c r="E6817" t="s">
        <v>25082</v>
      </c>
    </row>
    <row r="6818" spans="1:5">
      <c r="A6818" s="2" t="s">
        <v>6789</v>
      </c>
      <c r="B6818">
        <v>1</v>
      </c>
      <c r="C6818">
        <f>ROW()</f>
        <v>6818</v>
      </c>
      <c r="D6818" t="s">
        <v>24879</v>
      </c>
      <c r="E6818" t="s">
        <v>25370</v>
      </c>
    </row>
    <row r="6819" spans="1:5">
      <c r="A6819" s="2" t="s">
        <v>6790</v>
      </c>
      <c r="B6819">
        <v>1</v>
      </c>
      <c r="C6819">
        <f>ROW()</f>
        <v>6819</v>
      </c>
      <c r="D6819" t="s">
        <v>24960</v>
      </c>
      <c r="E6819" t="s">
        <v>26917</v>
      </c>
    </row>
    <row r="6820" spans="1:5">
      <c r="A6820" s="2" t="s">
        <v>6791</v>
      </c>
      <c r="B6820">
        <v>1</v>
      </c>
      <c r="C6820">
        <f>ROW()</f>
        <v>6820</v>
      </c>
      <c r="D6820" t="s">
        <v>27838</v>
      </c>
      <c r="E6820" t="s">
        <v>25867</v>
      </c>
    </row>
    <row r="6821" spans="1:5">
      <c r="A6821" s="2" t="s">
        <v>6792</v>
      </c>
      <c r="B6821">
        <v>1</v>
      </c>
      <c r="C6821">
        <f>ROW()</f>
        <v>6821</v>
      </c>
      <c r="D6821" t="s">
        <v>26876</v>
      </c>
      <c r="E6821" t="s">
        <v>28086</v>
      </c>
    </row>
    <row r="6822" spans="1:5">
      <c r="A6822" s="2" t="s">
        <v>6793</v>
      </c>
      <c r="B6822">
        <v>1</v>
      </c>
      <c r="C6822">
        <f>ROW()</f>
        <v>6822</v>
      </c>
      <c r="D6822" t="s">
        <v>24950</v>
      </c>
      <c r="E6822" t="s">
        <v>25978</v>
      </c>
    </row>
    <row r="6823" spans="1:5">
      <c r="A6823" s="2" t="s">
        <v>6794</v>
      </c>
      <c r="B6823">
        <v>1</v>
      </c>
      <c r="C6823">
        <f>ROW()</f>
        <v>6823</v>
      </c>
      <c r="D6823" t="s">
        <v>24833</v>
      </c>
      <c r="E6823" t="s">
        <v>25391</v>
      </c>
    </row>
    <row r="6824" spans="1:5">
      <c r="A6824" s="2" t="s">
        <v>6795</v>
      </c>
      <c r="B6824">
        <v>1</v>
      </c>
      <c r="C6824">
        <f>ROW()</f>
        <v>6824</v>
      </c>
      <c r="D6824" t="s">
        <v>25199</v>
      </c>
      <c r="E6824" t="s">
        <v>26170</v>
      </c>
    </row>
    <row r="6825" spans="1:5">
      <c r="A6825" s="2" t="s">
        <v>6796</v>
      </c>
      <c r="B6825">
        <v>1</v>
      </c>
      <c r="C6825">
        <f>ROW()</f>
        <v>6825</v>
      </c>
      <c r="D6825" t="s">
        <v>27977</v>
      </c>
      <c r="E6825" t="s">
        <v>25082</v>
      </c>
    </row>
    <row r="6826" spans="1:5">
      <c r="A6826" s="2" t="s">
        <v>6797</v>
      </c>
      <c r="B6826">
        <v>1</v>
      </c>
      <c r="C6826">
        <f>ROW()</f>
        <v>6826</v>
      </c>
      <c r="D6826" t="s">
        <v>24823</v>
      </c>
      <c r="E6826" t="s">
        <v>28389</v>
      </c>
    </row>
    <row r="6827" spans="1:5">
      <c r="A6827" s="2" t="s">
        <v>6798</v>
      </c>
      <c r="B6827">
        <v>1</v>
      </c>
      <c r="C6827">
        <f>ROW()</f>
        <v>6827</v>
      </c>
      <c r="D6827" t="s">
        <v>26656</v>
      </c>
      <c r="E6827" t="s">
        <v>29288</v>
      </c>
    </row>
    <row r="6828" spans="1:5">
      <c r="A6828" s="2" t="s">
        <v>6799</v>
      </c>
      <c r="B6828">
        <v>1</v>
      </c>
      <c r="C6828">
        <f>ROW()</f>
        <v>6828</v>
      </c>
      <c r="D6828" t="s">
        <v>25199</v>
      </c>
      <c r="E6828" t="s">
        <v>26170</v>
      </c>
    </row>
    <row r="6829" spans="1:5">
      <c r="A6829" s="2" t="s">
        <v>6800</v>
      </c>
      <c r="B6829">
        <v>1</v>
      </c>
      <c r="C6829">
        <f>ROW()</f>
        <v>6829</v>
      </c>
      <c r="D6829" t="s">
        <v>26058</v>
      </c>
      <c r="E6829" t="s">
        <v>28740</v>
      </c>
    </row>
    <row r="6830" spans="1:5">
      <c r="A6830" s="2" t="s">
        <v>6801</v>
      </c>
      <c r="B6830">
        <v>1</v>
      </c>
      <c r="C6830">
        <f>ROW()</f>
        <v>6830</v>
      </c>
      <c r="D6830" t="s">
        <v>25070</v>
      </c>
      <c r="E6830" t="s">
        <v>24932</v>
      </c>
    </row>
    <row r="6831" spans="1:5">
      <c r="A6831" s="2" t="s">
        <v>6802</v>
      </c>
      <c r="B6831">
        <v>1</v>
      </c>
      <c r="C6831">
        <f>ROW()</f>
        <v>6831</v>
      </c>
      <c r="D6831" t="s">
        <v>25366</v>
      </c>
      <c r="E6831" t="s">
        <v>25531</v>
      </c>
    </row>
    <row r="6832" spans="1:5">
      <c r="A6832" s="2" t="s">
        <v>6803</v>
      </c>
      <c r="B6832">
        <v>1</v>
      </c>
      <c r="C6832">
        <f>ROW()</f>
        <v>6832</v>
      </c>
      <c r="D6832" t="s">
        <v>24948</v>
      </c>
      <c r="E6832" t="s">
        <v>25519</v>
      </c>
    </row>
    <row r="6833" spans="1:5">
      <c r="A6833" s="2" t="s">
        <v>6804</v>
      </c>
      <c r="B6833">
        <v>1</v>
      </c>
      <c r="C6833">
        <f>ROW()</f>
        <v>6833</v>
      </c>
      <c r="D6833" t="s">
        <v>25366</v>
      </c>
      <c r="E6833" t="s">
        <v>25531</v>
      </c>
    </row>
    <row r="6834" spans="1:5">
      <c r="A6834" s="2" t="s">
        <v>6805</v>
      </c>
      <c r="B6834">
        <v>1</v>
      </c>
      <c r="C6834">
        <f>ROW()</f>
        <v>6834</v>
      </c>
      <c r="D6834" t="s">
        <v>26008</v>
      </c>
      <c r="E6834" t="s">
        <v>29115</v>
      </c>
    </row>
    <row r="6835" spans="1:5">
      <c r="A6835" s="2" t="s">
        <v>6806</v>
      </c>
      <c r="B6835">
        <v>1</v>
      </c>
      <c r="C6835">
        <f>ROW()</f>
        <v>6835</v>
      </c>
      <c r="D6835" t="s">
        <v>29289</v>
      </c>
      <c r="E6835" t="s">
        <v>29290</v>
      </c>
    </row>
    <row r="6836" spans="1:5">
      <c r="A6836" s="2" t="s">
        <v>6807</v>
      </c>
      <c r="B6836">
        <v>1</v>
      </c>
      <c r="C6836">
        <f>ROW()</f>
        <v>6836</v>
      </c>
      <c r="D6836" t="s">
        <v>29286</v>
      </c>
      <c r="E6836" t="s">
        <v>29287</v>
      </c>
    </row>
    <row r="6837" spans="1:5">
      <c r="A6837" s="2" t="s">
        <v>6808</v>
      </c>
      <c r="B6837">
        <v>1</v>
      </c>
      <c r="C6837">
        <f>ROW()</f>
        <v>6837</v>
      </c>
      <c r="D6837" t="s">
        <v>25682</v>
      </c>
      <c r="E6837" t="s">
        <v>25277</v>
      </c>
    </row>
    <row r="6838" spans="1:5">
      <c r="A6838" s="2" t="s">
        <v>6809</v>
      </c>
      <c r="B6838">
        <v>1</v>
      </c>
      <c r="C6838">
        <f>ROW()</f>
        <v>6838</v>
      </c>
      <c r="D6838" t="s">
        <v>25366</v>
      </c>
      <c r="E6838" t="s">
        <v>25531</v>
      </c>
    </row>
    <row r="6839" spans="1:5">
      <c r="A6839" s="2" t="s">
        <v>6810</v>
      </c>
      <c r="B6839">
        <v>1</v>
      </c>
      <c r="C6839">
        <f>ROW()</f>
        <v>6839</v>
      </c>
      <c r="D6839" t="s">
        <v>28411</v>
      </c>
      <c r="E6839" t="s">
        <v>29291</v>
      </c>
    </row>
    <row r="6840" spans="1:5">
      <c r="A6840" s="2" t="s">
        <v>6811</v>
      </c>
      <c r="B6840">
        <v>1</v>
      </c>
      <c r="C6840">
        <f>ROW()</f>
        <v>6840</v>
      </c>
      <c r="D6840" t="s">
        <v>24879</v>
      </c>
      <c r="E6840" t="s">
        <v>25370</v>
      </c>
    </row>
    <row r="6841" spans="1:5">
      <c r="A6841" s="2" t="s">
        <v>6812</v>
      </c>
      <c r="B6841">
        <v>1</v>
      </c>
      <c r="C6841">
        <f>ROW()</f>
        <v>6841</v>
      </c>
      <c r="D6841" t="s">
        <v>25371</v>
      </c>
      <c r="E6841" t="s">
        <v>29292</v>
      </c>
    </row>
    <row r="6842" spans="1:5">
      <c r="A6842" s="2" t="s">
        <v>6813</v>
      </c>
      <c r="B6842">
        <v>1</v>
      </c>
      <c r="C6842">
        <f>ROW()</f>
        <v>6842</v>
      </c>
      <c r="D6842" t="s">
        <v>25133</v>
      </c>
      <c r="E6842" t="s">
        <v>26498</v>
      </c>
    </row>
    <row r="6843" spans="1:5">
      <c r="A6843" s="2" t="s">
        <v>6814</v>
      </c>
      <c r="B6843">
        <v>1</v>
      </c>
      <c r="C6843">
        <f>ROW()</f>
        <v>6843</v>
      </c>
      <c r="D6843" t="s">
        <v>24823</v>
      </c>
      <c r="E6843" t="s">
        <v>28389</v>
      </c>
    </row>
    <row r="6844" spans="1:5">
      <c r="A6844" s="2" t="s">
        <v>6815</v>
      </c>
      <c r="B6844">
        <v>1</v>
      </c>
      <c r="C6844">
        <f>ROW()</f>
        <v>6844</v>
      </c>
      <c r="D6844" t="s">
        <v>24823</v>
      </c>
      <c r="E6844" t="s">
        <v>28389</v>
      </c>
    </row>
    <row r="6845" spans="1:5">
      <c r="A6845" s="2" t="s">
        <v>6816</v>
      </c>
      <c r="B6845">
        <v>1</v>
      </c>
      <c r="C6845">
        <f>ROW()</f>
        <v>6845</v>
      </c>
      <c r="D6845" t="s">
        <v>24823</v>
      </c>
      <c r="E6845" t="s">
        <v>28389</v>
      </c>
    </row>
    <row r="6846" spans="1:5">
      <c r="A6846" s="2" t="s">
        <v>6817</v>
      </c>
      <c r="B6846">
        <v>1</v>
      </c>
      <c r="C6846">
        <f>ROW()</f>
        <v>6846</v>
      </c>
      <c r="D6846" t="s">
        <v>28979</v>
      </c>
      <c r="E6846" t="s">
        <v>29293</v>
      </c>
    </row>
    <row r="6847" spans="1:5">
      <c r="A6847" s="2" t="s">
        <v>6818</v>
      </c>
      <c r="B6847">
        <v>1</v>
      </c>
      <c r="C6847">
        <f>ROW()</f>
        <v>6847</v>
      </c>
      <c r="D6847" t="s">
        <v>25371</v>
      </c>
      <c r="E6847" t="s">
        <v>29292</v>
      </c>
    </row>
    <row r="6848" spans="1:5">
      <c r="A6848" s="2" t="s">
        <v>6819</v>
      </c>
      <c r="B6848">
        <v>1</v>
      </c>
      <c r="C6848">
        <f>ROW()</f>
        <v>6848</v>
      </c>
      <c r="D6848" t="s">
        <v>24879</v>
      </c>
      <c r="E6848" t="s">
        <v>25370</v>
      </c>
    </row>
    <row r="6849" spans="1:5">
      <c r="A6849" s="2" t="s">
        <v>6820</v>
      </c>
      <c r="B6849">
        <v>1</v>
      </c>
      <c r="C6849">
        <f>ROW()</f>
        <v>6849</v>
      </c>
      <c r="D6849" t="s">
        <v>28979</v>
      </c>
      <c r="E6849" t="s">
        <v>29293</v>
      </c>
    </row>
    <row r="6850" spans="1:5">
      <c r="A6850" s="2" t="s">
        <v>6821</v>
      </c>
      <c r="B6850">
        <v>1</v>
      </c>
      <c r="C6850">
        <f>ROW()</f>
        <v>6850</v>
      </c>
      <c r="D6850" t="s">
        <v>27977</v>
      </c>
      <c r="E6850" t="s">
        <v>29282</v>
      </c>
    </row>
    <row r="6851" spans="1:5">
      <c r="A6851" s="2" t="s">
        <v>6822</v>
      </c>
      <c r="B6851">
        <v>1</v>
      </c>
      <c r="C6851">
        <f>ROW()</f>
        <v>6851</v>
      </c>
      <c r="D6851" t="s">
        <v>29294</v>
      </c>
      <c r="E6851" t="s">
        <v>25895</v>
      </c>
    </row>
    <row r="6852" spans="1:5">
      <c r="A6852" s="2" t="s">
        <v>6823</v>
      </c>
      <c r="B6852">
        <v>1</v>
      </c>
      <c r="C6852">
        <f>ROW()</f>
        <v>6852</v>
      </c>
      <c r="D6852" t="s">
        <v>26008</v>
      </c>
      <c r="E6852" t="s">
        <v>29115</v>
      </c>
    </row>
    <row r="6853" spans="1:5">
      <c r="A6853" s="2" t="s">
        <v>6824</v>
      </c>
      <c r="B6853">
        <v>1</v>
      </c>
      <c r="C6853">
        <f>ROW()</f>
        <v>6853</v>
      </c>
      <c r="D6853" t="s">
        <v>25204</v>
      </c>
      <c r="E6853" t="s">
        <v>29276</v>
      </c>
    </row>
    <row r="6854" spans="1:5">
      <c r="A6854" s="2" t="s">
        <v>6825</v>
      </c>
      <c r="B6854">
        <v>1</v>
      </c>
      <c r="C6854">
        <f>ROW()</f>
        <v>6854</v>
      </c>
      <c r="D6854" t="s">
        <v>25742</v>
      </c>
      <c r="E6854" t="s">
        <v>29295</v>
      </c>
    </row>
    <row r="6855" spans="1:5">
      <c r="A6855" s="2" t="s">
        <v>6826</v>
      </c>
      <c r="B6855">
        <v>1</v>
      </c>
      <c r="C6855">
        <f>ROW()</f>
        <v>6855</v>
      </c>
      <c r="D6855" t="s">
        <v>24950</v>
      </c>
      <c r="E6855" t="s">
        <v>29296</v>
      </c>
    </row>
    <row r="6856" spans="1:5">
      <c r="A6856" s="2" t="s">
        <v>6827</v>
      </c>
      <c r="B6856">
        <v>1</v>
      </c>
      <c r="C6856">
        <f>ROW()</f>
        <v>6856</v>
      </c>
      <c r="D6856" t="s">
        <v>26964</v>
      </c>
      <c r="E6856" t="s">
        <v>29297</v>
      </c>
    </row>
    <row r="6857" spans="1:5">
      <c r="A6857" s="2" t="s">
        <v>6828</v>
      </c>
      <c r="B6857">
        <v>1</v>
      </c>
      <c r="C6857">
        <f>ROW()</f>
        <v>6857</v>
      </c>
      <c r="D6857" t="s">
        <v>24950</v>
      </c>
      <c r="E6857" t="s">
        <v>29296</v>
      </c>
    </row>
    <row r="6858" spans="1:5">
      <c r="A6858" s="2" t="s">
        <v>6829</v>
      </c>
      <c r="B6858">
        <v>1</v>
      </c>
      <c r="C6858">
        <f>ROW()</f>
        <v>6858</v>
      </c>
      <c r="D6858" t="s">
        <v>24950</v>
      </c>
      <c r="E6858" t="s">
        <v>29296</v>
      </c>
    </row>
    <row r="6859" spans="1:5">
      <c r="A6859" s="2" t="s">
        <v>6830</v>
      </c>
      <c r="B6859">
        <v>1</v>
      </c>
      <c r="C6859">
        <f>ROW()</f>
        <v>6859</v>
      </c>
      <c r="D6859" t="s">
        <v>24825</v>
      </c>
      <c r="E6859" t="s">
        <v>24928</v>
      </c>
    </row>
    <row r="6860" spans="1:5">
      <c r="A6860" s="2" t="s">
        <v>6831</v>
      </c>
      <c r="B6860">
        <v>1</v>
      </c>
      <c r="C6860">
        <f>ROW()</f>
        <v>6860</v>
      </c>
      <c r="D6860" t="s">
        <v>24960</v>
      </c>
      <c r="E6860" t="s">
        <v>29067</v>
      </c>
    </row>
    <row r="6861" spans="1:5">
      <c r="A6861" s="2" t="s">
        <v>6832</v>
      </c>
      <c r="B6861">
        <v>1</v>
      </c>
      <c r="C6861">
        <f>ROW()</f>
        <v>6861</v>
      </c>
      <c r="D6861" t="s">
        <v>24833</v>
      </c>
      <c r="E6861" t="s">
        <v>26265</v>
      </c>
    </row>
    <row r="6862" spans="1:5">
      <c r="A6862" s="2" t="s">
        <v>6833</v>
      </c>
      <c r="B6862">
        <v>1</v>
      </c>
      <c r="C6862">
        <f>ROW()</f>
        <v>6862</v>
      </c>
      <c r="D6862" t="s">
        <v>25829</v>
      </c>
      <c r="E6862" t="s">
        <v>28775</v>
      </c>
    </row>
    <row r="6863" spans="1:5">
      <c r="A6863" s="2" t="s">
        <v>6834</v>
      </c>
      <c r="B6863">
        <v>1</v>
      </c>
      <c r="C6863">
        <f>ROW()</f>
        <v>6863</v>
      </c>
      <c r="D6863" t="s">
        <v>24960</v>
      </c>
      <c r="E6863" t="s">
        <v>29067</v>
      </c>
    </row>
    <row r="6864" spans="1:5">
      <c r="A6864" s="2" t="s">
        <v>6835</v>
      </c>
      <c r="B6864">
        <v>1</v>
      </c>
      <c r="C6864">
        <f>ROW()</f>
        <v>6864</v>
      </c>
      <c r="D6864" t="s">
        <v>25116</v>
      </c>
      <c r="E6864" t="s">
        <v>26576</v>
      </c>
    </row>
    <row r="6865" spans="1:5">
      <c r="A6865" s="2" t="s">
        <v>6836</v>
      </c>
      <c r="B6865">
        <v>1</v>
      </c>
      <c r="C6865">
        <f>ROW()</f>
        <v>6865</v>
      </c>
      <c r="D6865" t="s">
        <v>26056</v>
      </c>
      <c r="E6865" t="s">
        <v>25598</v>
      </c>
    </row>
    <row r="6866" spans="1:5">
      <c r="A6866" s="2" t="s">
        <v>6837</v>
      </c>
      <c r="B6866">
        <v>1</v>
      </c>
      <c r="C6866">
        <f>ROW()</f>
        <v>6866</v>
      </c>
      <c r="D6866" t="s">
        <v>25577</v>
      </c>
      <c r="E6866" t="s">
        <v>29298</v>
      </c>
    </row>
    <row r="6867" spans="1:5">
      <c r="A6867" s="2" t="s">
        <v>6838</v>
      </c>
      <c r="B6867">
        <v>1</v>
      </c>
      <c r="C6867">
        <f>ROW()</f>
        <v>6867</v>
      </c>
      <c r="D6867" t="s">
        <v>24927</v>
      </c>
      <c r="E6867" t="s">
        <v>28154</v>
      </c>
    </row>
    <row r="6868" spans="1:5">
      <c r="A6868" s="2" t="s">
        <v>6839</v>
      </c>
      <c r="B6868">
        <v>1</v>
      </c>
      <c r="C6868">
        <f>ROW()</f>
        <v>6868</v>
      </c>
      <c r="D6868" t="s">
        <v>25116</v>
      </c>
      <c r="E6868" t="s">
        <v>29299</v>
      </c>
    </row>
    <row r="6869" spans="1:5">
      <c r="A6869" s="2" t="s">
        <v>6840</v>
      </c>
      <c r="B6869">
        <v>1</v>
      </c>
      <c r="C6869">
        <f>ROW()</f>
        <v>6869</v>
      </c>
      <c r="D6869" t="s">
        <v>25270</v>
      </c>
      <c r="E6869" t="s">
        <v>28401</v>
      </c>
    </row>
    <row r="6870" spans="1:5">
      <c r="A6870" s="2" t="s">
        <v>6841</v>
      </c>
      <c r="B6870">
        <v>1</v>
      </c>
      <c r="C6870">
        <f>ROW()</f>
        <v>6870</v>
      </c>
      <c r="D6870" t="s">
        <v>25208</v>
      </c>
      <c r="E6870" t="s">
        <v>29300</v>
      </c>
    </row>
    <row r="6871" spans="1:5">
      <c r="A6871" s="2" t="s">
        <v>6842</v>
      </c>
      <c r="B6871">
        <v>1</v>
      </c>
      <c r="C6871">
        <f>ROW()</f>
        <v>6871</v>
      </c>
      <c r="D6871" t="s">
        <v>26486</v>
      </c>
      <c r="E6871" t="s">
        <v>28401</v>
      </c>
    </row>
    <row r="6872" spans="1:5">
      <c r="A6872" s="2" t="s">
        <v>6843</v>
      </c>
      <c r="B6872">
        <v>1</v>
      </c>
      <c r="C6872">
        <f>ROW()</f>
        <v>6872</v>
      </c>
      <c r="D6872" t="s">
        <v>25270</v>
      </c>
      <c r="E6872" t="s">
        <v>29255</v>
      </c>
    </row>
    <row r="6873" spans="1:5">
      <c r="A6873" s="2" t="s">
        <v>6844</v>
      </c>
      <c r="B6873">
        <v>1</v>
      </c>
      <c r="C6873">
        <f>ROW()</f>
        <v>6873</v>
      </c>
      <c r="D6873" t="s">
        <v>24872</v>
      </c>
      <c r="E6873" t="s">
        <v>29300</v>
      </c>
    </row>
    <row r="6874" spans="1:5">
      <c r="A6874" s="2" t="s">
        <v>6845</v>
      </c>
      <c r="B6874">
        <v>1</v>
      </c>
      <c r="C6874">
        <f>ROW()</f>
        <v>6874</v>
      </c>
      <c r="D6874" t="s">
        <v>25426</v>
      </c>
      <c r="E6874" t="s">
        <v>29301</v>
      </c>
    </row>
    <row r="6875" spans="1:5">
      <c r="A6875" s="2" t="s">
        <v>6846</v>
      </c>
      <c r="B6875">
        <v>1</v>
      </c>
      <c r="C6875">
        <f>ROW()</f>
        <v>6875</v>
      </c>
      <c r="D6875" t="s">
        <v>24929</v>
      </c>
      <c r="E6875" t="s">
        <v>29302</v>
      </c>
    </row>
    <row r="6876" spans="1:5">
      <c r="A6876" s="2" t="s">
        <v>6847</v>
      </c>
      <c r="B6876">
        <v>1</v>
      </c>
      <c r="C6876">
        <f>ROW()</f>
        <v>6876</v>
      </c>
      <c r="D6876" t="s">
        <v>24901</v>
      </c>
      <c r="E6876" t="s">
        <v>29303</v>
      </c>
    </row>
    <row r="6877" spans="1:5">
      <c r="A6877" s="2" t="s">
        <v>6848</v>
      </c>
      <c r="B6877">
        <v>1</v>
      </c>
      <c r="C6877">
        <f>ROW()</f>
        <v>6877</v>
      </c>
      <c r="D6877" t="s">
        <v>25038</v>
      </c>
      <c r="E6877" t="s">
        <v>28401</v>
      </c>
    </row>
    <row r="6878" spans="1:5">
      <c r="A6878" s="2" t="s">
        <v>6849</v>
      </c>
      <c r="B6878">
        <v>1</v>
      </c>
      <c r="C6878">
        <f>ROW()</f>
        <v>6878</v>
      </c>
      <c r="D6878" t="s">
        <v>26594</v>
      </c>
      <c r="E6878" t="s">
        <v>29304</v>
      </c>
    </row>
    <row r="6879" spans="1:5">
      <c r="A6879" s="2" t="s">
        <v>6850</v>
      </c>
      <c r="B6879">
        <v>1</v>
      </c>
      <c r="C6879">
        <f>ROW()</f>
        <v>6879</v>
      </c>
      <c r="D6879" t="s">
        <v>24847</v>
      </c>
      <c r="E6879" t="s">
        <v>29300</v>
      </c>
    </row>
    <row r="6880" spans="1:5">
      <c r="A6880" s="2" t="s">
        <v>6851</v>
      </c>
      <c r="B6880">
        <v>1</v>
      </c>
      <c r="C6880">
        <f>ROW()</f>
        <v>6880</v>
      </c>
      <c r="D6880" t="s">
        <v>24898</v>
      </c>
      <c r="E6880" t="s">
        <v>29305</v>
      </c>
    </row>
    <row r="6881" spans="1:5">
      <c r="A6881" s="2" t="s">
        <v>6852</v>
      </c>
      <c r="B6881">
        <v>1</v>
      </c>
      <c r="C6881">
        <f>ROW()</f>
        <v>6881</v>
      </c>
      <c r="D6881" t="s">
        <v>24972</v>
      </c>
      <c r="E6881" t="s">
        <v>29306</v>
      </c>
    </row>
    <row r="6882" spans="1:5">
      <c r="A6882" s="2" t="s">
        <v>6853</v>
      </c>
      <c r="B6882">
        <v>1</v>
      </c>
      <c r="C6882">
        <f>ROW()</f>
        <v>6882</v>
      </c>
      <c r="D6882" t="s">
        <v>24950</v>
      </c>
      <c r="E6882" t="s">
        <v>29307</v>
      </c>
    </row>
    <row r="6883" spans="1:5">
      <c r="A6883" s="2" t="s">
        <v>6854</v>
      </c>
      <c r="B6883">
        <v>1</v>
      </c>
      <c r="C6883">
        <f>ROW()</f>
        <v>6883</v>
      </c>
      <c r="D6883" t="s">
        <v>25119</v>
      </c>
      <c r="E6883" t="s">
        <v>29308</v>
      </c>
    </row>
    <row r="6884" spans="1:5">
      <c r="A6884" s="2" t="s">
        <v>6855</v>
      </c>
      <c r="B6884">
        <v>1</v>
      </c>
      <c r="C6884">
        <f>ROW()</f>
        <v>6884</v>
      </c>
      <c r="D6884" t="s">
        <v>25005</v>
      </c>
      <c r="E6884" t="s">
        <v>28416</v>
      </c>
    </row>
    <row r="6885" spans="1:5">
      <c r="A6885" s="2" t="s">
        <v>6856</v>
      </c>
      <c r="B6885">
        <v>1</v>
      </c>
      <c r="C6885">
        <f>ROW()</f>
        <v>6885</v>
      </c>
      <c r="D6885" t="s">
        <v>25265</v>
      </c>
      <c r="E6885" t="s">
        <v>29255</v>
      </c>
    </row>
    <row r="6886" spans="1:5">
      <c r="A6886" s="2" t="s">
        <v>6857</v>
      </c>
      <c r="B6886">
        <v>1</v>
      </c>
      <c r="C6886">
        <f>ROW()</f>
        <v>6886</v>
      </c>
      <c r="D6886" t="s">
        <v>27938</v>
      </c>
      <c r="E6886" t="s">
        <v>29309</v>
      </c>
    </row>
    <row r="6887" spans="1:5">
      <c r="A6887" s="2" t="s">
        <v>6858</v>
      </c>
      <c r="B6887">
        <v>1</v>
      </c>
      <c r="C6887">
        <f>ROW()</f>
        <v>6887</v>
      </c>
      <c r="D6887" t="s">
        <v>25005</v>
      </c>
      <c r="E6887" t="s">
        <v>29310</v>
      </c>
    </row>
    <row r="6888" spans="1:5">
      <c r="A6888" s="2" t="s">
        <v>6859</v>
      </c>
      <c r="B6888">
        <v>1</v>
      </c>
      <c r="C6888">
        <f>ROW()</f>
        <v>6888</v>
      </c>
      <c r="D6888" t="s">
        <v>26081</v>
      </c>
      <c r="E6888" t="s">
        <v>29311</v>
      </c>
    </row>
    <row r="6889" spans="1:5">
      <c r="A6889" s="2" t="s">
        <v>6860</v>
      </c>
      <c r="B6889">
        <v>1</v>
      </c>
      <c r="C6889">
        <f>ROW()</f>
        <v>6889</v>
      </c>
      <c r="D6889" t="s">
        <v>24827</v>
      </c>
      <c r="E6889" t="s">
        <v>29312</v>
      </c>
    </row>
    <row r="6890" spans="1:5">
      <c r="A6890" s="2" t="s">
        <v>6861</v>
      </c>
      <c r="B6890">
        <v>1</v>
      </c>
      <c r="C6890">
        <f>ROW()</f>
        <v>6890</v>
      </c>
      <c r="D6890" t="s">
        <v>24898</v>
      </c>
      <c r="E6890" t="s">
        <v>29313</v>
      </c>
    </row>
    <row r="6891" spans="1:5">
      <c r="A6891" s="2" t="s">
        <v>6862</v>
      </c>
      <c r="B6891">
        <v>1</v>
      </c>
      <c r="C6891">
        <f>ROW()</f>
        <v>6891</v>
      </c>
      <c r="D6891" t="s">
        <v>24882</v>
      </c>
      <c r="E6891" t="s">
        <v>29314</v>
      </c>
    </row>
    <row r="6892" spans="1:5">
      <c r="A6892" s="2" t="s">
        <v>6863</v>
      </c>
      <c r="B6892">
        <v>1</v>
      </c>
      <c r="C6892">
        <f>ROW()</f>
        <v>6892</v>
      </c>
      <c r="D6892" t="s">
        <v>24956</v>
      </c>
      <c r="E6892" t="s">
        <v>25406</v>
      </c>
    </row>
    <row r="6893" spans="1:5">
      <c r="A6893" s="2" t="s">
        <v>6864</v>
      </c>
      <c r="B6893">
        <v>1</v>
      </c>
      <c r="C6893">
        <f>ROW()</f>
        <v>6893</v>
      </c>
      <c r="D6893" t="s">
        <v>24898</v>
      </c>
      <c r="E6893" t="s">
        <v>26320</v>
      </c>
    </row>
    <row r="6894" spans="1:5">
      <c r="A6894" s="2" t="s">
        <v>6865</v>
      </c>
      <c r="B6894">
        <v>1</v>
      </c>
      <c r="C6894">
        <f>ROW()</f>
        <v>6894</v>
      </c>
      <c r="D6894" t="s">
        <v>25034</v>
      </c>
      <c r="E6894" t="s">
        <v>28416</v>
      </c>
    </row>
    <row r="6895" spans="1:5">
      <c r="A6895" s="2" t="s">
        <v>6866</v>
      </c>
      <c r="B6895">
        <v>1</v>
      </c>
      <c r="C6895">
        <f>ROW()</f>
        <v>6895</v>
      </c>
      <c r="D6895" t="s">
        <v>24993</v>
      </c>
      <c r="E6895" t="s">
        <v>29315</v>
      </c>
    </row>
    <row r="6896" spans="1:5">
      <c r="A6896" s="2" t="s">
        <v>6867</v>
      </c>
      <c r="B6896">
        <v>1</v>
      </c>
      <c r="C6896">
        <f>ROW()</f>
        <v>6896</v>
      </c>
      <c r="D6896" t="s">
        <v>25078</v>
      </c>
      <c r="E6896" t="s">
        <v>29316</v>
      </c>
    </row>
    <row r="6897" spans="1:5">
      <c r="A6897" s="2" t="s">
        <v>6868</v>
      </c>
      <c r="B6897">
        <v>1</v>
      </c>
      <c r="C6897">
        <f>ROW()</f>
        <v>6897</v>
      </c>
      <c r="D6897" t="s">
        <v>25025</v>
      </c>
      <c r="E6897" t="s">
        <v>29317</v>
      </c>
    </row>
    <row r="6898" spans="1:5">
      <c r="A6898" s="2" t="s">
        <v>6869</v>
      </c>
      <c r="B6898">
        <v>1</v>
      </c>
      <c r="C6898">
        <f>ROW()</f>
        <v>6898</v>
      </c>
      <c r="D6898" t="s">
        <v>25173</v>
      </c>
      <c r="E6898" t="s">
        <v>29255</v>
      </c>
    </row>
    <row r="6899" spans="1:5">
      <c r="A6899" s="2" t="s">
        <v>6870</v>
      </c>
      <c r="B6899">
        <v>1</v>
      </c>
      <c r="C6899">
        <f>ROW()</f>
        <v>6899</v>
      </c>
      <c r="D6899" t="s">
        <v>24884</v>
      </c>
      <c r="E6899" t="s">
        <v>29318</v>
      </c>
    </row>
    <row r="6900" spans="1:5">
      <c r="A6900" s="2" t="s">
        <v>6871</v>
      </c>
      <c r="B6900">
        <v>1</v>
      </c>
      <c r="C6900">
        <f>ROW()</f>
        <v>6900</v>
      </c>
      <c r="D6900" t="s">
        <v>25040</v>
      </c>
      <c r="E6900" t="s">
        <v>29319</v>
      </c>
    </row>
    <row r="6901" spans="1:5">
      <c r="A6901" s="2" t="s">
        <v>6872</v>
      </c>
      <c r="B6901">
        <v>1</v>
      </c>
      <c r="C6901">
        <f>ROW()</f>
        <v>6901</v>
      </c>
      <c r="D6901" t="s">
        <v>24833</v>
      </c>
      <c r="E6901" t="s">
        <v>25406</v>
      </c>
    </row>
    <row r="6902" spans="1:5">
      <c r="A6902" s="2" t="s">
        <v>6873</v>
      </c>
      <c r="B6902">
        <v>1</v>
      </c>
      <c r="C6902">
        <f>ROW()</f>
        <v>6902</v>
      </c>
      <c r="D6902" t="s">
        <v>25829</v>
      </c>
      <c r="E6902" t="s">
        <v>28283</v>
      </c>
    </row>
    <row r="6903" spans="1:5">
      <c r="A6903" s="2" t="s">
        <v>6874</v>
      </c>
      <c r="B6903">
        <v>1</v>
      </c>
      <c r="C6903">
        <f>ROW()</f>
        <v>6903</v>
      </c>
      <c r="D6903" t="s">
        <v>24965</v>
      </c>
      <c r="E6903" t="s">
        <v>28416</v>
      </c>
    </row>
    <row r="6904" spans="1:5">
      <c r="A6904" s="2" t="s">
        <v>6875</v>
      </c>
      <c r="B6904">
        <v>1</v>
      </c>
      <c r="C6904">
        <f>ROW()</f>
        <v>6904</v>
      </c>
      <c r="D6904" t="s">
        <v>28030</v>
      </c>
      <c r="E6904" t="s">
        <v>29315</v>
      </c>
    </row>
    <row r="6905" spans="1:5">
      <c r="A6905" s="2" t="s">
        <v>6876</v>
      </c>
      <c r="B6905">
        <v>1</v>
      </c>
      <c r="C6905">
        <f>ROW()</f>
        <v>6905</v>
      </c>
      <c r="D6905" t="s">
        <v>24886</v>
      </c>
      <c r="E6905" t="s">
        <v>29320</v>
      </c>
    </row>
    <row r="6906" spans="1:5">
      <c r="A6906" s="2" t="s">
        <v>6877</v>
      </c>
      <c r="B6906">
        <v>1</v>
      </c>
      <c r="C6906">
        <f>ROW()</f>
        <v>6906</v>
      </c>
      <c r="D6906" t="s">
        <v>27008</v>
      </c>
      <c r="E6906" t="s">
        <v>29321</v>
      </c>
    </row>
    <row r="6907" spans="1:5">
      <c r="A6907" s="2" t="s">
        <v>6878</v>
      </c>
      <c r="B6907">
        <v>1</v>
      </c>
      <c r="C6907">
        <f>ROW()</f>
        <v>6907</v>
      </c>
      <c r="D6907" t="s">
        <v>25025</v>
      </c>
      <c r="E6907" t="s">
        <v>29316</v>
      </c>
    </row>
    <row r="6908" spans="1:5">
      <c r="A6908" s="2" t="s">
        <v>6879</v>
      </c>
      <c r="B6908">
        <v>1</v>
      </c>
      <c r="C6908">
        <f>ROW()</f>
        <v>6908</v>
      </c>
      <c r="D6908" t="s">
        <v>25053</v>
      </c>
      <c r="E6908" t="s">
        <v>29322</v>
      </c>
    </row>
    <row r="6909" spans="1:5">
      <c r="A6909" s="2" t="s">
        <v>6880</v>
      </c>
      <c r="B6909">
        <v>1</v>
      </c>
      <c r="C6909">
        <f>ROW()</f>
        <v>6909</v>
      </c>
      <c r="D6909" t="s">
        <v>24817</v>
      </c>
      <c r="E6909" t="s">
        <v>29323</v>
      </c>
    </row>
    <row r="6910" spans="1:5">
      <c r="A6910" s="2" t="s">
        <v>6881</v>
      </c>
      <c r="B6910">
        <v>1</v>
      </c>
      <c r="C6910">
        <f>ROW()</f>
        <v>6910</v>
      </c>
      <c r="D6910" t="s">
        <v>25025</v>
      </c>
      <c r="E6910" t="s">
        <v>29324</v>
      </c>
    </row>
    <row r="6911" spans="1:5">
      <c r="A6911" s="2" t="s">
        <v>6882</v>
      </c>
      <c r="B6911">
        <v>1</v>
      </c>
      <c r="C6911">
        <f>ROW()</f>
        <v>6911</v>
      </c>
      <c r="D6911" t="s">
        <v>24898</v>
      </c>
      <c r="E6911" t="s">
        <v>29325</v>
      </c>
    </row>
    <row r="6912" spans="1:5">
      <c r="A6912" s="2" t="s">
        <v>6883</v>
      </c>
      <c r="B6912">
        <v>1</v>
      </c>
      <c r="C6912">
        <f>ROW()</f>
        <v>6912</v>
      </c>
      <c r="D6912" t="s">
        <v>24886</v>
      </c>
      <c r="E6912" t="s">
        <v>25482</v>
      </c>
    </row>
    <row r="6913" spans="1:5">
      <c r="A6913" s="2" t="s">
        <v>6884</v>
      </c>
      <c r="B6913">
        <v>1</v>
      </c>
      <c r="C6913">
        <f>ROW()</f>
        <v>6913</v>
      </c>
      <c r="D6913" t="s">
        <v>27153</v>
      </c>
      <c r="E6913" t="s">
        <v>29326</v>
      </c>
    </row>
    <row r="6914" spans="1:5">
      <c r="A6914" s="2" t="s">
        <v>6885</v>
      </c>
      <c r="B6914">
        <v>1</v>
      </c>
      <c r="C6914">
        <f>ROW()</f>
        <v>6914</v>
      </c>
      <c r="D6914" t="s">
        <v>25336</v>
      </c>
      <c r="E6914" t="s">
        <v>28193</v>
      </c>
    </row>
    <row r="6915" spans="1:5">
      <c r="A6915" s="2" t="s">
        <v>6886</v>
      </c>
      <c r="B6915">
        <v>1</v>
      </c>
      <c r="C6915">
        <f>ROW()</f>
        <v>6915</v>
      </c>
      <c r="D6915" t="s">
        <v>24960</v>
      </c>
      <c r="E6915" t="s">
        <v>29327</v>
      </c>
    </row>
    <row r="6916" spans="1:5">
      <c r="A6916" s="2" t="s">
        <v>6887</v>
      </c>
      <c r="B6916">
        <v>1</v>
      </c>
      <c r="C6916">
        <f>ROW()</f>
        <v>6916</v>
      </c>
      <c r="D6916" t="s">
        <v>25539</v>
      </c>
      <c r="E6916" t="s">
        <v>25490</v>
      </c>
    </row>
    <row r="6917" spans="1:5">
      <c r="A6917" s="2" t="s">
        <v>6888</v>
      </c>
      <c r="B6917">
        <v>1</v>
      </c>
      <c r="C6917">
        <f>ROW()</f>
        <v>6917</v>
      </c>
      <c r="D6917" t="s">
        <v>25025</v>
      </c>
      <c r="E6917" t="s">
        <v>26322</v>
      </c>
    </row>
    <row r="6918" spans="1:5">
      <c r="A6918" s="2" t="s">
        <v>6889</v>
      </c>
      <c r="B6918">
        <v>1</v>
      </c>
      <c r="C6918">
        <f>ROW()</f>
        <v>6918</v>
      </c>
      <c r="D6918" t="s">
        <v>29328</v>
      </c>
      <c r="E6918" t="s">
        <v>29310</v>
      </c>
    </row>
    <row r="6919" spans="1:5">
      <c r="A6919" s="2" t="s">
        <v>6890</v>
      </c>
      <c r="B6919">
        <v>1</v>
      </c>
      <c r="C6919">
        <f>ROW()</f>
        <v>6919</v>
      </c>
      <c r="D6919" t="s">
        <v>24886</v>
      </c>
      <c r="E6919" t="s">
        <v>29329</v>
      </c>
    </row>
    <row r="6920" spans="1:5">
      <c r="A6920" s="2" t="s">
        <v>6891</v>
      </c>
      <c r="B6920">
        <v>1</v>
      </c>
      <c r="C6920">
        <f>ROW()</f>
        <v>6920</v>
      </c>
      <c r="D6920" t="s">
        <v>26343</v>
      </c>
      <c r="E6920" t="s">
        <v>29330</v>
      </c>
    </row>
    <row r="6921" spans="1:5">
      <c r="A6921" s="2" t="s">
        <v>6892</v>
      </c>
      <c r="B6921">
        <v>1</v>
      </c>
      <c r="C6921">
        <f>ROW()</f>
        <v>6921</v>
      </c>
      <c r="D6921" t="s">
        <v>24965</v>
      </c>
      <c r="E6921" t="s">
        <v>28401</v>
      </c>
    </row>
    <row r="6922" spans="1:5">
      <c r="A6922" s="2" t="s">
        <v>6893</v>
      </c>
      <c r="B6922">
        <v>1</v>
      </c>
      <c r="C6922">
        <f>ROW()</f>
        <v>6922</v>
      </c>
      <c r="D6922" t="s">
        <v>25036</v>
      </c>
      <c r="E6922" t="s">
        <v>29331</v>
      </c>
    </row>
    <row r="6923" spans="1:5">
      <c r="A6923" s="2" t="s">
        <v>6894</v>
      </c>
      <c r="B6923">
        <v>1</v>
      </c>
      <c r="C6923">
        <f>ROW()</f>
        <v>6923</v>
      </c>
      <c r="D6923" t="s">
        <v>24884</v>
      </c>
      <c r="E6923" t="s">
        <v>29332</v>
      </c>
    </row>
    <row r="6924" spans="1:5">
      <c r="A6924" s="2" t="s">
        <v>6895</v>
      </c>
      <c r="B6924">
        <v>1</v>
      </c>
      <c r="C6924">
        <f>ROW()</f>
        <v>6924</v>
      </c>
      <c r="D6924" t="s">
        <v>29333</v>
      </c>
      <c r="E6924" t="s">
        <v>29334</v>
      </c>
    </row>
    <row r="6925" spans="1:5">
      <c r="A6925" s="2" t="s">
        <v>6896</v>
      </c>
      <c r="B6925">
        <v>1</v>
      </c>
      <c r="C6925">
        <f>ROW()</f>
        <v>6925</v>
      </c>
      <c r="D6925" t="s">
        <v>25153</v>
      </c>
      <c r="E6925" t="s">
        <v>29335</v>
      </c>
    </row>
    <row r="6926" spans="1:5">
      <c r="A6926" s="2" t="s">
        <v>6897</v>
      </c>
      <c r="B6926">
        <v>1</v>
      </c>
      <c r="C6926">
        <f>ROW()</f>
        <v>6926</v>
      </c>
      <c r="D6926" t="s">
        <v>25040</v>
      </c>
      <c r="E6926" t="s">
        <v>29336</v>
      </c>
    </row>
    <row r="6927" spans="1:5">
      <c r="A6927" s="2" t="s">
        <v>6898</v>
      </c>
      <c r="B6927">
        <v>1</v>
      </c>
      <c r="C6927">
        <f>ROW()</f>
        <v>6927</v>
      </c>
      <c r="D6927" t="s">
        <v>24884</v>
      </c>
      <c r="E6927" t="s">
        <v>29337</v>
      </c>
    </row>
    <row r="6928" spans="1:5">
      <c r="A6928" s="2" t="s">
        <v>6899</v>
      </c>
      <c r="B6928">
        <v>1</v>
      </c>
      <c r="C6928">
        <f>ROW()</f>
        <v>6928</v>
      </c>
      <c r="D6928" t="s">
        <v>26014</v>
      </c>
      <c r="E6928" t="s">
        <v>29338</v>
      </c>
    </row>
    <row r="6929" spans="1:5">
      <c r="A6929" s="2" t="s">
        <v>6900</v>
      </c>
      <c r="B6929">
        <v>1</v>
      </c>
      <c r="C6929">
        <f>ROW()</f>
        <v>6929</v>
      </c>
      <c r="D6929" t="s">
        <v>25062</v>
      </c>
      <c r="E6929" t="s">
        <v>29339</v>
      </c>
    </row>
    <row r="6930" spans="1:5">
      <c r="A6930" s="2" t="s">
        <v>6901</v>
      </c>
      <c r="B6930">
        <v>1</v>
      </c>
      <c r="C6930">
        <f>ROW()</f>
        <v>6930</v>
      </c>
      <c r="D6930" t="s">
        <v>25180</v>
      </c>
      <c r="E6930" t="s">
        <v>29340</v>
      </c>
    </row>
    <row r="6931" spans="1:5">
      <c r="A6931" s="2" t="s">
        <v>6902</v>
      </c>
      <c r="B6931">
        <v>1</v>
      </c>
      <c r="C6931">
        <f>ROW()</f>
        <v>6931</v>
      </c>
      <c r="D6931" t="s">
        <v>25199</v>
      </c>
      <c r="E6931" t="s">
        <v>29341</v>
      </c>
    </row>
    <row r="6932" spans="1:5">
      <c r="A6932" s="2" t="s">
        <v>6903</v>
      </c>
      <c r="B6932">
        <v>1</v>
      </c>
      <c r="C6932">
        <f>ROW()</f>
        <v>6932</v>
      </c>
      <c r="D6932" t="s">
        <v>25030</v>
      </c>
      <c r="E6932" t="s">
        <v>29342</v>
      </c>
    </row>
    <row r="6933" spans="1:5">
      <c r="A6933" s="2" t="s">
        <v>6904</v>
      </c>
      <c r="B6933">
        <v>1</v>
      </c>
      <c r="C6933">
        <f>ROW()</f>
        <v>6933</v>
      </c>
      <c r="D6933" t="s">
        <v>24835</v>
      </c>
      <c r="E6933" t="s">
        <v>28401</v>
      </c>
    </row>
    <row r="6934" spans="1:5">
      <c r="A6934" s="2" t="s">
        <v>6905</v>
      </c>
      <c r="B6934">
        <v>1</v>
      </c>
      <c r="C6934">
        <f>ROW()</f>
        <v>6934</v>
      </c>
      <c r="D6934" t="s">
        <v>25112</v>
      </c>
      <c r="E6934" t="s">
        <v>28762</v>
      </c>
    </row>
    <row r="6935" spans="1:5">
      <c r="A6935" s="2" t="s">
        <v>6906</v>
      </c>
      <c r="B6935">
        <v>1</v>
      </c>
      <c r="C6935">
        <f>ROW()</f>
        <v>6935</v>
      </c>
      <c r="D6935" t="s">
        <v>24851</v>
      </c>
      <c r="E6935" t="s">
        <v>29343</v>
      </c>
    </row>
    <row r="6936" spans="1:5">
      <c r="A6936" s="2" t="s">
        <v>6907</v>
      </c>
      <c r="B6936">
        <v>1</v>
      </c>
      <c r="C6936">
        <f>ROW()</f>
        <v>6936</v>
      </c>
      <c r="D6936" t="s">
        <v>25038</v>
      </c>
      <c r="E6936" t="s">
        <v>28283</v>
      </c>
    </row>
    <row r="6937" spans="1:5">
      <c r="A6937" s="2" t="s">
        <v>6908</v>
      </c>
      <c r="B6937">
        <v>1</v>
      </c>
      <c r="C6937">
        <f>ROW()</f>
        <v>6937</v>
      </c>
      <c r="D6937" t="s">
        <v>25003</v>
      </c>
      <c r="E6937" t="s">
        <v>28433</v>
      </c>
    </row>
    <row r="6938" spans="1:5">
      <c r="A6938" s="2" t="s">
        <v>6909</v>
      </c>
      <c r="B6938">
        <v>1</v>
      </c>
      <c r="C6938">
        <f>ROW()</f>
        <v>6938</v>
      </c>
      <c r="D6938" t="s">
        <v>24886</v>
      </c>
      <c r="E6938" t="s">
        <v>28283</v>
      </c>
    </row>
    <row r="6939" spans="1:5">
      <c r="A6939" s="2" t="s">
        <v>6910</v>
      </c>
      <c r="B6939">
        <v>1</v>
      </c>
      <c r="C6939">
        <f>ROW()</f>
        <v>6939</v>
      </c>
      <c r="D6939" t="s">
        <v>26609</v>
      </c>
      <c r="E6939" t="s">
        <v>29308</v>
      </c>
    </row>
    <row r="6940" spans="1:5">
      <c r="A6940" s="2" t="s">
        <v>6911</v>
      </c>
      <c r="B6940">
        <v>1</v>
      </c>
      <c r="C6940">
        <f>ROW()</f>
        <v>6940</v>
      </c>
      <c r="D6940" t="s">
        <v>24833</v>
      </c>
      <c r="E6940" t="s">
        <v>28433</v>
      </c>
    </row>
    <row r="6941" spans="1:5">
      <c r="A6941" s="2" t="s">
        <v>6912</v>
      </c>
      <c r="B6941">
        <v>1</v>
      </c>
      <c r="C6941">
        <f>ROW()</f>
        <v>6941</v>
      </c>
      <c r="D6941" t="s">
        <v>24849</v>
      </c>
      <c r="E6941" t="s">
        <v>29320</v>
      </c>
    </row>
    <row r="6942" spans="1:5">
      <c r="A6942" s="2" t="s">
        <v>6913</v>
      </c>
      <c r="B6942">
        <v>1</v>
      </c>
      <c r="C6942">
        <f>ROW()</f>
        <v>6942</v>
      </c>
      <c r="D6942" t="s">
        <v>26011</v>
      </c>
      <c r="E6942" t="s">
        <v>28445</v>
      </c>
    </row>
    <row r="6943" spans="1:5">
      <c r="A6943" s="2" t="s">
        <v>6914</v>
      </c>
      <c r="B6943">
        <v>1</v>
      </c>
      <c r="C6943">
        <f>ROW()</f>
        <v>6943</v>
      </c>
      <c r="D6943" t="s">
        <v>25098</v>
      </c>
      <c r="E6943" t="s">
        <v>29344</v>
      </c>
    </row>
    <row r="6944" spans="1:5">
      <c r="A6944" s="2" t="s">
        <v>6915</v>
      </c>
      <c r="B6944">
        <v>1</v>
      </c>
      <c r="C6944">
        <f>ROW()</f>
        <v>6944</v>
      </c>
      <c r="D6944" t="s">
        <v>25511</v>
      </c>
      <c r="E6944" t="s">
        <v>29318</v>
      </c>
    </row>
    <row r="6945" spans="1:5">
      <c r="A6945" s="2" t="s">
        <v>6916</v>
      </c>
      <c r="B6945">
        <v>1</v>
      </c>
      <c r="C6945">
        <f>ROW()</f>
        <v>6945</v>
      </c>
      <c r="D6945" t="s">
        <v>25309</v>
      </c>
      <c r="E6945" t="s">
        <v>29343</v>
      </c>
    </row>
    <row r="6946" spans="1:5">
      <c r="A6946" s="2" t="s">
        <v>6917</v>
      </c>
      <c r="B6946">
        <v>1</v>
      </c>
      <c r="C6946">
        <f>ROW()</f>
        <v>6946</v>
      </c>
      <c r="D6946" t="s">
        <v>25757</v>
      </c>
      <c r="E6946" t="s">
        <v>28445</v>
      </c>
    </row>
    <row r="6947" spans="1:5">
      <c r="A6947" s="2" t="s">
        <v>6918</v>
      </c>
      <c r="B6947">
        <v>1</v>
      </c>
      <c r="C6947">
        <f>ROW()</f>
        <v>6947</v>
      </c>
      <c r="D6947" t="s">
        <v>25098</v>
      </c>
      <c r="E6947" t="s">
        <v>29345</v>
      </c>
    </row>
    <row r="6948" spans="1:5">
      <c r="A6948" s="2" t="s">
        <v>6919</v>
      </c>
      <c r="B6948">
        <v>1</v>
      </c>
      <c r="C6948">
        <f>ROW()</f>
        <v>6948</v>
      </c>
      <c r="D6948" t="s">
        <v>25098</v>
      </c>
      <c r="E6948" t="s">
        <v>29345</v>
      </c>
    </row>
    <row r="6949" spans="1:5">
      <c r="A6949" s="2" t="s">
        <v>6920</v>
      </c>
      <c r="B6949">
        <v>1</v>
      </c>
      <c r="C6949">
        <f>ROW()</f>
        <v>6949</v>
      </c>
      <c r="D6949" t="s">
        <v>25013</v>
      </c>
      <c r="E6949" t="s">
        <v>28283</v>
      </c>
    </row>
    <row r="6950" spans="1:5">
      <c r="A6950" s="2" t="s">
        <v>6921</v>
      </c>
      <c r="B6950">
        <v>1</v>
      </c>
      <c r="C6950">
        <f>ROW()</f>
        <v>6950</v>
      </c>
      <c r="D6950" t="s">
        <v>25182</v>
      </c>
      <c r="E6950" t="s">
        <v>29346</v>
      </c>
    </row>
    <row r="6951" spans="1:5">
      <c r="A6951" s="2" t="s">
        <v>6922</v>
      </c>
      <c r="B6951">
        <v>1</v>
      </c>
      <c r="C6951">
        <f>ROW()</f>
        <v>6951</v>
      </c>
      <c r="D6951" t="s">
        <v>24882</v>
      </c>
      <c r="E6951" t="s">
        <v>29347</v>
      </c>
    </row>
    <row r="6952" spans="1:5">
      <c r="A6952" s="2" t="s">
        <v>6923</v>
      </c>
      <c r="B6952">
        <v>1</v>
      </c>
      <c r="C6952">
        <f>ROW()</f>
        <v>6952</v>
      </c>
      <c r="D6952" t="s">
        <v>26486</v>
      </c>
      <c r="E6952" t="s">
        <v>29255</v>
      </c>
    </row>
    <row r="6953" spans="1:5">
      <c r="A6953" s="2" t="s">
        <v>6924</v>
      </c>
      <c r="B6953">
        <v>1</v>
      </c>
      <c r="C6953">
        <f>ROW()</f>
        <v>6953</v>
      </c>
      <c r="D6953" t="s">
        <v>25020</v>
      </c>
      <c r="E6953" t="s">
        <v>29348</v>
      </c>
    </row>
    <row r="6954" spans="1:5">
      <c r="A6954" s="2" t="s">
        <v>6925</v>
      </c>
      <c r="B6954">
        <v>1</v>
      </c>
      <c r="C6954">
        <f>ROW()</f>
        <v>6954</v>
      </c>
      <c r="D6954" t="s">
        <v>25762</v>
      </c>
      <c r="E6954" t="s">
        <v>28401</v>
      </c>
    </row>
    <row r="6955" spans="1:5">
      <c r="A6955" s="2" t="s">
        <v>6926</v>
      </c>
      <c r="B6955">
        <v>1</v>
      </c>
      <c r="C6955">
        <f>ROW()</f>
        <v>6955</v>
      </c>
      <c r="D6955" t="s">
        <v>25230</v>
      </c>
      <c r="E6955" t="s">
        <v>29348</v>
      </c>
    </row>
    <row r="6956" spans="1:5">
      <c r="A6956" s="2" t="s">
        <v>6927</v>
      </c>
      <c r="B6956">
        <v>1</v>
      </c>
      <c r="C6956">
        <f>ROW()</f>
        <v>6956</v>
      </c>
      <c r="D6956" t="s">
        <v>25043</v>
      </c>
      <c r="E6956" t="s">
        <v>29255</v>
      </c>
    </row>
    <row r="6957" spans="1:5">
      <c r="A6957" s="2" t="s">
        <v>6928</v>
      </c>
      <c r="B6957">
        <v>1</v>
      </c>
      <c r="C6957">
        <f>ROW()</f>
        <v>6957</v>
      </c>
      <c r="D6957" t="s">
        <v>27732</v>
      </c>
      <c r="E6957" t="s">
        <v>29348</v>
      </c>
    </row>
    <row r="6958" spans="1:5">
      <c r="A6958" s="2" t="s">
        <v>6929</v>
      </c>
      <c r="B6958">
        <v>1</v>
      </c>
      <c r="C6958">
        <f>ROW()</f>
        <v>6958</v>
      </c>
      <c r="D6958" t="s">
        <v>27801</v>
      </c>
      <c r="E6958" t="s">
        <v>29348</v>
      </c>
    </row>
    <row r="6959" spans="1:5">
      <c r="A6959" s="2" t="s">
        <v>6930</v>
      </c>
      <c r="B6959">
        <v>1</v>
      </c>
      <c r="C6959">
        <f>ROW()</f>
        <v>6959</v>
      </c>
      <c r="D6959" t="s">
        <v>25112</v>
      </c>
      <c r="E6959" t="s">
        <v>28283</v>
      </c>
    </row>
    <row r="6960" spans="1:5">
      <c r="A6960" s="2" t="s">
        <v>6931</v>
      </c>
      <c r="B6960">
        <v>1</v>
      </c>
      <c r="C6960">
        <f>ROW()</f>
        <v>6960</v>
      </c>
      <c r="D6960" t="s">
        <v>25070</v>
      </c>
      <c r="E6960" t="s">
        <v>28401</v>
      </c>
    </row>
    <row r="6961" spans="1:5">
      <c r="A6961" s="2" t="s">
        <v>6932</v>
      </c>
      <c r="B6961">
        <v>1</v>
      </c>
      <c r="C6961">
        <f>ROW()</f>
        <v>6961</v>
      </c>
      <c r="D6961" t="s">
        <v>24844</v>
      </c>
      <c r="E6961" t="s">
        <v>29255</v>
      </c>
    </row>
    <row r="6962" spans="1:5">
      <c r="A6962" s="2" t="s">
        <v>6933</v>
      </c>
      <c r="B6962">
        <v>1</v>
      </c>
      <c r="C6962">
        <f>ROW()</f>
        <v>6962</v>
      </c>
      <c r="D6962" t="s">
        <v>25070</v>
      </c>
      <c r="E6962" t="s">
        <v>28416</v>
      </c>
    </row>
    <row r="6963" spans="1:5">
      <c r="A6963" s="2" t="s">
        <v>6934</v>
      </c>
      <c r="B6963">
        <v>1</v>
      </c>
      <c r="C6963">
        <f>ROW()</f>
        <v>6963</v>
      </c>
      <c r="D6963" t="s">
        <v>25112</v>
      </c>
      <c r="E6963" t="s">
        <v>28283</v>
      </c>
    </row>
    <row r="6964" spans="1:5">
      <c r="A6964" s="2" t="s">
        <v>6935</v>
      </c>
      <c r="B6964">
        <v>1</v>
      </c>
      <c r="C6964">
        <f>ROW()</f>
        <v>6964</v>
      </c>
      <c r="D6964" t="s">
        <v>25112</v>
      </c>
      <c r="E6964" t="s">
        <v>28283</v>
      </c>
    </row>
    <row r="6965" spans="1:5">
      <c r="A6965" s="2" t="s">
        <v>6936</v>
      </c>
      <c r="B6965">
        <v>1</v>
      </c>
      <c r="C6965">
        <f>ROW()</f>
        <v>6965</v>
      </c>
      <c r="D6965" t="s">
        <v>26701</v>
      </c>
      <c r="E6965" t="s">
        <v>29313</v>
      </c>
    </row>
    <row r="6966" spans="1:5">
      <c r="A6966" s="2" t="s">
        <v>6937</v>
      </c>
      <c r="B6966">
        <v>1</v>
      </c>
      <c r="C6966">
        <f>ROW()</f>
        <v>6966</v>
      </c>
      <c r="D6966" t="s">
        <v>25005</v>
      </c>
      <c r="E6966" t="s">
        <v>28416</v>
      </c>
    </row>
    <row r="6967" spans="1:5">
      <c r="A6967" s="2" t="s">
        <v>6938</v>
      </c>
      <c r="B6967">
        <v>1</v>
      </c>
      <c r="C6967">
        <f>ROW()</f>
        <v>6967</v>
      </c>
      <c r="D6967" t="s">
        <v>26408</v>
      </c>
      <c r="E6967" t="s">
        <v>28283</v>
      </c>
    </row>
    <row r="6968" spans="1:5">
      <c r="A6968" s="2" t="s">
        <v>6939</v>
      </c>
      <c r="B6968">
        <v>1</v>
      </c>
      <c r="C6968">
        <f>ROW()</f>
        <v>6968</v>
      </c>
      <c r="D6968" t="s">
        <v>25003</v>
      </c>
      <c r="E6968" t="s">
        <v>28433</v>
      </c>
    </row>
    <row r="6969" spans="1:5">
      <c r="A6969" s="2" t="s">
        <v>6940</v>
      </c>
      <c r="B6969">
        <v>1</v>
      </c>
      <c r="C6969">
        <f>ROW()</f>
        <v>6969</v>
      </c>
      <c r="D6969" t="s">
        <v>25133</v>
      </c>
      <c r="E6969" t="s">
        <v>29305</v>
      </c>
    </row>
    <row r="6970" spans="1:5">
      <c r="A6970" s="2" t="s">
        <v>6941</v>
      </c>
      <c r="B6970">
        <v>1</v>
      </c>
      <c r="C6970">
        <f>ROW()</f>
        <v>6970</v>
      </c>
      <c r="D6970" t="s">
        <v>26408</v>
      </c>
      <c r="E6970" t="s">
        <v>28283</v>
      </c>
    </row>
    <row r="6971" spans="1:5">
      <c r="A6971" s="2" t="s">
        <v>6942</v>
      </c>
      <c r="B6971">
        <v>1</v>
      </c>
      <c r="C6971">
        <f>ROW()</f>
        <v>6971</v>
      </c>
      <c r="D6971" t="s">
        <v>25112</v>
      </c>
      <c r="E6971" t="s">
        <v>28762</v>
      </c>
    </row>
    <row r="6972" spans="1:5">
      <c r="A6972" s="2" t="s">
        <v>6943</v>
      </c>
      <c r="B6972">
        <v>1</v>
      </c>
      <c r="C6972">
        <f>ROW()</f>
        <v>6972</v>
      </c>
      <c r="D6972" t="s">
        <v>25013</v>
      </c>
      <c r="E6972" t="s">
        <v>28401</v>
      </c>
    </row>
    <row r="6973" spans="1:5">
      <c r="A6973" s="2" t="s">
        <v>6944</v>
      </c>
      <c r="B6973">
        <v>1</v>
      </c>
      <c r="C6973">
        <f>ROW()</f>
        <v>6973</v>
      </c>
      <c r="D6973" t="s">
        <v>25138</v>
      </c>
      <c r="E6973" t="s">
        <v>28433</v>
      </c>
    </row>
    <row r="6974" spans="1:5">
      <c r="A6974" s="2" t="s">
        <v>6945</v>
      </c>
      <c r="B6974">
        <v>1</v>
      </c>
      <c r="C6974">
        <f>ROW()</f>
        <v>6974</v>
      </c>
      <c r="D6974" t="s">
        <v>25112</v>
      </c>
      <c r="E6974" t="s">
        <v>28762</v>
      </c>
    </row>
    <row r="6975" spans="1:5">
      <c r="A6975" s="2" t="s">
        <v>6946</v>
      </c>
      <c r="B6975">
        <v>1</v>
      </c>
      <c r="C6975">
        <f>ROW()</f>
        <v>6975</v>
      </c>
      <c r="D6975" t="s">
        <v>25005</v>
      </c>
      <c r="E6975" t="s">
        <v>28416</v>
      </c>
    </row>
    <row r="6976" spans="1:5">
      <c r="A6976" s="2" t="s">
        <v>6947</v>
      </c>
      <c r="B6976">
        <v>1</v>
      </c>
      <c r="C6976">
        <f>ROW()</f>
        <v>6976</v>
      </c>
      <c r="D6976" t="s">
        <v>25040</v>
      </c>
      <c r="E6976" t="s">
        <v>28433</v>
      </c>
    </row>
    <row r="6977" spans="1:5">
      <c r="A6977" s="2" t="s">
        <v>6948</v>
      </c>
      <c r="B6977">
        <v>1</v>
      </c>
      <c r="C6977">
        <f>ROW()</f>
        <v>6977</v>
      </c>
      <c r="D6977" t="s">
        <v>25003</v>
      </c>
      <c r="E6977" t="s">
        <v>28283</v>
      </c>
    </row>
    <row r="6978" spans="1:5">
      <c r="A6978" s="2" t="s">
        <v>6949</v>
      </c>
      <c r="B6978">
        <v>1</v>
      </c>
      <c r="C6978">
        <f>ROW()</f>
        <v>6978</v>
      </c>
      <c r="D6978" t="s">
        <v>25119</v>
      </c>
      <c r="E6978" t="s">
        <v>28283</v>
      </c>
    </row>
    <row r="6979" spans="1:5">
      <c r="A6979" s="2" t="s">
        <v>6950</v>
      </c>
      <c r="B6979">
        <v>1</v>
      </c>
      <c r="C6979">
        <f>ROW()</f>
        <v>6979</v>
      </c>
      <c r="D6979" t="s">
        <v>25112</v>
      </c>
      <c r="E6979" t="s">
        <v>28762</v>
      </c>
    </row>
    <row r="6980" spans="1:5">
      <c r="A6980" s="2" t="s">
        <v>6951</v>
      </c>
      <c r="B6980">
        <v>1</v>
      </c>
      <c r="C6980">
        <f>ROW()</f>
        <v>6980</v>
      </c>
      <c r="D6980" t="s">
        <v>24833</v>
      </c>
      <c r="E6980" t="s">
        <v>29344</v>
      </c>
    </row>
    <row r="6981" spans="1:5">
      <c r="A6981" s="2" t="s">
        <v>6952</v>
      </c>
      <c r="B6981">
        <v>1</v>
      </c>
      <c r="C6981">
        <f>ROW()</f>
        <v>6981</v>
      </c>
      <c r="D6981" t="s">
        <v>24875</v>
      </c>
      <c r="E6981" t="s">
        <v>28283</v>
      </c>
    </row>
    <row r="6982" spans="1:5">
      <c r="A6982" s="2" t="s">
        <v>6953</v>
      </c>
      <c r="B6982">
        <v>1</v>
      </c>
      <c r="C6982">
        <f>ROW()</f>
        <v>6982</v>
      </c>
      <c r="D6982" t="s">
        <v>25138</v>
      </c>
      <c r="E6982" t="s">
        <v>28433</v>
      </c>
    </row>
    <row r="6983" spans="1:5">
      <c r="A6983" s="2" t="s">
        <v>6954</v>
      </c>
      <c r="B6983">
        <v>1</v>
      </c>
      <c r="C6983">
        <f>ROW()</f>
        <v>6983</v>
      </c>
      <c r="D6983" t="s">
        <v>25066</v>
      </c>
      <c r="E6983" t="s">
        <v>28283</v>
      </c>
    </row>
    <row r="6984" spans="1:5">
      <c r="A6984" s="2" t="s">
        <v>6955</v>
      </c>
      <c r="B6984">
        <v>1</v>
      </c>
      <c r="C6984">
        <f>ROW()</f>
        <v>6984</v>
      </c>
      <c r="D6984" t="s">
        <v>25224</v>
      </c>
      <c r="E6984" t="s">
        <v>29349</v>
      </c>
    </row>
    <row r="6985" spans="1:5">
      <c r="A6985" s="2" t="s">
        <v>6956</v>
      </c>
      <c r="B6985">
        <v>1</v>
      </c>
      <c r="C6985">
        <f>ROW()</f>
        <v>6985</v>
      </c>
      <c r="D6985" t="s">
        <v>25003</v>
      </c>
      <c r="E6985" t="s">
        <v>28433</v>
      </c>
    </row>
    <row r="6986" spans="1:5">
      <c r="A6986" s="2" t="s">
        <v>6957</v>
      </c>
      <c r="B6986">
        <v>1</v>
      </c>
      <c r="C6986">
        <f>ROW()</f>
        <v>6986</v>
      </c>
      <c r="D6986" t="s">
        <v>25112</v>
      </c>
      <c r="E6986" t="s">
        <v>29316</v>
      </c>
    </row>
    <row r="6987" spans="1:5">
      <c r="A6987" s="2" t="s">
        <v>6958</v>
      </c>
      <c r="B6987">
        <v>1</v>
      </c>
      <c r="C6987">
        <f>ROW()</f>
        <v>6987</v>
      </c>
      <c r="D6987" t="s">
        <v>24872</v>
      </c>
      <c r="E6987" t="s">
        <v>28401</v>
      </c>
    </row>
    <row r="6988" spans="1:5">
      <c r="A6988" s="2" t="s">
        <v>6959</v>
      </c>
      <c r="B6988">
        <v>1</v>
      </c>
      <c r="C6988">
        <f>ROW()</f>
        <v>6988</v>
      </c>
      <c r="D6988" t="s">
        <v>25109</v>
      </c>
      <c r="E6988" t="s">
        <v>28762</v>
      </c>
    </row>
    <row r="6989" spans="1:5">
      <c r="A6989" s="2" t="s">
        <v>6960</v>
      </c>
      <c r="B6989">
        <v>1</v>
      </c>
      <c r="C6989">
        <f>ROW()</f>
        <v>6989</v>
      </c>
      <c r="D6989" t="s">
        <v>25013</v>
      </c>
      <c r="E6989" t="s">
        <v>28401</v>
      </c>
    </row>
    <row r="6990" spans="1:5">
      <c r="A6990" s="2" t="s">
        <v>6961</v>
      </c>
      <c r="B6990">
        <v>1</v>
      </c>
      <c r="C6990">
        <f>ROW()</f>
        <v>6990</v>
      </c>
      <c r="D6990" t="s">
        <v>24819</v>
      </c>
      <c r="E6990" t="s">
        <v>29349</v>
      </c>
    </row>
    <row r="6991" spans="1:5">
      <c r="A6991" s="2" t="s">
        <v>6962</v>
      </c>
      <c r="B6991">
        <v>1</v>
      </c>
      <c r="C6991">
        <f>ROW()</f>
        <v>6991</v>
      </c>
      <c r="D6991" t="s">
        <v>25138</v>
      </c>
      <c r="E6991" t="s">
        <v>28433</v>
      </c>
    </row>
    <row r="6992" spans="1:5">
      <c r="A6992" s="2" t="s">
        <v>6963</v>
      </c>
      <c r="B6992">
        <v>1</v>
      </c>
      <c r="C6992">
        <f>ROW()</f>
        <v>6992</v>
      </c>
      <c r="D6992" t="s">
        <v>25138</v>
      </c>
      <c r="E6992" t="s">
        <v>28433</v>
      </c>
    </row>
    <row r="6993" spans="1:5">
      <c r="A6993" s="2" t="s">
        <v>6964</v>
      </c>
      <c r="B6993">
        <v>1</v>
      </c>
      <c r="C6993">
        <f>ROW()</f>
        <v>6993</v>
      </c>
      <c r="D6993" t="s">
        <v>24875</v>
      </c>
      <c r="E6993" t="s">
        <v>28283</v>
      </c>
    </row>
    <row r="6994" spans="1:5">
      <c r="A6994" s="2" t="s">
        <v>6965</v>
      </c>
      <c r="B6994">
        <v>1</v>
      </c>
      <c r="C6994">
        <f>ROW()</f>
        <v>6994</v>
      </c>
      <c r="D6994" t="s">
        <v>26672</v>
      </c>
      <c r="E6994" t="s">
        <v>29313</v>
      </c>
    </row>
    <row r="6995" spans="1:5">
      <c r="A6995" s="2" t="s">
        <v>6966</v>
      </c>
      <c r="B6995">
        <v>1</v>
      </c>
      <c r="C6995">
        <f>ROW()</f>
        <v>6995</v>
      </c>
      <c r="D6995" t="s">
        <v>24896</v>
      </c>
      <c r="E6995" t="s">
        <v>29316</v>
      </c>
    </row>
    <row r="6996" spans="1:5">
      <c r="A6996" s="2" t="s">
        <v>6967</v>
      </c>
      <c r="B6996">
        <v>1</v>
      </c>
      <c r="C6996">
        <f>ROW()</f>
        <v>6996</v>
      </c>
      <c r="D6996" t="s">
        <v>24853</v>
      </c>
      <c r="E6996" t="s">
        <v>28445</v>
      </c>
    </row>
    <row r="6997" spans="1:5">
      <c r="A6997" s="2" t="s">
        <v>6968</v>
      </c>
      <c r="B6997">
        <v>1</v>
      </c>
      <c r="C6997">
        <f>ROW()</f>
        <v>6997</v>
      </c>
      <c r="D6997" t="s">
        <v>25020</v>
      </c>
      <c r="E6997" t="s">
        <v>29305</v>
      </c>
    </row>
    <row r="6998" spans="1:5">
      <c r="A6998" s="2" t="s">
        <v>6969</v>
      </c>
      <c r="B6998">
        <v>1</v>
      </c>
      <c r="C6998">
        <f>ROW()</f>
        <v>6998</v>
      </c>
      <c r="D6998" t="s">
        <v>24875</v>
      </c>
      <c r="E6998" t="s">
        <v>29343</v>
      </c>
    </row>
    <row r="6999" spans="1:5">
      <c r="A6999" s="2" t="s">
        <v>6970</v>
      </c>
      <c r="B6999">
        <v>1</v>
      </c>
      <c r="C6999">
        <f>ROW()</f>
        <v>6999</v>
      </c>
      <c r="D6999" t="s">
        <v>26408</v>
      </c>
      <c r="E6999" t="s">
        <v>28283</v>
      </c>
    </row>
    <row r="7000" spans="1:5">
      <c r="A7000" s="2" t="s">
        <v>6971</v>
      </c>
      <c r="B7000">
        <v>1</v>
      </c>
      <c r="C7000">
        <f>ROW()</f>
        <v>7000</v>
      </c>
      <c r="D7000" t="s">
        <v>24950</v>
      </c>
      <c r="E7000" t="s">
        <v>29313</v>
      </c>
    </row>
    <row r="7001" spans="1:5">
      <c r="A7001" s="2" t="s">
        <v>6972</v>
      </c>
      <c r="B7001">
        <v>1</v>
      </c>
      <c r="C7001">
        <f>ROW()</f>
        <v>7001</v>
      </c>
      <c r="D7001" t="s">
        <v>25112</v>
      </c>
      <c r="E7001" t="s">
        <v>28762</v>
      </c>
    </row>
    <row r="7002" spans="1:5">
      <c r="A7002" s="2" t="s">
        <v>6973</v>
      </c>
      <c r="B7002">
        <v>1</v>
      </c>
      <c r="C7002">
        <f>ROW()</f>
        <v>7002</v>
      </c>
      <c r="D7002" t="s">
        <v>24875</v>
      </c>
      <c r="E7002" t="s">
        <v>29343</v>
      </c>
    </row>
    <row r="7003" spans="1:5">
      <c r="A7003" s="2" t="s">
        <v>6974</v>
      </c>
      <c r="B7003">
        <v>1</v>
      </c>
      <c r="C7003">
        <f>ROW()</f>
        <v>7003</v>
      </c>
      <c r="D7003" t="s">
        <v>24833</v>
      </c>
      <c r="E7003" t="s">
        <v>29344</v>
      </c>
    </row>
    <row r="7004" spans="1:5">
      <c r="A7004" s="2" t="s">
        <v>6975</v>
      </c>
      <c r="B7004">
        <v>1</v>
      </c>
      <c r="C7004">
        <f>ROW()</f>
        <v>7004</v>
      </c>
      <c r="D7004" t="s">
        <v>24819</v>
      </c>
      <c r="E7004" t="s">
        <v>29350</v>
      </c>
    </row>
    <row r="7005" spans="1:5">
      <c r="A7005" s="2" t="s">
        <v>6976</v>
      </c>
      <c r="B7005">
        <v>1</v>
      </c>
      <c r="C7005">
        <f>ROW()</f>
        <v>7005</v>
      </c>
      <c r="D7005" t="s">
        <v>24875</v>
      </c>
      <c r="E7005" t="s">
        <v>29343</v>
      </c>
    </row>
    <row r="7006" spans="1:5">
      <c r="A7006" s="2" t="s">
        <v>6977</v>
      </c>
      <c r="B7006">
        <v>1</v>
      </c>
      <c r="C7006">
        <f>ROW()</f>
        <v>7006</v>
      </c>
      <c r="D7006" t="s">
        <v>25717</v>
      </c>
      <c r="E7006" t="s">
        <v>29313</v>
      </c>
    </row>
    <row r="7007" spans="1:5">
      <c r="A7007" s="2" t="s">
        <v>6978</v>
      </c>
      <c r="B7007">
        <v>1</v>
      </c>
      <c r="C7007">
        <f>ROW()</f>
        <v>7007</v>
      </c>
      <c r="D7007" t="s">
        <v>25133</v>
      </c>
      <c r="E7007" t="s">
        <v>29305</v>
      </c>
    </row>
    <row r="7008" spans="1:5">
      <c r="A7008" s="2" t="s">
        <v>6979</v>
      </c>
      <c r="B7008">
        <v>1</v>
      </c>
      <c r="C7008">
        <f>ROW()</f>
        <v>7008</v>
      </c>
      <c r="D7008" t="s">
        <v>24875</v>
      </c>
      <c r="E7008" t="s">
        <v>29343</v>
      </c>
    </row>
    <row r="7009" spans="1:5">
      <c r="A7009" s="2" t="s">
        <v>6980</v>
      </c>
      <c r="B7009">
        <v>1</v>
      </c>
      <c r="C7009">
        <f>ROW()</f>
        <v>7009</v>
      </c>
      <c r="D7009" t="s">
        <v>24825</v>
      </c>
      <c r="E7009" t="s">
        <v>29344</v>
      </c>
    </row>
    <row r="7010" spans="1:5">
      <c r="A7010" s="2" t="s">
        <v>6981</v>
      </c>
      <c r="B7010">
        <v>1</v>
      </c>
      <c r="C7010">
        <f>ROW()</f>
        <v>7010</v>
      </c>
      <c r="D7010" t="s">
        <v>25133</v>
      </c>
      <c r="E7010" t="s">
        <v>29305</v>
      </c>
    </row>
    <row r="7011" spans="1:5">
      <c r="A7011" s="2" t="s">
        <v>6982</v>
      </c>
      <c r="B7011">
        <v>1</v>
      </c>
      <c r="C7011">
        <f>ROW()</f>
        <v>7011</v>
      </c>
      <c r="D7011" t="s">
        <v>24833</v>
      </c>
      <c r="E7011" t="s">
        <v>29344</v>
      </c>
    </row>
    <row r="7012" spans="1:5">
      <c r="A7012" s="2" t="s">
        <v>6983</v>
      </c>
      <c r="B7012">
        <v>1</v>
      </c>
      <c r="C7012">
        <f>ROW()</f>
        <v>7012</v>
      </c>
      <c r="D7012" t="s">
        <v>25038</v>
      </c>
      <c r="E7012" t="s">
        <v>28401</v>
      </c>
    </row>
    <row r="7013" spans="1:5">
      <c r="A7013" s="2" t="s">
        <v>6984</v>
      </c>
      <c r="B7013">
        <v>1</v>
      </c>
      <c r="C7013">
        <f>ROW()</f>
        <v>7013</v>
      </c>
      <c r="D7013" t="s">
        <v>24840</v>
      </c>
      <c r="E7013" t="s">
        <v>28762</v>
      </c>
    </row>
    <row r="7014" spans="1:5">
      <c r="A7014" s="2" t="s">
        <v>6985</v>
      </c>
      <c r="B7014">
        <v>1</v>
      </c>
      <c r="C7014">
        <f>ROW()</f>
        <v>7014</v>
      </c>
      <c r="D7014" t="s">
        <v>25080</v>
      </c>
      <c r="E7014" t="s">
        <v>28401</v>
      </c>
    </row>
    <row r="7015" spans="1:5">
      <c r="A7015" s="2" t="s">
        <v>6986</v>
      </c>
      <c r="B7015">
        <v>1</v>
      </c>
      <c r="C7015">
        <f>ROW()</f>
        <v>7015</v>
      </c>
      <c r="D7015" t="s">
        <v>24939</v>
      </c>
      <c r="E7015" t="s">
        <v>28401</v>
      </c>
    </row>
    <row r="7016" spans="1:5">
      <c r="A7016" s="2" t="s">
        <v>6987</v>
      </c>
      <c r="B7016">
        <v>1</v>
      </c>
      <c r="C7016">
        <f>ROW()</f>
        <v>7016</v>
      </c>
      <c r="D7016" t="s">
        <v>24819</v>
      </c>
      <c r="E7016" t="s">
        <v>29350</v>
      </c>
    </row>
    <row r="7017" spans="1:5">
      <c r="A7017" s="2" t="s">
        <v>6988</v>
      </c>
      <c r="B7017">
        <v>1</v>
      </c>
      <c r="C7017">
        <f>ROW()</f>
        <v>7017</v>
      </c>
      <c r="D7017" t="s">
        <v>24884</v>
      </c>
      <c r="E7017" t="s">
        <v>28445</v>
      </c>
    </row>
    <row r="7018" spans="1:5">
      <c r="A7018" s="2" t="s">
        <v>6989</v>
      </c>
      <c r="B7018">
        <v>1</v>
      </c>
      <c r="C7018">
        <f>ROW()</f>
        <v>7018</v>
      </c>
      <c r="D7018" t="s">
        <v>25109</v>
      </c>
      <c r="E7018" t="s">
        <v>29255</v>
      </c>
    </row>
    <row r="7019" spans="1:5">
      <c r="A7019" s="2" t="s">
        <v>6990</v>
      </c>
      <c r="B7019">
        <v>1</v>
      </c>
      <c r="C7019">
        <f>ROW()</f>
        <v>7019</v>
      </c>
      <c r="D7019" t="s">
        <v>24840</v>
      </c>
      <c r="E7019" t="s">
        <v>28762</v>
      </c>
    </row>
    <row r="7020" spans="1:5">
      <c r="A7020" s="2" t="s">
        <v>6991</v>
      </c>
      <c r="B7020">
        <v>1</v>
      </c>
      <c r="C7020">
        <f>ROW()</f>
        <v>7020</v>
      </c>
      <c r="D7020" t="s">
        <v>27732</v>
      </c>
      <c r="E7020" t="s">
        <v>28283</v>
      </c>
    </row>
    <row r="7021" spans="1:5">
      <c r="A7021" s="2" t="s">
        <v>6992</v>
      </c>
      <c r="B7021">
        <v>1</v>
      </c>
      <c r="C7021">
        <f>ROW()</f>
        <v>7021</v>
      </c>
      <c r="D7021" t="s">
        <v>26701</v>
      </c>
      <c r="E7021" t="s">
        <v>29313</v>
      </c>
    </row>
    <row r="7022" spans="1:5">
      <c r="A7022" s="2" t="s">
        <v>6993</v>
      </c>
      <c r="B7022">
        <v>1</v>
      </c>
      <c r="C7022">
        <f>ROW()</f>
        <v>7022</v>
      </c>
      <c r="D7022" t="s">
        <v>24823</v>
      </c>
      <c r="E7022" t="s">
        <v>26316</v>
      </c>
    </row>
    <row r="7023" spans="1:5">
      <c r="A7023" s="2" t="s">
        <v>6994</v>
      </c>
      <c r="B7023">
        <v>1</v>
      </c>
      <c r="C7023">
        <f>ROW()</f>
        <v>7023</v>
      </c>
      <c r="D7023" t="s">
        <v>24825</v>
      </c>
      <c r="E7023" t="s">
        <v>24932</v>
      </c>
    </row>
    <row r="7024" spans="1:5">
      <c r="A7024" s="2" t="s">
        <v>6995</v>
      </c>
      <c r="B7024">
        <v>1</v>
      </c>
      <c r="C7024">
        <f>ROW()</f>
        <v>7024</v>
      </c>
      <c r="D7024" t="s">
        <v>24898</v>
      </c>
      <c r="E7024" t="s">
        <v>29325</v>
      </c>
    </row>
    <row r="7025" spans="1:5">
      <c r="A7025" s="2" t="s">
        <v>6996</v>
      </c>
      <c r="B7025">
        <v>1</v>
      </c>
      <c r="C7025">
        <f>ROW()</f>
        <v>7025</v>
      </c>
      <c r="D7025" t="s">
        <v>26408</v>
      </c>
      <c r="E7025" t="s">
        <v>29351</v>
      </c>
    </row>
    <row r="7026" spans="1:5">
      <c r="A7026" s="2" t="s">
        <v>6997</v>
      </c>
      <c r="B7026">
        <v>1</v>
      </c>
      <c r="C7026">
        <f>ROW()</f>
        <v>7026</v>
      </c>
      <c r="D7026" t="s">
        <v>26408</v>
      </c>
      <c r="E7026" t="s">
        <v>29351</v>
      </c>
    </row>
    <row r="7027" spans="1:5">
      <c r="A7027" s="2" t="s">
        <v>6998</v>
      </c>
      <c r="B7027">
        <v>1</v>
      </c>
      <c r="C7027">
        <f>ROW()</f>
        <v>7027</v>
      </c>
      <c r="D7027" t="s">
        <v>24898</v>
      </c>
      <c r="E7027" t="s">
        <v>29325</v>
      </c>
    </row>
    <row r="7028" spans="1:5">
      <c r="A7028" s="2" t="s">
        <v>6999</v>
      </c>
      <c r="B7028">
        <v>1</v>
      </c>
      <c r="C7028">
        <f>ROW()</f>
        <v>7028</v>
      </c>
      <c r="D7028" t="s">
        <v>26408</v>
      </c>
      <c r="E7028" t="s">
        <v>29351</v>
      </c>
    </row>
    <row r="7029" spans="1:5">
      <c r="A7029" s="2" t="s">
        <v>7000</v>
      </c>
      <c r="B7029">
        <v>1</v>
      </c>
      <c r="C7029">
        <f>ROW()</f>
        <v>7029</v>
      </c>
      <c r="D7029" t="s">
        <v>26408</v>
      </c>
      <c r="E7029" t="s">
        <v>29351</v>
      </c>
    </row>
    <row r="7030" spans="1:5">
      <c r="A7030" s="2" t="s">
        <v>7001</v>
      </c>
      <c r="B7030">
        <v>1</v>
      </c>
      <c r="C7030">
        <f>ROW()</f>
        <v>7030</v>
      </c>
      <c r="D7030" t="s">
        <v>24898</v>
      </c>
      <c r="E7030" t="s">
        <v>28191</v>
      </c>
    </row>
    <row r="7031" spans="1:5">
      <c r="A7031" s="2" t="s">
        <v>7002</v>
      </c>
      <c r="B7031">
        <v>1</v>
      </c>
      <c r="C7031">
        <f>ROW()</f>
        <v>7031</v>
      </c>
      <c r="D7031" t="s">
        <v>26408</v>
      </c>
      <c r="E7031" t="s">
        <v>29351</v>
      </c>
    </row>
    <row r="7032" spans="1:5">
      <c r="A7032" s="2" t="s">
        <v>7003</v>
      </c>
      <c r="B7032">
        <v>1</v>
      </c>
      <c r="C7032">
        <f>ROW()</f>
        <v>7032</v>
      </c>
      <c r="D7032" t="s">
        <v>24825</v>
      </c>
      <c r="E7032" t="s">
        <v>29349</v>
      </c>
    </row>
    <row r="7033" spans="1:5">
      <c r="A7033" s="2" t="s">
        <v>7004</v>
      </c>
      <c r="B7033">
        <v>1</v>
      </c>
      <c r="C7033">
        <f>ROW()</f>
        <v>7033</v>
      </c>
      <c r="D7033" t="s">
        <v>26408</v>
      </c>
      <c r="E7033" t="s">
        <v>29351</v>
      </c>
    </row>
    <row r="7034" spans="1:5">
      <c r="A7034" s="2" t="s">
        <v>7005</v>
      </c>
      <c r="B7034">
        <v>1</v>
      </c>
      <c r="C7034">
        <f>ROW()</f>
        <v>7034</v>
      </c>
      <c r="D7034" t="s">
        <v>26408</v>
      </c>
      <c r="E7034" t="s">
        <v>29351</v>
      </c>
    </row>
    <row r="7035" spans="1:5">
      <c r="A7035" s="2" t="s">
        <v>7006</v>
      </c>
      <c r="B7035">
        <v>1</v>
      </c>
      <c r="C7035">
        <f>ROW()</f>
        <v>7035</v>
      </c>
      <c r="D7035" t="s">
        <v>26408</v>
      </c>
      <c r="E7035" t="s">
        <v>29351</v>
      </c>
    </row>
    <row r="7036" spans="1:5">
      <c r="A7036" s="2" t="s">
        <v>7007</v>
      </c>
      <c r="B7036">
        <v>1</v>
      </c>
      <c r="C7036">
        <f>ROW()</f>
        <v>7036</v>
      </c>
      <c r="D7036" t="s">
        <v>26408</v>
      </c>
      <c r="E7036" t="s">
        <v>29351</v>
      </c>
    </row>
    <row r="7037" spans="1:5">
      <c r="A7037" s="2" t="s">
        <v>7008</v>
      </c>
      <c r="B7037">
        <v>1</v>
      </c>
      <c r="C7037">
        <f>ROW()</f>
        <v>7037</v>
      </c>
      <c r="D7037" t="s">
        <v>26408</v>
      </c>
      <c r="E7037" t="s">
        <v>29351</v>
      </c>
    </row>
    <row r="7038" spans="1:5">
      <c r="A7038" s="2" t="s">
        <v>7009</v>
      </c>
      <c r="B7038">
        <v>1</v>
      </c>
      <c r="C7038">
        <f>ROW()</f>
        <v>7038</v>
      </c>
      <c r="D7038" t="s">
        <v>26408</v>
      </c>
      <c r="E7038" t="s">
        <v>29351</v>
      </c>
    </row>
    <row r="7039" spans="1:5">
      <c r="A7039" s="2" t="s">
        <v>7010</v>
      </c>
      <c r="B7039">
        <v>1</v>
      </c>
      <c r="C7039">
        <f>ROW()</f>
        <v>7039</v>
      </c>
      <c r="D7039" t="s">
        <v>24898</v>
      </c>
      <c r="E7039" t="s">
        <v>29325</v>
      </c>
    </row>
    <row r="7040" spans="1:5">
      <c r="A7040" s="2" t="s">
        <v>7011</v>
      </c>
      <c r="B7040">
        <v>1</v>
      </c>
      <c r="C7040">
        <f>ROW()</f>
        <v>7040</v>
      </c>
      <c r="D7040" t="s">
        <v>24898</v>
      </c>
      <c r="E7040" t="s">
        <v>29325</v>
      </c>
    </row>
    <row r="7041" spans="1:5">
      <c r="A7041" s="2" t="s">
        <v>7012</v>
      </c>
      <c r="B7041">
        <v>1</v>
      </c>
      <c r="C7041">
        <f>ROW()</f>
        <v>7041</v>
      </c>
      <c r="D7041" t="s">
        <v>24965</v>
      </c>
      <c r="E7041" t="s">
        <v>29350</v>
      </c>
    </row>
    <row r="7042" spans="1:5">
      <c r="A7042" s="2" t="s">
        <v>7013</v>
      </c>
      <c r="B7042">
        <v>1</v>
      </c>
      <c r="C7042">
        <f>ROW()</f>
        <v>7042</v>
      </c>
      <c r="D7042" t="s">
        <v>25693</v>
      </c>
      <c r="E7042" t="s">
        <v>26316</v>
      </c>
    </row>
    <row r="7043" spans="1:5">
      <c r="A7043" s="2" t="s">
        <v>7014</v>
      </c>
      <c r="B7043">
        <v>1</v>
      </c>
      <c r="C7043">
        <f>ROW()</f>
        <v>7043</v>
      </c>
      <c r="D7043" t="s">
        <v>24825</v>
      </c>
      <c r="E7043" t="s">
        <v>26326</v>
      </c>
    </row>
    <row r="7044" spans="1:5">
      <c r="A7044" s="2" t="s">
        <v>7015</v>
      </c>
      <c r="B7044">
        <v>1</v>
      </c>
      <c r="C7044">
        <f>ROW()</f>
        <v>7044</v>
      </c>
      <c r="D7044" t="s">
        <v>25779</v>
      </c>
      <c r="E7044" t="s">
        <v>29352</v>
      </c>
    </row>
    <row r="7045" spans="1:5">
      <c r="A7045" s="2" t="s">
        <v>7016</v>
      </c>
      <c r="B7045">
        <v>1</v>
      </c>
      <c r="C7045">
        <f>ROW()</f>
        <v>7045</v>
      </c>
      <c r="D7045" t="s">
        <v>24853</v>
      </c>
      <c r="E7045" t="s">
        <v>29353</v>
      </c>
    </row>
    <row r="7046" spans="1:5">
      <c r="A7046" s="2" t="s">
        <v>7017</v>
      </c>
      <c r="B7046">
        <v>1</v>
      </c>
      <c r="C7046">
        <f>ROW()</f>
        <v>7046</v>
      </c>
      <c r="D7046" t="s">
        <v>28111</v>
      </c>
      <c r="E7046" t="s">
        <v>29354</v>
      </c>
    </row>
    <row r="7047" spans="1:5">
      <c r="A7047" s="2" t="s">
        <v>7018</v>
      </c>
      <c r="B7047">
        <v>1</v>
      </c>
      <c r="C7047">
        <f>ROW()</f>
        <v>7047</v>
      </c>
      <c r="D7047" t="s">
        <v>24835</v>
      </c>
      <c r="E7047" t="s">
        <v>26492</v>
      </c>
    </row>
    <row r="7048" spans="1:5">
      <c r="A7048" s="2" t="s">
        <v>7019</v>
      </c>
      <c r="B7048">
        <v>1</v>
      </c>
      <c r="C7048">
        <f>ROW()</f>
        <v>7048</v>
      </c>
      <c r="D7048" t="s">
        <v>26672</v>
      </c>
      <c r="E7048" t="s">
        <v>26722</v>
      </c>
    </row>
    <row r="7049" spans="1:5">
      <c r="A7049" s="2" t="s">
        <v>7020</v>
      </c>
      <c r="B7049">
        <v>1</v>
      </c>
      <c r="C7049">
        <f>ROW()</f>
        <v>7049</v>
      </c>
      <c r="D7049" t="s">
        <v>26079</v>
      </c>
      <c r="E7049" t="s">
        <v>29355</v>
      </c>
    </row>
    <row r="7050" spans="1:5">
      <c r="A7050" s="2" t="s">
        <v>7021</v>
      </c>
      <c r="B7050">
        <v>1</v>
      </c>
      <c r="C7050">
        <f>ROW()</f>
        <v>7050</v>
      </c>
      <c r="D7050" t="s">
        <v>26359</v>
      </c>
      <c r="E7050" t="s">
        <v>24964</v>
      </c>
    </row>
    <row r="7051" spans="1:5">
      <c r="A7051" s="2" t="s">
        <v>7022</v>
      </c>
      <c r="B7051">
        <v>1</v>
      </c>
      <c r="C7051">
        <f>ROW()</f>
        <v>7051</v>
      </c>
      <c r="D7051" t="s">
        <v>25182</v>
      </c>
      <c r="E7051" t="s">
        <v>29356</v>
      </c>
    </row>
    <row r="7052" spans="1:5">
      <c r="A7052" s="2" t="s">
        <v>7023</v>
      </c>
      <c r="B7052">
        <v>1</v>
      </c>
      <c r="C7052">
        <f>ROW()</f>
        <v>7052</v>
      </c>
      <c r="D7052" t="s">
        <v>25013</v>
      </c>
      <c r="E7052" t="s">
        <v>25868</v>
      </c>
    </row>
    <row r="7053" spans="1:5">
      <c r="A7053" s="2" t="s">
        <v>7024</v>
      </c>
      <c r="B7053">
        <v>1</v>
      </c>
      <c r="C7053">
        <f>ROW()</f>
        <v>7053</v>
      </c>
      <c r="D7053" t="s">
        <v>25047</v>
      </c>
      <c r="E7053" t="s">
        <v>29357</v>
      </c>
    </row>
    <row r="7054" spans="1:5">
      <c r="A7054" s="2" t="s">
        <v>7025</v>
      </c>
      <c r="B7054">
        <v>1</v>
      </c>
      <c r="C7054">
        <f>ROW()</f>
        <v>7054</v>
      </c>
      <c r="D7054" t="s">
        <v>24993</v>
      </c>
      <c r="E7054" t="s">
        <v>29358</v>
      </c>
    </row>
    <row r="7055" spans="1:5">
      <c r="A7055" s="2" t="s">
        <v>7026</v>
      </c>
      <c r="B7055">
        <v>1</v>
      </c>
      <c r="C7055">
        <f>ROW()</f>
        <v>7055</v>
      </c>
      <c r="D7055" t="s">
        <v>25261</v>
      </c>
      <c r="E7055" t="s">
        <v>29359</v>
      </c>
    </row>
    <row r="7056" spans="1:5">
      <c r="A7056" s="2" t="s">
        <v>7027</v>
      </c>
      <c r="B7056">
        <v>1</v>
      </c>
      <c r="C7056">
        <f>ROW()</f>
        <v>7056</v>
      </c>
      <c r="D7056" t="s">
        <v>27732</v>
      </c>
      <c r="E7056" t="s">
        <v>28775</v>
      </c>
    </row>
    <row r="7057" spans="1:5">
      <c r="A7057" s="2" t="s">
        <v>7028</v>
      </c>
      <c r="B7057">
        <v>1</v>
      </c>
      <c r="C7057">
        <f>ROW()</f>
        <v>7057</v>
      </c>
      <c r="D7057" t="s">
        <v>27732</v>
      </c>
      <c r="E7057" t="s">
        <v>29360</v>
      </c>
    </row>
    <row r="7058" spans="1:5">
      <c r="A7058" s="2" t="s">
        <v>7029</v>
      </c>
      <c r="B7058">
        <v>1</v>
      </c>
      <c r="C7058">
        <f>ROW()</f>
        <v>7058</v>
      </c>
      <c r="D7058" t="s">
        <v>24844</v>
      </c>
      <c r="E7058" t="s">
        <v>29361</v>
      </c>
    </row>
    <row r="7059" spans="1:5">
      <c r="A7059" s="2" t="s">
        <v>7030</v>
      </c>
      <c r="B7059">
        <v>1</v>
      </c>
      <c r="C7059">
        <f>ROW()</f>
        <v>7059</v>
      </c>
      <c r="D7059" t="s">
        <v>25197</v>
      </c>
      <c r="E7059" t="s">
        <v>28091</v>
      </c>
    </row>
    <row r="7060" spans="1:5">
      <c r="A7060" s="2" t="s">
        <v>7031</v>
      </c>
      <c r="B7060">
        <v>1</v>
      </c>
      <c r="C7060">
        <f>ROW()</f>
        <v>7060</v>
      </c>
      <c r="D7060" t="s">
        <v>25970</v>
      </c>
      <c r="E7060" t="s">
        <v>29272</v>
      </c>
    </row>
    <row r="7061" spans="1:5">
      <c r="A7061" s="2" t="s">
        <v>7032</v>
      </c>
      <c r="B7061">
        <v>1</v>
      </c>
      <c r="C7061">
        <f>ROW()</f>
        <v>7061</v>
      </c>
      <c r="D7061" t="s">
        <v>26219</v>
      </c>
      <c r="E7061" t="s">
        <v>24976</v>
      </c>
    </row>
    <row r="7062" spans="1:5">
      <c r="A7062" s="2" t="s">
        <v>7033</v>
      </c>
      <c r="B7062">
        <v>1</v>
      </c>
      <c r="C7062">
        <f>ROW()</f>
        <v>7062</v>
      </c>
      <c r="D7062" t="s">
        <v>24819</v>
      </c>
      <c r="E7062" t="s">
        <v>29362</v>
      </c>
    </row>
    <row r="7063" spans="1:5">
      <c r="A7063" s="2" t="s">
        <v>7034</v>
      </c>
      <c r="B7063">
        <v>1</v>
      </c>
      <c r="C7063">
        <f>ROW()</f>
        <v>7063</v>
      </c>
      <c r="D7063" t="s">
        <v>26147</v>
      </c>
      <c r="E7063" t="s">
        <v>29363</v>
      </c>
    </row>
    <row r="7064" spans="1:5">
      <c r="A7064" s="2" t="s">
        <v>7035</v>
      </c>
      <c r="B7064">
        <v>1</v>
      </c>
      <c r="C7064">
        <f>ROW()</f>
        <v>7064</v>
      </c>
      <c r="D7064" t="s">
        <v>26147</v>
      </c>
      <c r="E7064" t="s">
        <v>29364</v>
      </c>
    </row>
    <row r="7065" spans="1:5">
      <c r="A7065" s="2" t="s">
        <v>7036</v>
      </c>
      <c r="B7065">
        <v>1</v>
      </c>
      <c r="C7065">
        <f>ROW()</f>
        <v>7065</v>
      </c>
      <c r="D7065" t="s">
        <v>25161</v>
      </c>
      <c r="E7065" t="s">
        <v>29365</v>
      </c>
    </row>
    <row r="7066" spans="1:5">
      <c r="A7066" s="2" t="s">
        <v>7037</v>
      </c>
      <c r="B7066">
        <v>1</v>
      </c>
      <c r="C7066">
        <f>ROW()</f>
        <v>7066</v>
      </c>
      <c r="D7066" t="s">
        <v>28111</v>
      </c>
      <c r="E7066" t="s">
        <v>26706</v>
      </c>
    </row>
    <row r="7067" spans="1:5">
      <c r="A7067" s="2" t="s">
        <v>7038</v>
      </c>
      <c r="B7067">
        <v>1</v>
      </c>
      <c r="C7067">
        <f>ROW()</f>
        <v>7067</v>
      </c>
      <c r="D7067" t="s">
        <v>26443</v>
      </c>
      <c r="E7067" t="s">
        <v>28596</v>
      </c>
    </row>
    <row r="7068" spans="1:5">
      <c r="A7068" s="2" t="s">
        <v>7039</v>
      </c>
      <c r="B7068">
        <v>1</v>
      </c>
      <c r="C7068">
        <f>ROW()</f>
        <v>7068</v>
      </c>
      <c r="D7068" t="s">
        <v>24896</v>
      </c>
      <c r="E7068" t="s">
        <v>29366</v>
      </c>
    </row>
    <row r="7069" spans="1:5">
      <c r="A7069" s="2" t="s">
        <v>7040</v>
      </c>
      <c r="B7069">
        <v>1</v>
      </c>
      <c r="C7069">
        <f>ROW()</f>
        <v>7069</v>
      </c>
      <c r="D7069" t="s">
        <v>24868</v>
      </c>
      <c r="E7069" t="s">
        <v>29367</v>
      </c>
    </row>
    <row r="7070" spans="1:5">
      <c r="A7070" s="2" t="s">
        <v>7041</v>
      </c>
      <c r="B7070">
        <v>1</v>
      </c>
      <c r="C7070">
        <f>ROW()</f>
        <v>7070</v>
      </c>
      <c r="D7070" t="s">
        <v>24815</v>
      </c>
      <c r="E7070" t="s">
        <v>26904</v>
      </c>
    </row>
    <row r="7071" spans="1:5">
      <c r="A7071" s="2" t="s">
        <v>7042</v>
      </c>
      <c r="B7071">
        <v>1</v>
      </c>
      <c r="C7071">
        <f>ROW()</f>
        <v>7071</v>
      </c>
      <c r="D7071" t="s">
        <v>25616</v>
      </c>
      <c r="E7071" t="s">
        <v>29368</v>
      </c>
    </row>
    <row r="7072" spans="1:5">
      <c r="A7072" s="2" t="s">
        <v>7043</v>
      </c>
      <c r="B7072">
        <v>1</v>
      </c>
      <c r="C7072">
        <f>ROW()</f>
        <v>7072</v>
      </c>
      <c r="D7072" t="s">
        <v>26486</v>
      </c>
      <c r="E7072" t="s">
        <v>29369</v>
      </c>
    </row>
    <row r="7073" spans="1:5">
      <c r="A7073" s="2" t="s">
        <v>7044</v>
      </c>
      <c r="B7073">
        <v>1</v>
      </c>
      <c r="C7073">
        <f>ROW()</f>
        <v>7073</v>
      </c>
      <c r="D7073" t="s">
        <v>25173</v>
      </c>
      <c r="E7073" t="s">
        <v>29134</v>
      </c>
    </row>
    <row r="7074" spans="1:5">
      <c r="A7074" s="2" t="s">
        <v>7045</v>
      </c>
      <c r="B7074">
        <v>1</v>
      </c>
      <c r="C7074">
        <f>ROW()</f>
        <v>7074</v>
      </c>
      <c r="D7074" t="s">
        <v>25038</v>
      </c>
      <c r="E7074" t="s">
        <v>29370</v>
      </c>
    </row>
    <row r="7075" spans="1:5">
      <c r="A7075" s="2" t="s">
        <v>7046</v>
      </c>
      <c r="B7075">
        <v>1</v>
      </c>
      <c r="C7075">
        <f>ROW()</f>
        <v>7075</v>
      </c>
      <c r="D7075" t="s">
        <v>26609</v>
      </c>
      <c r="E7075" t="s">
        <v>29316</v>
      </c>
    </row>
    <row r="7076" spans="1:5">
      <c r="A7076" s="2" t="s">
        <v>7047</v>
      </c>
      <c r="B7076">
        <v>1</v>
      </c>
      <c r="C7076">
        <f>ROW()</f>
        <v>7076</v>
      </c>
      <c r="D7076" t="s">
        <v>24853</v>
      </c>
      <c r="E7076" t="s">
        <v>29371</v>
      </c>
    </row>
    <row r="7077" spans="1:5">
      <c r="A7077" s="2" t="s">
        <v>7048</v>
      </c>
      <c r="B7077">
        <v>1</v>
      </c>
      <c r="C7077">
        <f>ROW()</f>
        <v>7077</v>
      </c>
      <c r="D7077" t="s">
        <v>29372</v>
      </c>
      <c r="E7077" t="s">
        <v>29373</v>
      </c>
    </row>
    <row r="7078" spans="1:5">
      <c r="A7078" s="2" t="s">
        <v>7049</v>
      </c>
      <c r="B7078">
        <v>1</v>
      </c>
      <c r="C7078">
        <f>ROW()</f>
        <v>7078</v>
      </c>
      <c r="D7078" t="s">
        <v>25762</v>
      </c>
      <c r="E7078" t="s">
        <v>29374</v>
      </c>
    </row>
    <row r="7079" spans="1:5">
      <c r="A7079" s="2" t="s">
        <v>7050</v>
      </c>
      <c r="B7079">
        <v>1</v>
      </c>
      <c r="C7079">
        <f>ROW()</f>
        <v>7079</v>
      </c>
      <c r="D7079" t="s">
        <v>25385</v>
      </c>
      <c r="E7079" t="s">
        <v>29375</v>
      </c>
    </row>
    <row r="7080" spans="1:5">
      <c r="A7080" s="2" t="s">
        <v>7051</v>
      </c>
      <c r="B7080">
        <v>1</v>
      </c>
      <c r="C7080">
        <f>ROW()</f>
        <v>7080</v>
      </c>
      <c r="D7080" t="s">
        <v>25199</v>
      </c>
      <c r="E7080" t="s">
        <v>29376</v>
      </c>
    </row>
    <row r="7081" spans="1:5">
      <c r="A7081" s="2" t="s">
        <v>7052</v>
      </c>
      <c r="B7081">
        <v>1</v>
      </c>
      <c r="C7081">
        <f>ROW()</f>
        <v>7081</v>
      </c>
      <c r="D7081" t="s">
        <v>24868</v>
      </c>
      <c r="E7081" t="s">
        <v>29367</v>
      </c>
    </row>
    <row r="7082" spans="1:5">
      <c r="A7082" s="2" t="s">
        <v>7053</v>
      </c>
      <c r="B7082">
        <v>1</v>
      </c>
      <c r="C7082">
        <f>ROW()</f>
        <v>7082</v>
      </c>
      <c r="D7082" t="s">
        <v>25717</v>
      </c>
      <c r="E7082" t="s">
        <v>28020</v>
      </c>
    </row>
    <row r="7083" spans="1:5">
      <c r="A7083" s="2" t="s">
        <v>7054</v>
      </c>
      <c r="B7083">
        <v>1</v>
      </c>
      <c r="C7083">
        <f>ROW()</f>
        <v>7083</v>
      </c>
      <c r="D7083" t="s">
        <v>25444</v>
      </c>
      <c r="E7083" t="s">
        <v>29377</v>
      </c>
    </row>
    <row r="7084" spans="1:5">
      <c r="A7084" s="2" t="s">
        <v>7055</v>
      </c>
      <c r="B7084">
        <v>1</v>
      </c>
      <c r="C7084">
        <f>ROW()</f>
        <v>7084</v>
      </c>
      <c r="D7084" t="s">
        <v>29378</v>
      </c>
      <c r="E7084" t="s">
        <v>29379</v>
      </c>
    </row>
    <row r="7085" spans="1:5">
      <c r="A7085" s="2" t="s">
        <v>7056</v>
      </c>
      <c r="B7085">
        <v>1</v>
      </c>
      <c r="C7085">
        <f>ROW()</f>
        <v>7085</v>
      </c>
      <c r="D7085" t="s">
        <v>25066</v>
      </c>
      <c r="E7085" t="s">
        <v>28049</v>
      </c>
    </row>
    <row r="7086" spans="1:5">
      <c r="A7086" s="2" t="s">
        <v>7057</v>
      </c>
      <c r="B7086">
        <v>1</v>
      </c>
      <c r="C7086">
        <f>ROW()</f>
        <v>7086</v>
      </c>
      <c r="D7086" t="s">
        <v>25904</v>
      </c>
      <c r="E7086" t="s">
        <v>29380</v>
      </c>
    </row>
    <row r="7087" spans="1:5">
      <c r="A7087" s="2" t="s">
        <v>7058</v>
      </c>
      <c r="B7087">
        <v>1</v>
      </c>
      <c r="C7087">
        <f>ROW()</f>
        <v>7087</v>
      </c>
      <c r="D7087" t="s">
        <v>24853</v>
      </c>
      <c r="E7087" t="s">
        <v>29381</v>
      </c>
    </row>
    <row r="7088" spans="1:5">
      <c r="A7088" s="2" t="s">
        <v>7059</v>
      </c>
      <c r="B7088">
        <v>1</v>
      </c>
      <c r="C7088">
        <f>ROW()</f>
        <v>7088</v>
      </c>
      <c r="D7088" t="s">
        <v>24847</v>
      </c>
      <c r="E7088" t="s">
        <v>26424</v>
      </c>
    </row>
    <row r="7089" spans="1:5">
      <c r="A7089" s="2" t="s">
        <v>7060</v>
      </c>
      <c r="B7089">
        <v>1</v>
      </c>
      <c r="C7089">
        <f>ROW()</f>
        <v>7089</v>
      </c>
      <c r="D7089" t="s">
        <v>24833</v>
      </c>
      <c r="E7089" t="s">
        <v>24855</v>
      </c>
    </row>
    <row r="7090" spans="1:5">
      <c r="A7090" s="2" t="s">
        <v>7061</v>
      </c>
      <c r="B7090">
        <v>1</v>
      </c>
      <c r="C7090">
        <f>ROW()</f>
        <v>7090</v>
      </c>
      <c r="D7090" t="s">
        <v>25199</v>
      </c>
      <c r="E7090" t="s">
        <v>29376</v>
      </c>
    </row>
    <row r="7091" spans="1:5">
      <c r="A7091" s="2" t="s">
        <v>7062</v>
      </c>
      <c r="B7091">
        <v>1</v>
      </c>
      <c r="C7091">
        <f>ROW()</f>
        <v>7091</v>
      </c>
      <c r="D7091" t="s">
        <v>26205</v>
      </c>
      <c r="E7091" t="s">
        <v>29382</v>
      </c>
    </row>
    <row r="7092" spans="1:5">
      <c r="A7092" s="2" t="s">
        <v>7063</v>
      </c>
      <c r="B7092">
        <v>1</v>
      </c>
      <c r="C7092">
        <f>ROW()</f>
        <v>7092</v>
      </c>
      <c r="D7092" t="s">
        <v>25050</v>
      </c>
      <c r="E7092" t="s">
        <v>29383</v>
      </c>
    </row>
    <row r="7093" spans="1:5">
      <c r="A7093" s="2" t="s">
        <v>7040</v>
      </c>
      <c r="B7093">
        <v>1</v>
      </c>
      <c r="C7093">
        <f>ROW()</f>
        <v>7093</v>
      </c>
      <c r="D7093" t="s">
        <v>24868</v>
      </c>
      <c r="E7093" t="s">
        <v>29367</v>
      </c>
    </row>
    <row r="7094" spans="1:5">
      <c r="A7094" s="2" t="s">
        <v>7064</v>
      </c>
      <c r="B7094">
        <v>1</v>
      </c>
      <c r="C7094">
        <f>ROW()</f>
        <v>7094</v>
      </c>
      <c r="D7094" t="s">
        <v>25850</v>
      </c>
      <c r="E7094" t="s">
        <v>29384</v>
      </c>
    </row>
    <row r="7095" spans="1:5">
      <c r="A7095" s="2" t="s">
        <v>7065</v>
      </c>
      <c r="B7095">
        <v>1</v>
      </c>
      <c r="C7095">
        <f>ROW()</f>
        <v>7095</v>
      </c>
      <c r="D7095" t="s">
        <v>26607</v>
      </c>
      <c r="E7095" t="s">
        <v>29385</v>
      </c>
    </row>
    <row r="7096" spans="1:5">
      <c r="A7096" s="2" t="s">
        <v>7066</v>
      </c>
      <c r="B7096">
        <v>1</v>
      </c>
      <c r="C7096">
        <f>ROW()</f>
        <v>7096</v>
      </c>
      <c r="D7096" t="s">
        <v>26258</v>
      </c>
      <c r="E7096" t="s">
        <v>29386</v>
      </c>
    </row>
    <row r="7097" spans="1:5">
      <c r="A7097" s="2" t="s">
        <v>7067</v>
      </c>
      <c r="B7097">
        <v>1</v>
      </c>
      <c r="C7097">
        <f>ROW()</f>
        <v>7097</v>
      </c>
      <c r="D7097" t="s">
        <v>25850</v>
      </c>
      <c r="E7097" t="s">
        <v>29384</v>
      </c>
    </row>
    <row r="7098" spans="1:5">
      <c r="A7098" s="2" t="s">
        <v>7068</v>
      </c>
      <c r="B7098">
        <v>1</v>
      </c>
      <c r="C7098">
        <f>ROW()</f>
        <v>7098</v>
      </c>
      <c r="D7098" t="s">
        <v>25090</v>
      </c>
      <c r="E7098" t="s">
        <v>29387</v>
      </c>
    </row>
    <row r="7099" spans="1:5">
      <c r="A7099" s="2" t="s">
        <v>7069</v>
      </c>
      <c r="B7099">
        <v>1</v>
      </c>
      <c r="C7099">
        <f>ROW()</f>
        <v>7099</v>
      </c>
      <c r="D7099" t="s">
        <v>24847</v>
      </c>
      <c r="E7099" t="s">
        <v>26424</v>
      </c>
    </row>
    <row r="7100" spans="1:5">
      <c r="A7100" s="2" t="s">
        <v>7070</v>
      </c>
      <c r="B7100">
        <v>1</v>
      </c>
      <c r="C7100">
        <f>ROW()</f>
        <v>7100</v>
      </c>
      <c r="D7100" t="s">
        <v>26115</v>
      </c>
      <c r="E7100" t="s">
        <v>29388</v>
      </c>
    </row>
    <row r="7101" spans="1:5">
      <c r="A7101" s="2" t="s">
        <v>7071</v>
      </c>
      <c r="B7101">
        <v>1</v>
      </c>
      <c r="C7101">
        <f>ROW()</f>
        <v>7101</v>
      </c>
      <c r="D7101" t="s">
        <v>25715</v>
      </c>
      <c r="E7101" t="s">
        <v>29389</v>
      </c>
    </row>
    <row r="7102" spans="1:5">
      <c r="A7102" s="2" t="s">
        <v>7072</v>
      </c>
      <c r="B7102">
        <v>1</v>
      </c>
      <c r="C7102">
        <f>ROW()</f>
        <v>7102</v>
      </c>
      <c r="D7102" t="s">
        <v>24980</v>
      </c>
      <c r="E7102" t="s">
        <v>29390</v>
      </c>
    </row>
    <row r="7103" spans="1:5">
      <c r="A7103" s="2" t="s">
        <v>7073</v>
      </c>
      <c r="B7103">
        <v>1</v>
      </c>
      <c r="C7103">
        <f>ROW()</f>
        <v>7103</v>
      </c>
      <c r="D7103" t="s">
        <v>24898</v>
      </c>
      <c r="E7103" t="s">
        <v>29391</v>
      </c>
    </row>
    <row r="7104" spans="1:5">
      <c r="A7104" s="2" t="s">
        <v>7074</v>
      </c>
      <c r="B7104">
        <v>1</v>
      </c>
      <c r="C7104">
        <f>ROW()</f>
        <v>7104</v>
      </c>
      <c r="D7104" t="s">
        <v>29392</v>
      </c>
      <c r="E7104" t="s">
        <v>29393</v>
      </c>
    </row>
    <row r="7105" spans="1:5">
      <c r="A7105" s="2" t="s">
        <v>7075</v>
      </c>
      <c r="B7105">
        <v>1</v>
      </c>
      <c r="C7105">
        <f>ROW()</f>
        <v>7105</v>
      </c>
      <c r="D7105" t="s">
        <v>26258</v>
      </c>
      <c r="E7105" t="s">
        <v>29394</v>
      </c>
    </row>
    <row r="7106" spans="1:5">
      <c r="A7106" s="2" t="s">
        <v>7076</v>
      </c>
      <c r="B7106">
        <v>1</v>
      </c>
      <c r="C7106">
        <f>ROW()</f>
        <v>7106</v>
      </c>
      <c r="D7106" t="s">
        <v>25676</v>
      </c>
      <c r="E7106" t="s">
        <v>29320</v>
      </c>
    </row>
    <row r="7107" spans="1:5">
      <c r="A7107" s="2" t="s">
        <v>7077</v>
      </c>
      <c r="B7107">
        <v>1</v>
      </c>
      <c r="C7107">
        <f>ROW()</f>
        <v>7107</v>
      </c>
      <c r="D7107" t="s">
        <v>25676</v>
      </c>
      <c r="E7107" t="s">
        <v>26316</v>
      </c>
    </row>
    <row r="7108" spans="1:5">
      <c r="A7108" s="2" t="s">
        <v>7078</v>
      </c>
      <c r="B7108">
        <v>1</v>
      </c>
      <c r="C7108">
        <f>ROW()</f>
        <v>7108</v>
      </c>
      <c r="D7108" t="s">
        <v>24903</v>
      </c>
      <c r="E7108" t="s">
        <v>29395</v>
      </c>
    </row>
    <row r="7109" spans="1:5">
      <c r="A7109" s="2" t="s">
        <v>7079</v>
      </c>
      <c r="B7109">
        <v>1</v>
      </c>
      <c r="C7109">
        <f>ROW()</f>
        <v>7109</v>
      </c>
      <c r="D7109" t="s">
        <v>24929</v>
      </c>
      <c r="E7109" t="s">
        <v>26326</v>
      </c>
    </row>
    <row r="7110" spans="1:5">
      <c r="A7110" s="2" t="s">
        <v>7080</v>
      </c>
      <c r="B7110">
        <v>1</v>
      </c>
      <c r="C7110">
        <f>ROW()</f>
        <v>7110</v>
      </c>
      <c r="D7110" t="s">
        <v>24929</v>
      </c>
      <c r="E7110" t="s">
        <v>26315</v>
      </c>
    </row>
    <row r="7111" spans="1:5">
      <c r="A7111" s="2" t="s">
        <v>7081</v>
      </c>
      <c r="B7111">
        <v>1</v>
      </c>
      <c r="C7111">
        <f>ROW()</f>
        <v>7111</v>
      </c>
      <c r="D7111" t="s">
        <v>24903</v>
      </c>
      <c r="E7111" t="s">
        <v>29395</v>
      </c>
    </row>
    <row r="7112" spans="1:5">
      <c r="A7112" s="2" t="s">
        <v>7082</v>
      </c>
      <c r="B7112">
        <v>1</v>
      </c>
      <c r="C7112">
        <f>ROW()</f>
        <v>7112</v>
      </c>
      <c r="D7112" t="s">
        <v>27803</v>
      </c>
      <c r="E7112" t="s">
        <v>26324</v>
      </c>
    </row>
    <row r="7113" spans="1:5">
      <c r="A7113" s="2" t="s">
        <v>7083</v>
      </c>
      <c r="B7113">
        <v>1</v>
      </c>
      <c r="C7113">
        <f>ROW()</f>
        <v>7113</v>
      </c>
      <c r="D7113" t="s">
        <v>24929</v>
      </c>
      <c r="E7113" t="s">
        <v>29396</v>
      </c>
    </row>
    <row r="7114" spans="1:5">
      <c r="A7114" s="2" t="s">
        <v>7084</v>
      </c>
      <c r="B7114">
        <v>1</v>
      </c>
      <c r="C7114">
        <f>ROW()</f>
        <v>7114</v>
      </c>
      <c r="D7114" t="s">
        <v>25047</v>
      </c>
      <c r="E7114" t="s">
        <v>29397</v>
      </c>
    </row>
    <row r="7115" spans="1:5">
      <c r="A7115" s="2" t="s">
        <v>7085</v>
      </c>
      <c r="B7115">
        <v>1</v>
      </c>
      <c r="C7115">
        <f>ROW()</f>
        <v>7115</v>
      </c>
      <c r="D7115" t="s">
        <v>25047</v>
      </c>
      <c r="E7115" t="s">
        <v>29397</v>
      </c>
    </row>
    <row r="7116" spans="1:5">
      <c r="A7116" s="2" t="s">
        <v>7086</v>
      </c>
      <c r="B7116">
        <v>1</v>
      </c>
      <c r="C7116">
        <f>ROW()</f>
        <v>7116</v>
      </c>
      <c r="D7116" t="s">
        <v>24903</v>
      </c>
      <c r="E7116" t="s">
        <v>29395</v>
      </c>
    </row>
    <row r="7117" spans="1:5">
      <c r="A7117" s="2" t="s">
        <v>7087</v>
      </c>
      <c r="B7117">
        <v>1</v>
      </c>
      <c r="C7117">
        <f>ROW()</f>
        <v>7117</v>
      </c>
      <c r="D7117" t="s">
        <v>25701</v>
      </c>
      <c r="E7117" t="s">
        <v>29398</v>
      </c>
    </row>
    <row r="7118" spans="1:5">
      <c r="A7118" s="2" t="s">
        <v>7088</v>
      </c>
      <c r="B7118">
        <v>1</v>
      </c>
      <c r="C7118">
        <f>ROW()</f>
        <v>7118</v>
      </c>
      <c r="D7118" t="s">
        <v>24929</v>
      </c>
      <c r="E7118" t="s">
        <v>29345</v>
      </c>
    </row>
    <row r="7119" spans="1:5">
      <c r="A7119" s="2" t="s">
        <v>7089</v>
      </c>
      <c r="B7119">
        <v>1</v>
      </c>
      <c r="C7119">
        <f>ROW()</f>
        <v>7119</v>
      </c>
      <c r="D7119" t="s">
        <v>25496</v>
      </c>
      <c r="E7119" t="s">
        <v>29345</v>
      </c>
    </row>
    <row r="7120" spans="1:5">
      <c r="A7120" s="2" t="s">
        <v>7090</v>
      </c>
      <c r="B7120">
        <v>1</v>
      </c>
      <c r="C7120">
        <f>ROW()</f>
        <v>7120</v>
      </c>
      <c r="D7120" t="s">
        <v>24929</v>
      </c>
      <c r="E7120" t="s">
        <v>29351</v>
      </c>
    </row>
    <row r="7121" spans="1:5">
      <c r="A7121" s="2" t="s">
        <v>7091</v>
      </c>
      <c r="B7121">
        <v>1</v>
      </c>
      <c r="C7121">
        <f>ROW()</f>
        <v>7121</v>
      </c>
      <c r="D7121" t="s">
        <v>25047</v>
      </c>
      <c r="E7121" t="s">
        <v>29397</v>
      </c>
    </row>
    <row r="7122" spans="1:5">
      <c r="A7122" s="2" t="s">
        <v>7092</v>
      </c>
      <c r="B7122">
        <v>1</v>
      </c>
      <c r="C7122">
        <f>ROW()</f>
        <v>7122</v>
      </c>
      <c r="D7122" t="s">
        <v>25072</v>
      </c>
      <c r="E7122" t="s">
        <v>29350</v>
      </c>
    </row>
    <row r="7123" spans="1:5">
      <c r="A7123" s="2" t="s">
        <v>7093</v>
      </c>
      <c r="B7123">
        <v>1</v>
      </c>
      <c r="C7123">
        <f>ROW()</f>
        <v>7123</v>
      </c>
      <c r="D7123" t="s">
        <v>25072</v>
      </c>
      <c r="E7123" t="s">
        <v>28445</v>
      </c>
    </row>
    <row r="7124" spans="1:5">
      <c r="A7124" s="2" t="s">
        <v>7094</v>
      </c>
      <c r="B7124">
        <v>1</v>
      </c>
      <c r="C7124">
        <f>ROW()</f>
        <v>7124</v>
      </c>
      <c r="D7124" t="s">
        <v>25177</v>
      </c>
      <c r="E7124" t="s">
        <v>29399</v>
      </c>
    </row>
    <row r="7125" spans="1:5">
      <c r="A7125" s="2" t="s">
        <v>7095</v>
      </c>
      <c r="B7125">
        <v>1</v>
      </c>
      <c r="C7125">
        <f>ROW()</f>
        <v>7125</v>
      </c>
      <c r="D7125" t="s">
        <v>26141</v>
      </c>
      <c r="E7125" t="s">
        <v>29400</v>
      </c>
    </row>
    <row r="7126" spans="1:5">
      <c r="A7126" s="2" t="s">
        <v>7096</v>
      </c>
      <c r="B7126">
        <v>1</v>
      </c>
      <c r="C7126">
        <f>ROW()</f>
        <v>7126</v>
      </c>
      <c r="D7126" t="s">
        <v>29401</v>
      </c>
      <c r="E7126" t="s">
        <v>29402</v>
      </c>
    </row>
    <row r="7127" spans="1:5">
      <c r="A7127" s="2" t="s">
        <v>7097</v>
      </c>
      <c r="B7127">
        <v>1</v>
      </c>
      <c r="C7127">
        <f>ROW()</f>
        <v>7127</v>
      </c>
      <c r="D7127" t="s">
        <v>29403</v>
      </c>
      <c r="E7127" t="s">
        <v>29404</v>
      </c>
    </row>
    <row r="7128" spans="1:5">
      <c r="A7128" s="2" t="s">
        <v>7098</v>
      </c>
      <c r="B7128">
        <v>1</v>
      </c>
      <c r="C7128">
        <f>ROW()</f>
        <v>7128</v>
      </c>
      <c r="D7128" t="s">
        <v>25151</v>
      </c>
      <c r="E7128" t="s">
        <v>29405</v>
      </c>
    </row>
    <row r="7129" spans="1:5">
      <c r="A7129" s="2" t="s">
        <v>7099</v>
      </c>
      <c r="B7129">
        <v>1</v>
      </c>
      <c r="C7129">
        <f>ROW()</f>
        <v>7129</v>
      </c>
      <c r="D7129" t="s">
        <v>24875</v>
      </c>
      <c r="E7129" t="s">
        <v>29305</v>
      </c>
    </row>
    <row r="7130" spans="1:5">
      <c r="A7130" s="2" t="s">
        <v>7100</v>
      </c>
      <c r="B7130">
        <v>1</v>
      </c>
      <c r="C7130">
        <f>ROW()</f>
        <v>7130</v>
      </c>
      <c r="D7130" t="s">
        <v>24960</v>
      </c>
      <c r="E7130" t="s">
        <v>29406</v>
      </c>
    </row>
    <row r="7131" spans="1:5">
      <c r="A7131" s="2" t="s">
        <v>7101</v>
      </c>
      <c r="B7131">
        <v>1</v>
      </c>
      <c r="C7131">
        <f>ROW()</f>
        <v>7131</v>
      </c>
      <c r="D7131" t="s">
        <v>25072</v>
      </c>
      <c r="E7131" t="s">
        <v>26326</v>
      </c>
    </row>
    <row r="7132" spans="1:5">
      <c r="A7132" s="2" t="s">
        <v>7102</v>
      </c>
      <c r="B7132">
        <v>1</v>
      </c>
      <c r="C7132">
        <f>ROW()</f>
        <v>7132</v>
      </c>
      <c r="D7132" t="s">
        <v>29407</v>
      </c>
      <c r="E7132" t="s">
        <v>29408</v>
      </c>
    </row>
    <row r="7133" spans="1:5">
      <c r="A7133" s="2" t="s">
        <v>7103</v>
      </c>
      <c r="B7133">
        <v>1</v>
      </c>
      <c r="C7133">
        <f>ROW()</f>
        <v>7133</v>
      </c>
      <c r="D7133" t="s">
        <v>26830</v>
      </c>
      <c r="E7133" t="s">
        <v>29409</v>
      </c>
    </row>
    <row r="7134" spans="1:5">
      <c r="A7134" s="2" t="s">
        <v>7104</v>
      </c>
      <c r="B7134">
        <v>1</v>
      </c>
      <c r="C7134">
        <f>ROW()</f>
        <v>7134</v>
      </c>
      <c r="D7134" t="s">
        <v>25356</v>
      </c>
      <c r="E7134" t="s">
        <v>29410</v>
      </c>
    </row>
    <row r="7135" spans="1:5">
      <c r="A7135" s="2" t="s">
        <v>7105</v>
      </c>
      <c r="B7135">
        <v>1</v>
      </c>
      <c r="C7135">
        <f>ROW()</f>
        <v>7135</v>
      </c>
      <c r="D7135" t="s">
        <v>25261</v>
      </c>
      <c r="E7135" t="s">
        <v>29411</v>
      </c>
    </row>
    <row r="7136" spans="1:5">
      <c r="A7136" s="2" t="s">
        <v>7106</v>
      </c>
      <c r="B7136">
        <v>1</v>
      </c>
      <c r="C7136">
        <f>ROW()</f>
        <v>7136</v>
      </c>
      <c r="D7136" t="s">
        <v>25047</v>
      </c>
      <c r="E7136" t="s">
        <v>29397</v>
      </c>
    </row>
    <row r="7137" spans="1:5">
      <c r="A7137" s="2" t="s">
        <v>7107</v>
      </c>
      <c r="B7137">
        <v>1</v>
      </c>
      <c r="C7137">
        <f>ROW()</f>
        <v>7137</v>
      </c>
      <c r="D7137" t="s">
        <v>28852</v>
      </c>
      <c r="E7137" t="s">
        <v>29412</v>
      </c>
    </row>
    <row r="7138" spans="1:5">
      <c r="A7138" s="2" t="s">
        <v>7108</v>
      </c>
      <c r="B7138">
        <v>1</v>
      </c>
      <c r="C7138">
        <f>ROW()</f>
        <v>7138</v>
      </c>
      <c r="D7138" t="s">
        <v>24860</v>
      </c>
      <c r="E7138" t="s">
        <v>29413</v>
      </c>
    </row>
    <row r="7139" spans="1:5">
      <c r="A7139" s="2" t="s">
        <v>7109</v>
      </c>
      <c r="B7139">
        <v>1</v>
      </c>
      <c r="C7139">
        <f>ROW()</f>
        <v>7139</v>
      </c>
      <c r="D7139" t="s">
        <v>25047</v>
      </c>
      <c r="E7139" t="s">
        <v>29397</v>
      </c>
    </row>
    <row r="7140" spans="1:5">
      <c r="A7140" s="2" t="s">
        <v>7110</v>
      </c>
      <c r="B7140">
        <v>1</v>
      </c>
      <c r="C7140">
        <f>ROW()</f>
        <v>7140</v>
      </c>
      <c r="D7140" t="s">
        <v>24929</v>
      </c>
      <c r="E7140" t="s">
        <v>26324</v>
      </c>
    </row>
    <row r="7141" spans="1:5">
      <c r="A7141" s="2" t="s">
        <v>7111</v>
      </c>
      <c r="B7141">
        <v>1</v>
      </c>
      <c r="C7141">
        <f>ROW()</f>
        <v>7141</v>
      </c>
      <c r="D7141" t="s">
        <v>25072</v>
      </c>
      <c r="E7141" t="s">
        <v>26315</v>
      </c>
    </row>
    <row r="7142" spans="1:5">
      <c r="A7142" s="2" t="s">
        <v>7112</v>
      </c>
      <c r="B7142">
        <v>1</v>
      </c>
      <c r="C7142">
        <f>ROW()</f>
        <v>7142</v>
      </c>
      <c r="D7142" t="s">
        <v>26443</v>
      </c>
      <c r="E7142" t="s">
        <v>29414</v>
      </c>
    </row>
    <row r="7143" spans="1:5">
      <c r="A7143" s="2" t="s">
        <v>7113</v>
      </c>
      <c r="B7143">
        <v>1</v>
      </c>
      <c r="C7143">
        <f>ROW()</f>
        <v>7143</v>
      </c>
      <c r="D7143" t="s">
        <v>24929</v>
      </c>
      <c r="E7143" t="s">
        <v>26315</v>
      </c>
    </row>
    <row r="7144" spans="1:5">
      <c r="A7144" s="2" t="s">
        <v>7114</v>
      </c>
      <c r="B7144">
        <v>1</v>
      </c>
      <c r="C7144">
        <f>ROW()</f>
        <v>7144</v>
      </c>
      <c r="D7144" t="s">
        <v>25047</v>
      </c>
      <c r="E7144" t="s">
        <v>29397</v>
      </c>
    </row>
    <row r="7145" spans="1:5">
      <c r="A7145" s="2" t="s">
        <v>7115</v>
      </c>
      <c r="B7145">
        <v>1</v>
      </c>
      <c r="C7145">
        <f>ROW()</f>
        <v>7145</v>
      </c>
      <c r="D7145" t="s">
        <v>24978</v>
      </c>
      <c r="E7145" t="s">
        <v>29415</v>
      </c>
    </row>
    <row r="7146" spans="1:5">
      <c r="A7146" s="2" t="s">
        <v>7116</v>
      </c>
      <c r="B7146">
        <v>1</v>
      </c>
      <c r="C7146">
        <f>ROW()</f>
        <v>7146</v>
      </c>
      <c r="D7146" t="s">
        <v>25138</v>
      </c>
      <c r="E7146" t="s">
        <v>29416</v>
      </c>
    </row>
    <row r="7147" spans="1:5">
      <c r="A7147" s="2" t="s">
        <v>7117</v>
      </c>
      <c r="B7147">
        <v>1</v>
      </c>
      <c r="C7147">
        <f>ROW()</f>
        <v>7147</v>
      </c>
      <c r="D7147" t="s">
        <v>25072</v>
      </c>
      <c r="E7147" t="s">
        <v>29417</v>
      </c>
    </row>
    <row r="7148" spans="1:5">
      <c r="A7148" s="2" t="s">
        <v>7118</v>
      </c>
      <c r="B7148">
        <v>1</v>
      </c>
      <c r="C7148">
        <f>ROW()</f>
        <v>7148</v>
      </c>
      <c r="D7148" t="s">
        <v>24929</v>
      </c>
      <c r="E7148" t="s">
        <v>29418</v>
      </c>
    </row>
    <row r="7149" spans="1:5">
      <c r="A7149" s="2" t="s">
        <v>7119</v>
      </c>
      <c r="B7149">
        <v>1</v>
      </c>
      <c r="C7149">
        <f>ROW()</f>
        <v>7149</v>
      </c>
      <c r="D7149" t="s">
        <v>24950</v>
      </c>
      <c r="E7149" t="s">
        <v>29305</v>
      </c>
    </row>
    <row r="7150" spans="1:5">
      <c r="A7150" s="2" t="s">
        <v>7120</v>
      </c>
      <c r="B7150">
        <v>1</v>
      </c>
      <c r="C7150">
        <f>ROW()</f>
        <v>7150</v>
      </c>
      <c r="D7150" t="s">
        <v>25072</v>
      </c>
      <c r="E7150" t="s">
        <v>29419</v>
      </c>
    </row>
    <row r="7151" spans="1:5">
      <c r="A7151" s="2" t="s">
        <v>7121</v>
      </c>
      <c r="B7151">
        <v>1</v>
      </c>
      <c r="C7151">
        <f>ROW()</f>
        <v>7151</v>
      </c>
      <c r="D7151" t="s">
        <v>25080</v>
      </c>
      <c r="E7151" t="s">
        <v>29420</v>
      </c>
    </row>
    <row r="7152" spans="1:5">
      <c r="A7152" s="2" t="s">
        <v>7122</v>
      </c>
      <c r="B7152">
        <v>1</v>
      </c>
      <c r="C7152">
        <f>ROW()</f>
        <v>7152</v>
      </c>
      <c r="D7152" t="s">
        <v>25072</v>
      </c>
      <c r="E7152" t="s">
        <v>29305</v>
      </c>
    </row>
    <row r="7153" spans="1:5">
      <c r="A7153" s="2" t="s">
        <v>7123</v>
      </c>
      <c r="B7153">
        <v>1</v>
      </c>
      <c r="C7153">
        <f>ROW()</f>
        <v>7153</v>
      </c>
      <c r="D7153" t="s">
        <v>25145</v>
      </c>
      <c r="E7153" t="s">
        <v>29318</v>
      </c>
    </row>
    <row r="7154" spans="1:5">
      <c r="A7154" s="2" t="s">
        <v>7124</v>
      </c>
      <c r="B7154">
        <v>1</v>
      </c>
      <c r="C7154">
        <f>ROW()</f>
        <v>7154</v>
      </c>
      <c r="D7154" t="s">
        <v>24960</v>
      </c>
      <c r="E7154" t="s">
        <v>29406</v>
      </c>
    </row>
    <row r="7155" spans="1:5">
      <c r="A7155" s="2" t="s">
        <v>7125</v>
      </c>
      <c r="B7155">
        <v>1</v>
      </c>
      <c r="C7155">
        <f>ROW()</f>
        <v>7155</v>
      </c>
      <c r="D7155" t="s">
        <v>29421</v>
      </c>
      <c r="E7155" t="s">
        <v>29422</v>
      </c>
    </row>
    <row r="7156" spans="1:5">
      <c r="A7156" s="2" t="s">
        <v>7126</v>
      </c>
      <c r="B7156">
        <v>1</v>
      </c>
      <c r="C7156">
        <f>ROW()</f>
        <v>7156</v>
      </c>
      <c r="D7156" t="s">
        <v>24960</v>
      </c>
      <c r="E7156" t="s">
        <v>29423</v>
      </c>
    </row>
    <row r="7157" spans="1:5">
      <c r="A7157" s="2" t="s">
        <v>7127</v>
      </c>
      <c r="B7157">
        <v>1</v>
      </c>
      <c r="C7157">
        <f>ROW()</f>
        <v>7157</v>
      </c>
      <c r="D7157" t="s">
        <v>29424</v>
      </c>
      <c r="E7157" t="s">
        <v>29425</v>
      </c>
    </row>
    <row r="7158" spans="1:5">
      <c r="A7158" s="2" t="s">
        <v>7128</v>
      </c>
      <c r="B7158">
        <v>1</v>
      </c>
      <c r="C7158">
        <f>ROW()</f>
        <v>7158</v>
      </c>
      <c r="D7158" t="s">
        <v>27214</v>
      </c>
      <c r="E7158" t="s">
        <v>29426</v>
      </c>
    </row>
    <row r="7159" spans="1:5">
      <c r="A7159" s="2" t="s">
        <v>7129</v>
      </c>
      <c r="B7159">
        <v>1</v>
      </c>
      <c r="C7159">
        <f>ROW()</f>
        <v>7159</v>
      </c>
      <c r="D7159" t="s">
        <v>26459</v>
      </c>
      <c r="E7159" t="s">
        <v>29427</v>
      </c>
    </row>
    <row r="7160" spans="1:5">
      <c r="A7160" s="2" t="s">
        <v>7130</v>
      </c>
      <c r="B7160">
        <v>1</v>
      </c>
      <c r="C7160">
        <f>ROW()</f>
        <v>7160</v>
      </c>
      <c r="D7160" t="s">
        <v>25261</v>
      </c>
      <c r="E7160" t="s">
        <v>29398</v>
      </c>
    </row>
    <row r="7161" spans="1:5">
      <c r="A7161" s="2" t="s">
        <v>7131</v>
      </c>
      <c r="B7161">
        <v>1</v>
      </c>
      <c r="C7161">
        <f>ROW()</f>
        <v>7161</v>
      </c>
      <c r="D7161" t="s">
        <v>26958</v>
      </c>
      <c r="E7161" t="s">
        <v>29428</v>
      </c>
    </row>
    <row r="7162" spans="1:5">
      <c r="A7162" s="2" t="s">
        <v>7132</v>
      </c>
      <c r="B7162">
        <v>1</v>
      </c>
      <c r="C7162">
        <f>ROW()</f>
        <v>7162</v>
      </c>
      <c r="D7162" t="s">
        <v>25161</v>
      </c>
      <c r="E7162" t="s">
        <v>29429</v>
      </c>
    </row>
    <row r="7163" spans="1:5">
      <c r="A7163" s="2" t="s">
        <v>7133</v>
      </c>
      <c r="B7163">
        <v>1</v>
      </c>
      <c r="C7163">
        <f>ROW()</f>
        <v>7163</v>
      </c>
      <c r="D7163" t="s">
        <v>25072</v>
      </c>
      <c r="E7163" t="s">
        <v>29305</v>
      </c>
    </row>
    <row r="7164" spans="1:5">
      <c r="A7164" s="2" t="s">
        <v>7134</v>
      </c>
      <c r="B7164">
        <v>1</v>
      </c>
      <c r="C7164">
        <f>ROW()</f>
        <v>7164</v>
      </c>
      <c r="D7164" t="s">
        <v>25766</v>
      </c>
      <c r="E7164" t="s">
        <v>29430</v>
      </c>
    </row>
    <row r="7165" spans="1:5">
      <c r="A7165" s="2" t="s">
        <v>7135</v>
      </c>
      <c r="B7165">
        <v>1</v>
      </c>
      <c r="C7165">
        <f>ROW()</f>
        <v>7165</v>
      </c>
      <c r="D7165" t="s">
        <v>24882</v>
      </c>
      <c r="E7165" t="s">
        <v>29420</v>
      </c>
    </row>
    <row r="7166" spans="1:5">
      <c r="A7166" s="2" t="s">
        <v>7136</v>
      </c>
      <c r="B7166">
        <v>1</v>
      </c>
      <c r="C7166">
        <f>ROW()</f>
        <v>7166</v>
      </c>
      <c r="D7166" t="s">
        <v>27095</v>
      </c>
      <c r="E7166" t="s">
        <v>29431</v>
      </c>
    </row>
    <row r="7167" spans="1:5">
      <c r="A7167" s="2" t="s">
        <v>7137</v>
      </c>
      <c r="B7167">
        <v>1</v>
      </c>
      <c r="C7167">
        <f>ROW()</f>
        <v>7167</v>
      </c>
      <c r="D7167" t="s">
        <v>25072</v>
      </c>
      <c r="E7167" t="s">
        <v>29432</v>
      </c>
    </row>
    <row r="7168" spans="1:5">
      <c r="A7168" s="2" t="s">
        <v>7138</v>
      </c>
      <c r="B7168">
        <v>1</v>
      </c>
      <c r="C7168">
        <f>ROW()</f>
        <v>7168</v>
      </c>
      <c r="D7168" t="s">
        <v>29421</v>
      </c>
      <c r="E7168" t="s">
        <v>29422</v>
      </c>
    </row>
    <row r="7169" spans="1:5">
      <c r="A7169" s="2" t="s">
        <v>7139</v>
      </c>
      <c r="B7169">
        <v>1</v>
      </c>
      <c r="C7169">
        <f>ROW()</f>
        <v>7169</v>
      </c>
      <c r="D7169" t="s">
        <v>29433</v>
      </c>
      <c r="E7169" t="s">
        <v>29434</v>
      </c>
    </row>
    <row r="7170" spans="1:5">
      <c r="A7170" s="2" t="s">
        <v>7140</v>
      </c>
      <c r="B7170">
        <v>1</v>
      </c>
      <c r="C7170">
        <f>ROW()</f>
        <v>7170</v>
      </c>
      <c r="D7170" t="s">
        <v>24860</v>
      </c>
      <c r="E7170" t="s">
        <v>26320</v>
      </c>
    </row>
    <row r="7171" spans="1:5">
      <c r="A7171" s="2" t="s">
        <v>7141</v>
      </c>
      <c r="B7171">
        <v>1</v>
      </c>
      <c r="C7171">
        <f>ROW()</f>
        <v>7171</v>
      </c>
      <c r="D7171" t="s">
        <v>25382</v>
      </c>
      <c r="E7171" t="s">
        <v>25406</v>
      </c>
    </row>
    <row r="7172" spans="1:5">
      <c r="A7172" s="2" t="s">
        <v>7142</v>
      </c>
      <c r="B7172">
        <v>1</v>
      </c>
      <c r="C7172">
        <f>ROW()</f>
        <v>7172</v>
      </c>
      <c r="D7172" t="s">
        <v>25072</v>
      </c>
      <c r="E7172" t="s">
        <v>28445</v>
      </c>
    </row>
    <row r="7173" spans="1:5">
      <c r="A7173" s="2" t="s">
        <v>7143</v>
      </c>
      <c r="B7173">
        <v>1</v>
      </c>
      <c r="C7173">
        <f>ROW()</f>
        <v>7173</v>
      </c>
      <c r="D7173" t="s">
        <v>26147</v>
      </c>
      <c r="E7173" t="s">
        <v>29409</v>
      </c>
    </row>
    <row r="7174" spans="1:5">
      <c r="A7174" s="2" t="s">
        <v>7144</v>
      </c>
      <c r="B7174">
        <v>1</v>
      </c>
      <c r="C7174">
        <f>ROW()</f>
        <v>7174</v>
      </c>
      <c r="D7174" t="s">
        <v>24978</v>
      </c>
      <c r="E7174" t="s">
        <v>29435</v>
      </c>
    </row>
    <row r="7175" spans="1:5">
      <c r="A7175" s="2" t="s">
        <v>7145</v>
      </c>
      <c r="B7175">
        <v>1</v>
      </c>
      <c r="C7175">
        <f>ROW()</f>
        <v>7175</v>
      </c>
      <c r="D7175" t="s">
        <v>26459</v>
      </c>
      <c r="E7175" t="s">
        <v>29436</v>
      </c>
    </row>
    <row r="7176" spans="1:5">
      <c r="A7176" s="2" t="s">
        <v>7146</v>
      </c>
      <c r="B7176">
        <v>1</v>
      </c>
      <c r="C7176">
        <f>ROW()</f>
        <v>7176</v>
      </c>
      <c r="D7176" t="s">
        <v>25766</v>
      </c>
      <c r="E7176" t="s">
        <v>29437</v>
      </c>
    </row>
    <row r="7177" spans="1:5">
      <c r="A7177" s="2" t="s">
        <v>7147</v>
      </c>
      <c r="B7177">
        <v>1</v>
      </c>
      <c r="C7177">
        <f>ROW()</f>
        <v>7177</v>
      </c>
      <c r="D7177" t="s">
        <v>25074</v>
      </c>
      <c r="E7177" t="s">
        <v>29417</v>
      </c>
    </row>
    <row r="7178" spans="1:5">
      <c r="A7178" s="2" t="s">
        <v>7148</v>
      </c>
      <c r="B7178">
        <v>1</v>
      </c>
      <c r="C7178">
        <f>ROW()</f>
        <v>7178</v>
      </c>
      <c r="D7178" t="s">
        <v>26989</v>
      </c>
      <c r="E7178" t="s">
        <v>29438</v>
      </c>
    </row>
    <row r="7179" spans="1:5">
      <c r="A7179" s="2" t="s">
        <v>7149</v>
      </c>
      <c r="B7179">
        <v>1</v>
      </c>
      <c r="C7179">
        <f>ROW()</f>
        <v>7179</v>
      </c>
      <c r="D7179" t="s">
        <v>29439</v>
      </c>
      <c r="E7179" t="s">
        <v>29440</v>
      </c>
    </row>
    <row r="7180" spans="1:5">
      <c r="A7180" s="2" t="s">
        <v>7150</v>
      </c>
      <c r="B7180">
        <v>1</v>
      </c>
      <c r="C7180">
        <f>ROW()</f>
        <v>7180</v>
      </c>
      <c r="D7180" t="s">
        <v>25627</v>
      </c>
      <c r="E7180" t="s">
        <v>29441</v>
      </c>
    </row>
    <row r="7181" spans="1:5">
      <c r="A7181" s="2" t="s">
        <v>7151</v>
      </c>
      <c r="B7181">
        <v>1</v>
      </c>
      <c r="C7181">
        <f>ROW()</f>
        <v>7181</v>
      </c>
      <c r="D7181" t="s">
        <v>27617</v>
      </c>
      <c r="E7181" t="s">
        <v>29442</v>
      </c>
    </row>
    <row r="7182" spans="1:5">
      <c r="A7182" s="2" t="s">
        <v>7152</v>
      </c>
      <c r="B7182">
        <v>1</v>
      </c>
      <c r="C7182">
        <f>ROW()</f>
        <v>7182</v>
      </c>
      <c r="D7182" t="s">
        <v>26459</v>
      </c>
      <c r="E7182" t="s">
        <v>29443</v>
      </c>
    </row>
    <row r="7183" spans="1:5">
      <c r="A7183" s="2" t="s">
        <v>7153</v>
      </c>
      <c r="B7183">
        <v>1</v>
      </c>
      <c r="C7183">
        <f>ROW()</f>
        <v>7183</v>
      </c>
      <c r="D7183" t="s">
        <v>25715</v>
      </c>
      <c r="E7183" t="s">
        <v>28527</v>
      </c>
    </row>
    <row r="7184" spans="1:5">
      <c r="A7184" s="2" t="s">
        <v>7154</v>
      </c>
      <c r="B7184">
        <v>1</v>
      </c>
      <c r="C7184">
        <f>ROW()</f>
        <v>7184</v>
      </c>
      <c r="D7184" t="s">
        <v>26881</v>
      </c>
      <c r="E7184" t="s">
        <v>28193</v>
      </c>
    </row>
    <row r="7185" spans="1:5">
      <c r="A7185" s="2" t="s">
        <v>7155</v>
      </c>
      <c r="B7185">
        <v>1</v>
      </c>
      <c r="C7185">
        <f>ROW()</f>
        <v>7185</v>
      </c>
      <c r="D7185" t="s">
        <v>25015</v>
      </c>
      <c r="E7185" t="s">
        <v>25286</v>
      </c>
    </row>
    <row r="7186" spans="1:5">
      <c r="A7186" s="2" t="s">
        <v>7156</v>
      </c>
      <c r="B7186">
        <v>1</v>
      </c>
      <c r="C7186">
        <f>ROW()</f>
        <v>7186</v>
      </c>
      <c r="D7186" t="s">
        <v>26881</v>
      </c>
      <c r="E7186" t="s">
        <v>29444</v>
      </c>
    </row>
    <row r="7187" spans="1:5">
      <c r="A7187" s="2" t="s">
        <v>7157</v>
      </c>
      <c r="B7187">
        <v>1</v>
      </c>
      <c r="C7187">
        <f>ROW()</f>
        <v>7187</v>
      </c>
      <c r="D7187" t="s">
        <v>26343</v>
      </c>
      <c r="E7187" t="s">
        <v>29314</v>
      </c>
    </row>
    <row r="7188" spans="1:5">
      <c r="A7188" s="2" t="s">
        <v>7158</v>
      </c>
      <c r="B7188">
        <v>1</v>
      </c>
      <c r="C7188">
        <f>ROW()</f>
        <v>7188</v>
      </c>
      <c r="D7188" t="s">
        <v>29445</v>
      </c>
      <c r="E7188" t="s">
        <v>29446</v>
      </c>
    </row>
    <row r="7189" spans="1:5">
      <c r="A7189" s="2" t="s">
        <v>7159</v>
      </c>
      <c r="B7189">
        <v>1</v>
      </c>
      <c r="C7189">
        <f>ROW()</f>
        <v>7189</v>
      </c>
      <c r="D7189" t="s">
        <v>24960</v>
      </c>
      <c r="E7189" t="s">
        <v>29423</v>
      </c>
    </row>
    <row r="7190" spans="1:5">
      <c r="A7190" s="2" t="s">
        <v>7160</v>
      </c>
      <c r="B7190">
        <v>1</v>
      </c>
      <c r="C7190">
        <f>ROW()</f>
        <v>7190</v>
      </c>
      <c r="D7190" t="s">
        <v>25616</v>
      </c>
      <c r="E7190" t="s">
        <v>29436</v>
      </c>
    </row>
    <row r="7191" spans="1:5">
      <c r="A7191" s="2" t="s">
        <v>7161</v>
      </c>
      <c r="B7191">
        <v>1</v>
      </c>
      <c r="C7191">
        <f>ROW()</f>
        <v>7191</v>
      </c>
      <c r="D7191" t="s">
        <v>24978</v>
      </c>
      <c r="E7191" t="s">
        <v>29437</v>
      </c>
    </row>
    <row r="7192" spans="1:5">
      <c r="A7192" s="2" t="s">
        <v>7162</v>
      </c>
      <c r="B7192">
        <v>1</v>
      </c>
      <c r="C7192">
        <f>ROW()</f>
        <v>7192</v>
      </c>
      <c r="D7192" t="s">
        <v>25385</v>
      </c>
      <c r="E7192" t="s">
        <v>29396</v>
      </c>
    </row>
    <row r="7193" spans="1:5">
      <c r="A7193" s="2" t="s">
        <v>7163</v>
      </c>
      <c r="B7193">
        <v>1</v>
      </c>
      <c r="C7193">
        <f>ROW()</f>
        <v>7193</v>
      </c>
      <c r="D7193" t="s">
        <v>29447</v>
      </c>
      <c r="E7193" t="s">
        <v>29448</v>
      </c>
    </row>
    <row r="7194" spans="1:5">
      <c r="A7194" s="2" t="s">
        <v>7164</v>
      </c>
      <c r="B7194">
        <v>1</v>
      </c>
      <c r="C7194">
        <f>ROW()</f>
        <v>7194</v>
      </c>
      <c r="D7194" t="s">
        <v>25282</v>
      </c>
      <c r="E7194" t="s">
        <v>29449</v>
      </c>
    </row>
    <row r="7195" spans="1:5">
      <c r="A7195" s="2" t="s">
        <v>7165</v>
      </c>
      <c r="B7195">
        <v>1</v>
      </c>
      <c r="C7195">
        <f>ROW()</f>
        <v>7195</v>
      </c>
      <c r="D7195" t="s">
        <v>25216</v>
      </c>
      <c r="E7195" t="s">
        <v>29437</v>
      </c>
    </row>
    <row r="7196" spans="1:5">
      <c r="A7196" s="2" t="s">
        <v>7166</v>
      </c>
      <c r="B7196">
        <v>1</v>
      </c>
      <c r="C7196">
        <f>ROW()</f>
        <v>7196</v>
      </c>
      <c r="D7196" t="s">
        <v>25145</v>
      </c>
      <c r="E7196" t="s">
        <v>29430</v>
      </c>
    </row>
    <row r="7197" spans="1:5">
      <c r="A7197" s="2" t="s">
        <v>7167</v>
      </c>
      <c r="B7197">
        <v>1</v>
      </c>
      <c r="C7197">
        <f>ROW()</f>
        <v>7197</v>
      </c>
      <c r="D7197" t="s">
        <v>25161</v>
      </c>
      <c r="E7197" t="s">
        <v>29450</v>
      </c>
    </row>
    <row r="7198" spans="1:5">
      <c r="A7198" s="2" t="s">
        <v>7168</v>
      </c>
      <c r="B7198">
        <v>1</v>
      </c>
      <c r="C7198">
        <f>ROW()</f>
        <v>7198</v>
      </c>
      <c r="D7198" t="s">
        <v>25145</v>
      </c>
      <c r="E7198" t="s">
        <v>29451</v>
      </c>
    </row>
    <row r="7199" spans="1:5">
      <c r="A7199" s="2" t="s">
        <v>7169</v>
      </c>
      <c r="B7199">
        <v>1</v>
      </c>
      <c r="C7199">
        <f>ROW()</f>
        <v>7199</v>
      </c>
      <c r="D7199" t="s">
        <v>26964</v>
      </c>
      <c r="E7199" t="s">
        <v>29452</v>
      </c>
    </row>
    <row r="7200" spans="1:5">
      <c r="A7200" s="2" t="s">
        <v>7170</v>
      </c>
      <c r="B7200">
        <v>1</v>
      </c>
      <c r="C7200">
        <f>ROW()</f>
        <v>7200</v>
      </c>
      <c r="D7200" t="s">
        <v>25062</v>
      </c>
      <c r="E7200" t="s">
        <v>29453</v>
      </c>
    </row>
    <row r="7201" spans="1:5">
      <c r="A7201" s="2" t="s">
        <v>7171</v>
      </c>
      <c r="B7201">
        <v>1</v>
      </c>
      <c r="C7201">
        <f>ROW()</f>
        <v>7201</v>
      </c>
      <c r="D7201" t="s">
        <v>24929</v>
      </c>
      <c r="E7201" t="s">
        <v>29396</v>
      </c>
    </row>
    <row r="7202" spans="1:5">
      <c r="A7202" s="2" t="s">
        <v>7172</v>
      </c>
      <c r="B7202">
        <v>1</v>
      </c>
      <c r="C7202">
        <f>ROW()</f>
        <v>7202</v>
      </c>
      <c r="D7202" t="s">
        <v>25202</v>
      </c>
      <c r="E7202" t="s">
        <v>26325</v>
      </c>
    </row>
    <row r="7203" spans="1:5">
      <c r="A7203" s="2" t="s">
        <v>7173</v>
      </c>
      <c r="B7203">
        <v>1</v>
      </c>
      <c r="C7203">
        <f>ROW()</f>
        <v>7203</v>
      </c>
      <c r="D7203" t="s">
        <v>24886</v>
      </c>
      <c r="E7203" t="s">
        <v>29454</v>
      </c>
    </row>
    <row r="7204" spans="1:5">
      <c r="A7204" s="2" t="s">
        <v>7174</v>
      </c>
      <c r="B7204">
        <v>1</v>
      </c>
      <c r="C7204">
        <f>ROW()</f>
        <v>7204</v>
      </c>
      <c r="D7204" t="s">
        <v>24960</v>
      </c>
      <c r="E7204" t="s">
        <v>29423</v>
      </c>
    </row>
    <row r="7205" spans="1:5">
      <c r="A7205" s="2" t="s">
        <v>7175</v>
      </c>
      <c r="B7205">
        <v>1</v>
      </c>
      <c r="C7205">
        <f>ROW()</f>
        <v>7205</v>
      </c>
      <c r="D7205" t="s">
        <v>24817</v>
      </c>
      <c r="E7205" t="s">
        <v>29308</v>
      </c>
    </row>
    <row r="7206" spans="1:5">
      <c r="A7206" s="2" t="s">
        <v>7176</v>
      </c>
      <c r="B7206">
        <v>1</v>
      </c>
      <c r="C7206">
        <f>ROW()</f>
        <v>7206</v>
      </c>
      <c r="D7206" t="s">
        <v>26258</v>
      </c>
      <c r="E7206" t="s">
        <v>29455</v>
      </c>
    </row>
    <row r="7207" spans="1:5">
      <c r="A7207" s="2" t="s">
        <v>7177</v>
      </c>
      <c r="B7207">
        <v>1</v>
      </c>
      <c r="C7207">
        <f>ROW()</f>
        <v>7207</v>
      </c>
      <c r="D7207" t="s">
        <v>25642</v>
      </c>
      <c r="E7207" t="s">
        <v>29456</v>
      </c>
    </row>
    <row r="7208" spans="1:5">
      <c r="A7208" s="2" t="s">
        <v>7178</v>
      </c>
      <c r="B7208">
        <v>1</v>
      </c>
      <c r="C7208">
        <f>ROW()</f>
        <v>7208</v>
      </c>
      <c r="D7208" t="s">
        <v>24989</v>
      </c>
      <c r="E7208" t="s">
        <v>29457</v>
      </c>
    </row>
    <row r="7209" spans="1:5">
      <c r="A7209" s="2" t="s">
        <v>7179</v>
      </c>
      <c r="B7209">
        <v>1</v>
      </c>
      <c r="C7209">
        <f>ROW()</f>
        <v>7209</v>
      </c>
      <c r="D7209" t="s">
        <v>25385</v>
      </c>
      <c r="E7209" t="s">
        <v>29404</v>
      </c>
    </row>
    <row r="7210" spans="1:5">
      <c r="A7210" s="2" t="s">
        <v>7180</v>
      </c>
      <c r="B7210">
        <v>1</v>
      </c>
      <c r="C7210">
        <f>ROW()</f>
        <v>7210</v>
      </c>
      <c r="D7210" t="s">
        <v>25616</v>
      </c>
      <c r="E7210" t="s">
        <v>26322</v>
      </c>
    </row>
    <row r="7211" spans="1:5">
      <c r="A7211" s="2" t="s">
        <v>7181</v>
      </c>
      <c r="B7211">
        <v>1</v>
      </c>
      <c r="C7211">
        <f>ROW()</f>
        <v>7211</v>
      </c>
      <c r="D7211" t="s">
        <v>25382</v>
      </c>
      <c r="E7211" t="s">
        <v>29404</v>
      </c>
    </row>
    <row r="7212" spans="1:5">
      <c r="A7212" s="2" t="s">
        <v>7182</v>
      </c>
      <c r="B7212">
        <v>1</v>
      </c>
      <c r="C7212">
        <f>ROW()</f>
        <v>7212</v>
      </c>
      <c r="D7212" t="s">
        <v>25202</v>
      </c>
      <c r="E7212" t="s">
        <v>29332</v>
      </c>
    </row>
    <row r="7213" spans="1:5">
      <c r="A7213" s="2" t="s">
        <v>7183</v>
      </c>
      <c r="B7213">
        <v>1</v>
      </c>
      <c r="C7213">
        <f>ROW()</f>
        <v>7213</v>
      </c>
      <c r="D7213" t="s">
        <v>24920</v>
      </c>
      <c r="E7213" t="s">
        <v>29345</v>
      </c>
    </row>
    <row r="7214" spans="1:5">
      <c r="A7214" s="2" t="s">
        <v>7184</v>
      </c>
      <c r="B7214">
        <v>1</v>
      </c>
      <c r="C7214">
        <f>ROW()</f>
        <v>7214</v>
      </c>
      <c r="D7214" t="s">
        <v>25616</v>
      </c>
      <c r="E7214" t="s">
        <v>29458</v>
      </c>
    </row>
    <row r="7215" spans="1:5">
      <c r="A7215" s="2" t="s">
        <v>7185</v>
      </c>
      <c r="B7215">
        <v>1</v>
      </c>
      <c r="C7215">
        <f>ROW()</f>
        <v>7215</v>
      </c>
      <c r="D7215" t="s">
        <v>25072</v>
      </c>
      <c r="E7215" t="s">
        <v>29432</v>
      </c>
    </row>
    <row r="7216" spans="1:5">
      <c r="A7216" s="2" t="s">
        <v>7186</v>
      </c>
      <c r="B7216">
        <v>1</v>
      </c>
      <c r="C7216">
        <f>ROW()</f>
        <v>7216</v>
      </c>
      <c r="D7216" t="s">
        <v>29459</v>
      </c>
      <c r="E7216" t="s">
        <v>29460</v>
      </c>
    </row>
    <row r="7217" spans="1:5">
      <c r="A7217" s="2" t="s">
        <v>7187</v>
      </c>
      <c r="B7217">
        <v>1</v>
      </c>
      <c r="C7217">
        <f>ROW()</f>
        <v>7217</v>
      </c>
      <c r="D7217" t="s">
        <v>25580</v>
      </c>
      <c r="E7217" t="s">
        <v>29309</v>
      </c>
    </row>
    <row r="7218" spans="1:5">
      <c r="A7218" s="2" t="s">
        <v>7188</v>
      </c>
      <c r="B7218">
        <v>1</v>
      </c>
      <c r="C7218">
        <f>ROW()</f>
        <v>7218</v>
      </c>
      <c r="D7218" t="s">
        <v>26157</v>
      </c>
      <c r="E7218" t="s">
        <v>29461</v>
      </c>
    </row>
    <row r="7219" spans="1:5">
      <c r="A7219" s="2" t="s">
        <v>7189</v>
      </c>
      <c r="B7219">
        <v>1</v>
      </c>
      <c r="C7219">
        <f>ROW()</f>
        <v>7219</v>
      </c>
      <c r="D7219" t="s">
        <v>25161</v>
      </c>
      <c r="E7219" t="s">
        <v>29462</v>
      </c>
    </row>
    <row r="7220" spans="1:5">
      <c r="A7220" s="2" t="s">
        <v>7190</v>
      </c>
      <c r="B7220">
        <v>1</v>
      </c>
      <c r="C7220">
        <f>ROW()</f>
        <v>7220</v>
      </c>
      <c r="D7220" t="s">
        <v>27172</v>
      </c>
      <c r="E7220" t="s">
        <v>29463</v>
      </c>
    </row>
    <row r="7221" spans="1:5">
      <c r="A7221" s="2" t="s">
        <v>7191</v>
      </c>
      <c r="B7221">
        <v>1</v>
      </c>
      <c r="C7221">
        <f>ROW()</f>
        <v>7221</v>
      </c>
      <c r="D7221" t="s">
        <v>24920</v>
      </c>
      <c r="E7221" t="s">
        <v>29345</v>
      </c>
    </row>
    <row r="7222" spans="1:5">
      <c r="A7222" s="2" t="s">
        <v>7192</v>
      </c>
      <c r="B7222">
        <v>1</v>
      </c>
      <c r="C7222">
        <f>ROW()</f>
        <v>7222</v>
      </c>
      <c r="D7222" t="s">
        <v>25202</v>
      </c>
      <c r="E7222" t="s">
        <v>29451</v>
      </c>
    </row>
    <row r="7223" spans="1:5">
      <c r="A7223" s="2" t="s">
        <v>7193</v>
      </c>
      <c r="B7223">
        <v>1</v>
      </c>
      <c r="C7223">
        <f>ROW()</f>
        <v>7223</v>
      </c>
      <c r="D7223" t="s">
        <v>25147</v>
      </c>
      <c r="E7223" t="s">
        <v>29464</v>
      </c>
    </row>
    <row r="7224" spans="1:5">
      <c r="A7224" s="2" t="s">
        <v>7194</v>
      </c>
      <c r="B7224">
        <v>1</v>
      </c>
      <c r="C7224">
        <f>ROW()</f>
        <v>7224</v>
      </c>
      <c r="D7224" t="s">
        <v>26964</v>
      </c>
      <c r="E7224" t="s">
        <v>29416</v>
      </c>
    </row>
    <row r="7225" spans="1:5">
      <c r="A7225" s="2" t="s">
        <v>7195</v>
      </c>
      <c r="B7225">
        <v>1</v>
      </c>
      <c r="C7225">
        <f>ROW()</f>
        <v>7225</v>
      </c>
      <c r="D7225" t="s">
        <v>29465</v>
      </c>
      <c r="E7225" t="s">
        <v>29466</v>
      </c>
    </row>
    <row r="7226" spans="1:5">
      <c r="A7226" s="2" t="s">
        <v>7196</v>
      </c>
      <c r="B7226">
        <v>1</v>
      </c>
      <c r="C7226">
        <f>ROW()</f>
        <v>7226</v>
      </c>
      <c r="D7226" t="s">
        <v>24983</v>
      </c>
      <c r="E7226" t="s">
        <v>25406</v>
      </c>
    </row>
    <row r="7227" spans="1:5">
      <c r="A7227" s="2" t="s">
        <v>7197</v>
      </c>
      <c r="B7227">
        <v>1</v>
      </c>
      <c r="C7227">
        <f>ROW()</f>
        <v>7227</v>
      </c>
      <c r="D7227" t="s">
        <v>24983</v>
      </c>
      <c r="E7227" t="s">
        <v>29332</v>
      </c>
    </row>
    <row r="7228" spans="1:5">
      <c r="A7228" s="2" t="s">
        <v>7198</v>
      </c>
      <c r="B7228">
        <v>1</v>
      </c>
      <c r="C7228">
        <f>ROW()</f>
        <v>7228</v>
      </c>
      <c r="D7228" t="s">
        <v>25062</v>
      </c>
      <c r="E7228" t="s">
        <v>29467</v>
      </c>
    </row>
    <row r="7229" spans="1:5">
      <c r="A7229" s="2" t="s">
        <v>7199</v>
      </c>
      <c r="B7229">
        <v>1</v>
      </c>
      <c r="C7229">
        <f>ROW()</f>
        <v>7229</v>
      </c>
      <c r="D7229" t="s">
        <v>25161</v>
      </c>
      <c r="E7229" t="s">
        <v>29468</v>
      </c>
    </row>
    <row r="7230" spans="1:5">
      <c r="A7230" s="2" t="s">
        <v>7200</v>
      </c>
      <c r="B7230">
        <v>1</v>
      </c>
      <c r="C7230">
        <f>ROW()</f>
        <v>7230</v>
      </c>
      <c r="D7230" t="s">
        <v>24991</v>
      </c>
      <c r="E7230" t="s">
        <v>29469</v>
      </c>
    </row>
    <row r="7231" spans="1:5">
      <c r="A7231" s="2" t="s">
        <v>7201</v>
      </c>
      <c r="B7231">
        <v>1</v>
      </c>
      <c r="C7231">
        <f>ROW()</f>
        <v>7231</v>
      </c>
      <c r="D7231" t="s">
        <v>25715</v>
      </c>
      <c r="E7231" t="s">
        <v>29396</v>
      </c>
    </row>
    <row r="7232" spans="1:5">
      <c r="A7232" s="2" t="s">
        <v>7202</v>
      </c>
      <c r="B7232">
        <v>1</v>
      </c>
      <c r="C7232">
        <f>ROW()</f>
        <v>7232</v>
      </c>
      <c r="D7232" t="s">
        <v>24929</v>
      </c>
      <c r="E7232" t="s">
        <v>26326</v>
      </c>
    </row>
    <row r="7233" spans="1:5">
      <c r="A7233" s="2" t="s">
        <v>7203</v>
      </c>
      <c r="B7233">
        <v>1</v>
      </c>
      <c r="C7233">
        <f>ROW()</f>
        <v>7233</v>
      </c>
      <c r="D7233" t="s">
        <v>24991</v>
      </c>
      <c r="E7233" t="s">
        <v>29469</v>
      </c>
    </row>
    <row r="7234" spans="1:5">
      <c r="A7234" s="2" t="s">
        <v>7204</v>
      </c>
      <c r="B7234">
        <v>1</v>
      </c>
      <c r="C7234">
        <f>ROW()</f>
        <v>7234</v>
      </c>
      <c r="D7234" t="s">
        <v>29459</v>
      </c>
      <c r="E7234" t="s">
        <v>29460</v>
      </c>
    </row>
    <row r="7235" spans="1:5">
      <c r="A7235" s="2" t="s">
        <v>7205</v>
      </c>
      <c r="B7235">
        <v>1</v>
      </c>
      <c r="C7235">
        <f>ROW()</f>
        <v>7235</v>
      </c>
      <c r="D7235" t="s">
        <v>24886</v>
      </c>
      <c r="E7235" t="s">
        <v>29420</v>
      </c>
    </row>
    <row r="7236" spans="1:5">
      <c r="A7236" s="2" t="s">
        <v>7206</v>
      </c>
      <c r="B7236">
        <v>1</v>
      </c>
      <c r="C7236">
        <f>ROW()</f>
        <v>7236</v>
      </c>
      <c r="D7236" t="s">
        <v>29470</v>
      </c>
      <c r="E7236" t="s">
        <v>29471</v>
      </c>
    </row>
    <row r="7237" spans="1:5">
      <c r="A7237" s="2" t="s">
        <v>7207</v>
      </c>
      <c r="B7237">
        <v>1</v>
      </c>
      <c r="C7237">
        <f>ROW()</f>
        <v>7237</v>
      </c>
      <c r="D7237" t="s">
        <v>26675</v>
      </c>
      <c r="E7237" t="s">
        <v>29472</v>
      </c>
    </row>
    <row r="7238" spans="1:5">
      <c r="A7238" s="2" t="s">
        <v>7208</v>
      </c>
      <c r="B7238">
        <v>1</v>
      </c>
      <c r="C7238">
        <f>ROW()</f>
        <v>7238</v>
      </c>
      <c r="D7238" t="s">
        <v>24991</v>
      </c>
      <c r="E7238" t="s">
        <v>29469</v>
      </c>
    </row>
    <row r="7239" spans="1:5">
      <c r="A7239" s="2" t="s">
        <v>7209</v>
      </c>
      <c r="B7239">
        <v>1</v>
      </c>
      <c r="C7239">
        <f>ROW()</f>
        <v>7239</v>
      </c>
      <c r="D7239" t="s">
        <v>29459</v>
      </c>
      <c r="E7239" t="s">
        <v>29473</v>
      </c>
    </row>
    <row r="7240" spans="1:5">
      <c r="A7240" s="2" t="s">
        <v>7210</v>
      </c>
      <c r="B7240">
        <v>1</v>
      </c>
      <c r="C7240">
        <f>ROW()</f>
        <v>7240</v>
      </c>
      <c r="D7240" t="s">
        <v>25202</v>
      </c>
      <c r="E7240" t="s">
        <v>29474</v>
      </c>
    </row>
    <row r="7241" spans="1:5">
      <c r="A7241" s="2" t="s">
        <v>7211</v>
      </c>
      <c r="B7241">
        <v>1</v>
      </c>
      <c r="C7241">
        <f>ROW()</f>
        <v>7241</v>
      </c>
      <c r="D7241" t="s">
        <v>25161</v>
      </c>
      <c r="E7241" t="s">
        <v>29475</v>
      </c>
    </row>
    <row r="7242" spans="1:5">
      <c r="A7242" s="2" t="s">
        <v>7212</v>
      </c>
      <c r="B7242">
        <v>1</v>
      </c>
      <c r="C7242">
        <f>ROW()</f>
        <v>7242</v>
      </c>
      <c r="D7242" t="s">
        <v>29459</v>
      </c>
      <c r="E7242" t="s">
        <v>29473</v>
      </c>
    </row>
    <row r="7243" spans="1:5">
      <c r="A7243" s="2" t="s">
        <v>7213</v>
      </c>
      <c r="B7243">
        <v>1</v>
      </c>
      <c r="C7243">
        <f>ROW()</f>
        <v>7243</v>
      </c>
      <c r="D7243" t="s">
        <v>27024</v>
      </c>
      <c r="E7243" t="s">
        <v>29476</v>
      </c>
    </row>
    <row r="7244" spans="1:5">
      <c r="A7244" s="2" t="s">
        <v>7214</v>
      </c>
      <c r="B7244">
        <v>1</v>
      </c>
      <c r="C7244">
        <f>ROW()</f>
        <v>7244</v>
      </c>
      <c r="D7244" t="s">
        <v>24991</v>
      </c>
      <c r="E7244" t="s">
        <v>29469</v>
      </c>
    </row>
    <row r="7245" spans="1:5">
      <c r="A7245" s="2" t="s">
        <v>7215</v>
      </c>
      <c r="B7245">
        <v>1</v>
      </c>
      <c r="C7245">
        <f>ROW()</f>
        <v>7245</v>
      </c>
      <c r="D7245" t="s">
        <v>25161</v>
      </c>
      <c r="E7245" t="s">
        <v>29419</v>
      </c>
    </row>
    <row r="7246" spans="1:5">
      <c r="A7246" s="2" t="s">
        <v>7216</v>
      </c>
      <c r="B7246">
        <v>1</v>
      </c>
      <c r="C7246">
        <f>ROW()</f>
        <v>7246</v>
      </c>
      <c r="D7246" t="s">
        <v>25715</v>
      </c>
      <c r="E7246" t="s">
        <v>29396</v>
      </c>
    </row>
    <row r="7247" spans="1:5">
      <c r="A7247" s="2" t="s">
        <v>7217</v>
      </c>
      <c r="B7247">
        <v>1</v>
      </c>
      <c r="C7247">
        <f>ROW()</f>
        <v>7247</v>
      </c>
      <c r="D7247" t="s">
        <v>28764</v>
      </c>
      <c r="E7247" t="s">
        <v>29477</v>
      </c>
    </row>
    <row r="7248" spans="1:5">
      <c r="A7248" s="2" t="s">
        <v>7218</v>
      </c>
      <c r="B7248">
        <v>1</v>
      </c>
      <c r="C7248">
        <f>ROW()</f>
        <v>7248</v>
      </c>
      <c r="D7248" t="s">
        <v>25382</v>
      </c>
      <c r="E7248" t="s">
        <v>29404</v>
      </c>
    </row>
    <row r="7249" spans="1:5">
      <c r="A7249" s="2" t="s">
        <v>7219</v>
      </c>
      <c r="B7249">
        <v>1</v>
      </c>
      <c r="C7249">
        <f>ROW()</f>
        <v>7249</v>
      </c>
      <c r="D7249" t="s">
        <v>25715</v>
      </c>
      <c r="E7249" t="s">
        <v>29396</v>
      </c>
    </row>
    <row r="7250" spans="1:5">
      <c r="A7250" s="2" t="s">
        <v>7220</v>
      </c>
      <c r="B7250">
        <v>1</v>
      </c>
      <c r="C7250">
        <f>ROW()</f>
        <v>7250</v>
      </c>
      <c r="D7250" t="s">
        <v>28764</v>
      </c>
      <c r="E7250" t="s">
        <v>29478</v>
      </c>
    </row>
    <row r="7251" spans="1:5">
      <c r="A7251" s="2" t="s">
        <v>7221</v>
      </c>
      <c r="B7251">
        <v>1</v>
      </c>
      <c r="C7251">
        <f>ROW()</f>
        <v>7251</v>
      </c>
      <c r="D7251" t="s">
        <v>24991</v>
      </c>
      <c r="E7251" t="s">
        <v>29469</v>
      </c>
    </row>
    <row r="7252" spans="1:5">
      <c r="A7252" s="2" t="s">
        <v>7222</v>
      </c>
      <c r="B7252">
        <v>1</v>
      </c>
      <c r="C7252">
        <f>ROW()</f>
        <v>7252</v>
      </c>
      <c r="D7252" t="s">
        <v>29465</v>
      </c>
      <c r="E7252" t="s">
        <v>29479</v>
      </c>
    </row>
    <row r="7253" spans="1:5">
      <c r="A7253" s="2" t="s">
        <v>7223</v>
      </c>
      <c r="B7253">
        <v>1</v>
      </c>
      <c r="C7253">
        <f>ROW()</f>
        <v>7253</v>
      </c>
      <c r="D7253" t="s">
        <v>29480</v>
      </c>
      <c r="E7253" t="s">
        <v>28263</v>
      </c>
    </row>
    <row r="7254" spans="1:5">
      <c r="A7254" s="2" t="s">
        <v>7224</v>
      </c>
      <c r="B7254">
        <v>1</v>
      </c>
      <c r="C7254">
        <f>ROW()</f>
        <v>7254</v>
      </c>
      <c r="D7254" t="s">
        <v>29481</v>
      </c>
      <c r="E7254" t="s">
        <v>28258</v>
      </c>
    </row>
    <row r="7255" spans="1:5">
      <c r="A7255" s="2" t="s">
        <v>7225</v>
      </c>
      <c r="B7255">
        <v>1</v>
      </c>
      <c r="C7255">
        <f>ROW()</f>
        <v>7255</v>
      </c>
      <c r="D7255" t="s">
        <v>27024</v>
      </c>
      <c r="E7255" t="s">
        <v>29482</v>
      </c>
    </row>
    <row r="7256" spans="1:5">
      <c r="A7256" s="2" t="s">
        <v>7226</v>
      </c>
      <c r="B7256">
        <v>1</v>
      </c>
      <c r="C7256">
        <f>ROW()</f>
        <v>7256</v>
      </c>
      <c r="D7256" t="s">
        <v>25062</v>
      </c>
      <c r="E7256" t="s">
        <v>29409</v>
      </c>
    </row>
    <row r="7257" spans="1:5">
      <c r="A7257" s="2" t="s">
        <v>7227</v>
      </c>
      <c r="B7257">
        <v>1</v>
      </c>
      <c r="C7257">
        <f>ROW()</f>
        <v>7257</v>
      </c>
      <c r="D7257" t="s">
        <v>24831</v>
      </c>
      <c r="E7257" t="s">
        <v>29483</v>
      </c>
    </row>
    <row r="7258" spans="1:5">
      <c r="A7258" s="2" t="s">
        <v>7228</v>
      </c>
      <c r="B7258">
        <v>1</v>
      </c>
      <c r="C7258">
        <f>ROW()</f>
        <v>7258</v>
      </c>
      <c r="D7258" t="s">
        <v>26055</v>
      </c>
      <c r="E7258" t="s">
        <v>29484</v>
      </c>
    </row>
    <row r="7259" spans="1:5">
      <c r="A7259" s="2" t="s">
        <v>7229</v>
      </c>
      <c r="B7259">
        <v>1</v>
      </c>
      <c r="C7259">
        <f>ROW()</f>
        <v>7259</v>
      </c>
      <c r="D7259" t="s">
        <v>24962</v>
      </c>
      <c r="E7259" t="s">
        <v>29485</v>
      </c>
    </row>
    <row r="7260" spans="1:5">
      <c r="A7260" s="2" t="s">
        <v>7230</v>
      </c>
      <c r="B7260">
        <v>1</v>
      </c>
      <c r="C7260">
        <f>ROW()</f>
        <v>7260</v>
      </c>
      <c r="D7260" t="s">
        <v>25597</v>
      </c>
      <c r="E7260" t="s">
        <v>29320</v>
      </c>
    </row>
    <row r="7261" spans="1:5">
      <c r="A7261" s="2" t="s">
        <v>7231</v>
      </c>
      <c r="B7261">
        <v>1</v>
      </c>
      <c r="C7261">
        <f>ROW()</f>
        <v>7261</v>
      </c>
      <c r="D7261" t="s">
        <v>25293</v>
      </c>
      <c r="E7261" t="s">
        <v>29486</v>
      </c>
    </row>
    <row r="7262" spans="1:5">
      <c r="A7262" s="2" t="s">
        <v>7232</v>
      </c>
      <c r="B7262">
        <v>1</v>
      </c>
      <c r="C7262">
        <f>ROW()</f>
        <v>7262</v>
      </c>
      <c r="D7262" t="s">
        <v>25527</v>
      </c>
      <c r="E7262" t="s">
        <v>29486</v>
      </c>
    </row>
    <row r="7263" spans="1:5">
      <c r="A7263" s="2" t="s">
        <v>7233</v>
      </c>
      <c r="B7263">
        <v>1</v>
      </c>
      <c r="C7263">
        <f>ROW()</f>
        <v>7263</v>
      </c>
      <c r="D7263" t="s">
        <v>28030</v>
      </c>
      <c r="E7263" t="s">
        <v>29487</v>
      </c>
    </row>
    <row r="7264" spans="1:5">
      <c r="A7264" s="2" t="s">
        <v>7234</v>
      </c>
      <c r="B7264">
        <v>1</v>
      </c>
      <c r="C7264">
        <f>ROW()</f>
        <v>7264</v>
      </c>
      <c r="D7264" t="s">
        <v>27709</v>
      </c>
      <c r="E7264" t="s">
        <v>28401</v>
      </c>
    </row>
    <row r="7265" spans="1:5">
      <c r="A7265" s="2" t="s">
        <v>7235</v>
      </c>
      <c r="B7265">
        <v>1</v>
      </c>
      <c r="C7265">
        <f>ROW()</f>
        <v>7265</v>
      </c>
      <c r="D7265" t="s">
        <v>25577</v>
      </c>
      <c r="E7265" t="s">
        <v>28757</v>
      </c>
    </row>
    <row r="7266" spans="1:5">
      <c r="A7266" s="2" t="s">
        <v>7236</v>
      </c>
      <c r="B7266">
        <v>1</v>
      </c>
      <c r="C7266">
        <f>ROW()</f>
        <v>7266</v>
      </c>
      <c r="D7266" t="s">
        <v>29488</v>
      </c>
      <c r="E7266" t="s">
        <v>29431</v>
      </c>
    </row>
    <row r="7267" spans="1:5">
      <c r="A7267" s="2" t="s">
        <v>7237</v>
      </c>
      <c r="B7267">
        <v>1</v>
      </c>
      <c r="C7267">
        <f>ROW()</f>
        <v>7267</v>
      </c>
      <c r="D7267" t="s">
        <v>25652</v>
      </c>
      <c r="E7267" t="s">
        <v>29489</v>
      </c>
    </row>
    <row r="7268" spans="1:5">
      <c r="A7268" s="2" t="s">
        <v>7238</v>
      </c>
      <c r="B7268">
        <v>1</v>
      </c>
      <c r="C7268">
        <f>ROW()</f>
        <v>7268</v>
      </c>
      <c r="D7268" t="s">
        <v>29488</v>
      </c>
      <c r="E7268" t="s">
        <v>29309</v>
      </c>
    </row>
    <row r="7269" spans="1:5">
      <c r="A7269" s="2" t="s">
        <v>7239</v>
      </c>
      <c r="B7269">
        <v>1</v>
      </c>
      <c r="C7269">
        <f>ROW()</f>
        <v>7269</v>
      </c>
      <c r="D7269" t="s">
        <v>29490</v>
      </c>
      <c r="E7269" t="s">
        <v>29469</v>
      </c>
    </row>
    <row r="7270" spans="1:5">
      <c r="A7270" s="2" t="s">
        <v>7240</v>
      </c>
      <c r="B7270">
        <v>1</v>
      </c>
      <c r="C7270">
        <f>ROW()</f>
        <v>7270</v>
      </c>
      <c r="D7270" t="s">
        <v>29491</v>
      </c>
      <c r="E7270" t="s">
        <v>26327</v>
      </c>
    </row>
    <row r="7271" spans="1:5">
      <c r="A7271" s="2" t="s">
        <v>7241</v>
      </c>
      <c r="B7271">
        <v>1</v>
      </c>
      <c r="C7271">
        <f>ROW()</f>
        <v>7271</v>
      </c>
      <c r="D7271" t="s">
        <v>29488</v>
      </c>
      <c r="E7271" t="s">
        <v>29492</v>
      </c>
    </row>
    <row r="7272" spans="1:5">
      <c r="A7272" s="2" t="s">
        <v>7242</v>
      </c>
      <c r="B7272">
        <v>1</v>
      </c>
      <c r="C7272">
        <f>ROW()</f>
        <v>7272</v>
      </c>
      <c r="D7272" t="s">
        <v>24931</v>
      </c>
      <c r="E7272" t="s">
        <v>29493</v>
      </c>
    </row>
    <row r="7273" spans="1:5">
      <c r="A7273" s="2" t="s">
        <v>7243</v>
      </c>
      <c r="B7273">
        <v>1</v>
      </c>
      <c r="C7273">
        <f>ROW()</f>
        <v>7273</v>
      </c>
      <c r="D7273" t="s">
        <v>24879</v>
      </c>
      <c r="E7273" t="s">
        <v>29494</v>
      </c>
    </row>
    <row r="7274" spans="1:5">
      <c r="A7274" s="2" t="s">
        <v>7244</v>
      </c>
      <c r="B7274">
        <v>1</v>
      </c>
      <c r="C7274">
        <f>ROW()</f>
        <v>7274</v>
      </c>
      <c r="D7274" t="s">
        <v>29495</v>
      </c>
      <c r="E7274" t="s">
        <v>29496</v>
      </c>
    </row>
    <row r="7275" spans="1:5">
      <c r="A7275" s="2" t="s">
        <v>7245</v>
      </c>
      <c r="B7275">
        <v>1</v>
      </c>
      <c r="C7275">
        <f>ROW()</f>
        <v>7275</v>
      </c>
      <c r="D7275" t="s">
        <v>27099</v>
      </c>
      <c r="E7275" t="s">
        <v>29475</v>
      </c>
    </row>
    <row r="7276" spans="1:5">
      <c r="A7276" s="2" t="s">
        <v>7246</v>
      </c>
      <c r="B7276">
        <v>1</v>
      </c>
      <c r="C7276">
        <f>ROW()</f>
        <v>7276</v>
      </c>
      <c r="D7276" t="s">
        <v>29491</v>
      </c>
      <c r="E7276" t="s">
        <v>29497</v>
      </c>
    </row>
    <row r="7277" spans="1:5">
      <c r="A7277" s="2" t="s">
        <v>7247</v>
      </c>
      <c r="B7277">
        <v>1</v>
      </c>
      <c r="C7277">
        <f>ROW()</f>
        <v>7277</v>
      </c>
      <c r="D7277" t="s">
        <v>29488</v>
      </c>
      <c r="E7277" t="s">
        <v>29452</v>
      </c>
    </row>
    <row r="7278" spans="1:5">
      <c r="A7278" s="2" t="s">
        <v>7248</v>
      </c>
      <c r="B7278">
        <v>1</v>
      </c>
      <c r="C7278">
        <f>ROW()</f>
        <v>7278</v>
      </c>
      <c r="D7278" t="s">
        <v>29498</v>
      </c>
      <c r="E7278" t="s">
        <v>29499</v>
      </c>
    </row>
    <row r="7279" spans="1:5">
      <c r="A7279" s="2" t="s">
        <v>7249</v>
      </c>
      <c r="B7279">
        <v>1</v>
      </c>
      <c r="C7279">
        <f>ROW()</f>
        <v>7279</v>
      </c>
      <c r="D7279" t="s">
        <v>26881</v>
      </c>
      <c r="E7279" t="s">
        <v>29500</v>
      </c>
    </row>
    <row r="7280" spans="1:5">
      <c r="A7280" s="2" t="s">
        <v>7250</v>
      </c>
      <c r="B7280">
        <v>1</v>
      </c>
      <c r="C7280">
        <f>ROW()</f>
        <v>7280</v>
      </c>
      <c r="D7280" t="s">
        <v>29490</v>
      </c>
      <c r="E7280" t="s">
        <v>26326</v>
      </c>
    </row>
    <row r="7281" spans="1:5">
      <c r="A7281" s="2" t="s">
        <v>7251</v>
      </c>
      <c r="B7281">
        <v>1</v>
      </c>
      <c r="C7281">
        <f>ROW()</f>
        <v>7281</v>
      </c>
      <c r="D7281" t="s">
        <v>27099</v>
      </c>
      <c r="E7281" t="s">
        <v>29501</v>
      </c>
    </row>
    <row r="7282" spans="1:5">
      <c r="A7282" s="2" t="s">
        <v>7252</v>
      </c>
      <c r="B7282">
        <v>1</v>
      </c>
      <c r="C7282">
        <f>ROW()</f>
        <v>7282</v>
      </c>
      <c r="D7282" t="s">
        <v>25109</v>
      </c>
      <c r="E7282" t="s">
        <v>29398</v>
      </c>
    </row>
    <row r="7283" spans="1:5">
      <c r="A7283" s="2" t="s">
        <v>7253</v>
      </c>
      <c r="B7283">
        <v>1</v>
      </c>
      <c r="C7283">
        <f>ROW()</f>
        <v>7283</v>
      </c>
      <c r="D7283" t="s">
        <v>27099</v>
      </c>
      <c r="E7283" t="s">
        <v>29502</v>
      </c>
    </row>
    <row r="7284" spans="1:5">
      <c r="A7284" s="2" t="s">
        <v>7254</v>
      </c>
      <c r="B7284">
        <v>1</v>
      </c>
      <c r="C7284">
        <f>ROW()</f>
        <v>7284</v>
      </c>
      <c r="D7284" t="s">
        <v>27099</v>
      </c>
      <c r="E7284" t="s">
        <v>29503</v>
      </c>
    </row>
    <row r="7285" spans="1:5">
      <c r="A7285" s="2" t="s">
        <v>7255</v>
      </c>
      <c r="B7285">
        <v>1</v>
      </c>
      <c r="C7285">
        <f>ROW()</f>
        <v>7285</v>
      </c>
      <c r="D7285" t="s">
        <v>27099</v>
      </c>
      <c r="E7285" t="s">
        <v>29504</v>
      </c>
    </row>
    <row r="7286" spans="1:5">
      <c r="A7286" s="2" t="s">
        <v>7256</v>
      </c>
      <c r="B7286">
        <v>1</v>
      </c>
      <c r="C7286">
        <f>ROW()</f>
        <v>7286</v>
      </c>
      <c r="D7286" t="s">
        <v>27517</v>
      </c>
      <c r="E7286" t="s">
        <v>29505</v>
      </c>
    </row>
    <row r="7287" spans="1:5">
      <c r="A7287" s="2" t="s">
        <v>7257</v>
      </c>
      <c r="B7287">
        <v>1</v>
      </c>
      <c r="C7287">
        <f>ROW()</f>
        <v>7287</v>
      </c>
      <c r="D7287" t="s">
        <v>27099</v>
      </c>
      <c r="E7287" t="s">
        <v>29506</v>
      </c>
    </row>
    <row r="7288" spans="1:5">
      <c r="A7288" s="2" t="s">
        <v>7258</v>
      </c>
      <c r="B7288">
        <v>1</v>
      </c>
      <c r="C7288">
        <f>ROW()</f>
        <v>7288</v>
      </c>
      <c r="D7288" t="s">
        <v>25511</v>
      </c>
      <c r="E7288" t="s">
        <v>29507</v>
      </c>
    </row>
    <row r="7289" spans="1:5">
      <c r="A7289" s="2" t="s">
        <v>7259</v>
      </c>
      <c r="B7289">
        <v>1</v>
      </c>
      <c r="C7289">
        <f>ROW()</f>
        <v>7289</v>
      </c>
      <c r="D7289" t="s">
        <v>26364</v>
      </c>
      <c r="E7289" t="s">
        <v>29493</v>
      </c>
    </row>
    <row r="7290" spans="1:5">
      <c r="A7290" s="2" t="s">
        <v>7260</v>
      </c>
      <c r="B7290">
        <v>1</v>
      </c>
      <c r="C7290">
        <f>ROW()</f>
        <v>7290</v>
      </c>
      <c r="D7290" t="s">
        <v>24840</v>
      </c>
      <c r="E7290" t="s">
        <v>28757</v>
      </c>
    </row>
    <row r="7291" spans="1:5">
      <c r="A7291" s="2" t="s">
        <v>7261</v>
      </c>
      <c r="B7291">
        <v>1</v>
      </c>
      <c r="C7291">
        <f>ROW()</f>
        <v>7291</v>
      </c>
      <c r="D7291" t="s">
        <v>29508</v>
      </c>
      <c r="E7291" t="s">
        <v>25406</v>
      </c>
    </row>
    <row r="7292" spans="1:5">
      <c r="A7292" s="2" t="s">
        <v>7262</v>
      </c>
      <c r="B7292">
        <v>1</v>
      </c>
      <c r="C7292">
        <f>ROW()</f>
        <v>7292</v>
      </c>
      <c r="D7292" t="s">
        <v>26826</v>
      </c>
      <c r="E7292" t="s">
        <v>28401</v>
      </c>
    </row>
    <row r="7293" spans="1:5">
      <c r="A7293" s="2" t="s">
        <v>7263</v>
      </c>
      <c r="B7293">
        <v>1</v>
      </c>
      <c r="C7293">
        <f>ROW()</f>
        <v>7293</v>
      </c>
      <c r="D7293" t="s">
        <v>26653</v>
      </c>
      <c r="E7293" t="s">
        <v>29509</v>
      </c>
    </row>
    <row r="7294" spans="1:5">
      <c r="A7294" s="2" t="s">
        <v>7264</v>
      </c>
      <c r="B7294">
        <v>1</v>
      </c>
      <c r="C7294">
        <f>ROW()</f>
        <v>7294</v>
      </c>
      <c r="D7294" t="s">
        <v>27099</v>
      </c>
      <c r="E7294" t="s">
        <v>29510</v>
      </c>
    </row>
    <row r="7295" spans="1:5">
      <c r="A7295" s="2" t="s">
        <v>7265</v>
      </c>
      <c r="B7295">
        <v>1</v>
      </c>
      <c r="C7295">
        <f>ROW()</f>
        <v>7295</v>
      </c>
      <c r="D7295" t="s">
        <v>27517</v>
      </c>
      <c r="E7295" t="s">
        <v>29511</v>
      </c>
    </row>
    <row r="7296" spans="1:5">
      <c r="A7296" s="2" t="s">
        <v>7266</v>
      </c>
      <c r="B7296">
        <v>1</v>
      </c>
      <c r="C7296">
        <f>ROW()</f>
        <v>7296</v>
      </c>
      <c r="D7296" t="s">
        <v>27517</v>
      </c>
      <c r="E7296" t="s">
        <v>29512</v>
      </c>
    </row>
    <row r="7297" spans="1:5">
      <c r="A7297" s="2" t="s">
        <v>7267</v>
      </c>
      <c r="B7297">
        <v>1</v>
      </c>
      <c r="C7297">
        <f>ROW()</f>
        <v>7297</v>
      </c>
      <c r="D7297" t="s">
        <v>29513</v>
      </c>
      <c r="E7297" t="s">
        <v>29431</v>
      </c>
    </row>
    <row r="7298" spans="1:5">
      <c r="A7298" s="2" t="s">
        <v>7268</v>
      </c>
      <c r="B7298">
        <v>1</v>
      </c>
      <c r="C7298">
        <f>ROW()</f>
        <v>7298</v>
      </c>
      <c r="D7298" t="s">
        <v>24962</v>
      </c>
      <c r="E7298" t="s">
        <v>29496</v>
      </c>
    </row>
    <row r="7299" spans="1:5">
      <c r="A7299" s="2" t="s">
        <v>7269</v>
      </c>
      <c r="B7299">
        <v>1</v>
      </c>
      <c r="C7299">
        <f>ROW()</f>
        <v>7299</v>
      </c>
      <c r="D7299" t="s">
        <v>29514</v>
      </c>
      <c r="E7299" t="s">
        <v>25520</v>
      </c>
    </row>
    <row r="7300" spans="1:5">
      <c r="A7300" s="2" t="s">
        <v>7270</v>
      </c>
      <c r="B7300">
        <v>1</v>
      </c>
      <c r="C7300">
        <f>ROW()</f>
        <v>7300</v>
      </c>
      <c r="D7300" t="s">
        <v>29513</v>
      </c>
      <c r="E7300" t="s">
        <v>26326</v>
      </c>
    </row>
    <row r="7301" spans="1:5">
      <c r="A7301" s="2" t="s">
        <v>7271</v>
      </c>
      <c r="B7301">
        <v>1</v>
      </c>
      <c r="C7301">
        <f>ROW()</f>
        <v>7301</v>
      </c>
      <c r="D7301" t="s">
        <v>29513</v>
      </c>
      <c r="E7301" t="s">
        <v>29351</v>
      </c>
    </row>
    <row r="7302" spans="1:5">
      <c r="A7302" s="2" t="s">
        <v>7272</v>
      </c>
      <c r="B7302">
        <v>1</v>
      </c>
      <c r="C7302">
        <f>ROW()</f>
        <v>7302</v>
      </c>
      <c r="D7302" t="s">
        <v>29513</v>
      </c>
      <c r="E7302" t="s">
        <v>28527</v>
      </c>
    </row>
    <row r="7303" spans="1:5">
      <c r="A7303" s="2" t="s">
        <v>7273</v>
      </c>
      <c r="B7303">
        <v>1</v>
      </c>
      <c r="C7303">
        <f>ROW()</f>
        <v>7303</v>
      </c>
      <c r="D7303" t="s">
        <v>25072</v>
      </c>
      <c r="E7303" t="s">
        <v>29316</v>
      </c>
    </row>
    <row r="7304" spans="1:5">
      <c r="A7304" s="2" t="s">
        <v>7274</v>
      </c>
      <c r="B7304">
        <v>1</v>
      </c>
      <c r="C7304">
        <f>ROW()</f>
        <v>7304</v>
      </c>
      <c r="D7304" t="s">
        <v>29513</v>
      </c>
      <c r="E7304" t="s">
        <v>29452</v>
      </c>
    </row>
    <row r="7305" spans="1:5">
      <c r="A7305" s="2" t="s">
        <v>7275</v>
      </c>
      <c r="B7305">
        <v>1</v>
      </c>
      <c r="C7305">
        <f>ROW()</f>
        <v>7305</v>
      </c>
      <c r="D7305" t="s">
        <v>24950</v>
      </c>
      <c r="E7305" t="s">
        <v>28433</v>
      </c>
    </row>
    <row r="7306" spans="1:5">
      <c r="A7306" s="2" t="s">
        <v>7276</v>
      </c>
      <c r="B7306">
        <v>1</v>
      </c>
      <c r="C7306">
        <f>ROW()</f>
        <v>7306</v>
      </c>
      <c r="D7306" t="s">
        <v>29508</v>
      </c>
      <c r="E7306" t="s">
        <v>29431</v>
      </c>
    </row>
    <row r="7307" spans="1:5">
      <c r="A7307" s="2" t="s">
        <v>7277</v>
      </c>
      <c r="B7307">
        <v>1</v>
      </c>
      <c r="C7307">
        <f>ROW()</f>
        <v>7307</v>
      </c>
      <c r="D7307" t="s">
        <v>25496</v>
      </c>
      <c r="E7307" t="s">
        <v>29515</v>
      </c>
    </row>
    <row r="7308" spans="1:5">
      <c r="A7308" s="2" t="s">
        <v>7278</v>
      </c>
      <c r="B7308">
        <v>1</v>
      </c>
      <c r="C7308">
        <f>ROW()</f>
        <v>7308</v>
      </c>
      <c r="D7308" t="s">
        <v>27099</v>
      </c>
      <c r="E7308" t="s">
        <v>29516</v>
      </c>
    </row>
    <row r="7309" spans="1:5">
      <c r="A7309" s="2" t="s">
        <v>7279</v>
      </c>
      <c r="B7309">
        <v>1</v>
      </c>
      <c r="C7309">
        <f>ROW()</f>
        <v>7309</v>
      </c>
      <c r="D7309" t="s">
        <v>26881</v>
      </c>
      <c r="E7309" t="s">
        <v>29500</v>
      </c>
    </row>
    <row r="7310" spans="1:5">
      <c r="A7310" s="2" t="s">
        <v>7280</v>
      </c>
      <c r="B7310">
        <v>1</v>
      </c>
      <c r="C7310">
        <f>ROW()</f>
        <v>7310</v>
      </c>
      <c r="D7310" t="s">
        <v>29517</v>
      </c>
      <c r="E7310" t="s">
        <v>29349</v>
      </c>
    </row>
    <row r="7311" spans="1:5">
      <c r="A7311" s="2" t="s">
        <v>7281</v>
      </c>
      <c r="B7311">
        <v>1</v>
      </c>
      <c r="C7311">
        <f>ROW()</f>
        <v>7311</v>
      </c>
      <c r="D7311" t="s">
        <v>28030</v>
      </c>
      <c r="E7311" t="s">
        <v>29496</v>
      </c>
    </row>
    <row r="7312" spans="1:5">
      <c r="A7312" s="2" t="s">
        <v>7282</v>
      </c>
      <c r="B7312">
        <v>1</v>
      </c>
      <c r="C7312">
        <f>ROW()</f>
        <v>7312</v>
      </c>
      <c r="D7312" t="s">
        <v>29508</v>
      </c>
      <c r="E7312" t="s">
        <v>26319</v>
      </c>
    </row>
    <row r="7313" spans="1:5">
      <c r="A7313" s="2" t="s">
        <v>7283</v>
      </c>
      <c r="B7313">
        <v>1</v>
      </c>
      <c r="C7313">
        <f>ROW()</f>
        <v>7313</v>
      </c>
      <c r="D7313" t="s">
        <v>29517</v>
      </c>
      <c r="E7313" t="s">
        <v>29518</v>
      </c>
    </row>
    <row r="7314" spans="1:5">
      <c r="A7314" s="2" t="s">
        <v>7284</v>
      </c>
      <c r="B7314">
        <v>1</v>
      </c>
      <c r="C7314">
        <f>ROW()</f>
        <v>7314</v>
      </c>
      <c r="D7314" t="s">
        <v>29519</v>
      </c>
      <c r="E7314" t="s">
        <v>29489</v>
      </c>
    </row>
    <row r="7315" spans="1:5">
      <c r="A7315" s="2" t="s">
        <v>7285</v>
      </c>
      <c r="B7315">
        <v>1</v>
      </c>
      <c r="C7315">
        <f>ROW()</f>
        <v>7315</v>
      </c>
      <c r="D7315" t="s">
        <v>25045</v>
      </c>
      <c r="E7315" t="s">
        <v>28283</v>
      </c>
    </row>
    <row r="7316" spans="1:5">
      <c r="A7316" s="2" t="s">
        <v>7286</v>
      </c>
      <c r="B7316">
        <v>1</v>
      </c>
      <c r="C7316">
        <f>ROW()</f>
        <v>7316</v>
      </c>
      <c r="D7316" t="s">
        <v>27517</v>
      </c>
      <c r="E7316" t="s">
        <v>29520</v>
      </c>
    </row>
    <row r="7317" spans="1:5">
      <c r="A7317" s="2" t="s">
        <v>7287</v>
      </c>
      <c r="B7317">
        <v>1</v>
      </c>
      <c r="C7317">
        <f>ROW()</f>
        <v>7317</v>
      </c>
      <c r="D7317" t="s">
        <v>24842</v>
      </c>
      <c r="E7317" t="s">
        <v>29493</v>
      </c>
    </row>
    <row r="7318" spans="1:5">
      <c r="A7318" s="2" t="s">
        <v>7288</v>
      </c>
      <c r="B7318">
        <v>1</v>
      </c>
      <c r="C7318">
        <f>ROW()</f>
        <v>7318</v>
      </c>
      <c r="D7318" t="s">
        <v>24905</v>
      </c>
      <c r="E7318" t="s">
        <v>29500</v>
      </c>
    </row>
    <row r="7319" spans="1:5">
      <c r="A7319" s="2" t="s">
        <v>7289</v>
      </c>
      <c r="B7319">
        <v>1</v>
      </c>
      <c r="C7319">
        <f>ROW()</f>
        <v>7319</v>
      </c>
      <c r="D7319" t="s">
        <v>29517</v>
      </c>
      <c r="E7319" t="s">
        <v>29416</v>
      </c>
    </row>
    <row r="7320" spans="1:5">
      <c r="A7320" s="2" t="s">
        <v>7290</v>
      </c>
      <c r="B7320">
        <v>1</v>
      </c>
      <c r="C7320">
        <f>ROW()</f>
        <v>7320</v>
      </c>
      <c r="D7320" t="s">
        <v>28648</v>
      </c>
      <c r="E7320" t="s">
        <v>29431</v>
      </c>
    </row>
    <row r="7321" spans="1:5">
      <c r="A7321" s="2" t="s">
        <v>7291</v>
      </c>
      <c r="B7321">
        <v>1</v>
      </c>
      <c r="C7321">
        <f>ROW()</f>
        <v>7321</v>
      </c>
      <c r="D7321" t="s">
        <v>24884</v>
      </c>
      <c r="E7321" t="s">
        <v>29417</v>
      </c>
    </row>
    <row r="7322" spans="1:5">
      <c r="A7322" s="2" t="s">
        <v>7292</v>
      </c>
      <c r="B7322">
        <v>1</v>
      </c>
      <c r="C7322">
        <f>ROW()</f>
        <v>7322</v>
      </c>
      <c r="D7322" t="s">
        <v>29521</v>
      </c>
      <c r="E7322" t="s">
        <v>29499</v>
      </c>
    </row>
    <row r="7323" spans="1:5">
      <c r="A7323" s="2" t="s">
        <v>7293</v>
      </c>
      <c r="B7323">
        <v>1</v>
      </c>
      <c r="C7323">
        <f>ROW()</f>
        <v>7323</v>
      </c>
      <c r="D7323" t="s">
        <v>29508</v>
      </c>
      <c r="E7323" t="s">
        <v>28193</v>
      </c>
    </row>
    <row r="7324" spans="1:5">
      <c r="A7324" s="2" t="s">
        <v>7294</v>
      </c>
      <c r="B7324">
        <v>1</v>
      </c>
      <c r="C7324">
        <f>ROW()</f>
        <v>7324</v>
      </c>
      <c r="D7324" t="s">
        <v>26348</v>
      </c>
      <c r="E7324" t="s">
        <v>29522</v>
      </c>
    </row>
    <row r="7325" spans="1:5">
      <c r="A7325" s="2" t="s">
        <v>7295</v>
      </c>
      <c r="B7325">
        <v>1</v>
      </c>
      <c r="C7325">
        <f>ROW()</f>
        <v>7325</v>
      </c>
      <c r="D7325" t="s">
        <v>26756</v>
      </c>
      <c r="E7325" t="s">
        <v>29512</v>
      </c>
    </row>
    <row r="7326" spans="1:5">
      <c r="A7326" s="2" t="s">
        <v>7296</v>
      </c>
      <c r="B7326">
        <v>1</v>
      </c>
      <c r="C7326">
        <f>ROW()</f>
        <v>7326</v>
      </c>
      <c r="D7326" t="s">
        <v>29517</v>
      </c>
      <c r="E7326" t="s">
        <v>29396</v>
      </c>
    </row>
    <row r="7327" spans="1:5">
      <c r="A7327" s="2" t="s">
        <v>7297</v>
      </c>
      <c r="B7327">
        <v>1</v>
      </c>
      <c r="C7327">
        <f>ROW()</f>
        <v>7327</v>
      </c>
      <c r="D7327" t="s">
        <v>29508</v>
      </c>
      <c r="E7327" t="s">
        <v>28527</v>
      </c>
    </row>
    <row r="7328" spans="1:5">
      <c r="A7328" s="2" t="s">
        <v>7298</v>
      </c>
      <c r="B7328">
        <v>1</v>
      </c>
      <c r="C7328">
        <f>ROW()</f>
        <v>7328</v>
      </c>
      <c r="D7328" t="s">
        <v>26756</v>
      </c>
      <c r="E7328" t="s">
        <v>29523</v>
      </c>
    </row>
    <row r="7329" spans="1:5">
      <c r="A7329" s="2" t="s">
        <v>7299</v>
      </c>
      <c r="B7329">
        <v>1</v>
      </c>
      <c r="C7329">
        <f>ROW()</f>
        <v>7329</v>
      </c>
      <c r="D7329" t="s">
        <v>24905</v>
      </c>
      <c r="E7329" t="s">
        <v>29500</v>
      </c>
    </row>
    <row r="7330" spans="1:5">
      <c r="A7330" s="2" t="s">
        <v>7300</v>
      </c>
      <c r="B7330">
        <v>1</v>
      </c>
      <c r="C7330">
        <f>ROW()</f>
        <v>7330</v>
      </c>
      <c r="D7330" t="s">
        <v>29524</v>
      </c>
      <c r="E7330" t="s">
        <v>29396</v>
      </c>
    </row>
    <row r="7331" spans="1:5">
      <c r="A7331" s="2" t="s">
        <v>7301</v>
      </c>
      <c r="B7331">
        <v>1</v>
      </c>
      <c r="C7331">
        <f>ROW()</f>
        <v>7331</v>
      </c>
      <c r="D7331" t="s">
        <v>26756</v>
      </c>
      <c r="E7331" t="s">
        <v>29525</v>
      </c>
    </row>
    <row r="7332" spans="1:5">
      <c r="A7332" s="2" t="s">
        <v>7302</v>
      </c>
      <c r="B7332">
        <v>1</v>
      </c>
      <c r="C7332">
        <f>ROW()</f>
        <v>7332</v>
      </c>
      <c r="D7332" t="s">
        <v>29488</v>
      </c>
      <c r="E7332" t="s">
        <v>29436</v>
      </c>
    </row>
    <row r="7333" spans="1:5">
      <c r="A7333" s="2" t="s">
        <v>7303</v>
      </c>
      <c r="B7333">
        <v>1</v>
      </c>
      <c r="C7333">
        <f>ROW()</f>
        <v>7333</v>
      </c>
      <c r="D7333" t="s">
        <v>29508</v>
      </c>
      <c r="E7333" t="s">
        <v>29452</v>
      </c>
    </row>
    <row r="7334" spans="1:5">
      <c r="A7334" s="2" t="s">
        <v>7304</v>
      </c>
      <c r="B7334">
        <v>1</v>
      </c>
      <c r="C7334">
        <f>ROW()</f>
        <v>7334</v>
      </c>
      <c r="D7334" t="s">
        <v>29508</v>
      </c>
      <c r="E7334" t="s">
        <v>29526</v>
      </c>
    </row>
    <row r="7335" spans="1:5">
      <c r="A7335" s="2" t="s">
        <v>7305</v>
      </c>
      <c r="B7335">
        <v>1</v>
      </c>
      <c r="C7335">
        <f>ROW()</f>
        <v>7335</v>
      </c>
      <c r="D7335" t="s">
        <v>29527</v>
      </c>
      <c r="E7335" t="s">
        <v>29518</v>
      </c>
    </row>
    <row r="7336" spans="1:5">
      <c r="A7336" s="2" t="s">
        <v>7306</v>
      </c>
      <c r="B7336">
        <v>1</v>
      </c>
      <c r="C7336">
        <f>ROW()</f>
        <v>7336</v>
      </c>
      <c r="D7336" t="s">
        <v>26561</v>
      </c>
      <c r="E7336" t="s">
        <v>25520</v>
      </c>
    </row>
    <row r="7337" spans="1:5">
      <c r="A7337" s="2" t="s">
        <v>7307</v>
      </c>
      <c r="B7337">
        <v>1</v>
      </c>
      <c r="C7337">
        <f>ROW()</f>
        <v>7337</v>
      </c>
      <c r="D7337" t="s">
        <v>26099</v>
      </c>
      <c r="E7337" t="s">
        <v>29316</v>
      </c>
    </row>
    <row r="7338" spans="1:5">
      <c r="A7338" s="2" t="s">
        <v>7308</v>
      </c>
      <c r="B7338">
        <v>1</v>
      </c>
      <c r="C7338">
        <f>ROW()</f>
        <v>7338</v>
      </c>
      <c r="D7338" t="s">
        <v>26561</v>
      </c>
      <c r="E7338" t="s">
        <v>29351</v>
      </c>
    </row>
    <row r="7339" spans="1:5">
      <c r="A7339" s="2" t="s">
        <v>7309</v>
      </c>
      <c r="B7339">
        <v>1</v>
      </c>
      <c r="C7339">
        <f>ROW()</f>
        <v>7339</v>
      </c>
      <c r="D7339" t="s">
        <v>29528</v>
      </c>
      <c r="E7339" t="s">
        <v>26319</v>
      </c>
    </row>
    <row r="7340" spans="1:5">
      <c r="A7340" s="2" t="s">
        <v>7310</v>
      </c>
      <c r="B7340">
        <v>1</v>
      </c>
      <c r="C7340">
        <f>ROW()</f>
        <v>7340</v>
      </c>
      <c r="D7340" t="s">
        <v>29508</v>
      </c>
      <c r="E7340" t="s">
        <v>25406</v>
      </c>
    </row>
    <row r="7341" spans="1:5">
      <c r="A7341" s="2" t="s">
        <v>7311</v>
      </c>
      <c r="B7341">
        <v>1</v>
      </c>
      <c r="C7341">
        <f>ROW()</f>
        <v>7341</v>
      </c>
      <c r="D7341" t="s">
        <v>29508</v>
      </c>
      <c r="E7341" t="s">
        <v>26324</v>
      </c>
    </row>
    <row r="7342" spans="1:5">
      <c r="A7342" s="2" t="s">
        <v>7312</v>
      </c>
      <c r="B7342">
        <v>1</v>
      </c>
      <c r="C7342">
        <f>ROW()</f>
        <v>7342</v>
      </c>
      <c r="D7342" t="s">
        <v>29521</v>
      </c>
      <c r="E7342" t="s">
        <v>26327</v>
      </c>
    </row>
    <row r="7343" spans="1:5">
      <c r="A7343" s="2" t="s">
        <v>7313</v>
      </c>
      <c r="B7343">
        <v>1</v>
      </c>
      <c r="C7343">
        <f>ROW()</f>
        <v>7343</v>
      </c>
      <c r="D7343" t="s">
        <v>29527</v>
      </c>
      <c r="E7343" t="s">
        <v>29345</v>
      </c>
    </row>
    <row r="7344" spans="1:5">
      <c r="A7344" s="2" t="s">
        <v>7314</v>
      </c>
      <c r="B7344">
        <v>1</v>
      </c>
      <c r="C7344">
        <f>ROW()</f>
        <v>7344</v>
      </c>
      <c r="D7344" t="s">
        <v>26561</v>
      </c>
      <c r="E7344" t="s">
        <v>26319</v>
      </c>
    </row>
    <row r="7345" spans="1:5">
      <c r="A7345" s="2" t="s">
        <v>7315</v>
      </c>
      <c r="B7345">
        <v>1</v>
      </c>
      <c r="C7345">
        <f>ROW()</f>
        <v>7345</v>
      </c>
      <c r="D7345" t="s">
        <v>29508</v>
      </c>
      <c r="E7345" t="s">
        <v>29452</v>
      </c>
    </row>
    <row r="7346" spans="1:5">
      <c r="A7346" s="2" t="s">
        <v>7316</v>
      </c>
      <c r="B7346">
        <v>1</v>
      </c>
      <c r="C7346">
        <f>ROW()</f>
        <v>7346</v>
      </c>
      <c r="D7346" t="s">
        <v>27099</v>
      </c>
      <c r="E7346" t="s">
        <v>29431</v>
      </c>
    </row>
    <row r="7347" spans="1:5">
      <c r="A7347" s="2" t="s">
        <v>7317</v>
      </c>
      <c r="B7347">
        <v>1</v>
      </c>
      <c r="C7347">
        <f>ROW()</f>
        <v>7347</v>
      </c>
      <c r="D7347" t="s">
        <v>25496</v>
      </c>
      <c r="E7347" t="s">
        <v>29529</v>
      </c>
    </row>
    <row r="7348" spans="1:5">
      <c r="A7348" s="2" t="s">
        <v>7318</v>
      </c>
      <c r="B7348">
        <v>1</v>
      </c>
      <c r="C7348">
        <f>ROW()</f>
        <v>7348</v>
      </c>
      <c r="D7348" t="s">
        <v>26348</v>
      </c>
      <c r="E7348" t="s">
        <v>25448</v>
      </c>
    </row>
    <row r="7349" spans="1:5">
      <c r="A7349" s="2" t="s">
        <v>7319</v>
      </c>
      <c r="B7349">
        <v>1</v>
      </c>
      <c r="C7349">
        <f>ROW()</f>
        <v>7349</v>
      </c>
      <c r="D7349" t="s">
        <v>29527</v>
      </c>
      <c r="E7349" t="s">
        <v>29396</v>
      </c>
    </row>
    <row r="7350" spans="1:5">
      <c r="A7350" s="2" t="s">
        <v>7320</v>
      </c>
      <c r="B7350">
        <v>1</v>
      </c>
      <c r="C7350">
        <f>ROW()</f>
        <v>7350</v>
      </c>
      <c r="D7350" t="s">
        <v>25805</v>
      </c>
      <c r="E7350" t="s">
        <v>29475</v>
      </c>
    </row>
    <row r="7351" spans="1:5">
      <c r="A7351" s="2" t="s">
        <v>7321</v>
      </c>
      <c r="B7351">
        <v>1</v>
      </c>
      <c r="C7351">
        <f>ROW()</f>
        <v>7351</v>
      </c>
      <c r="D7351" t="s">
        <v>26348</v>
      </c>
      <c r="E7351" t="s">
        <v>29530</v>
      </c>
    </row>
    <row r="7352" spans="1:5">
      <c r="A7352" s="2" t="s">
        <v>7322</v>
      </c>
      <c r="B7352">
        <v>1</v>
      </c>
      <c r="C7352">
        <f>ROW()</f>
        <v>7352</v>
      </c>
      <c r="D7352" t="s">
        <v>25105</v>
      </c>
      <c r="E7352" t="s">
        <v>29531</v>
      </c>
    </row>
    <row r="7353" spans="1:5">
      <c r="A7353" s="2" t="s">
        <v>7323</v>
      </c>
      <c r="B7353">
        <v>1</v>
      </c>
      <c r="C7353">
        <f>ROW()</f>
        <v>7353</v>
      </c>
      <c r="D7353" t="s">
        <v>25805</v>
      </c>
      <c r="E7353" t="s">
        <v>29532</v>
      </c>
    </row>
    <row r="7354" spans="1:5">
      <c r="A7354" s="2" t="s">
        <v>7324</v>
      </c>
      <c r="B7354">
        <v>1</v>
      </c>
      <c r="C7354">
        <f>ROW()</f>
        <v>7354</v>
      </c>
      <c r="D7354" t="s">
        <v>25105</v>
      </c>
      <c r="E7354" t="s">
        <v>29531</v>
      </c>
    </row>
    <row r="7355" spans="1:5">
      <c r="A7355" s="2" t="s">
        <v>7325</v>
      </c>
      <c r="B7355">
        <v>1</v>
      </c>
      <c r="C7355">
        <f>ROW()</f>
        <v>7355</v>
      </c>
      <c r="D7355" t="s">
        <v>29488</v>
      </c>
      <c r="E7355" t="s">
        <v>29404</v>
      </c>
    </row>
    <row r="7356" spans="1:5">
      <c r="A7356" s="2" t="s">
        <v>7326</v>
      </c>
      <c r="B7356">
        <v>1</v>
      </c>
      <c r="C7356">
        <f>ROW()</f>
        <v>7356</v>
      </c>
      <c r="D7356" t="s">
        <v>29528</v>
      </c>
      <c r="E7356" t="s">
        <v>29497</v>
      </c>
    </row>
    <row r="7357" spans="1:5">
      <c r="A7357" s="2" t="s">
        <v>7327</v>
      </c>
      <c r="B7357">
        <v>1</v>
      </c>
      <c r="C7357">
        <f>ROW()</f>
        <v>7357</v>
      </c>
      <c r="D7357" t="s">
        <v>25805</v>
      </c>
      <c r="E7357" t="s">
        <v>29523</v>
      </c>
    </row>
    <row r="7358" spans="1:5">
      <c r="A7358" s="2" t="s">
        <v>7328</v>
      </c>
      <c r="B7358">
        <v>1</v>
      </c>
      <c r="C7358">
        <f>ROW()</f>
        <v>7358</v>
      </c>
      <c r="D7358" t="s">
        <v>29488</v>
      </c>
      <c r="E7358" t="s">
        <v>25400</v>
      </c>
    </row>
    <row r="7359" spans="1:5">
      <c r="A7359" s="2" t="s">
        <v>7329</v>
      </c>
      <c r="B7359">
        <v>1</v>
      </c>
      <c r="C7359">
        <f>ROW()</f>
        <v>7359</v>
      </c>
      <c r="D7359" t="s">
        <v>25805</v>
      </c>
      <c r="E7359" t="s">
        <v>29533</v>
      </c>
    </row>
    <row r="7360" spans="1:5">
      <c r="A7360" s="2" t="s">
        <v>7330</v>
      </c>
      <c r="B7360">
        <v>1</v>
      </c>
      <c r="C7360">
        <f>ROW()</f>
        <v>7360</v>
      </c>
      <c r="D7360" t="s">
        <v>29488</v>
      </c>
      <c r="E7360" t="s">
        <v>26322</v>
      </c>
    </row>
    <row r="7361" spans="1:5">
      <c r="A7361" s="2" t="s">
        <v>7331</v>
      </c>
      <c r="B7361">
        <v>1</v>
      </c>
      <c r="C7361">
        <f>ROW()</f>
        <v>7361</v>
      </c>
      <c r="D7361" t="s">
        <v>29524</v>
      </c>
      <c r="E7361" t="s">
        <v>29332</v>
      </c>
    </row>
    <row r="7362" spans="1:5">
      <c r="A7362" s="2" t="s">
        <v>7332</v>
      </c>
      <c r="B7362">
        <v>1</v>
      </c>
      <c r="C7362">
        <f>ROW()</f>
        <v>7362</v>
      </c>
      <c r="D7362" t="s">
        <v>24983</v>
      </c>
      <c r="E7362" t="s">
        <v>28762</v>
      </c>
    </row>
    <row r="7363" spans="1:5">
      <c r="A7363" s="2" t="s">
        <v>7333</v>
      </c>
      <c r="B7363">
        <v>1</v>
      </c>
      <c r="C7363">
        <f>ROW()</f>
        <v>7363</v>
      </c>
      <c r="D7363" t="s">
        <v>29488</v>
      </c>
      <c r="E7363" t="s">
        <v>29332</v>
      </c>
    </row>
    <row r="7364" spans="1:5">
      <c r="A7364" s="2" t="s">
        <v>7334</v>
      </c>
      <c r="B7364">
        <v>1</v>
      </c>
      <c r="C7364">
        <f>ROW()</f>
        <v>7364</v>
      </c>
      <c r="D7364" t="s">
        <v>25766</v>
      </c>
      <c r="E7364" t="s">
        <v>29534</v>
      </c>
    </row>
    <row r="7365" spans="1:5">
      <c r="A7365" s="2" t="s">
        <v>7335</v>
      </c>
      <c r="B7365">
        <v>1</v>
      </c>
      <c r="C7365">
        <f>ROW()</f>
        <v>7365</v>
      </c>
      <c r="D7365" t="s">
        <v>26835</v>
      </c>
      <c r="E7365" t="s">
        <v>27229</v>
      </c>
    </row>
    <row r="7366" spans="1:5">
      <c r="A7366" s="2" t="s">
        <v>7336</v>
      </c>
      <c r="B7366">
        <v>1</v>
      </c>
      <c r="C7366">
        <f>ROW()</f>
        <v>7366</v>
      </c>
      <c r="D7366" t="s">
        <v>25145</v>
      </c>
      <c r="E7366" t="s">
        <v>29535</v>
      </c>
    </row>
    <row r="7367" spans="1:5">
      <c r="A7367" s="2" t="s">
        <v>7337</v>
      </c>
      <c r="B7367">
        <v>1</v>
      </c>
      <c r="C7367">
        <f>ROW()</f>
        <v>7367</v>
      </c>
      <c r="D7367" t="s">
        <v>25145</v>
      </c>
      <c r="E7367" t="s">
        <v>29536</v>
      </c>
    </row>
    <row r="7368" spans="1:5">
      <c r="A7368" s="2" t="s">
        <v>7338</v>
      </c>
      <c r="B7368">
        <v>1</v>
      </c>
      <c r="C7368">
        <f>ROW()</f>
        <v>7368</v>
      </c>
      <c r="D7368" t="s">
        <v>25145</v>
      </c>
      <c r="E7368" t="s">
        <v>29536</v>
      </c>
    </row>
    <row r="7369" spans="1:5">
      <c r="A7369" s="2" t="s">
        <v>7339</v>
      </c>
      <c r="B7369">
        <v>1</v>
      </c>
      <c r="C7369">
        <f>ROW()</f>
        <v>7369</v>
      </c>
      <c r="D7369" t="s">
        <v>26835</v>
      </c>
      <c r="E7369" t="s">
        <v>27229</v>
      </c>
    </row>
    <row r="7370" spans="1:5">
      <c r="A7370" s="2" t="s">
        <v>7340</v>
      </c>
      <c r="B7370">
        <v>1</v>
      </c>
      <c r="C7370">
        <f>ROW()</f>
        <v>7370</v>
      </c>
      <c r="D7370" t="s">
        <v>25952</v>
      </c>
      <c r="E7370" t="s">
        <v>29537</v>
      </c>
    </row>
    <row r="7371" spans="1:5">
      <c r="A7371" s="2" t="s">
        <v>7341</v>
      </c>
      <c r="B7371">
        <v>1</v>
      </c>
      <c r="C7371">
        <f>ROW()</f>
        <v>7371</v>
      </c>
      <c r="D7371" t="s">
        <v>25182</v>
      </c>
      <c r="E7371" t="s">
        <v>29538</v>
      </c>
    </row>
    <row r="7372" spans="1:5">
      <c r="A7372" s="2" t="s">
        <v>7342</v>
      </c>
      <c r="B7372">
        <v>1</v>
      </c>
      <c r="C7372">
        <f>ROW()</f>
        <v>7372</v>
      </c>
      <c r="D7372" t="s">
        <v>26835</v>
      </c>
      <c r="E7372" t="s">
        <v>27229</v>
      </c>
    </row>
    <row r="7373" spans="1:5">
      <c r="A7373" s="2" t="s">
        <v>7343</v>
      </c>
      <c r="B7373">
        <v>1</v>
      </c>
      <c r="C7373">
        <f>ROW()</f>
        <v>7373</v>
      </c>
      <c r="D7373" t="s">
        <v>25045</v>
      </c>
      <c r="E7373" t="s">
        <v>29539</v>
      </c>
    </row>
    <row r="7374" spans="1:5">
      <c r="A7374" s="2" t="s">
        <v>7344</v>
      </c>
      <c r="B7374">
        <v>1</v>
      </c>
      <c r="C7374">
        <f>ROW()</f>
        <v>7374</v>
      </c>
      <c r="D7374" t="s">
        <v>25045</v>
      </c>
      <c r="E7374" t="s">
        <v>29539</v>
      </c>
    </row>
    <row r="7375" spans="1:5">
      <c r="A7375" s="2" t="s">
        <v>7345</v>
      </c>
      <c r="B7375">
        <v>1</v>
      </c>
      <c r="C7375">
        <f>ROW()</f>
        <v>7375</v>
      </c>
      <c r="D7375" t="s">
        <v>24915</v>
      </c>
      <c r="E7375" t="s">
        <v>29540</v>
      </c>
    </row>
    <row r="7376" spans="1:5">
      <c r="A7376" s="2" t="s">
        <v>7346</v>
      </c>
      <c r="B7376">
        <v>1</v>
      </c>
      <c r="C7376">
        <f>ROW()</f>
        <v>7376</v>
      </c>
      <c r="D7376" t="s">
        <v>25145</v>
      </c>
      <c r="E7376" t="s">
        <v>29541</v>
      </c>
    </row>
    <row r="7377" spans="1:5">
      <c r="A7377" s="2" t="s">
        <v>7347</v>
      </c>
      <c r="B7377">
        <v>1</v>
      </c>
      <c r="C7377">
        <f>ROW()</f>
        <v>7377</v>
      </c>
      <c r="D7377" t="s">
        <v>25766</v>
      </c>
      <c r="E7377" t="s">
        <v>29534</v>
      </c>
    </row>
    <row r="7378" spans="1:5">
      <c r="A7378" s="2" t="s">
        <v>7348</v>
      </c>
      <c r="B7378">
        <v>1</v>
      </c>
      <c r="C7378">
        <f>ROW()</f>
        <v>7378</v>
      </c>
      <c r="D7378" t="s">
        <v>25850</v>
      </c>
      <c r="E7378" t="s">
        <v>29542</v>
      </c>
    </row>
    <row r="7379" spans="1:5">
      <c r="A7379" s="2" t="s">
        <v>7349</v>
      </c>
      <c r="B7379">
        <v>1</v>
      </c>
      <c r="C7379">
        <f>ROW()</f>
        <v>7379</v>
      </c>
      <c r="D7379" t="s">
        <v>25145</v>
      </c>
      <c r="E7379" t="s">
        <v>29535</v>
      </c>
    </row>
    <row r="7380" spans="1:5">
      <c r="A7380" s="2" t="s">
        <v>7350</v>
      </c>
      <c r="B7380">
        <v>1</v>
      </c>
      <c r="C7380">
        <f>ROW()</f>
        <v>7380</v>
      </c>
      <c r="D7380" t="s">
        <v>25145</v>
      </c>
      <c r="E7380" t="s">
        <v>27186</v>
      </c>
    </row>
    <row r="7381" spans="1:5">
      <c r="A7381" s="2" t="s">
        <v>7351</v>
      </c>
      <c r="B7381">
        <v>1</v>
      </c>
      <c r="C7381">
        <f>ROW()</f>
        <v>7381</v>
      </c>
      <c r="D7381" t="s">
        <v>25766</v>
      </c>
      <c r="E7381" t="s">
        <v>29534</v>
      </c>
    </row>
    <row r="7382" spans="1:5">
      <c r="A7382" s="2" t="s">
        <v>7352</v>
      </c>
      <c r="B7382">
        <v>1</v>
      </c>
      <c r="C7382">
        <f>ROW()</f>
        <v>7382</v>
      </c>
      <c r="D7382" t="s">
        <v>27001</v>
      </c>
      <c r="E7382" t="s">
        <v>27580</v>
      </c>
    </row>
    <row r="7383" spans="1:5">
      <c r="A7383" s="2" t="s">
        <v>7353</v>
      </c>
      <c r="B7383">
        <v>1</v>
      </c>
      <c r="C7383">
        <f>ROW()</f>
        <v>7383</v>
      </c>
      <c r="D7383" t="s">
        <v>25850</v>
      </c>
      <c r="E7383" t="s">
        <v>29542</v>
      </c>
    </row>
    <row r="7384" spans="1:5">
      <c r="A7384" s="2" t="s">
        <v>7354</v>
      </c>
      <c r="B7384">
        <v>1</v>
      </c>
      <c r="C7384">
        <f>ROW()</f>
        <v>7384</v>
      </c>
      <c r="D7384" t="s">
        <v>26835</v>
      </c>
      <c r="E7384" t="s">
        <v>27229</v>
      </c>
    </row>
    <row r="7385" spans="1:5">
      <c r="A7385" s="2" t="s">
        <v>7355</v>
      </c>
      <c r="B7385">
        <v>1</v>
      </c>
      <c r="C7385">
        <f>ROW()</f>
        <v>7385</v>
      </c>
      <c r="D7385" t="s">
        <v>25145</v>
      </c>
      <c r="E7385" t="s">
        <v>29535</v>
      </c>
    </row>
    <row r="7386" spans="1:5">
      <c r="A7386" s="2" t="s">
        <v>7356</v>
      </c>
      <c r="B7386">
        <v>1</v>
      </c>
      <c r="C7386">
        <f>ROW()</f>
        <v>7386</v>
      </c>
      <c r="D7386" t="s">
        <v>27001</v>
      </c>
      <c r="E7386" t="s">
        <v>27580</v>
      </c>
    </row>
    <row r="7387" spans="1:5">
      <c r="A7387" s="2" t="s">
        <v>7357</v>
      </c>
      <c r="B7387">
        <v>1</v>
      </c>
      <c r="C7387">
        <f>ROW()</f>
        <v>7387</v>
      </c>
      <c r="D7387" t="s">
        <v>26053</v>
      </c>
      <c r="E7387" t="s">
        <v>29543</v>
      </c>
    </row>
    <row r="7388" spans="1:5">
      <c r="A7388" s="2" t="s">
        <v>7358</v>
      </c>
      <c r="B7388">
        <v>1</v>
      </c>
      <c r="C7388">
        <f>ROW()</f>
        <v>7388</v>
      </c>
      <c r="D7388" t="s">
        <v>25145</v>
      </c>
      <c r="E7388" t="s">
        <v>29541</v>
      </c>
    </row>
    <row r="7389" spans="1:5">
      <c r="A7389" s="2" t="s">
        <v>7359</v>
      </c>
      <c r="B7389">
        <v>1</v>
      </c>
      <c r="C7389">
        <f>ROW()</f>
        <v>7389</v>
      </c>
      <c r="D7389" t="s">
        <v>25766</v>
      </c>
      <c r="E7389" t="s">
        <v>29534</v>
      </c>
    </row>
    <row r="7390" spans="1:5">
      <c r="A7390" s="2" t="s">
        <v>7360</v>
      </c>
      <c r="B7390">
        <v>1</v>
      </c>
      <c r="C7390">
        <f>ROW()</f>
        <v>7390</v>
      </c>
      <c r="D7390" t="s">
        <v>26453</v>
      </c>
      <c r="E7390" t="s">
        <v>29544</v>
      </c>
    </row>
    <row r="7391" spans="1:5">
      <c r="A7391" s="2" t="s">
        <v>7361</v>
      </c>
      <c r="B7391">
        <v>1</v>
      </c>
      <c r="C7391">
        <f>ROW()</f>
        <v>7391</v>
      </c>
      <c r="D7391" t="s">
        <v>26453</v>
      </c>
      <c r="E7391" t="s">
        <v>29544</v>
      </c>
    </row>
    <row r="7392" spans="1:5">
      <c r="A7392" s="2" t="s">
        <v>7362</v>
      </c>
      <c r="B7392">
        <v>1</v>
      </c>
      <c r="C7392">
        <f>ROW()</f>
        <v>7392</v>
      </c>
      <c r="D7392" t="s">
        <v>27024</v>
      </c>
      <c r="E7392" t="s">
        <v>29545</v>
      </c>
    </row>
    <row r="7393" spans="1:5">
      <c r="A7393" s="2" t="s">
        <v>7363</v>
      </c>
      <c r="B7393">
        <v>1</v>
      </c>
      <c r="C7393">
        <f>ROW()</f>
        <v>7393</v>
      </c>
      <c r="D7393" t="s">
        <v>24956</v>
      </c>
      <c r="E7393" t="s">
        <v>29546</v>
      </c>
    </row>
    <row r="7394" spans="1:5">
      <c r="A7394" s="2" t="s">
        <v>7364</v>
      </c>
      <c r="B7394">
        <v>1</v>
      </c>
      <c r="C7394">
        <f>ROW()</f>
        <v>7394</v>
      </c>
      <c r="D7394" t="s">
        <v>26453</v>
      </c>
      <c r="E7394" t="s">
        <v>29544</v>
      </c>
    </row>
    <row r="7395" spans="1:5">
      <c r="A7395" s="2" t="s">
        <v>7365</v>
      </c>
      <c r="B7395">
        <v>1</v>
      </c>
      <c r="C7395">
        <f>ROW()</f>
        <v>7395</v>
      </c>
      <c r="D7395" t="s">
        <v>25045</v>
      </c>
      <c r="E7395" t="s">
        <v>29547</v>
      </c>
    </row>
    <row r="7396" spans="1:5">
      <c r="A7396" s="2" t="s">
        <v>7366</v>
      </c>
      <c r="B7396">
        <v>1</v>
      </c>
      <c r="C7396">
        <f>ROW()</f>
        <v>7396</v>
      </c>
      <c r="D7396" t="s">
        <v>28612</v>
      </c>
      <c r="E7396" t="s">
        <v>29548</v>
      </c>
    </row>
    <row r="7397" spans="1:5">
      <c r="A7397" s="2" t="s">
        <v>7367</v>
      </c>
      <c r="B7397">
        <v>1</v>
      </c>
      <c r="C7397">
        <f>ROW()</f>
        <v>7397</v>
      </c>
      <c r="D7397" t="s">
        <v>26835</v>
      </c>
      <c r="E7397" t="s">
        <v>27229</v>
      </c>
    </row>
    <row r="7398" spans="1:5">
      <c r="A7398" s="2" t="s">
        <v>7368</v>
      </c>
      <c r="B7398">
        <v>1</v>
      </c>
      <c r="C7398">
        <f>ROW()</f>
        <v>7398</v>
      </c>
      <c r="D7398" t="s">
        <v>26835</v>
      </c>
      <c r="E7398" t="s">
        <v>27229</v>
      </c>
    </row>
    <row r="7399" spans="1:5">
      <c r="A7399" s="2" t="s">
        <v>7369</v>
      </c>
      <c r="B7399">
        <v>1</v>
      </c>
      <c r="C7399">
        <f>ROW()</f>
        <v>7399</v>
      </c>
      <c r="D7399" t="s">
        <v>24927</v>
      </c>
      <c r="E7399" t="s">
        <v>29549</v>
      </c>
    </row>
    <row r="7400" spans="1:5">
      <c r="A7400" s="2" t="s">
        <v>7370</v>
      </c>
      <c r="B7400">
        <v>1</v>
      </c>
      <c r="C7400">
        <f>ROW()</f>
        <v>7400</v>
      </c>
      <c r="D7400" t="s">
        <v>25145</v>
      </c>
      <c r="E7400" t="s">
        <v>29541</v>
      </c>
    </row>
    <row r="7401" spans="1:5">
      <c r="A7401" s="2" t="s">
        <v>7371</v>
      </c>
      <c r="B7401">
        <v>1</v>
      </c>
      <c r="C7401">
        <f>ROW()</f>
        <v>7401</v>
      </c>
      <c r="D7401" t="s">
        <v>25163</v>
      </c>
      <c r="E7401" t="s">
        <v>29550</v>
      </c>
    </row>
    <row r="7402" spans="1:5">
      <c r="A7402" s="2" t="s">
        <v>7372</v>
      </c>
      <c r="B7402">
        <v>1</v>
      </c>
      <c r="C7402">
        <f>ROW()</f>
        <v>7402</v>
      </c>
      <c r="D7402" t="s">
        <v>25901</v>
      </c>
      <c r="E7402" t="s">
        <v>29551</v>
      </c>
    </row>
    <row r="7403" spans="1:5">
      <c r="A7403" s="2" t="s">
        <v>7373</v>
      </c>
      <c r="B7403">
        <v>1</v>
      </c>
      <c r="C7403">
        <f>ROW()</f>
        <v>7403</v>
      </c>
      <c r="D7403" t="s">
        <v>25850</v>
      </c>
      <c r="E7403" t="s">
        <v>29542</v>
      </c>
    </row>
    <row r="7404" spans="1:5">
      <c r="A7404" s="2" t="s">
        <v>7374</v>
      </c>
      <c r="B7404">
        <v>1</v>
      </c>
      <c r="C7404">
        <f>ROW()</f>
        <v>7404</v>
      </c>
      <c r="D7404" t="s">
        <v>25382</v>
      </c>
      <c r="E7404" t="s">
        <v>29552</v>
      </c>
    </row>
    <row r="7405" spans="1:5">
      <c r="A7405" s="2" t="s">
        <v>7375</v>
      </c>
      <c r="B7405">
        <v>1</v>
      </c>
      <c r="C7405">
        <f>ROW()</f>
        <v>7405</v>
      </c>
      <c r="D7405" t="s">
        <v>26835</v>
      </c>
      <c r="E7405" t="s">
        <v>27229</v>
      </c>
    </row>
    <row r="7406" spans="1:5">
      <c r="A7406" s="2" t="s">
        <v>7376</v>
      </c>
      <c r="B7406">
        <v>1</v>
      </c>
      <c r="C7406">
        <f>ROW()</f>
        <v>7406</v>
      </c>
      <c r="D7406" t="s">
        <v>26267</v>
      </c>
      <c r="E7406" t="s">
        <v>29553</v>
      </c>
    </row>
    <row r="7407" spans="1:5">
      <c r="A7407" s="2" t="s">
        <v>7377</v>
      </c>
      <c r="B7407">
        <v>1</v>
      </c>
      <c r="C7407">
        <f>ROW()</f>
        <v>7407</v>
      </c>
      <c r="D7407" t="s">
        <v>26453</v>
      </c>
      <c r="E7407" t="s">
        <v>29554</v>
      </c>
    </row>
    <row r="7408" spans="1:5">
      <c r="A7408" s="2" t="s">
        <v>7378</v>
      </c>
      <c r="B7408">
        <v>1</v>
      </c>
      <c r="C7408">
        <f>ROW()</f>
        <v>7408</v>
      </c>
      <c r="D7408" t="s">
        <v>24927</v>
      </c>
      <c r="E7408" t="s">
        <v>29549</v>
      </c>
    </row>
    <row r="7409" spans="1:5">
      <c r="A7409" s="2" t="s">
        <v>7379</v>
      </c>
      <c r="B7409">
        <v>1</v>
      </c>
      <c r="C7409">
        <f>ROW()</f>
        <v>7409</v>
      </c>
      <c r="D7409" t="s">
        <v>25045</v>
      </c>
      <c r="E7409" t="s">
        <v>29539</v>
      </c>
    </row>
    <row r="7410" spans="1:5">
      <c r="A7410" s="2" t="s">
        <v>7380</v>
      </c>
      <c r="B7410">
        <v>1</v>
      </c>
      <c r="C7410">
        <f>ROW()</f>
        <v>7410</v>
      </c>
      <c r="D7410" t="s">
        <v>25494</v>
      </c>
      <c r="E7410" t="s">
        <v>29555</v>
      </c>
    </row>
    <row r="7411" spans="1:5">
      <c r="A7411" s="2" t="s">
        <v>7381</v>
      </c>
      <c r="B7411">
        <v>1</v>
      </c>
      <c r="C7411">
        <f>ROW()</f>
        <v>7411</v>
      </c>
      <c r="D7411" t="s">
        <v>25710</v>
      </c>
      <c r="E7411" t="s">
        <v>29556</v>
      </c>
    </row>
    <row r="7412" spans="1:5">
      <c r="A7412" s="2" t="s">
        <v>7382</v>
      </c>
      <c r="B7412">
        <v>1</v>
      </c>
      <c r="C7412">
        <f>ROW()</f>
        <v>7412</v>
      </c>
      <c r="D7412" t="s">
        <v>25147</v>
      </c>
      <c r="E7412" t="s">
        <v>29557</v>
      </c>
    </row>
    <row r="7413" spans="1:5">
      <c r="A7413" s="2" t="s">
        <v>7383</v>
      </c>
      <c r="B7413">
        <v>1</v>
      </c>
      <c r="C7413">
        <f>ROW()</f>
        <v>7413</v>
      </c>
      <c r="D7413" t="s">
        <v>25045</v>
      </c>
      <c r="E7413" t="s">
        <v>29558</v>
      </c>
    </row>
    <row r="7414" spans="1:5">
      <c r="A7414" s="2" t="s">
        <v>7384</v>
      </c>
      <c r="B7414">
        <v>1</v>
      </c>
      <c r="C7414">
        <f>ROW()</f>
        <v>7414</v>
      </c>
      <c r="D7414" t="s">
        <v>25045</v>
      </c>
      <c r="E7414" t="s">
        <v>29539</v>
      </c>
    </row>
    <row r="7415" spans="1:5">
      <c r="A7415" s="2" t="s">
        <v>7385</v>
      </c>
      <c r="B7415">
        <v>1</v>
      </c>
      <c r="C7415">
        <f>ROW()</f>
        <v>7415</v>
      </c>
      <c r="D7415" t="s">
        <v>25145</v>
      </c>
      <c r="E7415" t="s">
        <v>29535</v>
      </c>
    </row>
    <row r="7416" spans="1:5">
      <c r="A7416" s="2" t="s">
        <v>7386</v>
      </c>
      <c r="B7416">
        <v>1</v>
      </c>
      <c r="C7416">
        <f>ROW()</f>
        <v>7416</v>
      </c>
      <c r="D7416" t="s">
        <v>25145</v>
      </c>
      <c r="E7416" t="s">
        <v>29536</v>
      </c>
    </row>
    <row r="7417" spans="1:5">
      <c r="A7417" s="2" t="s">
        <v>7387</v>
      </c>
      <c r="B7417">
        <v>1</v>
      </c>
      <c r="C7417">
        <f>ROW()</f>
        <v>7417</v>
      </c>
      <c r="D7417" t="s">
        <v>24927</v>
      </c>
      <c r="E7417" t="s">
        <v>29549</v>
      </c>
    </row>
    <row r="7418" spans="1:5">
      <c r="A7418" s="2" t="s">
        <v>7388</v>
      </c>
      <c r="B7418">
        <v>1</v>
      </c>
      <c r="C7418">
        <f>ROW()</f>
        <v>7418</v>
      </c>
      <c r="D7418" t="s">
        <v>25952</v>
      </c>
      <c r="E7418" t="s">
        <v>29537</v>
      </c>
    </row>
    <row r="7419" spans="1:5">
      <c r="A7419" s="2" t="s">
        <v>7389</v>
      </c>
      <c r="B7419">
        <v>1</v>
      </c>
      <c r="C7419">
        <f>ROW()</f>
        <v>7419</v>
      </c>
      <c r="D7419" t="s">
        <v>25036</v>
      </c>
      <c r="E7419" t="s">
        <v>29559</v>
      </c>
    </row>
    <row r="7420" spans="1:5">
      <c r="A7420" s="2" t="s">
        <v>7390</v>
      </c>
      <c r="B7420">
        <v>1</v>
      </c>
      <c r="C7420">
        <f>ROW()</f>
        <v>7420</v>
      </c>
      <c r="D7420" t="s">
        <v>25676</v>
      </c>
      <c r="E7420" t="s">
        <v>27958</v>
      </c>
    </row>
    <row r="7421" spans="1:5">
      <c r="A7421" s="2" t="s">
        <v>7391</v>
      </c>
      <c r="B7421">
        <v>1</v>
      </c>
      <c r="C7421">
        <f>ROW()</f>
        <v>7421</v>
      </c>
      <c r="D7421" t="s">
        <v>26267</v>
      </c>
      <c r="E7421" t="s">
        <v>29553</v>
      </c>
    </row>
    <row r="7422" spans="1:5">
      <c r="A7422" s="2" t="s">
        <v>7392</v>
      </c>
      <c r="B7422">
        <v>1</v>
      </c>
      <c r="C7422">
        <f>ROW()</f>
        <v>7422</v>
      </c>
      <c r="D7422" t="s">
        <v>25036</v>
      </c>
      <c r="E7422" t="s">
        <v>29559</v>
      </c>
    </row>
    <row r="7423" spans="1:5">
      <c r="A7423" s="2" t="s">
        <v>7393</v>
      </c>
      <c r="B7423">
        <v>1</v>
      </c>
      <c r="C7423">
        <f>ROW()</f>
        <v>7423</v>
      </c>
      <c r="D7423" t="s">
        <v>26958</v>
      </c>
      <c r="E7423" t="s">
        <v>27542</v>
      </c>
    </row>
    <row r="7424" spans="1:5">
      <c r="A7424" s="2" t="s">
        <v>7394</v>
      </c>
      <c r="B7424">
        <v>1</v>
      </c>
      <c r="C7424">
        <f>ROW()</f>
        <v>7424</v>
      </c>
      <c r="D7424" t="s">
        <v>27001</v>
      </c>
      <c r="E7424" t="s">
        <v>27580</v>
      </c>
    </row>
    <row r="7425" spans="1:5">
      <c r="A7425" s="2" t="s">
        <v>7395</v>
      </c>
      <c r="B7425">
        <v>1</v>
      </c>
      <c r="C7425">
        <f>ROW()</f>
        <v>7425</v>
      </c>
      <c r="D7425" t="s">
        <v>26453</v>
      </c>
      <c r="E7425" t="s">
        <v>29544</v>
      </c>
    </row>
    <row r="7426" spans="1:5">
      <c r="A7426" s="2" t="s">
        <v>7396</v>
      </c>
      <c r="B7426">
        <v>1</v>
      </c>
      <c r="C7426">
        <f>ROW()</f>
        <v>7426</v>
      </c>
      <c r="D7426" t="s">
        <v>26453</v>
      </c>
      <c r="E7426" t="s">
        <v>29544</v>
      </c>
    </row>
    <row r="7427" spans="1:5">
      <c r="A7427" s="2" t="s">
        <v>7397</v>
      </c>
      <c r="B7427">
        <v>1</v>
      </c>
      <c r="C7427">
        <f>ROW()</f>
        <v>7427</v>
      </c>
      <c r="D7427" t="s">
        <v>25169</v>
      </c>
      <c r="E7427" t="s">
        <v>27549</v>
      </c>
    </row>
    <row r="7428" spans="1:5">
      <c r="A7428" s="2" t="s">
        <v>7398</v>
      </c>
      <c r="B7428">
        <v>1</v>
      </c>
      <c r="C7428">
        <f>ROW()</f>
        <v>7428</v>
      </c>
      <c r="D7428" t="s">
        <v>25952</v>
      </c>
      <c r="E7428" t="s">
        <v>29537</v>
      </c>
    </row>
    <row r="7429" spans="1:5">
      <c r="A7429" s="2" t="s">
        <v>7399</v>
      </c>
      <c r="B7429">
        <v>1</v>
      </c>
      <c r="C7429">
        <f>ROW()</f>
        <v>7429</v>
      </c>
      <c r="D7429" t="s">
        <v>26053</v>
      </c>
      <c r="E7429" t="s">
        <v>29543</v>
      </c>
    </row>
    <row r="7430" spans="1:5">
      <c r="A7430" s="2" t="s">
        <v>7400</v>
      </c>
      <c r="B7430">
        <v>1</v>
      </c>
      <c r="C7430">
        <f>ROW()</f>
        <v>7430</v>
      </c>
      <c r="D7430" t="s">
        <v>24931</v>
      </c>
      <c r="E7430" t="s">
        <v>29560</v>
      </c>
    </row>
    <row r="7431" spans="1:5">
      <c r="A7431" s="2" t="s">
        <v>7401</v>
      </c>
      <c r="B7431">
        <v>1</v>
      </c>
      <c r="C7431">
        <f>ROW()</f>
        <v>7431</v>
      </c>
      <c r="D7431" t="s">
        <v>26826</v>
      </c>
      <c r="E7431" t="s">
        <v>29561</v>
      </c>
    </row>
    <row r="7432" spans="1:5">
      <c r="A7432" s="2" t="s">
        <v>7402</v>
      </c>
      <c r="B7432">
        <v>1</v>
      </c>
      <c r="C7432">
        <f>ROW()</f>
        <v>7432</v>
      </c>
      <c r="D7432" t="s">
        <v>25676</v>
      </c>
      <c r="E7432" t="s">
        <v>29562</v>
      </c>
    </row>
    <row r="7433" spans="1:5">
      <c r="A7433" s="2" t="s">
        <v>7403</v>
      </c>
      <c r="B7433">
        <v>1</v>
      </c>
      <c r="C7433">
        <f>ROW()</f>
        <v>7433</v>
      </c>
      <c r="D7433" t="s">
        <v>25710</v>
      </c>
      <c r="E7433" t="s">
        <v>29556</v>
      </c>
    </row>
    <row r="7434" spans="1:5">
      <c r="A7434" s="2" t="s">
        <v>7404</v>
      </c>
      <c r="B7434">
        <v>1</v>
      </c>
      <c r="C7434">
        <f>ROW()</f>
        <v>7434</v>
      </c>
      <c r="D7434" t="s">
        <v>24884</v>
      </c>
      <c r="E7434" t="s">
        <v>25783</v>
      </c>
    </row>
    <row r="7435" spans="1:5">
      <c r="A7435" s="2" t="s">
        <v>7405</v>
      </c>
      <c r="B7435">
        <v>1</v>
      </c>
      <c r="C7435">
        <f>ROW()</f>
        <v>7435</v>
      </c>
      <c r="D7435" t="s">
        <v>25282</v>
      </c>
      <c r="E7435" t="s">
        <v>29563</v>
      </c>
    </row>
    <row r="7436" spans="1:5">
      <c r="A7436" s="2" t="s">
        <v>7406</v>
      </c>
      <c r="B7436">
        <v>1</v>
      </c>
      <c r="C7436">
        <f>ROW()</f>
        <v>7436</v>
      </c>
      <c r="D7436" t="s">
        <v>26958</v>
      </c>
      <c r="E7436" t="s">
        <v>27431</v>
      </c>
    </row>
    <row r="7437" spans="1:5">
      <c r="A7437" s="2" t="s">
        <v>7407</v>
      </c>
      <c r="B7437">
        <v>1</v>
      </c>
      <c r="C7437">
        <f>ROW()</f>
        <v>7437</v>
      </c>
      <c r="D7437" t="s">
        <v>26053</v>
      </c>
      <c r="E7437" t="s">
        <v>29564</v>
      </c>
    </row>
    <row r="7438" spans="1:5">
      <c r="A7438" s="2" t="s">
        <v>7408</v>
      </c>
      <c r="B7438">
        <v>1</v>
      </c>
      <c r="C7438">
        <f>ROW()</f>
        <v>7438</v>
      </c>
      <c r="D7438" t="s">
        <v>25676</v>
      </c>
      <c r="E7438" t="s">
        <v>27958</v>
      </c>
    </row>
    <row r="7439" spans="1:5">
      <c r="A7439" s="2" t="s">
        <v>7409</v>
      </c>
      <c r="B7439">
        <v>1</v>
      </c>
      <c r="C7439">
        <f>ROW()</f>
        <v>7439</v>
      </c>
      <c r="D7439" t="s">
        <v>25074</v>
      </c>
      <c r="E7439" t="s">
        <v>29565</v>
      </c>
    </row>
    <row r="7440" spans="1:5">
      <c r="A7440" s="2" t="s">
        <v>7410</v>
      </c>
      <c r="B7440">
        <v>1</v>
      </c>
      <c r="C7440">
        <f>ROW()</f>
        <v>7440</v>
      </c>
      <c r="D7440" t="s">
        <v>26958</v>
      </c>
      <c r="E7440" t="s">
        <v>27431</v>
      </c>
    </row>
    <row r="7441" spans="1:5">
      <c r="A7441" s="2" t="s">
        <v>7411</v>
      </c>
      <c r="B7441">
        <v>1</v>
      </c>
      <c r="C7441">
        <f>ROW()</f>
        <v>7441</v>
      </c>
      <c r="D7441" t="s">
        <v>25356</v>
      </c>
      <c r="E7441" t="s">
        <v>29566</v>
      </c>
    </row>
    <row r="7442" spans="1:5">
      <c r="A7442" s="2" t="s">
        <v>7412</v>
      </c>
      <c r="B7442">
        <v>1</v>
      </c>
      <c r="C7442">
        <f>ROW()</f>
        <v>7442</v>
      </c>
      <c r="D7442" t="s">
        <v>24927</v>
      </c>
      <c r="E7442" t="s">
        <v>29549</v>
      </c>
    </row>
    <row r="7443" spans="1:5">
      <c r="A7443" s="2" t="s">
        <v>7413</v>
      </c>
      <c r="B7443">
        <v>1</v>
      </c>
      <c r="C7443">
        <f>ROW()</f>
        <v>7443</v>
      </c>
      <c r="D7443" t="s">
        <v>24935</v>
      </c>
      <c r="E7443" t="s">
        <v>29567</v>
      </c>
    </row>
    <row r="7444" spans="1:5">
      <c r="A7444" s="2" t="s">
        <v>7414</v>
      </c>
      <c r="B7444">
        <v>1</v>
      </c>
      <c r="C7444">
        <f>ROW()</f>
        <v>7444</v>
      </c>
      <c r="D7444" t="s">
        <v>25053</v>
      </c>
      <c r="E7444" t="s">
        <v>29568</v>
      </c>
    </row>
    <row r="7445" spans="1:5">
      <c r="A7445" s="2" t="s">
        <v>7415</v>
      </c>
      <c r="B7445">
        <v>1</v>
      </c>
      <c r="C7445">
        <f>ROW()</f>
        <v>7445</v>
      </c>
      <c r="D7445" t="s">
        <v>25119</v>
      </c>
      <c r="E7445" t="s">
        <v>29569</v>
      </c>
    </row>
    <row r="7446" spans="1:5">
      <c r="A7446" s="2" t="s">
        <v>7416</v>
      </c>
      <c r="B7446">
        <v>1</v>
      </c>
      <c r="C7446">
        <f>ROW()</f>
        <v>7446</v>
      </c>
      <c r="D7446" t="s">
        <v>26835</v>
      </c>
      <c r="E7446" t="s">
        <v>27229</v>
      </c>
    </row>
    <row r="7447" spans="1:5">
      <c r="A7447" s="2" t="s">
        <v>7417</v>
      </c>
      <c r="B7447">
        <v>1</v>
      </c>
      <c r="C7447">
        <f>ROW()</f>
        <v>7447</v>
      </c>
      <c r="D7447" t="s">
        <v>25045</v>
      </c>
      <c r="E7447" t="s">
        <v>29539</v>
      </c>
    </row>
    <row r="7448" spans="1:5">
      <c r="A7448" s="2" t="s">
        <v>7418</v>
      </c>
      <c r="B7448">
        <v>1</v>
      </c>
      <c r="C7448">
        <f>ROW()</f>
        <v>7448</v>
      </c>
      <c r="D7448" t="s">
        <v>25145</v>
      </c>
      <c r="E7448" t="s">
        <v>29535</v>
      </c>
    </row>
    <row r="7449" spans="1:5">
      <c r="A7449" s="2" t="s">
        <v>7419</v>
      </c>
      <c r="B7449">
        <v>1</v>
      </c>
      <c r="C7449">
        <f>ROW()</f>
        <v>7449</v>
      </c>
      <c r="D7449" t="s">
        <v>25036</v>
      </c>
      <c r="E7449" t="s">
        <v>29559</v>
      </c>
    </row>
    <row r="7450" spans="1:5">
      <c r="A7450" s="2" t="s">
        <v>7420</v>
      </c>
      <c r="B7450">
        <v>1</v>
      </c>
      <c r="C7450">
        <f>ROW()</f>
        <v>7450</v>
      </c>
      <c r="D7450" t="s">
        <v>25358</v>
      </c>
      <c r="E7450" t="s">
        <v>29570</v>
      </c>
    </row>
    <row r="7451" spans="1:5">
      <c r="A7451" s="2" t="s">
        <v>7421</v>
      </c>
      <c r="B7451">
        <v>1</v>
      </c>
      <c r="C7451">
        <f>ROW()</f>
        <v>7451</v>
      </c>
      <c r="D7451" t="s">
        <v>25045</v>
      </c>
      <c r="E7451" t="s">
        <v>29547</v>
      </c>
    </row>
    <row r="7452" spans="1:5">
      <c r="A7452" s="2" t="s">
        <v>7422</v>
      </c>
      <c r="B7452">
        <v>1</v>
      </c>
      <c r="C7452">
        <f>ROW()</f>
        <v>7452</v>
      </c>
      <c r="D7452" t="s">
        <v>26958</v>
      </c>
      <c r="E7452" t="s">
        <v>29571</v>
      </c>
    </row>
    <row r="7453" spans="1:5">
      <c r="A7453" s="2" t="s">
        <v>7423</v>
      </c>
      <c r="B7453">
        <v>1</v>
      </c>
      <c r="C7453">
        <f>ROW()</f>
        <v>7453</v>
      </c>
      <c r="D7453" t="s">
        <v>24884</v>
      </c>
      <c r="E7453" t="s">
        <v>25783</v>
      </c>
    </row>
    <row r="7454" spans="1:5">
      <c r="A7454" s="2" t="s">
        <v>7424</v>
      </c>
      <c r="B7454">
        <v>1</v>
      </c>
      <c r="C7454">
        <f>ROW()</f>
        <v>7454</v>
      </c>
      <c r="D7454" t="s">
        <v>25836</v>
      </c>
      <c r="E7454" t="s">
        <v>29572</v>
      </c>
    </row>
    <row r="7455" spans="1:5">
      <c r="A7455" s="2" t="s">
        <v>7425</v>
      </c>
      <c r="B7455">
        <v>1</v>
      </c>
      <c r="C7455">
        <f>ROW()</f>
        <v>7455</v>
      </c>
      <c r="D7455" t="s">
        <v>26958</v>
      </c>
      <c r="E7455" t="s">
        <v>29571</v>
      </c>
    </row>
    <row r="7456" spans="1:5">
      <c r="A7456" s="2" t="s">
        <v>7426</v>
      </c>
      <c r="B7456">
        <v>1</v>
      </c>
      <c r="C7456">
        <f>ROW()</f>
        <v>7456</v>
      </c>
      <c r="D7456" t="s">
        <v>24819</v>
      </c>
      <c r="E7456" t="s">
        <v>27995</v>
      </c>
    </row>
    <row r="7457" spans="1:5">
      <c r="A7457" s="2" t="s">
        <v>7427</v>
      </c>
      <c r="B7457">
        <v>1</v>
      </c>
      <c r="C7457">
        <f>ROW()</f>
        <v>7457</v>
      </c>
      <c r="D7457" t="s">
        <v>25169</v>
      </c>
      <c r="E7457" t="s">
        <v>27549</v>
      </c>
    </row>
    <row r="7458" spans="1:5">
      <c r="A7458" s="2" t="s">
        <v>7428</v>
      </c>
      <c r="B7458">
        <v>1</v>
      </c>
      <c r="C7458">
        <f>ROW()</f>
        <v>7458</v>
      </c>
      <c r="D7458" t="s">
        <v>25358</v>
      </c>
      <c r="E7458" t="s">
        <v>29570</v>
      </c>
    </row>
    <row r="7459" spans="1:5">
      <c r="A7459" s="2" t="s">
        <v>7429</v>
      </c>
      <c r="B7459">
        <v>1</v>
      </c>
      <c r="C7459">
        <f>ROW()</f>
        <v>7459</v>
      </c>
      <c r="D7459" t="s">
        <v>26835</v>
      </c>
      <c r="E7459" t="s">
        <v>27229</v>
      </c>
    </row>
    <row r="7460" spans="1:5">
      <c r="A7460" s="2" t="s">
        <v>7430</v>
      </c>
      <c r="B7460">
        <v>1</v>
      </c>
      <c r="C7460">
        <f>ROW()</f>
        <v>7460</v>
      </c>
      <c r="D7460" t="s">
        <v>26958</v>
      </c>
      <c r="E7460" t="s">
        <v>29571</v>
      </c>
    </row>
    <row r="7461" spans="1:5">
      <c r="A7461" s="2" t="s">
        <v>7431</v>
      </c>
      <c r="B7461">
        <v>1</v>
      </c>
      <c r="C7461">
        <f>ROW()</f>
        <v>7461</v>
      </c>
      <c r="D7461" t="s">
        <v>24927</v>
      </c>
      <c r="E7461" t="s">
        <v>29549</v>
      </c>
    </row>
    <row r="7462" spans="1:5">
      <c r="A7462" s="2" t="s">
        <v>7432</v>
      </c>
      <c r="B7462">
        <v>1</v>
      </c>
      <c r="C7462">
        <f>ROW()</f>
        <v>7462</v>
      </c>
      <c r="D7462" t="s">
        <v>24844</v>
      </c>
      <c r="E7462" t="s">
        <v>29573</v>
      </c>
    </row>
    <row r="7463" spans="1:5">
      <c r="A7463" s="2" t="s">
        <v>7433</v>
      </c>
      <c r="B7463">
        <v>1</v>
      </c>
      <c r="C7463">
        <f>ROW()</f>
        <v>7463</v>
      </c>
      <c r="D7463" t="s">
        <v>25901</v>
      </c>
      <c r="E7463" t="s">
        <v>29574</v>
      </c>
    </row>
    <row r="7464" spans="1:5">
      <c r="A7464" s="2" t="s">
        <v>7434</v>
      </c>
      <c r="B7464">
        <v>1</v>
      </c>
      <c r="C7464">
        <f>ROW()</f>
        <v>7464</v>
      </c>
      <c r="D7464" t="s">
        <v>28914</v>
      </c>
      <c r="E7464" t="s">
        <v>27484</v>
      </c>
    </row>
    <row r="7465" spans="1:5">
      <c r="A7465" s="2" t="s">
        <v>7435</v>
      </c>
      <c r="B7465">
        <v>1</v>
      </c>
      <c r="C7465">
        <f>ROW()</f>
        <v>7465</v>
      </c>
      <c r="D7465" t="s">
        <v>24931</v>
      </c>
      <c r="E7465" t="s">
        <v>29560</v>
      </c>
    </row>
    <row r="7466" spans="1:5">
      <c r="A7466" s="2" t="s">
        <v>7436</v>
      </c>
      <c r="B7466">
        <v>1</v>
      </c>
      <c r="C7466">
        <f>ROW()</f>
        <v>7466</v>
      </c>
      <c r="D7466" t="s">
        <v>25952</v>
      </c>
      <c r="E7466" t="s">
        <v>29575</v>
      </c>
    </row>
    <row r="7467" spans="1:5">
      <c r="A7467" s="2" t="s">
        <v>7437</v>
      </c>
      <c r="B7467">
        <v>1</v>
      </c>
      <c r="C7467">
        <f>ROW()</f>
        <v>7467</v>
      </c>
      <c r="D7467" t="s">
        <v>25836</v>
      </c>
      <c r="E7467" t="s">
        <v>29572</v>
      </c>
    </row>
    <row r="7468" spans="1:5">
      <c r="A7468" s="2" t="s">
        <v>7438</v>
      </c>
      <c r="B7468">
        <v>1</v>
      </c>
      <c r="C7468">
        <f>ROW()</f>
        <v>7468</v>
      </c>
      <c r="D7468" t="s">
        <v>25710</v>
      </c>
      <c r="E7468" t="s">
        <v>29556</v>
      </c>
    </row>
    <row r="7469" spans="1:5">
      <c r="A7469" s="2" t="s">
        <v>7439</v>
      </c>
      <c r="B7469">
        <v>1</v>
      </c>
      <c r="C7469">
        <f>ROW()</f>
        <v>7469</v>
      </c>
      <c r="D7469" t="s">
        <v>27873</v>
      </c>
      <c r="E7469" t="s">
        <v>29576</v>
      </c>
    </row>
    <row r="7470" spans="1:5">
      <c r="A7470" s="2" t="s">
        <v>7440</v>
      </c>
      <c r="B7470">
        <v>1</v>
      </c>
      <c r="C7470">
        <f>ROW()</f>
        <v>7470</v>
      </c>
      <c r="D7470" t="s">
        <v>29577</v>
      </c>
      <c r="E7470" t="s">
        <v>29578</v>
      </c>
    </row>
    <row r="7471" spans="1:5">
      <c r="A7471" s="2" t="s">
        <v>7441</v>
      </c>
      <c r="B7471">
        <v>1</v>
      </c>
      <c r="C7471">
        <f>ROW()</f>
        <v>7471</v>
      </c>
      <c r="D7471" t="s">
        <v>26267</v>
      </c>
      <c r="E7471" t="s">
        <v>29553</v>
      </c>
    </row>
    <row r="7472" spans="1:5">
      <c r="A7472" s="2" t="s">
        <v>7442</v>
      </c>
      <c r="B7472">
        <v>1</v>
      </c>
      <c r="C7472">
        <f>ROW()</f>
        <v>7472</v>
      </c>
      <c r="D7472" t="s">
        <v>25138</v>
      </c>
      <c r="E7472" t="s">
        <v>29579</v>
      </c>
    </row>
    <row r="7473" spans="1:5">
      <c r="A7473" s="2" t="s">
        <v>7443</v>
      </c>
      <c r="B7473">
        <v>1</v>
      </c>
      <c r="C7473">
        <f>ROW()</f>
        <v>7473</v>
      </c>
      <c r="D7473" t="s">
        <v>24931</v>
      </c>
      <c r="E7473" t="s">
        <v>28710</v>
      </c>
    </row>
    <row r="7474" spans="1:5">
      <c r="A7474" s="2" t="s">
        <v>7444</v>
      </c>
      <c r="B7474">
        <v>1</v>
      </c>
      <c r="C7474">
        <f>ROW()</f>
        <v>7474</v>
      </c>
      <c r="D7474" t="s">
        <v>28914</v>
      </c>
      <c r="E7474" t="s">
        <v>27484</v>
      </c>
    </row>
    <row r="7475" spans="1:5">
      <c r="A7475" s="2" t="s">
        <v>7445</v>
      </c>
      <c r="B7475">
        <v>1</v>
      </c>
      <c r="C7475">
        <f>ROW()</f>
        <v>7475</v>
      </c>
      <c r="D7475" t="s">
        <v>24929</v>
      </c>
      <c r="E7475" t="s">
        <v>29580</v>
      </c>
    </row>
    <row r="7476" spans="1:5">
      <c r="A7476" s="2" t="s">
        <v>7446</v>
      </c>
      <c r="B7476">
        <v>1</v>
      </c>
      <c r="C7476">
        <f>ROW()</f>
        <v>7476</v>
      </c>
      <c r="D7476" t="s">
        <v>25045</v>
      </c>
      <c r="E7476" t="s">
        <v>29539</v>
      </c>
    </row>
    <row r="7477" spans="1:5">
      <c r="A7477" s="2" t="s">
        <v>7447</v>
      </c>
      <c r="B7477">
        <v>1</v>
      </c>
      <c r="C7477">
        <f>ROW()</f>
        <v>7477</v>
      </c>
      <c r="D7477" t="s">
        <v>24935</v>
      </c>
      <c r="E7477" t="s">
        <v>29567</v>
      </c>
    </row>
    <row r="7478" spans="1:5">
      <c r="A7478" s="2" t="s">
        <v>7448</v>
      </c>
      <c r="B7478">
        <v>1</v>
      </c>
      <c r="C7478">
        <f>ROW()</f>
        <v>7478</v>
      </c>
      <c r="D7478" t="s">
        <v>26051</v>
      </c>
      <c r="E7478" t="s">
        <v>29581</v>
      </c>
    </row>
    <row r="7479" spans="1:5">
      <c r="A7479" s="2" t="s">
        <v>7449</v>
      </c>
      <c r="B7479">
        <v>1</v>
      </c>
      <c r="C7479">
        <f>ROW()</f>
        <v>7479</v>
      </c>
      <c r="D7479" t="s">
        <v>26113</v>
      </c>
      <c r="E7479" t="s">
        <v>29582</v>
      </c>
    </row>
    <row r="7480" spans="1:5">
      <c r="A7480" s="2" t="s">
        <v>7450</v>
      </c>
      <c r="B7480">
        <v>1</v>
      </c>
      <c r="C7480">
        <f>ROW()</f>
        <v>7480</v>
      </c>
      <c r="D7480" t="s">
        <v>25163</v>
      </c>
      <c r="E7480" t="s">
        <v>29550</v>
      </c>
    </row>
    <row r="7481" spans="1:5">
      <c r="A7481" s="2" t="s">
        <v>7451</v>
      </c>
      <c r="B7481">
        <v>1</v>
      </c>
      <c r="C7481">
        <f>ROW()</f>
        <v>7481</v>
      </c>
      <c r="D7481" t="s">
        <v>27001</v>
      </c>
      <c r="E7481" t="s">
        <v>27580</v>
      </c>
    </row>
    <row r="7482" spans="1:5">
      <c r="A7482" s="2" t="s">
        <v>7452</v>
      </c>
      <c r="B7482">
        <v>1</v>
      </c>
      <c r="C7482">
        <f>ROW()</f>
        <v>7482</v>
      </c>
      <c r="D7482" t="s">
        <v>24931</v>
      </c>
      <c r="E7482" t="s">
        <v>29560</v>
      </c>
    </row>
    <row r="7483" spans="1:5">
      <c r="A7483" s="2" t="s">
        <v>7453</v>
      </c>
      <c r="B7483">
        <v>1</v>
      </c>
      <c r="C7483">
        <f>ROW()</f>
        <v>7483</v>
      </c>
      <c r="D7483" t="s">
        <v>25952</v>
      </c>
      <c r="E7483" t="s">
        <v>29575</v>
      </c>
    </row>
    <row r="7484" spans="1:5">
      <c r="A7484" s="2" t="s">
        <v>7454</v>
      </c>
      <c r="B7484">
        <v>1</v>
      </c>
      <c r="C7484">
        <f>ROW()</f>
        <v>7484</v>
      </c>
      <c r="D7484" t="s">
        <v>25208</v>
      </c>
      <c r="E7484" t="s">
        <v>29583</v>
      </c>
    </row>
    <row r="7485" spans="1:5">
      <c r="A7485" s="2" t="s">
        <v>7455</v>
      </c>
      <c r="B7485">
        <v>1</v>
      </c>
      <c r="C7485">
        <f>ROW()</f>
        <v>7485</v>
      </c>
      <c r="D7485" t="s">
        <v>26053</v>
      </c>
      <c r="E7485" t="s">
        <v>29564</v>
      </c>
    </row>
    <row r="7486" spans="1:5">
      <c r="A7486" s="2" t="s">
        <v>7456</v>
      </c>
      <c r="B7486">
        <v>1</v>
      </c>
      <c r="C7486">
        <f>ROW()</f>
        <v>7486</v>
      </c>
      <c r="D7486" t="s">
        <v>28914</v>
      </c>
      <c r="E7486" t="s">
        <v>27484</v>
      </c>
    </row>
    <row r="7487" spans="1:5">
      <c r="A7487" s="2" t="s">
        <v>7457</v>
      </c>
      <c r="B7487">
        <v>1</v>
      </c>
      <c r="C7487">
        <f>ROW()</f>
        <v>7487</v>
      </c>
      <c r="D7487" t="s">
        <v>29577</v>
      </c>
      <c r="E7487" t="s">
        <v>29578</v>
      </c>
    </row>
    <row r="7488" spans="1:5">
      <c r="A7488" s="2" t="s">
        <v>7458</v>
      </c>
      <c r="B7488">
        <v>1</v>
      </c>
      <c r="C7488">
        <f>ROW()</f>
        <v>7488</v>
      </c>
      <c r="D7488" t="s">
        <v>25062</v>
      </c>
      <c r="E7488" t="s">
        <v>29584</v>
      </c>
    </row>
    <row r="7489" spans="1:5">
      <c r="A7489" s="2" t="s">
        <v>7459</v>
      </c>
      <c r="B7489">
        <v>1</v>
      </c>
      <c r="C7489">
        <f>ROW()</f>
        <v>7489</v>
      </c>
      <c r="D7489" t="s">
        <v>25145</v>
      </c>
      <c r="E7489" t="s">
        <v>29541</v>
      </c>
    </row>
    <row r="7490" spans="1:5">
      <c r="A7490" s="2" t="s">
        <v>7460</v>
      </c>
      <c r="B7490">
        <v>1</v>
      </c>
      <c r="C7490">
        <f>ROW()</f>
        <v>7490</v>
      </c>
      <c r="D7490" t="s">
        <v>25235</v>
      </c>
      <c r="E7490" t="s">
        <v>29585</v>
      </c>
    </row>
    <row r="7491" spans="1:5">
      <c r="A7491" s="2" t="s">
        <v>7461</v>
      </c>
      <c r="B7491">
        <v>1</v>
      </c>
      <c r="C7491">
        <f>ROW()</f>
        <v>7491</v>
      </c>
      <c r="D7491" t="s">
        <v>25020</v>
      </c>
      <c r="E7491" t="s">
        <v>29586</v>
      </c>
    </row>
    <row r="7492" spans="1:5">
      <c r="A7492" s="2" t="s">
        <v>7462</v>
      </c>
      <c r="B7492">
        <v>1</v>
      </c>
      <c r="C7492">
        <f>ROW()</f>
        <v>7492</v>
      </c>
      <c r="D7492" t="s">
        <v>25282</v>
      </c>
      <c r="E7492" t="s">
        <v>29563</v>
      </c>
    </row>
    <row r="7493" spans="1:5">
      <c r="A7493" s="2" t="s">
        <v>7463</v>
      </c>
      <c r="B7493">
        <v>1</v>
      </c>
      <c r="C7493">
        <f>ROW()</f>
        <v>7493</v>
      </c>
      <c r="D7493" t="s">
        <v>26453</v>
      </c>
      <c r="E7493" t="s">
        <v>29544</v>
      </c>
    </row>
    <row r="7494" spans="1:5">
      <c r="A7494" s="2" t="s">
        <v>7464</v>
      </c>
      <c r="B7494">
        <v>1</v>
      </c>
      <c r="C7494">
        <f>ROW()</f>
        <v>7494</v>
      </c>
      <c r="D7494" t="s">
        <v>25952</v>
      </c>
      <c r="E7494" t="s">
        <v>29575</v>
      </c>
    </row>
    <row r="7495" spans="1:5">
      <c r="A7495" s="2" t="s">
        <v>7465</v>
      </c>
      <c r="B7495">
        <v>1</v>
      </c>
      <c r="C7495">
        <f>ROW()</f>
        <v>7495</v>
      </c>
      <c r="D7495" t="s">
        <v>25138</v>
      </c>
      <c r="E7495" t="s">
        <v>29579</v>
      </c>
    </row>
    <row r="7496" spans="1:5">
      <c r="A7496" s="2" t="s">
        <v>7466</v>
      </c>
      <c r="B7496">
        <v>1</v>
      </c>
      <c r="C7496">
        <f>ROW()</f>
        <v>7496</v>
      </c>
      <c r="D7496" t="s">
        <v>25045</v>
      </c>
      <c r="E7496" t="s">
        <v>29547</v>
      </c>
    </row>
    <row r="7497" spans="1:5">
      <c r="A7497" s="2" t="s">
        <v>7467</v>
      </c>
      <c r="B7497">
        <v>1</v>
      </c>
      <c r="C7497">
        <f>ROW()</f>
        <v>7497</v>
      </c>
      <c r="D7497" t="s">
        <v>26958</v>
      </c>
      <c r="E7497" t="s">
        <v>27542</v>
      </c>
    </row>
    <row r="7498" spans="1:5">
      <c r="A7498" s="2" t="s">
        <v>7468</v>
      </c>
      <c r="B7498">
        <v>1</v>
      </c>
      <c r="C7498">
        <f>ROW()</f>
        <v>7498</v>
      </c>
      <c r="D7498" t="s">
        <v>25901</v>
      </c>
      <c r="E7498" t="s">
        <v>29574</v>
      </c>
    </row>
    <row r="7499" spans="1:5">
      <c r="A7499" s="2" t="s">
        <v>7469</v>
      </c>
      <c r="B7499">
        <v>1</v>
      </c>
      <c r="C7499">
        <f>ROW()</f>
        <v>7499</v>
      </c>
      <c r="D7499" t="s">
        <v>25766</v>
      </c>
      <c r="E7499" t="s">
        <v>29534</v>
      </c>
    </row>
    <row r="7500" spans="1:5">
      <c r="A7500" s="2" t="s">
        <v>7470</v>
      </c>
      <c r="B7500">
        <v>1</v>
      </c>
      <c r="C7500">
        <f>ROW()</f>
        <v>7500</v>
      </c>
      <c r="D7500" t="s">
        <v>25952</v>
      </c>
      <c r="E7500" t="s">
        <v>29575</v>
      </c>
    </row>
    <row r="7501" spans="1:5">
      <c r="A7501" s="2" t="s">
        <v>7471</v>
      </c>
      <c r="B7501">
        <v>1</v>
      </c>
      <c r="C7501">
        <f>ROW()</f>
        <v>7501</v>
      </c>
      <c r="D7501" t="s">
        <v>25901</v>
      </c>
      <c r="E7501" t="s">
        <v>29574</v>
      </c>
    </row>
    <row r="7502" spans="1:5">
      <c r="A7502" s="2" t="s">
        <v>7472</v>
      </c>
      <c r="B7502">
        <v>1</v>
      </c>
      <c r="C7502">
        <f>ROW()</f>
        <v>7502</v>
      </c>
      <c r="D7502" t="s">
        <v>25045</v>
      </c>
      <c r="E7502" t="s">
        <v>29547</v>
      </c>
    </row>
    <row r="7503" spans="1:5">
      <c r="A7503" s="2" t="s">
        <v>7473</v>
      </c>
      <c r="B7503">
        <v>1</v>
      </c>
      <c r="C7503">
        <f>ROW()</f>
        <v>7503</v>
      </c>
      <c r="D7503" t="s">
        <v>24929</v>
      </c>
      <c r="E7503" t="s">
        <v>29580</v>
      </c>
    </row>
    <row r="7504" spans="1:5">
      <c r="A7504" s="2" t="s">
        <v>7474</v>
      </c>
      <c r="B7504">
        <v>1</v>
      </c>
      <c r="C7504">
        <f>ROW()</f>
        <v>7504</v>
      </c>
      <c r="D7504" t="s">
        <v>27606</v>
      </c>
      <c r="E7504" t="s">
        <v>29587</v>
      </c>
    </row>
    <row r="7505" spans="1:5">
      <c r="A7505" s="2" t="s">
        <v>7475</v>
      </c>
      <c r="B7505">
        <v>1</v>
      </c>
      <c r="C7505">
        <f>ROW()</f>
        <v>7505</v>
      </c>
      <c r="D7505" t="s">
        <v>24987</v>
      </c>
      <c r="E7505" t="s">
        <v>29588</v>
      </c>
    </row>
    <row r="7506" spans="1:5">
      <c r="A7506" s="2" t="s">
        <v>7476</v>
      </c>
      <c r="B7506">
        <v>1</v>
      </c>
      <c r="C7506">
        <f>ROW()</f>
        <v>7506</v>
      </c>
      <c r="D7506" t="s">
        <v>25163</v>
      </c>
      <c r="E7506" t="s">
        <v>29550</v>
      </c>
    </row>
    <row r="7507" spans="1:5">
      <c r="A7507" s="2" t="s">
        <v>7477</v>
      </c>
      <c r="B7507">
        <v>1</v>
      </c>
      <c r="C7507">
        <f>ROW()</f>
        <v>7507</v>
      </c>
      <c r="D7507" t="s">
        <v>25529</v>
      </c>
      <c r="E7507" t="s">
        <v>28707</v>
      </c>
    </row>
    <row r="7508" spans="1:5">
      <c r="A7508" s="2" t="s">
        <v>7478</v>
      </c>
      <c r="B7508">
        <v>1</v>
      </c>
      <c r="C7508">
        <f>ROW()</f>
        <v>7508</v>
      </c>
      <c r="D7508" t="s">
        <v>27425</v>
      </c>
      <c r="E7508" t="s">
        <v>29589</v>
      </c>
    </row>
    <row r="7509" spans="1:5">
      <c r="A7509" s="2" t="s">
        <v>7479</v>
      </c>
      <c r="B7509">
        <v>1</v>
      </c>
      <c r="C7509">
        <f>ROW()</f>
        <v>7509</v>
      </c>
      <c r="D7509" t="s">
        <v>25952</v>
      </c>
      <c r="E7509" t="s">
        <v>29575</v>
      </c>
    </row>
    <row r="7510" spans="1:5">
      <c r="A7510" s="2" t="s">
        <v>7480</v>
      </c>
      <c r="B7510">
        <v>1</v>
      </c>
      <c r="C7510">
        <f>ROW()</f>
        <v>7510</v>
      </c>
      <c r="D7510" t="s">
        <v>24927</v>
      </c>
      <c r="E7510" t="s">
        <v>29549</v>
      </c>
    </row>
    <row r="7511" spans="1:5">
      <c r="A7511" s="2" t="s">
        <v>7481</v>
      </c>
      <c r="B7511">
        <v>1</v>
      </c>
      <c r="C7511">
        <f>ROW()</f>
        <v>7511</v>
      </c>
      <c r="D7511" t="s">
        <v>25138</v>
      </c>
      <c r="E7511" t="s">
        <v>29579</v>
      </c>
    </row>
    <row r="7512" spans="1:5">
      <c r="A7512" s="2" t="s">
        <v>7482</v>
      </c>
      <c r="B7512">
        <v>1</v>
      </c>
      <c r="C7512">
        <f>ROW()</f>
        <v>7512</v>
      </c>
      <c r="D7512" t="s">
        <v>25062</v>
      </c>
      <c r="E7512" t="s">
        <v>29584</v>
      </c>
    </row>
    <row r="7513" spans="1:5">
      <c r="A7513" s="2" t="s">
        <v>7483</v>
      </c>
      <c r="B7513">
        <v>1</v>
      </c>
      <c r="C7513">
        <f>ROW()</f>
        <v>7513</v>
      </c>
      <c r="D7513" t="s">
        <v>25145</v>
      </c>
      <c r="E7513" t="s">
        <v>29535</v>
      </c>
    </row>
    <row r="7514" spans="1:5">
      <c r="A7514" s="2" t="s">
        <v>7484</v>
      </c>
      <c r="B7514">
        <v>1</v>
      </c>
      <c r="C7514">
        <f>ROW()</f>
        <v>7514</v>
      </c>
      <c r="D7514" t="s">
        <v>25020</v>
      </c>
      <c r="E7514" t="s">
        <v>29586</v>
      </c>
    </row>
    <row r="7515" spans="1:5">
      <c r="A7515" s="2" t="s">
        <v>7485</v>
      </c>
      <c r="B7515">
        <v>1</v>
      </c>
      <c r="C7515">
        <f>ROW()</f>
        <v>7515</v>
      </c>
      <c r="D7515" t="s">
        <v>25952</v>
      </c>
      <c r="E7515" t="s">
        <v>29575</v>
      </c>
    </row>
    <row r="7516" spans="1:5">
      <c r="A7516" s="2" t="s">
        <v>7486</v>
      </c>
      <c r="B7516">
        <v>1</v>
      </c>
      <c r="C7516">
        <f>ROW()</f>
        <v>7516</v>
      </c>
      <c r="D7516" t="s">
        <v>25036</v>
      </c>
      <c r="E7516" t="s">
        <v>29559</v>
      </c>
    </row>
    <row r="7517" spans="1:5">
      <c r="A7517" s="2" t="s">
        <v>7487</v>
      </c>
      <c r="B7517">
        <v>1</v>
      </c>
      <c r="C7517">
        <f>ROW()</f>
        <v>7517</v>
      </c>
      <c r="D7517" t="s">
        <v>29577</v>
      </c>
      <c r="E7517" t="s">
        <v>29578</v>
      </c>
    </row>
    <row r="7518" spans="1:5">
      <c r="A7518" s="2" t="s">
        <v>7488</v>
      </c>
      <c r="B7518">
        <v>1</v>
      </c>
      <c r="C7518">
        <f>ROW()</f>
        <v>7518</v>
      </c>
      <c r="D7518" t="s">
        <v>27024</v>
      </c>
      <c r="E7518" t="s">
        <v>29590</v>
      </c>
    </row>
    <row r="7519" spans="1:5">
      <c r="A7519" s="2" t="s">
        <v>7489</v>
      </c>
      <c r="B7519">
        <v>1</v>
      </c>
      <c r="C7519">
        <f>ROW()</f>
        <v>7519</v>
      </c>
      <c r="D7519" t="s">
        <v>27709</v>
      </c>
      <c r="E7519" t="s">
        <v>29591</v>
      </c>
    </row>
    <row r="7520" spans="1:5">
      <c r="A7520" s="2" t="s">
        <v>7490</v>
      </c>
      <c r="B7520">
        <v>1</v>
      </c>
      <c r="C7520">
        <f>ROW()</f>
        <v>7520</v>
      </c>
      <c r="D7520" t="s">
        <v>26453</v>
      </c>
      <c r="E7520" t="s">
        <v>29554</v>
      </c>
    </row>
    <row r="7521" spans="1:5">
      <c r="A7521" s="2" t="s">
        <v>7491</v>
      </c>
      <c r="B7521">
        <v>1</v>
      </c>
      <c r="C7521">
        <f>ROW()</f>
        <v>7521</v>
      </c>
      <c r="D7521" t="s">
        <v>25080</v>
      </c>
      <c r="E7521" t="s">
        <v>29592</v>
      </c>
    </row>
    <row r="7522" spans="1:5">
      <c r="A7522" s="2" t="s">
        <v>7492</v>
      </c>
      <c r="B7522">
        <v>1</v>
      </c>
      <c r="C7522">
        <f>ROW()</f>
        <v>7522</v>
      </c>
      <c r="D7522" t="s">
        <v>25766</v>
      </c>
      <c r="E7522" t="s">
        <v>29534</v>
      </c>
    </row>
    <row r="7523" spans="1:5">
      <c r="A7523" s="2" t="s">
        <v>7493</v>
      </c>
      <c r="B7523">
        <v>1</v>
      </c>
      <c r="C7523">
        <f>ROW()</f>
        <v>7523</v>
      </c>
      <c r="D7523" t="s">
        <v>27606</v>
      </c>
      <c r="E7523" t="s">
        <v>29587</v>
      </c>
    </row>
    <row r="7524" spans="1:5">
      <c r="A7524" s="2" t="s">
        <v>7494</v>
      </c>
      <c r="B7524">
        <v>1</v>
      </c>
      <c r="C7524">
        <f>ROW()</f>
        <v>7524</v>
      </c>
      <c r="D7524" t="s">
        <v>25182</v>
      </c>
      <c r="E7524" t="s">
        <v>29593</v>
      </c>
    </row>
    <row r="7525" spans="1:5">
      <c r="A7525" s="2" t="s">
        <v>7495</v>
      </c>
      <c r="B7525">
        <v>1</v>
      </c>
      <c r="C7525">
        <f>ROW()</f>
        <v>7525</v>
      </c>
      <c r="D7525" t="s">
        <v>26835</v>
      </c>
      <c r="E7525" t="s">
        <v>27229</v>
      </c>
    </row>
    <row r="7526" spans="1:5">
      <c r="A7526" s="2" t="s">
        <v>7496</v>
      </c>
      <c r="B7526">
        <v>1</v>
      </c>
      <c r="C7526">
        <f>ROW()</f>
        <v>7526</v>
      </c>
      <c r="D7526" t="s">
        <v>27560</v>
      </c>
      <c r="E7526" t="s">
        <v>29594</v>
      </c>
    </row>
    <row r="7527" spans="1:5">
      <c r="A7527" s="2" t="s">
        <v>7497</v>
      </c>
      <c r="B7527">
        <v>1</v>
      </c>
      <c r="C7527">
        <f>ROW()</f>
        <v>7527</v>
      </c>
      <c r="D7527" t="s">
        <v>27056</v>
      </c>
      <c r="E7527" t="s">
        <v>27126</v>
      </c>
    </row>
    <row r="7528" spans="1:5">
      <c r="A7528" s="2" t="s">
        <v>7498</v>
      </c>
      <c r="B7528">
        <v>1</v>
      </c>
      <c r="C7528">
        <f>ROW()</f>
        <v>7528</v>
      </c>
      <c r="D7528" t="s">
        <v>25145</v>
      </c>
      <c r="E7528" t="s">
        <v>29535</v>
      </c>
    </row>
    <row r="7529" spans="1:5">
      <c r="A7529" s="2" t="s">
        <v>7499</v>
      </c>
      <c r="B7529">
        <v>1</v>
      </c>
      <c r="C7529">
        <f>ROW()</f>
        <v>7529</v>
      </c>
      <c r="D7529" t="s">
        <v>25145</v>
      </c>
      <c r="E7529" t="s">
        <v>29595</v>
      </c>
    </row>
    <row r="7530" spans="1:5">
      <c r="A7530" s="2" t="s">
        <v>7500</v>
      </c>
      <c r="B7530">
        <v>1</v>
      </c>
      <c r="C7530">
        <f>ROW()</f>
        <v>7530</v>
      </c>
      <c r="D7530" t="s">
        <v>25952</v>
      </c>
      <c r="E7530" t="s">
        <v>29575</v>
      </c>
    </row>
    <row r="7531" spans="1:5">
      <c r="A7531" s="2" t="s">
        <v>7501</v>
      </c>
      <c r="B7531">
        <v>1</v>
      </c>
      <c r="C7531">
        <f>ROW()</f>
        <v>7531</v>
      </c>
      <c r="D7531" t="s">
        <v>25161</v>
      </c>
      <c r="E7531" t="s">
        <v>29596</v>
      </c>
    </row>
    <row r="7532" spans="1:5">
      <c r="A7532" s="2" t="s">
        <v>7502</v>
      </c>
      <c r="B7532">
        <v>1</v>
      </c>
      <c r="C7532">
        <f>ROW()</f>
        <v>7532</v>
      </c>
      <c r="D7532" t="s">
        <v>25952</v>
      </c>
      <c r="E7532" t="s">
        <v>29575</v>
      </c>
    </row>
    <row r="7533" spans="1:5">
      <c r="A7533" s="2" t="s">
        <v>7503</v>
      </c>
      <c r="B7533">
        <v>1</v>
      </c>
      <c r="C7533">
        <f>ROW()</f>
        <v>7533</v>
      </c>
      <c r="D7533" t="s">
        <v>25952</v>
      </c>
      <c r="E7533" t="s">
        <v>29575</v>
      </c>
    </row>
    <row r="7534" spans="1:5">
      <c r="A7534" s="2" t="s">
        <v>7504</v>
      </c>
      <c r="B7534">
        <v>1</v>
      </c>
      <c r="C7534">
        <f>ROW()</f>
        <v>7534</v>
      </c>
      <c r="D7534" t="s">
        <v>26053</v>
      </c>
      <c r="E7534" t="s">
        <v>29543</v>
      </c>
    </row>
    <row r="7535" spans="1:5">
      <c r="A7535" s="2" t="s">
        <v>7505</v>
      </c>
      <c r="B7535">
        <v>1</v>
      </c>
      <c r="C7535">
        <f>ROW()</f>
        <v>7535</v>
      </c>
      <c r="D7535" t="s">
        <v>26453</v>
      </c>
      <c r="E7535" t="s">
        <v>29544</v>
      </c>
    </row>
    <row r="7536" spans="1:5">
      <c r="A7536" s="2" t="s">
        <v>7506</v>
      </c>
      <c r="B7536">
        <v>1</v>
      </c>
      <c r="C7536">
        <f>ROW()</f>
        <v>7536</v>
      </c>
      <c r="D7536" t="s">
        <v>25710</v>
      </c>
      <c r="E7536" t="s">
        <v>29556</v>
      </c>
    </row>
    <row r="7537" spans="1:5">
      <c r="A7537" s="2" t="s">
        <v>7507</v>
      </c>
      <c r="B7537">
        <v>1</v>
      </c>
      <c r="C7537">
        <f>ROW()</f>
        <v>7537</v>
      </c>
      <c r="D7537" t="s">
        <v>27977</v>
      </c>
      <c r="E7537" t="s">
        <v>29597</v>
      </c>
    </row>
    <row r="7538" spans="1:5">
      <c r="A7538" s="2" t="s">
        <v>7508</v>
      </c>
      <c r="B7538">
        <v>1</v>
      </c>
      <c r="C7538">
        <f>ROW()</f>
        <v>7538</v>
      </c>
      <c r="D7538" t="s">
        <v>26557</v>
      </c>
      <c r="E7538" t="s">
        <v>29598</v>
      </c>
    </row>
    <row r="7539" spans="1:5">
      <c r="A7539" s="2" t="s">
        <v>7509</v>
      </c>
      <c r="B7539">
        <v>1</v>
      </c>
      <c r="C7539">
        <f>ROW()</f>
        <v>7539</v>
      </c>
      <c r="D7539" t="s">
        <v>25045</v>
      </c>
      <c r="E7539" t="s">
        <v>29539</v>
      </c>
    </row>
    <row r="7540" spans="1:5">
      <c r="A7540" s="2" t="s">
        <v>7510</v>
      </c>
      <c r="B7540">
        <v>1</v>
      </c>
      <c r="C7540">
        <f>ROW()</f>
        <v>7540</v>
      </c>
      <c r="D7540" t="s">
        <v>29577</v>
      </c>
      <c r="E7540" t="s">
        <v>29578</v>
      </c>
    </row>
    <row r="7541" spans="1:5">
      <c r="A7541" s="2" t="s">
        <v>7511</v>
      </c>
      <c r="B7541">
        <v>1</v>
      </c>
      <c r="C7541">
        <f>ROW()</f>
        <v>7541</v>
      </c>
      <c r="D7541" t="s">
        <v>28612</v>
      </c>
      <c r="E7541" t="s">
        <v>29548</v>
      </c>
    </row>
    <row r="7542" spans="1:5">
      <c r="A7542" s="2" t="s">
        <v>7512</v>
      </c>
      <c r="B7542">
        <v>1</v>
      </c>
      <c r="C7542">
        <f>ROW()</f>
        <v>7542</v>
      </c>
      <c r="D7542" t="s">
        <v>24987</v>
      </c>
      <c r="E7542" t="s">
        <v>29588</v>
      </c>
    </row>
    <row r="7543" spans="1:5">
      <c r="A7543" s="2" t="s">
        <v>7513</v>
      </c>
      <c r="B7543">
        <v>1</v>
      </c>
      <c r="C7543">
        <f>ROW()</f>
        <v>7543</v>
      </c>
      <c r="D7543" t="s">
        <v>25352</v>
      </c>
      <c r="E7543" t="s">
        <v>27235</v>
      </c>
    </row>
    <row r="7544" spans="1:5">
      <c r="A7544" s="2" t="s">
        <v>7514</v>
      </c>
      <c r="B7544">
        <v>1</v>
      </c>
      <c r="C7544">
        <f>ROW()</f>
        <v>7544</v>
      </c>
      <c r="D7544" t="s">
        <v>25020</v>
      </c>
      <c r="E7544" t="s">
        <v>29586</v>
      </c>
    </row>
    <row r="7545" spans="1:5">
      <c r="A7545" s="2" t="s">
        <v>7515</v>
      </c>
      <c r="B7545">
        <v>1</v>
      </c>
      <c r="C7545">
        <f>ROW()</f>
        <v>7545</v>
      </c>
      <c r="D7545" t="s">
        <v>29328</v>
      </c>
      <c r="E7545" t="s">
        <v>29599</v>
      </c>
    </row>
    <row r="7546" spans="1:5">
      <c r="A7546" s="2" t="s">
        <v>7516</v>
      </c>
      <c r="B7546">
        <v>1</v>
      </c>
      <c r="C7546">
        <f>ROW()</f>
        <v>7546</v>
      </c>
      <c r="D7546" t="s">
        <v>25358</v>
      </c>
      <c r="E7546" t="s">
        <v>29570</v>
      </c>
    </row>
    <row r="7547" spans="1:5">
      <c r="A7547" s="2" t="s">
        <v>7517</v>
      </c>
      <c r="B7547">
        <v>1</v>
      </c>
      <c r="C7547">
        <f>ROW()</f>
        <v>7547</v>
      </c>
      <c r="D7547" t="s">
        <v>26855</v>
      </c>
      <c r="E7547" t="s">
        <v>27324</v>
      </c>
    </row>
    <row r="7548" spans="1:5">
      <c r="A7548" s="2" t="s">
        <v>7518</v>
      </c>
      <c r="B7548">
        <v>1</v>
      </c>
      <c r="C7548">
        <f>ROW()</f>
        <v>7548</v>
      </c>
      <c r="D7548" t="s">
        <v>25053</v>
      </c>
      <c r="E7548" t="s">
        <v>29600</v>
      </c>
    </row>
    <row r="7549" spans="1:5">
      <c r="A7549" s="2" t="s">
        <v>7519</v>
      </c>
      <c r="B7549">
        <v>1</v>
      </c>
      <c r="C7549">
        <f>ROW()</f>
        <v>7549</v>
      </c>
      <c r="D7549" t="s">
        <v>26958</v>
      </c>
      <c r="E7549" t="s">
        <v>29601</v>
      </c>
    </row>
    <row r="7550" spans="1:5">
      <c r="A7550" s="2" t="s">
        <v>7520</v>
      </c>
      <c r="B7550">
        <v>1</v>
      </c>
      <c r="C7550">
        <f>ROW()</f>
        <v>7550</v>
      </c>
      <c r="D7550" t="s">
        <v>27977</v>
      </c>
      <c r="E7550" t="s">
        <v>29597</v>
      </c>
    </row>
    <row r="7551" spans="1:5">
      <c r="A7551" s="2" t="s">
        <v>7521</v>
      </c>
      <c r="B7551">
        <v>1</v>
      </c>
      <c r="C7551">
        <f>ROW()</f>
        <v>7551</v>
      </c>
      <c r="D7551" t="s">
        <v>27606</v>
      </c>
      <c r="E7551" t="s">
        <v>29587</v>
      </c>
    </row>
    <row r="7552" spans="1:5">
      <c r="A7552" s="2" t="s">
        <v>7522</v>
      </c>
      <c r="B7552">
        <v>1</v>
      </c>
      <c r="C7552">
        <f>ROW()</f>
        <v>7552</v>
      </c>
      <c r="D7552" t="s">
        <v>25138</v>
      </c>
      <c r="E7552" t="s">
        <v>29579</v>
      </c>
    </row>
    <row r="7553" spans="1:5">
      <c r="A7553" s="2" t="s">
        <v>7523</v>
      </c>
      <c r="B7553">
        <v>1</v>
      </c>
      <c r="C7553">
        <f>ROW()</f>
        <v>7553</v>
      </c>
      <c r="D7553" t="s">
        <v>24915</v>
      </c>
      <c r="E7553" t="s">
        <v>29602</v>
      </c>
    </row>
    <row r="7554" spans="1:5">
      <c r="A7554" s="2" t="s">
        <v>7524</v>
      </c>
      <c r="B7554">
        <v>1</v>
      </c>
      <c r="C7554">
        <f>ROW()</f>
        <v>7554</v>
      </c>
      <c r="D7554" t="s">
        <v>27977</v>
      </c>
      <c r="E7554" t="s">
        <v>29597</v>
      </c>
    </row>
    <row r="7555" spans="1:5">
      <c r="A7555" s="2" t="s">
        <v>7525</v>
      </c>
      <c r="B7555">
        <v>1</v>
      </c>
      <c r="C7555">
        <f>ROW()</f>
        <v>7555</v>
      </c>
      <c r="D7555" t="s">
        <v>28612</v>
      </c>
      <c r="E7555" t="s">
        <v>29548</v>
      </c>
    </row>
    <row r="7556" spans="1:5">
      <c r="A7556" s="2" t="s">
        <v>7526</v>
      </c>
      <c r="B7556">
        <v>1</v>
      </c>
      <c r="C7556">
        <f>ROW()</f>
        <v>7556</v>
      </c>
      <c r="D7556" t="s">
        <v>25676</v>
      </c>
      <c r="E7556" t="s">
        <v>27594</v>
      </c>
    </row>
    <row r="7557" spans="1:5">
      <c r="A7557" s="2" t="s">
        <v>7527</v>
      </c>
      <c r="B7557">
        <v>1</v>
      </c>
      <c r="C7557">
        <f>ROW()</f>
        <v>7557</v>
      </c>
      <c r="D7557" t="s">
        <v>25062</v>
      </c>
      <c r="E7557" t="s">
        <v>29584</v>
      </c>
    </row>
    <row r="7558" spans="1:5">
      <c r="A7558" s="2" t="s">
        <v>7528</v>
      </c>
      <c r="B7558">
        <v>1</v>
      </c>
      <c r="C7558">
        <f>ROW()</f>
        <v>7558</v>
      </c>
      <c r="D7558" t="s">
        <v>26679</v>
      </c>
      <c r="E7558" t="s">
        <v>29603</v>
      </c>
    </row>
    <row r="7559" spans="1:5">
      <c r="A7559" s="2" t="s">
        <v>7529</v>
      </c>
      <c r="B7559">
        <v>1</v>
      </c>
      <c r="C7559">
        <f>ROW()</f>
        <v>7559</v>
      </c>
      <c r="D7559" t="s">
        <v>29577</v>
      </c>
      <c r="E7559" t="s">
        <v>29578</v>
      </c>
    </row>
    <row r="7560" spans="1:5">
      <c r="A7560" s="2" t="s">
        <v>7530</v>
      </c>
      <c r="B7560">
        <v>1</v>
      </c>
      <c r="C7560">
        <f>ROW()</f>
        <v>7560</v>
      </c>
      <c r="D7560" t="s">
        <v>26900</v>
      </c>
      <c r="E7560" t="s">
        <v>29604</v>
      </c>
    </row>
    <row r="7561" spans="1:5">
      <c r="A7561" s="2" t="s">
        <v>7531</v>
      </c>
      <c r="B7561">
        <v>1</v>
      </c>
      <c r="C7561">
        <f>ROW()</f>
        <v>7561</v>
      </c>
      <c r="D7561" t="s">
        <v>24987</v>
      </c>
      <c r="E7561" t="s">
        <v>29588</v>
      </c>
    </row>
    <row r="7562" spans="1:5">
      <c r="A7562" s="2" t="s">
        <v>7532</v>
      </c>
      <c r="B7562">
        <v>1</v>
      </c>
      <c r="C7562">
        <f>ROW()</f>
        <v>7562</v>
      </c>
      <c r="D7562" t="s">
        <v>24987</v>
      </c>
      <c r="E7562" t="s">
        <v>29588</v>
      </c>
    </row>
    <row r="7563" spans="1:5">
      <c r="A7563" s="2" t="s">
        <v>7533</v>
      </c>
      <c r="B7563">
        <v>1</v>
      </c>
      <c r="C7563">
        <f>ROW()</f>
        <v>7563</v>
      </c>
      <c r="D7563" t="s">
        <v>29465</v>
      </c>
      <c r="E7563" t="s">
        <v>29605</v>
      </c>
    </row>
    <row r="7564" spans="1:5">
      <c r="A7564" s="2" t="s">
        <v>7534</v>
      </c>
      <c r="B7564">
        <v>1</v>
      </c>
      <c r="C7564">
        <f>ROW()</f>
        <v>7564</v>
      </c>
      <c r="D7564" t="s">
        <v>26053</v>
      </c>
      <c r="E7564" t="s">
        <v>29606</v>
      </c>
    </row>
    <row r="7565" spans="1:5">
      <c r="A7565" s="2" t="s">
        <v>7535</v>
      </c>
      <c r="B7565">
        <v>1</v>
      </c>
      <c r="C7565">
        <f>ROW()</f>
        <v>7565</v>
      </c>
      <c r="D7565" t="s">
        <v>26053</v>
      </c>
      <c r="E7565" t="s">
        <v>29543</v>
      </c>
    </row>
    <row r="7566" spans="1:5">
      <c r="A7566" s="2" t="s">
        <v>7536</v>
      </c>
      <c r="B7566">
        <v>1</v>
      </c>
      <c r="C7566">
        <f>ROW()</f>
        <v>7566</v>
      </c>
      <c r="D7566" t="s">
        <v>24950</v>
      </c>
      <c r="E7566" t="s">
        <v>27542</v>
      </c>
    </row>
    <row r="7567" spans="1:5">
      <c r="A7567" s="2" t="s">
        <v>7537</v>
      </c>
      <c r="B7567">
        <v>1</v>
      </c>
      <c r="C7567">
        <f>ROW()</f>
        <v>7567</v>
      </c>
      <c r="D7567" t="s">
        <v>26053</v>
      </c>
      <c r="E7567" t="s">
        <v>29606</v>
      </c>
    </row>
    <row r="7568" spans="1:5">
      <c r="A7568" s="2" t="s">
        <v>7538</v>
      </c>
      <c r="B7568">
        <v>1</v>
      </c>
      <c r="C7568">
        <f>ROW()</f>
        <v>7568</v>
      </c>
      <c r="D7568" t="s">
        <v>25952</v>
      </c>
      <c r="E7568" t="s">
        <v>29575</v>
      </c>
    </row>
    <row r="7569" spans="1:5">
      <c r="A7569" s="2" t="s">
        <v>7539</v>
      </c>
      <c r="B7569">
        <v>1</v>
      </c>
      <c r="C7569">
        <f>ROW()</f>
        <v>7569</v>
      </c>
      <c r="D7569" t="s">
        <v>29577</v>
      </c>
      <c r="E7569" t="s">
        <v>29578</v>
      </c>
    </row>
    <row r="7570" spans="1:5">
      <c r="A7570" s="2" t="s">
        <v>7540</v>
      </c>
      <c r="B7570">
        <v>1</v>
      </c>
      <c r="C7570">
        <f>ROW()</f>
        <v>7570</v>
      </c>
      <c r="D7570" t="s">
        <v>26051</v>
      </c>
      <c r="E7570" t="s">
        <v>29581</v>
      </c>
    </row>
    <row r="7571" spans="1:5">
      <c r="A7571" s="2" t="s">
        <v>7541</v>
      </c>
      <c r="B7571">
        <v>1</v>
      </c>
      <c r="C7571">
        <f>ROW()</f>
        <v>7571</v>
      </c>
      <c r="D7571" t="s">
        <v>26855</v>
      </c>
      <c r="E7571" t="s">
        <v>27324</v>
      </c>
    </row>
    <row r="7572" spans="1:5">
      <c r="A7572" s="2" t="s">
        <v>7542</v>
      </c>
      <c r="B7572">
        <v>1</v>
      </c>
      <c r="C7572">
        <f>ROW()</f>
        <v>7572</v>
      </c>
      <c r="D7572" t="s">
        <v>24915</v>
      </c>
      <c r="E7572" t="s">
        <v>29602</v>
      </c>
    </row>
    <row r="7573" spans="1:5">
      <c r="A7573" s="2" t="s">
        <v>7543</v>
      </c>
      <c r="B7573">
        <v>1</v>
      </c>
      <c r="C7573">
        <f>ROW()</f>
        <v>7573</v>
      </c>
      <c r="D7573" t="s">
        <v>24935</v>
      </c>
      <c r="E7573" t="s">
        <v>29567</v>
      </c>
    </row>
    <row r="7574" spans="1:5">
      <c r="A7574" s="2" t="s">
        <v>7544</v>
      </c>
      <c r="B7574">
        <v>1</v>
      </c>
      <c r="C7574">
        <f>ROW()</f>
        <v>7574</v>
      </c>
      <c r="D7574" t="s">
        <v>26900</v>
      </c>
      <c r="E7574" t="s">
        <v>29604</v>
      </c>
    </row>
    <row r="7575" spans="1:5">
      <c r="A7575" s="2" t="s">
        <v>7545</v>
      </c>
      <c r="B7575">
        <v>1</v>
      </c>
      <c r="C7575">
        <f>ROW()</f>
        <v>7575</v>
      </c>
      <c r="D7575" t="s">
        <v>26113</v>
      </c>
      <c r="E7575" t="s">
        <v>29582</v>
      </c>
    </row>
    <row r="7576" spans="1:5">
      <c r="A7576" s="2" t="s">
        <v>7546</v>
      </c>
      <c r="B7576">
        <v>1</v>
      </c>
      <c r="C7576">
        <f>ROW()</f>
        <v>7576</v>
      </c>
      <c r="D7576" t="s">
        <v>24927</v>
      </c>
      <c r="E7576" t="s">
        <v>29549</v>
      </c>
    </row>
    <row r="7577" spans="1:5">
      <c r="A7577" s="2" t="s">
        <v>7547</v>
      </c>
      <c r="B7577">
        <v>1</v>
      </c>
      <c r="C7577">
        <f>ROW()</f>
        <v>7577</v>
      </c>
      <c r="D7577" t="s">
        <v>25230</v>
      </c>
      <c r="E7577" t="s">
        <v>29607</v>
      </c>
    </row>
    <row r="7578" spans="1:5">
      <c r="A7578" s="2" t="s">
        <v>7548</v>
      </c>
      <c r="B7578">
        <v>1</v>
      </c>
      <c r="C7578">
        <f>ROW()</f>
        <v>7578</v>
      </c>
      <c r="D7578" t="s">
        <v>26453</v>
      </c>
      <c r="E7578" t="s">
        <v>29608</v>
      </c>
    </row>
    <row r="7579" spans="1:5">
      <c r="A7579" s="2" t="s">
        <v>7549</v>
      </c>
      <c r="B7579">
        <v>1</v>
      </c>
      <c r="C7579">
        <f>ROW()</f>
        <v>7579</v>
      </c>
      <c r="D7579" t="s">
        <v>24929</v>
      </c>
      <c r="E7579" t="s">
        <v>29580</v>
      </c>
    </row>
    <row r="7580" spans="1:5">
      <c r="A7580" s="2" t="s">
        <v>7550</v>
      </c>
      <c r="B7580">
        <v>1</v>
      </c>
      <c r="C7580">
        <f>ROW()</f>
        <v>7580</v>
      </c>
      <c r="D7580" t="s">
        <v>27153</v>
      </c>
      <c r="E7580" t="s">
        <v>29609</v>
      </c>
    </row>
    <row r="7581" spans="1:5">
      <c r="A7581" s="2" t="s">
        <v>7551</v>
      </c>
      <c r="B7581">
        <v>1</v>
      </c>
      <c r="C7581">
        <f>ROW()</f>
        <v>7581</v>
      </c>
      <c r="D7581" t="s">
        <v>25952</v>
      </c>
      <c r="E7581" t="s">
        <v>29575</v>
      </c>
    </row>
    <row r="7582" spans="1:5">
      <c r="A7582" s="2" t="s">
        <v>7552</v>
      </c>
      <c r="B7582">
        <v>1</v>
      </c>
      <c r="C7582">
        <f>ROW()</f>
        <v>7582</v>
      </c>
      <c r="D7582" t="s">
        <v>27977</v>
      </c>
      <c r="E7582" t="s">
        <v>29597</v>
      </c>
    </row>
    <row r="7583" spans="1:5">
      <c r="A7583" s="2" t="s">
        <v>7553</v>
      </c>
      <c r="B7583">
        <v>1</v>
      </c>
      <c r="C7583">
        <f>ROW()</f>
        <v>7583</v>
      </c>
      <c r="D7583" t="s">
        <v>25145</v>
      </c>
      <c r="E7583" t="s">
        <v>29610</v>
      </c>
    </row>
    <row r="7584" spans="1:5">
      <c r="A7584" s="2" t="s">
        <v>7554</v>
      </c>
      <c r="B7584">
        <v>1</v>
      </c>
      <c r="C7584">
        <f>ROW()</f>
        <v>7584</v>
      </c>
      <c r="D7584" t="s">
        <v>25230</v>
      </c>
      <c r="E7584" t="s">
        <v>29607</v>
      </c>
    </row>
    <row r="7585" spans="1:5">
      <c r="A7585" s="2" t="s">
        <v>7555</v>
      </c>
      <c r="B7585">
        <v>1</v>
      </c>
      <c r="C7585">
        <f>ROW()</f>
        <v>7585</v>
      </c>
      <c r="D7585" t="s">
        <v>27977</v>
      </c>
      <c r="E7585" t="s">
        <v>29597</v>
      </c>
    </row>
    <row r="7586" spans="1:5">
      <c r="A7586" s="2" t="s">
        <v>7556</v>
      </c>
      <c r="B7586">
        <v>1</v>
      </c>
      <c r="C7586">
        <f>ROW()</f>
        <v>7586</v>
      </c>
      <c r="D7586" t="s">
        <v>25358</v>
      </c>
      <c r="E7586" t="s">
        <v>29570</v>
      </c>
    </row>
    <row r="7587" spans="1:5">
      <c r="A7587" s="2" t="s">
        <v>7557</v>
      </c>
      <c r="B7587">
        <v>1</v>
      </c>
      <c r="C7587">
        <f>ROW()</f>
        <v>7587</v>
      </c>
      <c r="D7587" t="s">
        <v>25620</v>
      </c>
      <c r="E7587" t="s">
        <v>29606</v>
      </c>
    </row>
    <row r="7588" spans="1:5">
      <c r="A7588" s="2" t="s">
        <v>7558</v>
      </c>
      <c r="B7588">
        <v>1</v>
      </c>
      <c r="C7588">
        <f>ROW()</f>
        <v>7588</v>
      </c>
      <c r="D7588" t="s">
        <v>25045</v>
      </c>
      <c r="E7588" t="s">
        <v>29539</v>
      </c>
    </row>
    <row r="7589" spans="1:5">
      <c r="A7589" s="2" t="s">
        <v>7559</v>
      </c>
      <c r="B7589">
        <v>1</v>
      </c>
      <c r="C7589">
        <f>ROW()</f>
        <v>7589</v>
      </c>
      <c r="D7589" t="s">
        <v>25511</v>
      </c>
      <c r="E7589" t="s">
        <v>29611</v>
      </c>
    </row>
    <row r="7590" spans="1:5">
      <c r="A7590" s="2" t="s">
        <v>7560</v>
      </c>
      <c r="B7590">
        <v>1</v>
      </c>
      <c r="C7590">
        <f>ROW()</f>
        <v>7590</v>
      </c>
      <c r="D7590" t="s">
        <v>26826</v>
      </c>
      <c r="E7590" t="s">
        <v>29612</v>
      </c>
    </row>
    <row r="7591" spans="1:5">
      <c r="A7591" s="2" t="s">
        <v>7561</v>
      </c>
      <c r="B7591">
        <v>1</v>
      </c>
      <c r="C7591">
        <f>ROW()</f>
        <v>7591</v>
      </c>
      <c r="D7591" t="s">
        <v>26443</v>
      </c>
      <c r="E7591" t="s">
        <v>29613</v>
      </c>
    </row>
    <row r="7592" spans="1:5">
      <c r="A7592" s="2" t="s">
        <v>7562</v>
      </c>
      <c r="B7592">
        <v>1</v>
      </c>
      <c r="C7592">
        <f>ROW()</f>
        <v>7592</v>
      </c>
      <c r="D7592" t="s">
        <v>25282</v>
      </c>
      <c r="E7592" t="s">
        <v>29614</v>
      </c>
    </row>
    <row r="7593" spans="1:5">
      <c r="A7593" s="2" t="s">
        <v>7563</v>
      </c>
      <c r="B7593">
        <v>1</v>
      </c>
      <c r="C7593">
        <f>ROW()</f>
        <v>7593</v>
      </c>
      <c r="D7593" t="s">
        <v>25145</v>
      </c>
      <c r="E7593" t="s">
        <v>29615</v>
      </c>
    </row>
    <row r="7594" spans="1:5">
      <c r="A7594" s="2" t="s">
        <v>7564</v>
      </c>
      <c r="B7594">
        <v>1</v>
      </c>
      <c r="C7594">
        <f>ROW()</f>
        <v>7594</v>
      </c>
      <c r="D7594" t="s">
        <v>26679</v>
      </c>
      <c r="E7594" t="s">
        <v>29603</v>
      </c>
    </row>
    <row r="7595" spans="1:5">
      <c r="A7595" s="2" t="s">
        <v>7565</v>
      </c>
      <c r="B7595">
        <v>1</v>
      </c>
      <c r="C7595">
        <f>ROW()</f>
        <v>7595</v>
      </c>
      <c r="D7595" t="s">
        <v>25952</v>
      </c>
      <c r="E7595" t="s">
        <v>29575</v>
      </c>
    </row>
    <row r="7596" spans="1:5">
      <c r="A7596" s="2" t="s">
        <v>7566</v>
      </c>
      <c r="B7596">
        <v>1</v>
      </c>
      <c r="C7596">
        <f>ROW()</f>
        <v>7596</v>
      </c>
      <c r="D7596" t="s">
        <v>25529</v>
      </c>
      <c r="E7596" t="s">
        <v>28707</v>
      </c>
    </row>
    <row r="7597" spans="1:5">
      <c r="A7597" s="2" t="s">
        <v>7567</v>
      </c>
      <c r="B7597">
        <v>1</v>
      </c>
      <c r="C7597">
        <f>ROW()</f>
        <v>7597</v>
      </c>
      <c r="D7597" t="s">
        <v>25676</v>
      </c>
      <c r="E7597" t="s">
        <v>29616</v>
      </c>
    </row>
    <row r="7598" spans="1:5">
      <c r="A7598" s="2" t="s">
        <v>7568</v>
      </c>
      <c r="B7598">
        <v>1</v>
      </c>
      <c r="C7598">
        <f>ROW()</f>
        <v>7598</v>
      </c>
      <c r="D7598" t="s">
        <v>25182</v>
      </c>
      <c r="E7598" t="s">
        <v>29593</v>
      </c>
    </row>
    <row r="7599" spans="1:5">
      <c r="A7599" s="2" t="s">
        <v>7569</v>
      </c>
      <c r="B7599">
        <v>1</v>
      </c>
      <c r="C7599">
        <f>ROW()</f>
        <v>7599</v>
      </c>
      <c r="D7599" t="s">
        <v>29617</v>
      </c>
      <c r="E7599" t="s">
        <v>29618</v>
      </c>
    </row>
    <row r="7600" spans="1:5">
      <c r="A7600" s="2" t="s">
        <v>7570</v>
      </c>
      <c r="B7600">
        <v>1</v>
      </c>
      <c r="C7600">
        <f>ROW()</f>
        <v>7600</v>
      </c>
      <c r="D7600" t="s">
        <v>29577</v>
      </c>
      <c r="E7600" t="s">
        <v>29578</v>
      </c>
    </row>
    <row r="7601" spans="1:5">
      <c r="A7601" s="2" t="s">
        <v>7571</v>
      </c>
      <c r="B7601">
        <v>1</v>
      </c>
      <c r="C7601">
        <f>ROW()</f>
        <v>7601</v>
      </c>
      <c r="D7601" t="s">
        <v>26679</v>
      </c>
      <c r="E7601" t="s">
        <v>29603</v>
      </c>
    </row>
    <row r="7602" spans="1:5">
      <c r="A7602" s="2" t="s">
        <v>7572</v>
      </c>
      <c r="B7602">
        <v>1</v>
      </c>
      <c r="C7602">
        <f>ROW()</f>
        <v>7602</v>
      </c>
      <c r="D7602" t="s">
        <v>26053</v>
      </c>
      <c r="E7602" t="s">
        <v>29543</v>
      </c>
    </row>
    <row r="7603" spans="1:5">
      <c r="A7603" s="2" t="s">
        <v>7573</v>
      </c>
      <c r="B7603">
        <v>1</v>
      </c>
      <c r="C7603">
        <f>ROW()</f>
        <v>7603</v>
      </c>
      <c r="D7603" t="s">
        <v>26453</v>
      </c>
      <c r="E7603" t="s">
        <v>29544</v>
      </c>
    </row>
    <row r="7604" spans="1:5">
      <c r="A7604" s="2" t="s">
        <v>7574</v>
      </c>
      <c r="B7604">
        <v>1</v>
      </c>
      <c r="C7604">
        <f>ROW()</f>
        <v>7604</v>
      </c>
      <c r="D7604" t="s">
        <v>25836</v>
      </c>
      <c r="E7604" t="s">
        <v>29572</v>
      </c>
    </row>
    <row r="7605" spans="1:5">
      <c r="A7605" s="2" t="s">
        <v>7575</v>
      </c>
      <c r="B7605">
        <v>1</v>
      </c>
      <c r="C7605">
        <f>ROW()</f>
        <v>7605</v>
      </c>
      <c r="D7605" t="s">
        <v>25119</v>
      </c>
      <c r="E7605" t="s">
        <v>29569</v>
      </c>
    </row>
    <row r="7606" spans="1:5">
      <c r="A7606" s="2" t="s">
        <v>7576</v>
      </c>
      <c r="B7606">
        <v>1</v>
      </c>
      <c r="C7606">
        <f>ROW()</f>
        <v>7606</v>
      </c>
      <c r="D7606" t="s">
        <v>29577</v>
      </c>
      <c r="E7606" t="s">
        <v>29578</v>
      </c>
    </row>
    <row r="7607" spans="1:5">
      <c r="A7607" s="2" t="s">
        <v>7577</v>
      </c>
      <c r="B7607">
        <v>1</v>
      </c>
      <c r="C7607">
        <f>ROW()</f>
        <v>7607</v>
      </c>
      <c r="D7607" t="s">
        <v>25676</v>
      </c>
      <c r="E7607" t="s">
        <v>29616</v>
      </c>
    </row>
    <row r="7608" spans="1:5">
      <c r="A7608" s="2" t="s">
        <v>7578</v>
      </c>
      <c r="B7608">
        <v>1</v>
      </c>
      <c r="C7608">
        <f>ROW()</f>
        <v>7608</v>
      </c>
      <c r="D7608" t="s">
        <v>27709</v>
      </c>
      <c r="E7608" t="s">
        <v>29619</v>
      </c>
    </row>
    <row r="7609" spans="1:5">
      <c r="A7609" s="2" t="s">
        <v>7579</v>
      </c>
      <c r="B7609">
        <v>1</v>
      </c>
      <c r="C7609">
        <f>ROW()</f>
        <v>7609</v>
      </c>
      <c r="D7609" t="s">
        <v>28914</v>
      </c>
      <c r="E7609" t="s">
        <v>29620</v>
      </c>
    </row>
    <row r="7610" spans="1:5">
      <c r="A7610" s="2" t="s">
        <v>7580</v>
      </c>
      <c r="B7610">
        <v>1</v>
      </c>
      <c r="C7610">
        <f>ROW()</f>
        <v>7610</v>
      </c>
      <c r="D7610" t="s">
        <v>25145</v>
      </c>
      <c r="E7610" t="s">
        <v>29615</v>
      </c>
    </row>
    <row r="7611" spans="1:5">
      <c r="A7611" s="2" t="s">
        <v>7581</v>
      </c>
      <c r="B7611">
        <v>1</v>
      </c>
      <c r="C7611">
        <f>ROW()</f>
        <v>7611</v>
      </c>
      <c r="D7611" t="s">
        <v>26453</v>
      </c>
      <c r="E7611" t="s">
        <v>29608</v>
      </c>
    </row>
    <row r="7612" spans="1:5">
      <c r="A7612" s="2" t="s">
        <v>7582</v>
      </c>
      <c r="B7612">
        <v>1</v>
      </c>
      <c r="C7612">
        <f>ROW()</f>
        <v>7612</v>
      </c>
      <c r="D7612" t="s">
        <v>26958</v>
      </c>
      <c r="E7612" t="s">
        <v>29621</v>
      </c>
    </row>
    <row r="7613" spans="1:5">
      <c r="A7613" s="2" t="s">
        <v>7583</v>
      </c>
      <c r="B7613">
        <v>1</v>
      </c>
      <c r="C7613">
        <f>ROW()</f>
        <v>7613</v>
      </c>
      <c r="D7613" t="s">
        <v>26679</v>
      </c>
      <c r="E7613" t="s">
        <v>29603</v>
      </c>
    </row>
    <row r="7614" spans="1:5">
      <c r="A7614" s="2" t="s">
        <v>7584</v>
      </c>
      <c r="B7614">
        <v>1</v>
      </c>
      <c r="C7614">
        <f>ROW()</f>
        <v>7614</v>
      </c>
      <c r="D7614" t="s">
        <v>29577</v>
      </c>
      <c r="E7614" t="s">
        <v>29578</v>
      </c>
    </row>
    <row r="7615" spans="1:5">
      <c r="A7615" s="2" t="s">
        <v>7585</v>
      </c>
      <c r="B7615">
        <v>1</v>
      </c>
      <c r="C7615">
        <f>ROW()</f>
        <v>7615</v>
      </c>
      <c r="D7615" t="s">
        <v>25901</v>
      </c>
      <c r="E7615" t="s">
        <v>29574</v>
      </c>
    </row>
    <row r="7616" spans="1:5">
      <c r="A7616" s="2" t="s">
        <v>7586</v>
      </c>
      <c r="B7616">
        <v>1</v>
      </c>
      <c r="C7616">
        <f>ROW()</f>
        <v>7616</v>
      </c>
      <c r="D7616" t="s">
        <v>24931</v>
      </c>
      <c r="E7616" t="s">
        <v>29560</v>
      </c>
    </row>
    <row r="7617" spans="1:5">
      <c r="A7617" s="2" t="s">
        <v>7587</v>
      </c>
      <c r="B7617">
        <v>1</v>
      </c>
      <c r="C7617">
        <f>ROW()</f>
        <v>7617</v>
      </c>
      <c r="D7617" t="s">
        <v>25952</v>
      </c>
      <c r="E7617" t="s">
        <v>29575</v>
      </c>
    </row>
    <row r="7618" spans="1:5">
      <c r="A7618" s="2" t="s">
        <v>7588</v>
      </c>
      <c r="B7618">
        <v>1</v>
      </c>
      <c r="C7618">
        <f>ROW()</f>
        <v>7618</v>
      </c>
      <c r="D7618" t="s">
        <v>26453</v>
      </c>
      <c r="E7618" t="s">
        <v>29554</v>
      </c>
    </row>
    <row r="7619" spans="1:5">
      <c r="A7619" s="2" t="s">
        <v>7589</v>
      </c>
      <c r="B7619">
        <v>1</v>
      </c>
      <c r="C7619">
        <f>ROW()</f>
        <v>7619</v>
      </c>
      <c r="D7619" t="s">
        <v>25062</v>
      </c>
      <c r="E7619" t="s">
        <v>29584</v>
      </c>
    </row>
    <row r="7620" spans="1:5">
      <c r="A7620" s="2" t="s">
        <v>7590</v>
      </c>
      <c r="B7620">
        <v>1</v>
      </c>
      <c r="C7620">
        <f>ROW()</f>
        <v>7620</v>
      </c>
      <c r="D7620" t="s">
        <v>26607</v>
      </c>
      <c r="E7620" t="s">
        <v>28699</v>
      </c>
    </row>
    <row r="7621" spans="1:5">
      <c r="A7621" s="2" t="s">
        <v>7591</v>
      </c>
      <c r="B7621">
        <v>1</v>
      </c>
      <c r="C7621">
        <f>ROW()</f>
        <v>7621</v>
      </c>
      <c r="D7621" t="s">
        <v>24844</v>
      </c>
      <c r="E7621" t="s">
        <v>29622</v>
      </c>
    </row>
    <row r="7622" spans="1:5">
      <c r="A7622" s="2" t="s">
        <v>7592</v>
      </c>
      <c r="B7622">
        <v>1</v>
      </c>
      <c r="C7622">
        <f>ROW()</f>
        <v>7622</v>
      </c>
      <c r="D7622" t="s">
        <v>29623</v>
      </c>
      <c r="E7622" t="s">
        <v>29624</v>
      </c>
    </row>
    <row r="7623" spans="1:5">
      <c r="A7623" s="2" t="s">
        <v>7593</v>
      </c>
      <c r="B7623">
        <v>1</v>
      </c>
      <c r="C7623">
        <f>ROW()</f>
        <v>7623</v>
      </c>
      <c r="D7623" t="s">
        <v>25952</v>
      </c>
      <c r="E7623" t="s">
        <v>29537</v>
      </c>
    </row>
    <row r="7624" spans="1:5">
      <c r="A7624" s="2" t="s">
        <v>7594</v>
      </c>
      <c r="B7624">
        <v>1</v>
      </c>
      <c r="C7624">
        <f>ROW()</f>
        <v>7624</v>
      </c>
      <c r="D7624" t="s">
        <v>25182</v>
      </c>
      <c r="E7624" t="s">
        <v>29593</v>
      </c>
    </row>
    <row r="7625" spans="1:5">
      <c r="A7625" s="2" t="s">
        <v>7595</v>
      </c>
      <c r="B7625">
        <v>1</v>
      </c>
      <c r="C7625">
        <f>ROW()</f>
        <v>7625</v>
      </c>
      <c r="D7625" t="s">
        <v>25952</v>
      </c>
      <c r="E7625" t="s">
        <v>29575</v>
      </c>
    </row>
    <row r="7626" spans="1:5">
      <c r="A7626" s="2" t="s">
        <v>7596</v>
      </c>
      <c r="B7626">
        <v>1</v>
      </c>
      <c r="C7626">
        <f>ROW()</f>
        <v>7626</v>
      </c>
      <c r="D7626" t="s">
        <v>25062</v>
      </c>
      <c r="E7626" t="s">
        <v>29584</v>
      </c>
    </row>
    <row r="7627" spans="1:5">
      <c r="A7627" s="2" t="s">
        <v>7597</v>
      </c>
      <c r="B7627">
        <v>1</v>
      </c>
      <c r="C7627">
        <f>ROW()</f>
        <v>7627</v>
      </c>
      <c r="D7627" t="s">
        <v>25045</v>
      </c>
      <c r="E7627" t="s">
        <v>29625</v>
      </c>
    </row>
    <row r="7628" spans="1:5">
      <c r="A7628" s="2" t="s">
        <v>7598</v>
      </c>
      <c r="B7628">
        <v>1</v>
      </c>
      <c r="C7628">
        <f>ROW()</f>
        <v>7628</v>
      </c>
      <c r="D7628" t="s">
        <v>29577</v>
      </c>
      <c r="E7628" t="s">
        <v>29578</v>
      </c>
    </row>
    <row r="7629" spans="1:5">
      <c r="A7629" s="2" t="s">
        <v>7599</v>
      </c>
      <c r="B7629">
        <v>1</v>
      </c>
      <c r="C7629">
        <f>ROW()</f>
        <v>7629</v>
      </c>
      <c r="D7629" t="s">
        <v>29577</v>
      </c>
      <c r="E7629" t="s">
        <v>29578</v>
      </c>
    </row>
    <row r="7630" spans="1:5">
      <c r="A7630" s="2" t="s">
        <v>7600</v>
      </c>
      <c r="B7630">
        <v>1</v>
      </c>
      <c r="C7630">
        <f>ROW()</f>
        <v>7630</v>
      </c>
      <c r="D7630" t="s">
        <v>25577</v>
      </c>
      <c r="E7630" t="s">
        <v>29626</v>
      </c>
    </row>
    <row r="7631" spans="1:5">
      <c r="A7631" s="2" t="s">
        <v>7601</v>
      </c>
      <c r="B7631">
        <v>1</v>
      </c>
      <c r="C7631">
        <f>ROW()</f>
        <v>7631</v>
      </c>
      <c r="D7631" t="s">
        <v>25620</v>
      </c>
      <c r="E7631" t="s">
        <v>29627</v>
      </c>
    </row>
    <row r="7632" spans="1:5">
      <c r="A7632" s="2" t="s">
        <v>7602</v>
      </c>
      <c r="B7632">
        <v>1</v>
      </c>
      <c r="C7632">
        <f>ROW()</f>
        <v>7632</v>
      </c>
      <c r="D7632" t="s">
        <v>29465</v>
      </c>
      <c r="E7632" t="s">
        <v>29628</v>
      </c>
    </row>
    <row r="7633" spans="1:5">
      <c r="A7633" s="2" t="s">
        <v>7603</v>
      </c>
      <c r="B7633">
        <v>1</v>
      </c>
      <c r="C7633">
        <f>ROW()</f>
        <v>7633</v>
      </c>
      <c r="D7633" t="s">
        <v>26958</v>
      </c>
      <c r="E7633" t="s">
        <v>29601</v>
      </c>
    </row>
    <row r="7634" spans="1:5">
      <c r="A7634" s="2" t="s">
        <v>7604</v>
      </c>
      <c r="B7634">
        <v>1</v>
      </c>
      <c r="C7634">
        <f>ROW()</f>
        <v>7634</v>
      </c>
      <c r="D7634" t="s">
        <v>24872</v>
      </c>
      <c r="E7634" t="s">
        <v>28711</v>
      </c>
    </row>
    <row r="7635" spans="1:5">
      <c r="A7635" s="2" t="s">
        <v>7605</v>
      </c>
      <c r="B7635">
        <v>1</v>
      </c>
      <c r="C7635">
        <f>ROW()</f>
        <v>7635</v>
      </c>
      <c r="D7635" t="s">
        <v>26679</v>
      </c>
      <c r="E7635" t="s">
        <v>29603</v>
      </c>
    </row>
    <row r="7636" spans="1:5">
      <c r="A7636" s="2" t="s">
        <v>7606</v>
      </c>
      <c r="B7636">
        <v>1</v>
      </c>
      <c r="C7636">
        <f>ROW()</f>
        <v>7636</v>
      </c>
      <c r="D7636" t="s">
        <v>29577</v>
      </c>
      <c r="E7636" t="s">
        <v>29578</v>
      </c>
    </row>
    <row r="7637" spans="1:5">
      <c r="A7637" s="2" t="s">
        <v>7607</v>
      </c>
      <c r="B7637">
        <v>1</v>
      </c>
      <c r="C7637">
        <f>ROW()</f>
        <v>7637</v>
      </c>
      <c r="D7637" t="s">
        <v>26900</v>
      </c>
      <c r="E7637" t="s">
        <v>29604</v>
      </c>
    </row>
    <row r="7638" spans="1:5">
      <c r="A7638" s="2" t="s">
        <v>7608</v>
      </c>
      <c r="B7638">
        <v>1</v>
      </c>
      <c r="C7638">
        <f>ROW()</f>
        <v>7638</v>
      </c>
      <c r="D7638" t="s">
        <v>26940</v>
      </c>
      <c r="E7638" t="s">
        <v>29629</v>
      </c>
    </row>
    <row r="7639" spans="1:5">
      <c r="A7639" s="2" t="s">
        <v>7609</v>
      </c>
      <c r="B7639">
        <v>1</v>
      </c>
      <c r="C7639">
        <f>ROW()</f>
        <v>7639</v>
      </c>
      <c r="D7639" t="s">
        <v>25261</v>
      </c>
      <c r="E7639" t="s">
        <v>29630</v>
      </c>
    </row>
    <row r="7640" spans="1:5">
      <c r="A7640" s="2" t="s">
        <v>7610</v>
      </c>
      <c r="B7640">
        <v>1</v>
      </c>
      <c r="C7640">
        <f>ROW()</f>
        <v>7640</v>
      </c>
      <c r="D7640" t="s">
        <v>25045</v>
      </c>
      <c r="E7640" t="s">
        <v>29625</v>
      </c>
    </row>
    <row r="7641" spans="1:5">
      <c r="A7641" s="2" t="s">
        <v>7611</v>
      </c>
      <c r="B7641">
        <v>1</v>
      </c>
      <c r="C7641">
        <f>ROW()</f>
        <v>7641</v>
      </c>
      <c r="D7641" t="s">
        <v>29577</v>
      </c>
      <c r="E7641" t="s">
        <v>29578</v>
      </c>
    </row>
    <row r="7642" spans="1:5">
      <c r="A7642" s="2" t="s">
        <v>7612</v>
      </c>
      <c r="B7642">
        <v>1</v>
      </c>
      <c r="C7642">
        <f>ROW()</f>
        <v>7642</v>
      </c>
      <c r="D7642" t="s">
        <v>26679</v>
      </c>
      <c r="E7642" t="s">
        <v>29603</v>
      </c>
    </row>
    <row r="7643" spans="1:5">
      <c r="A7643" s="2" t="s">
        <v>7613</v>
      </c>
      <c r="B7643">
        <v>1</v>
      </c>
      <c r="C7643">
        <f>ROW()</f>
        <v>7643</v>
      </c>
      <c r="D7643" t="s">
        <v>25145</v>
      </c>
      <c r="E7643" t="s">
        <v>29595</v>
      </c>
    </row>
    <row r="7644" spans="1:5">
      <c r="A7644" s="2" t="s">
        <v>7614</v>
      </c>
      <c r="B7644">
        <v>1</v>
      </c>
      <c r="C7644">
        <f>ROW()</f>
        <v>7644</v>
      </c>
      <c r="D7644" t="s">
        <v>25952</v>
      </c>
      <c r="E7644" t="s">
        <v>29575</v>
      </c>
    </row>
    <row r="7645" spans="1:5">
      <c r="A7645" s="2" t="s">
        <v>7615</v>
      </c>
      <c r="B7645">
        <v>1</v>
      </c>
      <c r="C7645">
        <f>ROW()</f>
        <v>7645</v>
      </c>
      <c r="D7645" t="s">
        <v>26453</v>
      </c>
      <c r="E7645" t="s">
        <v>29608</v>
      </c>
    </row>
    <row r="7646" spans="1:5">
      <c r="A7646" s="2" t="s">
        <v>7616</v>
      </c>
      <c r="B7646">
        <v>1</v>
      </c>
      <c r="C7646">
        <f>ROW()</f>
        <v>7646</v>
      </c>
      <c r="D7646" t="s">
        <v>29577</v>
      </c>
      <c r="E7646" t="s">
        <v>29578</v>
      </c>
    </row>
    <row r="7647" spans="1:5">
      <c r="A7647" s="2" t="s">
        <v>7617</v>
      </c>
      <c r="B7647">
        <v>1</v>
      </c>
      <c r="C7647">
        <f>ROW()</f>
        <v>7647</v>
      </c>
      <c r="D7647" t="s">
        <v>25223</v>
      </c>
      <c r="E7647" t="s">
        <v>29631</v>
      </c>
    </row>
    <row r="7648" spans="1:5">
      <c r="A7648" s="2" t="s">
        <v>7618</v>
      </c>
      <c r="B7648">
        <v>1</v>
      </c>
      <c r="C7648">
        <f>ROW()</f>
        <v>7648</v>
      </c>
      <c r="D7648" t="s">
        <v>25577</v>
      </c>
      <c r="E7648" t="s">
        <v>29632</v>
      </c>
    </row>
    <row r="7649" spans="1:5">
      <c r="A7649" s="2" t="s">
        <v>7619</v>
      </c>
      <c r="B7649">
        <v>1</v>
      </c>
      <c r="C7649">
        <f>ROW()</f>
        <v>7649</v>
      </c>
      <c r="D7649" t="s">
        <v>25045</v>
      </c>
      <c r="E7649" t="s">
        <v>29547</v>
      </c>
    </row>
    <row r="7650" spans="1:5">
      <c r="A7650" s="2" t="s">
        <v>7620</v>
      </c>
      <c r="B7650">
        <v>1</v>
      </c>
      <c r="C7650">
        <f>ROW()</f>
        <v>7650</v>
      </c>
      <c r="D7650" t="s">
        <v>25045</v>
      </c>
      <c r="E7650" t="s">
        <v>29625</v>
      </c>
    </row>
    <row r="7651" spans="1:5">
      <c r="A7651" s="2" t="s">
        <v>7621</v>
      </c>
      <c r="B7651">
        <v>1</v>
      </c>
      <c r="C7651">
        <f>ROW()</f>
        <v>7651</v>
      </c>
      <c r="D7651" t="s">
        <v>26453</v>
      </c>
      <c r="E7651" t="s">
        <v>29554</v>
      </c>
    </row>
    <row r="7652" spans="1:5">
      <c r="A7652" s="2" t="s">
        <v>7622</v>
      </c>
      <c r="B7652">
        <v>1</v>
      </c>
      <c r="C7652">
        <f>ROW()</f>
        <v>7652</v>
      </c>
      <c r="D7652" t="s">
        <v>25045</v>
      </c>
      <c r="E7652" t="s">
        <v>29633</v>
      </c>
    </row>
    <row r="7653" spans="1:5">
      <c r="A7653" s="2" t="s">
        <v>7623</v>
      </c>
      <c r="B7653">
        <v>1</v>
      </c>
      <c r="C7653">
        <f>ROW()</f>
        <v>7653</v>
      </c>
      <c r="D7653" t="s">
        <v>29577</v>
      </c>
      <c r="E7653" t="s">
        <v>29578</v>
      </c>
    </row>
    <row r="7654" spans="1:5">
      <c r="A7654" s="2" t="s">
        <v>7624</v>
      </c>
      <c r="B7654">
        <v>1</v>
      </c>
      <c r="C7654">
        <f>ROW()</f>
        <v>7654</v>
      </c>
      <c r="D7654" t="s">
        <v>25145</v>
      </c>
      <c r="E7654" t="s">
        <v>29595</v>
      </c>
    </row>
    <row r="7655" spans="1:5">
      <c r="A7655" s="2" t="s">
        <v>7625</v>
      </c>
      <c r="B7655">
        <v>1</v>
      </c>
      <c r="C7655">
        <f>ROW()</f>
        <v>7655</v>
      </c>
      <c r="D7655" t="s">
        <v>25901</v>
      </c>
      <c r="E7655" t="s">
        <v>29634</v>
      </c>
    </row>
    <row r="7656" spans="1:5">
      <c r="A7656" s="2" t="s">
        <v>7626</v>
      </c>
      <c r="B7656">
        <v>1</v>
      </c>
      <c r="C7656">
        <f>ROW()</f>
        <v>7656</v>
      </c>
      <c r="D7656" t="s">
        <v>29577</v>
      </c>
      <c r="E7656" t="s">
        <v>29578</v>
      </c>
    </row>
    <row r="7657" spans="1:5">
      <c r="A7657" s="2" t="s">
        <v>7627</v>
      </c>
      <c r="B7657">
        <v>1</v>
      </c>
      <c r="C7657">
        <f>ROW()</f>
        <v>7657</v>
      </c>
      <c r="D7657" t="s">
        <v>25045</v>
      </c>
      <c r="E7657" t="s">
        <v>29547</v>
      </c>
    </row>
    <row r="7658" spans="1:5">
      <c r="A7658" s="2" t="s">
        <v>7628</v>
      </c>
      <c r="B7658">
        <v>1</v>
      </c>
      <c r="C7658">
        <f>ROW()</f>
        <v>7658</v>
      </c>
      <c r="D7658" t="s">
        <v>26679</v>
      </c>
      <c r="E7658" t="s">
        <v>29603</v>
      </c>
    </row>
    <row r="7659" spans="1:5">
      <c r="A7659" s="2" t="s">
        <v>7629</v>
      </c>
      <c r="B7659">
        <v>1</v>
      </c>
      <c r="C7659">
        <f>ROW()</f>
        <v>7659</v>
      </c>
      <c r="D7659" t="s">
        <v>27709</v>
      </c>
      <c r="E7659" t="s">
        <v>29635</v>
      </c>
    </row>
    <row r="7660" spans="1:5">
      <c r="A7660" s="2" t="s">
        <v>7630</v>
      </c>
      <c r="B7660">
        <v>1</v>
      </c>
      <c r="C7660">
        <f>ROW()</f>
        <v>7660</v>
      </c>
      <c r="D7660" t="s">
        <v>25261</v>
      </c>
      <c r="E7660" t="s">
        <v>29630</v>
      </c>
    </row>
    <row r="7661" spans="1:5">
      <c r="A7661" s="2" t="s">
        <v>7631</v>
      </c>
      <c r="B7661">
        <v>1</v>
      </c>
      <c r="C7661">
        <f>ROW()</f>
        <v>7661</v>
      </c>
      <c r="D7661" t="s">
        <v>26679</v>
      </c>
      <c r="E7661" t="s">
        <v>29603</v>
      </c>
    </row>
    <row r="7662" spans="1:5">
      <c r="A7662" s="2" t="s">
        <v>7632</v>
      </c>
      <c r="B7662">
        <v>1</v>
      </c>
      <c r="C7662">
        <f>ROW()</f>
        <v>7662</v>
      </c>
      <c r="D7662" t="s">
        <v>26679</v>
      </c>
      <c r="E7662" t="s">
        <v>29603</v>
      </c>
    </row>
    <row r="7663" spans="1:5">
      <c r="A7663" s="2" t="s">
        <v>7633</v>
      </c>
      <c r="B7663">
        <v>1</v>
      </c>
      <c r="C7663">
        <f>ROW()</f>
        <v>7663</v>
      </c>
      <c r="D7663" t="s">
        <v>26679</v>
      </c>
      <c r="E7663" t="s">
        <v>29603</v>
      </c>
    </row>
    <row r="7664" spans="1:5">
      <c r="A7664" s="2" t="s">
        <v>7634</v>
      </c>
      <c r="B7664">
        <v>1</v>
      </c>
      <c r="C7664">
        <f>ROW()</f>
        <v>7664</v>
      </c>
      <c r="D7664" t="s">
        <v>26905</v>
      </c>
      <c r="E7664" t="s">
        <v>29636</v>
      </c>
    </row>
    <row r="7665" spans="1:5">
      <c r="A7665" s="2" t="s">
        <v>7635</v>
      </c>
      <c r="B7665">
        <v>1</v>
      </c>
      <c r="C7665">
        <f>ROW()</f>
        <v>7665</v>
      </c>
      <c r="D7665" t="s">
        <v>26053</v>
      </c>
      <c r="E7665" t="s">
        <v>29606</v>
      </c>
    </row>
    <row r="7666" spans="1:5">
      <c r="A7666" s="2" t="s">
        <v>7636</v>
      </c>
      <c r="B7666">
        <v>1</v>
      </c>
      <c r="C7666">
        <f>ROW()</f>
        <v>7666</v>
      </c>
      <c r="D7666" t="s">
        <v>26679</v>
      </c>
      <c r="E7666" t="s">
        <v>29603</v>
      </c>
    </row>
    <row r="7667" spans="1:5">
      <c r="A7667" s="2" t="s">
        <v>7637</v>
      </c>
      <c r="B7667">
        <v>1</v>
      </c>
      <c r="C7667">
        <f>ROW()</f>
        <v>7667</v>
      </c>
      <c r="D7667" t="s">
        <v>29623</v>
      </c>
      <c r="E7667" t="s">
        <v>29624</v>
      </c>
    </row>
    <row r="7668" spans="1:5">
      <c r="A7668" s="2" t="s">
        <v>7638</v>
      </c>
      <c r="B7668">
        <v>1</v>
      </c>
      <c r="C7668">
        <f>ROW()</f>
        <v>7668</v>
      </c>
      <c r="D7668" t="s">
        <v>27977</v>
      </c>
      <c r="E7668" t="s">
        <v>29597</v>
      </c>
    </row>
    <row r="7669" spans="1:5">
      <c r="A7669" s="2" t="s">
        <v>7639</v>
      </c>
      <c r="B7669">
        <v>1</v>
      </c>
      <c r="C7669">
        <f>ROW()</f>
        <v>7669</v>
      </c>
      <c r="D7669" t="s">
        <v>26267</v>
      </c>
      <c r="E7669" t="s">
        <v>28871</v>
      </c>
    </row>
    <row r="7670" spans="1:5">
      <c r="A7670" s="2" t="s">
        <v>7640</v>
      </c>
      <c r="B7670">
        <v>1</v>
      </c>
      <c r="C7670">
        <f>ROW()</f>
        <v>7670</v>
      </c>
      <c r="D7670" t="s">
        <v>26958</v>
      </c>
      <c r="E7670" t="s">
        <v>29601</v>
      </c>
    </row>
    <row r="7671" spans="1:5">
      <c r="A7671" s="2" t="s">
        <v>7641</v>
      </c>
      <c r="B7671">
        <v>1</v>
      </c>
      <c r="C7671">
        <f>ROW()</f>
        <v>7671</v>
      </c>
      <c r="D7671" t="s">
        <v>25145</v>
      </c>
      <c r="E7671" t="s">
        <v>29595</v>
      </c>
    </row>
    <row r="7672" spans="1:5">
      <c r="A7672" s="2" t="s">
        <v>7642</v>
      </c>
      <c r="B7672">
        <v>1</v>
      </c>
      <c r="C7672">
        <f>ROW()</f>
        <v>7672</v>
      </c>
      <c r="D7672" t="s">
        <v>26900</v>
      </c>
      <c r="E7672" t="s">
        <v>29604</v>
      </c>
    </row>
    <row r="7673" spans="1:5">
      <c r="A7673" s="2" t="s">
        <v>7643</v>
      </c>
      <c r="B7673">
        <v>1</v>
      </c>
      <c r="C7673">
        <f>ROW()</f>
        <v>7673</v>
      </c>
      <c r="D7673" t="s">
        <v>25382</v>
      </c>
      <c r="E7673" t="s">
        <v>29637</v>
      </c>
    </row>
    <row r="7674" spans="1:5">
      <c r="A7674" s="2" t="s">
        <v>7644</v>
      </c>
      <c r="B7674">
        <v>1</v>
      </c>
      <c r="C7674">
        <f>ROW()</f>
        <v>7674</v>
      </c>
      <c r="D7674" t="s">
        <v>26835</v>
      </c>
      <c r="E7674" t="s">
        <v>27229</v>
      </c>
    </row>
    <row r="7675" spans="1:5">
      <c r="A7675" s="2" t="s">
        <v>7645</v>
      </c>
      <c r="B7675">
        <v>1</v>
      </c>
      <c r="C7675">
        <f>ROW()</f>
        <v>7675</v>
      </c>
      <c r="D7675" t="s">
        <v>29577</v>
      </c>
      <c r="E7675" t="s">
        <v>29578</v>
      </c>
    </row>
    <row r="7676" spans="1:5">
      <c r="A7676" s="2" t="s">
        <v>7646</v>
      </c>
      <c r="B7676">
        <v>1</v>
      </c>
      <c r="C7676">
        <f>ROW()</f>
        <v>7676</v>
      </c>
      <c r="D7676" t="s">
        <v>25208</v>
      </c>
      <c r="E7676" t="s">
        <v>29583</v>
      </c>
    </row>
    <row r="7677" spans="1:5">
      <c r="A7677" s="2" t="s">
        <v>7647</v>
      </c>
      <c r="B7677">
        <v>1</v>
      </c>
      <c r="C7677">
        <f>ROW()</f>
        <v>7677</v>
      </c>
      <c r="D7677" t="s">
        <v>27977</v>
      </c>
      <c r="E7677" t="s">
        <v>29597</v>
      </c>
    </row>
    <row r="7678" spans="1:5">
      <c r="A7678" s="2" t="s">
        <v>7648</v>
      </c>
      <c r="B7678">
        <v>1</v>
      </c>
      <c r="C7678">
        <f>ROW()</f>
        <v>7678</v>
      </c>
      <c r="D7678" t="s">
        <v>25119</v>
      </c>
      <c r="E7678" t="s">
        <v>29569</v>
      </c>
    </row>
    <row r="7679" spans="1:5">
      <c r="A7679" s="2" t="s">
        <v>7649</v>
      </c>
      <c r="B7679">
        <v>1</v>
      </c>
      <c r="C7679">
        <f>ROW()</f>
        <v>7679</v>
      </c>
      <c r="D7679" t="s">
        <v>27977</v>
      </c>
      <c r="E7679" t="s">
        <v>29597</v>
      </c>
    </row>
    <row r="7680" spans="1:5">
      <c r="A7680" s="2" t="s">
        <v>7650</v>
      </c>
      <c r="B7680">
        <v>1</v>
      </c>
      <c r="C7680">
        <f>ROW()</f>
        <v>7680</v>
      </c>
      <c r="D7680" t="s">
        <v>29617</v>
      </c>
      <c r="E7680" t="s">
        <v>29618</v>
      </c>
    </row>
    <row r="7681" spans="1:5">
      <c r="A7681" s="2" t="s">
        <v>7651</v>
      </c>
      <c r="B7681">
        <v>1</v>
      </c>
      <c r="C7681">
        <f>ROW()</f>
        <v>7681</v>
      </c>
      <c r="D7681" t="s">
        <v>29617</v>
      </c>
      <c r="E7681" t="s">
        <v>29618</v>
      </c>
    </row>
    <row r="7682" spans="1:5">
      <c r="A7682" s="2" t="s">
        <v>7652</v>
      </c>
      <c r="B7682">
        <v>1</v>
      </c>
      <c r="C7682">
        <f>ROW()</f>
        <v>7682</v>
      </c>
      <c r="D7682" t="s">
        <v>29328</v>
      </c>
      <c r="E7682" t="s">
        <v>29638</v>
      </c>
    </row>
    <row r="7683" spans="1:5">
      <c r="A7683" s="2" t="s">
        <v>7653</v>
      </c>
      <c r="B7683">
        <v>1</v>
      </c>
      <c r="C7683">
        <f>ROW()</f>
        <v>7683</v>
      </c>
      <c r="D7683" t="s">
        <v>26554</v>
      </c>
      <c r="E7683" t="s">
        <v>27454</v>
      </c>
    </row>
    <row r="7684" spans="1:5">
      <c r="A7684" s="2" t="s">
        <v>7654</v>
      </c>
      <c r="B7684">
        <v>1</v>
      </c>
      <c r="C7684">
        <f>ROW()</f>
        <v>7684</v>
      </c>
      <c r="D7684" t="s">
        <v>26679</v>
      </c>
      <c r="E7684" t="s">
        <v>29603</v>
      </c>
    </row>
    <row r="7685" spans="1:5">
      <c r="A7685" s="2" t="s">
        <v>7655</v>
      </c>
      <c r="B7685">
        <v>1</v>
      </c>
      <c r="C7685">
        <f>ROW()</f>
        <v>7685</v>
      </c>
      <c r="D7685" t="s">
        <v>29577</v>
      </c>
      <c r="E7685" t="s">
        <v>29578</v>
      </c>
    </row>
    <row r="7686" spans="1:5">
      <c r="A7686" s="2" t="s">
        <v>7656</v>
      </c>
      <c r="B7686">
        <v>1</v>
      </c>
      <c r="C7686">
        <f>ROW()</f>
        <v>7686</v>
      </c>
      <c r="D7686" t="s">
        <v>25261</v>
      </c>
      <c r="E7686" t="s">
        <v>29630</v>
      </c>
    </row>
    <row r="7687" spans="1:5">
      <c r="A7687" s="2" t="s">
        <v>7657</v>
      </c>
      <c r="B7687">
        <v>1</v>
      </c>
      <c r="C7687">
        <f>ROW()</f>
        <v>7687</v>
      </c>
      <c r="D7687" t="s">
        <v>24962</v>
      </c>
      <c r="E7687" t="s">
        <v>29639</v>
      </c>
    </row>
    <row r="7688" spans="1:5">
      <c r="A7688" s="2" t="s">
        <v>7658</v>
      </c>
      <c r="B7688">
        <v>1</v>
      </c>
      <c r="C7688">
        <f>ROW()</f>
        <v>7688</v>
      </c>
      <c r="D7688" t="s">
        <v>25620</v>
      </c>
      <c r="E7688" t="s">
        <v>29627</v>
      </c>
    </row>
    <row r="7689" spans="1:5">
      <c r="A7689" s="2" t="s">
        <v>7659</v>
      </c>
      <c r="B7689">
        <v>1</v>
      </c>
      <c r="C7689">
        <f>ROW()</f>
        <v>7689</v>
      </c>
      <c r="D7689" t="s">
        <v>25620</v>
      </c>
      <c r="E7689" t="s">
        <v>29640</v>
      </c>
    </row>
    <row r="7690" spans="1:5">
      <c r="A7690" s="2" t="s">
        <v>7660</v>
      </c>
      <c r="B7690">
        <v>1</v>
      </c>
      <c r="C7690">
        <f>ROW()</f>
        <v>7690</v>
      </c>
      <c r="D7690" t="s">
        <v>27403</v>
      </c>
      <c r="E7690" t="s">
        <v>28704</v>
      </c>
    </row>
    <row r="7691" spans="1:5">
      <c r="A7691" s="2" t="s">
        <v>7661</v>
      </c>
      <c r="B7691">
        <v>1</v>
      </c>
      <c r="C7691">
        <f>ROW()</f>
        <v>7691</v>
      </c>
      <c r="D7691" t="s">
        <v>26557</v>
      </c>
      <c r="E7691" t="s">
        <v>29598</v>
      </c>
    </row>
    <row r="7692" spans="1:5">
      <c r="A7692" s="2" t="s">
        <v>7662</v>
      </c>
      <c r="B7692">
        <v>1</v>
      </c>
      <c r="C7692">
        <f>ROW()</f>
        <v>7692</v>
      </c>
      <c r="D7692" t="s">
        <v>26986</v>
      </c>
      <c r="E7692" t="s">
        <v>29641</v>
      </c>
    </row>
    <row r="7693" spans="1:5">
      <c r="A7693" s="2" t="s">
        <v>7663</v>
      </c>
      <c r="B7693">
        <v>1</v>
      </c>
      <c r="C7693">
        <f>ROW()</f>
        <v>7693</v>
      </c>
      <c r="D7693" t="s">
        <v>29617</v>
      </c>
      <c r="E7693" t="s">
        <v>29618</v>
      </c>
    </row>
    <row r="7694" spans="1:5">
      <c r="A7694" s="2" t="s">
        <v>7664</v>
      </c>
      <c r="B7694">
        <v>1</v>
      </c>
      <c r="C7694">
        <f>ROW()</f>
        <v>7694</v>
      </c>
      <c r="D7694" t="s">
        <v>29577</v>
      </c>
      <c r="E7694" t="s">
        <v>29578</v>
      </c>
    </row>
    <row r="7695" spans="1:5">
      <c r="A7695" s="2" t="s">
        <v>7665</v>
      </c>
      <c r="B7695">
        <v>1</v>
      </c>
      <c r="C7695">
        <f>ROW()</f>
        <v>7695</v>
      </c>
      <c r="D7695" t="s">
        <v>25511</v>
      </c>
      <c r="E7695" t="s">
        <v>29611</v>
      </c>
    </row>
    <row r="7696" spans="1:5">
      <c r="A7696" s="2" t="s">
        <v>7666</v>
      </c>
      <c r="B7696">
        <v>1</v>
      </c>
      <c r="C7696">
        <f>ROW()</f>
        <v>7696</v>
      </c>
      <c r="D7696" t="s">
        <v>26900</v>
      </c>
      <c r="E7696" t="s">
        <v>29604</v>
      </c>
    </row>
    <row r="7697" spans="1:5">
      <c r="A7697" s="2" t="s">
        <v>7667</v>
      </c>
      <c r="B7697">
        <v>1</v>
      </c>
      <c r="C7697">
        <f>ROW()</f>
        <v>7697</v>
      </c>
      <c r="D7697" t="s">
        <v>26607</v>
      </c>
      <c r="E7697" t="s">
        <v>28699</v>
      </c>
    </row>
    <row r="7698" spans="1:5">
      <c r="A7698" s="2" t="s">
        <v>7668</v>
      </c>
      <c r="B7698">
        <v>1</v>
      </c>
      <c r="C7698">
        <f>ROW()</f>
        <v>7698</v>
      </c>
      <c r="D7698" t="s">
        <v>25511</v>
      </c>
      <c r="E7698" t="s">
        <v>29611</v>
      </c>
    </row>
    <row r="7699" spans="1:5">
      <c r="A7699" s="2" t="s">
        <v>7669</v>
      </c>
      <c r="B7699">
        <v>1</v>
      </c>
      <c r="C7699">
        <f>ROW()</f>
        <v>7699</v>
      </c>
      <c r="D7699" t="s">
        <v>29577</v>
      </c>
      <c r="E7699" t="s">
        <v>29578</v>
      </c>
    </row>
    <row r="7700" spans="1:5">
      <c r="A7700" s="2" t="s">
        <v>7670</v>
      </c>
      <c r="B7700">
        <v>1</v>
      </c>
      <c r="C7700">
        <f>ROW()</f>
        <v>7700</v>
      </c>
      <c r="D7700" t="s">
        <v>24872</v>
      </c>
      <c r="E7700" t="s">
        <v>28711</v>
      </c>
    </row>
    <row r="7701" spans="1:5">
      <c r="A7701" s="2" t="s">
        <v>7671</v>
      </c>
      <c r="B7701">
        <v>1</v>
      </c>
      <c r="C7701">
        <f>ROW()</f>
        <v>7701</v>
      </c>
      <c r="D7701" t="s">
        <v>24872</v>
      </c>
      <c r="E7701" t="s">
        <v>28711</v>
      </c>
    </row>
    <row r="7702" spans="1:5">
      <c r="A7702" s="2" t="s">
        <v>7672</v>
      </c>
      <c r="B7702">
        <v>1</v>
      </c>
      <c r="C7702">
        <f>ROW()</f>
        <v>7702</v>
      </c>
      <c r="D7702" t="s">
        <v>29577</v>
      </c>
      <c r="E7702" t="s">
        <v>29578</v>
      </c>
    </row>
    <row r="7703" spans="1:5">
      <c r="A7703" s="2" t="s">
        <v>7673</v>
      </c>
      <c r="B7703">
        <v>1</v>
      </c>
      <c r="C7703">
        <f>ROW()</f>
        <v>7703</v>
      </c>
      <c r="D7703" t="s">
        <v>25620</v>
      </c>
      <c r="E7703" t="s">
        <v>29642</v>
      </c>
    </row>
    <row r="7704" spans="1:5">
      <c r="A7704" s="2" t="s">
        <v>7674</v>
      </c>
      <c r="B7704">
        <v>1</v>
      </c>
      <c r="C7704">
        <f>ROW()</f>
        <v>7704</v>
      </c>
      <c r="D7704" t="s">
        <v>25045</v>
      </c>
      <c r="E7704" t="s">
        <v>29643</v>
      </c>
    </row>
    <row r="7705" spans="1:5">
      <c r="A7705" s="2" t="s">
        <v>7675</v>
      </c>
      <c r="B7705">
        <v>1</v>
      </c>
      <c r="C7705">
        <f>ROW()</f>
        <v>7705</v>
      </c>
      <c r="D7705" t="s">
        <v>24872</v>
      </c>
      <c r="E7705" t="s">
        <v>28711</v>
      </c>
    </row>
    <row r="7706" spans="1:5">
      <c r="A7706" s="2" t="s">
        <v>7676</v>
      </c>
      <c r="B7706">
        <v>1</v>
      </c>
      <c r="C7706">
        <f>ROW()</f>
        <v>7706</v>
      </c>
      <c r="D7706" t="s">
        <v>28610</v>
      </c>
      <c r="E7706" t="s">
        <v>29644</v>
      </c>
    </row>
    <row r="7707" spans="1:5">
      <c r="A7707" s="2" t="s">
        <v>7677</v>
      </c>
      <c r="B7707">
        <v>1</v>
      </c>
      <c r="C7707">
        <f>ROW()</f>
        <v>7707</v>
      </c>
      <c r="D7707" t="s">
        <v>25511</v>
      </c>
      <c r="E7707" t="s">
        <v>29611</v>
      </c>
    </row>
    <row r="7708" spans="1:5">
      <c r="A7708" s="2" t="s">
        <v>7678</v>
      </c>
      <c r="B7708">
        <v>1</v>
      </c>
      <c r="C7708">
        <f>ROW()</f>
        <v>7708</v>
      </c>
      <c r="D7708" t="s">
        <v>29617</v>
      </c>
      <c r="E7708" t="s">
        <v>29618</v>
      </c>
    </row>
    <row r="7709" spans="1:5">
      <c r="A7709" s="2" t="s">
        <v>7679</v>
      </c>
      <c r="B7709">
        <v>1</v>
      </c>
      <c r="C7709">
        <f>ROW()</f>
        <v>7709</v>
      </c>
      <c r="D7709" t="s">
        <v>28610</v>
      </c>
      <c r="E7709" t="s">
        <v>29644</v>
      </c>
    </row>
    <row r="7710" spans="1:5">
      <c r="A7710" s="2" t="s">
        <v>7680</v>
      </c>
      <c r="B7710">
        <v>1</v>
      </c>
      <c r="C7710">
        <f>ROW()</f>
        <v>7710</v>
      </c>
      <c r="D7710" t="s">
        <v>29328</v>
      </c>
      <c r="E7710" t="s">
        <v>29638</v>
      </c>
    </row>
    <row r="7711" spans="1:5">
      <c r="A7711" s="2" t="s">
        <v>7681</v>
      </c>
      <c r="B7711">
        <v>1</v>
      </c>
      <c r="C7711">
        <f>ROW()</f>
        <v>7711</v>
      </c>
      <c r="D7711" t="s">
        <v>26607</v>
      </c>
      <c r="E7711" t="s">
        <v>28699</v>
      </c>
    </row>
    <row r="7712" spans="1:5">
      <c r="A7712" s="2" t="s">
        <v>7682</v>
      </c>
      <c r="B7712">
        <v>1</v>
      </c>
      <c r="C7712">
        <f>ROW()</f>
        <v>7712</v>
      </c>
      <c r="D7712" t="s">
        <v>28610</v>
      </c>
      <c r="E7712" t="s">
        <v>29644</v>
      </c>
    </row>
    <row r="7713" spans="1:5">
      <c r="A7713" s="2" t="s">
        <v>7683</v>
      </c>
      <c r="B7713">
        <v>1</v>
      </c>
      <c r="C7713">
        <f>ROW()</f>
        <v>7713</v>
      </c>
      <c r="D7713" t="s">
        <v>28610</v>
      </c>
      <c r="E7713" t="s">
        <v>29644</v>
      </c>
    </row>
    <row r="7714" spans="1:5">
      <c r="A7714" s="2" t="s">
        <v>7684</v>
      </c>
      <c r="B7714">
        <v>1</v>
      </c>
      <c r="C7714">
        <f>ROW()</f>
        <v>7714</v>
      </c>
      <c r="D7714" t="s">
        <v>25511</v>
      </c>
      <c r="E7714" t="s">
        <v>29611</v>
      </c>
    </row>
    <row r="7715" spans="1:5">
      <c r="A7715" s="2" t="s">
        <v>7685</v>
      </c>
      <c r="B7715">
        <v>1</v>
      </c>
      <c r="C7715">
        <f>ROW()</f>
        <v>7715</v>
      </c>
      <c r="D7715" t="s">
        <v>26607</v>
      </c>
      <c r="E7715" t="s">
        <v>28699</v>
      </c>
    </row>
    <row r="7716" spans="1:5">
      <c r="A7716" s="2" t="s">
        <v>7686</v>
      </c>
      <c r="B7716">
        <v>1</v>
      </c>
      <c r="C7716">
        <f>ROW()</f>
        <v>7716</v>
      </c>
      <c r="D7716" t="s">
        <v>26607</v>
      </c>
      <c r="E7716" t="s">
        <v>28699</v>
      </c>
    </row>
    <row r="7717" spans="1:5">
      <c r="A7717" s="2" t="s">
        <v>7687</v>
      </c>
      <c r="B7717">
        <v>1</v>
      </c>
      <c r="C7717">
        <f>ROW()</f>
        <v>7717</v>
      </c>
      <c r="D7717" t="s">
        <v>24872</v>
      </c>
      <c r="E7717" t="s">
        <v>28711</v>
      </c>
    </row>
    <row r="7718" spans="1:5">
      <c r="A7718" s="2" t="s">
        <v>7688</v>
      </c>
      <c r="B7718">
        <v>1</v>
      </c>
      <c r="C7718">
        <f>ROW()</f>
        <v>7718</v>
      </c>
      <c r="D7718" t="s">
        <v>24872</v>
      </c>
      <c r="E7718" t="s">
        <v>28711</v>
      </c>
    </row>
    <row r="7719" spans="1:5">
      <c r="A7719" s="2" t="s">
        <v>7689</v>
      </c>
      <c r="B7719">
        <v>1</v>
      </c>
      <c r="C7719">
        <f>ROW()</f>
        <v>7719</v>
      </c>
      <c r="D7719" t="s">
        <v>27403</v>
      </c>
      <c r="E7719" t="s">
        <v>28704</v>
      </c>
    </row>
    <row r="7720" spans="1:5">
      <c r="A7720" s="2" t="s">
        <v>7690</v>
      </c>
      <c r="B7720">
        <v>1</v>
      </c>
      <c r="C7720">
        <f>ROW()</f>
        <v>7720</v>
      </c>
      <c r="D7720" t="s">
        <v>26607</v>
      </c>
      <c r="E7720" t="s">
        <v>28699</v>
      </c>
    </row>
    <row r="7721" spans="1:5">
      <c r="A7721" s="2" t="s">
        <v>7691</v>
      </c>
      <c r="B7721">
        <v>1</v>
      </c>
      <c r="C7721">
        <f>ROW()</f>
        <v>7721</v>
      </c>
      <c r="D7721" t="s">
        <v>25511</v>
      </c>
      <c r="E7721" t="s">
        <v>29611</v>
      </c>
    </row>
    <row r="7722" spans="1:5">
      <c r="A7722" s="2" t="s">
        <v>7692</v>
      </c>
      <c r="B7722">
        <v>1</v>
      </c>
      <c r="C7722">
        <f>ROW()</f>
        <v>7722</v>
      </c>
      <c r="D7722" t="s">
        <v>26900</v>
      </c>
      <c r="E7722" t="s">
        <v>29604</v>
      </c>
    </row>
    <row r="7723" spans="1:5">
      <c r="A7723" s="2" t="s">
        <v>7693</v>
      </c>
      <c r="B7723">
        <v>1</v>
      </c>
      <c r="C7723">
        <f>ROW()</f>
        <v>7723</v>
      </c>
      <c r="D7723" t="s">
        <v>26900</v>
      </c>
      <c r="E7723" t="s">
        <v>29604</v>
      </c>
    </row>
    <row r="7724" spans="1:5">
      <c r="A7724" s="2" t="s">
        <v>7694</v>
      </c>
      <c r="B7724">
        <v>1</v>
      </c>
      <c r="C7724">
        <f>ROW()</f>
        <v>7724</v>
      </c>
      <c r="D7724" t="s">
        <v>25652</v>
      </c>
      <c r="E7724" t="s">
        <v>29645</v>
      </c>
    </row>
    <row r="7725" spans="1:5">
      <c r="A7725" s="2" t="s">
        <v>7695</v>
      </c>
      <c r="B7725">
        <v>1</v>
      </c>
      <c r="C7725">
        <f>ROW()</f>
        <v>7725</v>
      </c>
      <c r="D7725" t="s">
        <v>25652</v>
      </c>
      <c r="E7725" t="s">
        <v>29645</v>
      </c>
    </row>
    <row r="7726" spans="1:5">
      <c r="A7726" s="2" t="s">
        <v>7696</v>
      </c>
      <c r="B7726">
        <v>1</v>
      </c>
      <c r="C7726">
        <f>ROW()</f>
        <v>7726</v>
      </c>
      <c r="D7726" t="s">
        <v>25652</v>
      </c>
      <c r="E7726" t="s">
        <v>29645</v>
      </c>
    </row>
    <row r="7727" spans="1:5">
      <c r="A7727" s="2" t="s">
        <v>7697</v>
      </c>
      <c r="B7727">
        <v>1</v>
      </c>
      <c r="C7727">
        <f>ROW()</f>
        <v>7727</v>
      </c>
      <c r="D7727" t="s">
        <v>24905</v>
      </c>
      <c r="E7727" t="s">
        <v>27541</v>
      </c>
    </row>
    <row r="7728" spans="1:5">
      <c r="A7728" s="2" t="s">
        <v>7698</v>
      </c>
      <c r="B7728">
        <v>1</v>
      </c>
      <c r="C7728">
        <f>ROW()</f>
        <v>7728</v>
      </c>
      <c r="D7728" t="s">
        <v>25210</v>
      </c>
      <c r="E7728" t="s">
        <v>25248</v>
      </c>
    </row>
    <row r="7729" spans="1:5">
      <c r="A7729" s="2" t="s">
        <v>7699</v>
      </c>
      <c r="B7729">
        <v>1</v>
      </c>
      <c r="C7729">
        <f>ROW()</f>
        <v>7729</v>
      </c>
      <c r="D7729" t="s">
        <v>25072</v>
      </c>
      <c r="E7729" t="s">
        <v>29646</v>
      </c>
    </row>
    <row r="7730" spans="1:5">
      <c r="A7730" s="2" t="s">
        <v>7700</v>
      </c>
      <c r="B7730">
        <v>1</v>
      </c>
      <c r="C7730">
        <f>ROW()</f>
        <v>7730</v>
      </c>
      <c r="D7730" t="s">
        <v>25822</v>
      </c>
      <c r="E7730" t="s">
        <v>29647</v>
      </c>
    </row>
    <row r="7731" spans="1:5">
      <c r="A7731" s="2" t="s">
        <v>7701</v>
      </c>
      <c r="B7731">
        <v>1</v>
      </c>
      <c r="C7731">
        <f>ROW()</f>
        <v>7731</v>
      </c>
      <c r="D7731" t="s">
        <v>25098</v>
      </c>
      <c r="E7731" t="s">
        <v>29648</v>
      </c>
    </row>
    <row r="7732" spans="1:5">
      <c r="A7732" s="2" t="s">
        <v>7702</v>
      </c>
      <c r="B7732">
        <v>1</v>
      </c>
      <c r="C7732">
        <f>ROW()</f>
        <v>7732</v>
      </c>
      <c r="D7732" t="s">
        <v>24823</v>
      </c>
      <c r="E7732" t="s">
        <v>27874</v>
      </c>
    </row>
    <row r="7733" spans="1:5">
      <c r="A7733" s="2" t="s">
        <v>7703</v>
      </c>
      <c r="B7733">
        <v>1</v>
      </c>
      <c r="C7733">
        <f>ROW()</f>
        <v>7733</v>
      </c>
      <c r="D7733" t="s">
        <v>29649</v>
      </c>
      <c r="E7733" t="s">
        <v>29650</v>
      </c>
    </row>
    <row r="7734" spans="1:5">
      <c r="A7734" s="2" t="s">
        <v>7704</v>
      </c>
      <c r="B7734">
        <v>1</v>
      </c>
      <c r="C7734">
        <f>ROW()</f>
        <v>7734</v>
      </c>
      <c r="D7734" t="s">
        <v>25050</v>
      </c>
      <c r="E7734" t="s">
        <v>29651</v>
      </c>
    </row>
    <row r="7735" spans="1:5">
      <c r="A7735" s="2" t="s">
        <v>7705</v>
      </c>
      <c r="B7735">
        <v>1</v>
      </c>
      <c r="C7735">
        <f>ROW()</f>
        <v>7735</v>
      </c>
      <c r="D7735" t="s">
        <v>26570</v>
      </c>
      <c r="E7735" t="s">
        <v>27463</v>
      </c>
    </row>
    <row r="7736" spans="1:5">
      <c r="A7736" s="2" t="s">
        <v>7706</v>
      </c>
      <c r="B7736">
        <v>1</v>
      </c>
      <c r="C7736">
        <f>ROW()</f>
        <v>7736</v>
      </c>
      <c r="D7736" t="s">
        <v>25050</v>
      </c>
      <c r="E7736" t="s">
        <v>29651</v>
      </c>
    </row>
    <row r="7737" spans="1:5">
      <c r="A7737" s="2" t="s">
        <v>7707</v>
      </c>
      <c r="B7737">
        <v>1</v>
      </c>
      <c r="C7737">
        <f>ROW()</f>
        <v>7737</v>
      </c>
      <c r="D7737" t="s">
        <v>24823</v>
      </c>
      <c r="E7737" t="s">
        <v>27874</v>
      </c>
    </row>
    <row r="7738" spans="1:5">
      <c r="A7738" s="2" t="s">
        <v>7708</v>
      </c>
      <c r="B7738">
        <v>1</v>
      </c>
      <c r="C7738">
        <f>ROW()</f>
        <v>7738</v>
      </c>
      <c r="D7738" t="s">
        <v>25822</v>
      </c>
      <c r="E7738" t="s">
        <v>29647</v>
      </c>
    </row>
    <row r="7739" spans="1:5">
      <c r="A7739" s="2" t="s">
        <v>7709</v>
      </c>
      <c r="B7739">
        <v>1</v>
      </c>
      <c r="C7739">
        <f>ROW()</f>
        <v>7739</v>
      </c>
      <c r="D7739" t="s">
        <v>25261</v>
      </c>
      <c r="E7739" t="s">
        <v>28840</v>
      </c>
    </row>
    <row r="7740" spans="1:5">
      <c r="A7740" s="2" t="s">
        <v>7710</v>
      </c>
      <c r="B7740">
        <v>1</v>
      </c>
      <c r="C7740">
        <f>ROW()</f>
        <v>7740</v>
      </c>
      <c r="D7740" t="s">
        <v>24896</v>
      </c>
      <c r="E7740" t="s">
        <v>29652</v>
      </c>
    </row>
    <row r="7741" spans="1:5">
      <c r="A7741" s="2" t="s">
        <v>7711</v>
      </c>
      <c r="B7741">
        <v>1</v>
      </c>
      <c r="C7741">
        <f>ROW()</f>
        <v>7741</v>
      </c>
      <c r="D7741" t="s">
        <v>26570</v>
      </c>
      <c r="E7741" t="s">
        <v>27463</v>
      </c>
    </row>
    <row r="7742" spans="1:5">
      <c r="A7742" s="2" t="s">
        <v>7712</v>
      </c>
      <c r="B7742">
        <v>1</v>
      </c>
      <c r="C7742">
        <f>ROW()</f>
        <v>7742</v>
      </c>
      <c r="D7742" t="s">
        <v>24896</v>
      </c>
      <c r="E7742" t="s">
        <v>29652</v>
      </c>
    </row>
    <row r="7743" spans="1:5">
      <c r="A7743" s="2" t="s">
        <v>7713</v>
      </c>
      <c r="B7743">
        <v>1</v>
      </c>
      <c r="C7743">
        <f>ROW()</f>
        <v>7743</v>
      </c>
      <c r="D7743" t="s">
        <v>25050</v>
      </c>
      <c r="E7743" t="s">
        <v>29651</v>
      </c>
    </row>
    <row r="7744" spans="1:5">
      <c r="A7744" s="2" t="s">
        <v>7714</v>
      </c>
      <c r="B7744">
        <v>1</v>
      </c>
      <c r="C7744">
        <f>ROW()</f>
        <v>7744</v>
      </c>
      <c r="D7744" t="s">
        <v>26964</v>
      </c>
      <c r="E7744" t="s">
        <v>29653</v>
      </c>
    </row>
    <row r="7745" spans="1:5">
      <c r="A7745" s="2" t="s">
        <v>7715</v>
      </c>
      <c r="B7745">
        <v>1</v>
      </c>
      <c r="C7745">
        <f>ROW()</f>
        <v>7745</v>
      </c>
      <c r="D7745" t="s">
        <v>25090</v>
      </c>
      <c r="E7745" t="s">
        <v>29654</v>
      </c>
    </row>
    <row r="7746" spans="1:5">
      <c r="A7746" s="2" t="s">
        <v>7716</v>
      </c>
      <c r="B7746">
        <v>1</v>
      </c>
      <c r="C7746">
        <f>ROW()</f>
        <v>7746</v>
      </c>
      <c r="D7746" t="s">
        <v>25822</v>
      </c>
      <c r="E7746" t="s">
        <v>29647</v>
      </c>
    </row>
    <row r="7747" spans="1:5">
      <c r="A7747" s="2" t="s">
        <v>7717</v>
      </c>
      <c r="B7747">
        <v>1</v>
      </c>
      <c r="C7747">
        <f>ROW()</f>
        <v>7747</v>
      </c>
      <c r="D7747" t="s">
        <v>25952</v>
      </c>
      <c r="E7747" t="s">
        <v>29655</v>
      </c>
    </row>
    <row r="7748" spans="1:5">
      <c r="A7748" s="2" t="s">
        <v>7718</v>
      </c>
      <c r="B7748">
        <v>1</v>
      </c>
      <c r="C7748">
        <f>ROW()</f>
        <v>7748</v>
      </c>
      <c r="D7748" t="s">
        <v>25151</v>
      </c>
      <c r="E7748" t="s">
        <v>29656</v>
      </c>
    </row>
    <row r="7749" spans="1:5">
      <c r="A7749" s="2" t="s">
        <v>7719</v>
      </c>
      <c r="B7749">
        <v>1</v>
      </c>
      <c r="C7749">
        <f>ROW()</f>
        <v>7749</v>
      </c>
      <c r="D7749" t="s">
        <v>26570</v>
      </c>
      <c r="E7749" t="s">
        <v>27463</v>
      </c>
    </row>
    <row r="7750" spans="1:5">
      <c r="A7750" s="2" t="s">
        <v>7720</v>
      </c>
      <c r="B7750">
        <v>1</v>
      </c>
      <c r="C7750">
        <f>ROW()</f>
        <v>7750</v>
      </c>
      <c r="D7750" t="s">
        <v>29649</v>
      </c>
      <c r="E7750" t="s">
        <v>29650</v>
      </c>
    </row>
    <row r="7751" spans="1:5">
      <c r="A7751" s="2" t="s">
        <v>7721</v>
      </c>
      <c r="B7751">
        <v>1</v>
      </c>
      <c r="C7751">
        <f>ROW()</f>
        <v>7751</v>
      </c>
      <c r="D7751" t="s">
        <v>24823</v>
      </c>
      <c r="E7751" t="s">
        <v>27874</v>
      </c>
    </row>
    <row r="7752" spans="1:5">
      <c r="A7752" s="2" t="s">
        <v>7722</v>
      </c>
      <c r="B7752">
        <v>1</v>
      </c>
      <c r="C7752">
        <f>ROW()</f>
        <v>7752</v>
      </c>
      <c r="D7752" t="s">
        <v>25261</v>
      </c>
      <c r="E7752" t="s">
        <v>28840</v>
      </c>
    </row>
    <row r="7753" spans="1:5">
      <c r="A7753" s="2" t="s">
        <v>7723</v>
      </c>
      <c r="B7753">
        <v>1</v>
      </c>
      <c r="C7753">
        <f>ROW()</f>
        <v>7753</v>
      </c>
      <c r="D7753" t="s">
        <v>26153</v>
      </c>
      <c r="E7753" t="s">
        <v>29657</v>
      </c>
    </row>
    <row r="7754" spans="1:5">
      <c r="A7754" s="2" t="s">
        <v>7724</v>
      </c>
      <c r="B7754">
        <v>1</v>
      </c>
      <c r="C7754">
        <f>ROW()</f>
        <v>7754</v>
      </c>
      <c r="D7754" t="s">
        <v>26443</v>
      </c>
      <c r="E7754" t="s">
        <v>29658</v>
      </c>
    </row>
    <row r="7755" spans="1:5">
      <c r="A7755" s="2" t="s">
        <v>7725</v>
      </c>
      <c r="B7755">
        <v>1</v>
      </c>
      <c r="C7755">
        <f>ROW()</f>
        <v>7755</v>
      </c>
      <c r="D7755" t="s">
        <v>24905</v>
      </c>
      <c r="E7755" t="s">
        <v>29659</v>
      </c>
    </row>
    <row r="7756" spans="1:5">
      <c r="A7756" s="2" t="s">
        <v>7726</v>
      </c>
      <c r="B7756">
        <v>1</v>
      </c>
      <c r="C7756">
        <f>ROW()</f>
        <v>7756</v>
      </c>
      <c r="D7756" t="s">
        <v>25836</v>
      </c>
      <c r="E7756" t="s">
        <v>29660</v>
      </c>
    </row>
    <row r="7757" spans="1:5">
      <c r="A7757" s="2" t="s">
        <v>7727</v>
      </c>
      <c r="B7757">
        <v>1</v>
      </c>
      <c r="C7757">
        <f>ROW()</f>
        <v>7757</v>
      </c>
      <c r="D7757" t="s">
        <v>26113</v>
      </c>
      <c r="E7757" t="s">
        <v>29661</v>
      </c>
    </row>
    <row r="7758" spans="1:5">
      <c r="A7758" s="2" t="s">
        <v>7728</v>
      </c>
      <c r="B7758">
        <v>1</v>
      </c>
      <c r="C7758">
        <f>ROW()</f>
        <v>7758</v>
      </c>
      <c r="D7758" t="s">
        <v>26008</v>
      </c>
      <c r="E7758" t="s">
        <v>29662</v>
      </c>
    </row>
    <row r="7759" spans="1:5">
      <c r="A7759" s="2" t="s">
        <v>7729</v>
      </c>
      <c r="B7759">
        <v>1</v>
      </c>
      <c r="C7759">
        <f>ROW()</f>
        <v>7759</v>
      </c>
      <c r="D7759" t="s">
        <v>26275</v>
      </c>
      <c r="E7759" t="s">
        <v>29663</v>
      </c>
    </row>
    <row r="7760" spans="1:5">
      <c r="A7760" s="2" t="s">
        <v>7730</v>
      </c>
      <c r="B7760">
        <v>1</v>
      </c>
      <c r="C7760">
        <f>ROW()</f>
        <v>7760</v>
      </c>
      <c r="D7760" t="s">
        <v>26570</v>
      </c>
      <c r="E7760" t="s">
        <v>27463</v>
      </c>
    </row>
    <row r="7761" spans="1:5">
      <c r="A7761" s="2" t="s">
        <v>7731</v>
      </c>
      <c r="B7761">
        <v>1</v>
      </c>
      <c r="C7761">
        <f>ROW()</f>
        <v>7761</v>
      </c>
      <c r="D7761" t="s">
        <v>24967</v>
      </c>
      <c r="E7761" t="s">
        <v>29466</v>
      </c>
    </row>
    <row r="7762" spans="1:5">
      <c r="A7762" s="2" t="s">
        <v>7732</v>
      </c>
      <c r="B7762">
        <v>1</v>
      </c>
      <c r="C7762">
        <f>ROW()</f>
        <v>7762</v>
      </c>
      <c r="D7762" t="s">
        <v>26443</v>
      </c>
      <c r="E7762" t="s">
        <v>29658</v>
      </c>
    </row>
    <row r="7763" spans="1:5">
      <c r="A7763" s="2" t="s">
        <v>7733</v>
      </c>
      <c r="B7763">
        <v>1</v>
      </c>
      <c r="C7763">
        <f>ROW()</f>
        <v>7763</v>
      </c>
      <c r="D7763" t="s">
        <v>25822</v>
      </c>
      <c r="E7763" t="s">
        <v>29647</v>
      </c>
    </row>
    <row r="7764" spans="1:5">
      <c r="A7764" s="2" t="s">
        <v>7734</v>
      </c>
      <c r="B7764">
        <v>1</v>
      </c>
      <c r="C7764">
        <f>ROW()</f>
        <v>7764</v>
      </c>
      <c r="D7764" t="s">
        <v>25100</v>
      </c>
      <c r="E7764" t="s">
        <v>29664</v>
      </c>
    </row>
    <row r="7765" spans="1:5">
      <c r="A7765" s="2" t="s">
        <v>7735</v>
      </c>
      <c r="B7765">
        <v>1</v>
      </c>
      <c r="C7765">
        <f>ROW()</f>
        <v>7765</v>
      </c>
      <c r="D7765" t="s">
        <v>29649</v>
      </c>
      <c r="E7765" t="s">
        <v>29650</v>
      </c>
    </row>
    <row r="7766" spans="1:5">
      <c r="A7766" s="2" t="s">
        <v>7736</v>
      </c>
      <c r="B7766">
        <v>1</v>
      </c>
      <c r="C7766">
        <f>ROW()</f>
        <v>7766</v>
      </c>
      <c r="D7766" t="s">
        <v>24823</v>
      </c>
      <c r="E7766" t="s">
        <v>29665</v>
      </c>
    </row>
    <row r="7767" spans="1:5">
      <c r="A7767" s="2" t="s">
        <v>7737</v>
      </c>
      <c r="B7767">
        <v>1</v>
      </c>
      <c r="C7767">
        <f>ROW()</f>
        <v>7767</v>
      </c>
      <c r="D7767" t="s">
        <v>29649</v>
      </c>
      <c r="E7767" t="s">
        <v>29650</v>
      </c>
    </row>
    <row r="7768" spans="1:5">
      <c r="A7768" s="2" t="s">
        <v>7738</v>
      </c>
      <c r="B7768">
        <v>1</v>
      </c>
      <c r="C7768">
        <f>ROW()</f>
        <v>7768</v>
      </c>
      <c r="D7768" t="s">
        <v>27267</v>
      </c>
      <c r="E7768" t="s">
        <v>29666</v>
      </c>
    </row>
    <row r="7769" spans="1:5">
      <c r="A7769" s="2" t="s">
        <v>7739</v>
      </c>
      <c r="B7769">
        <v>1</v>
      </c>
      <c r="C7769">
        <f>ROW()</f>
        <v>7769</v>
      </c>
      <c r="D7769" t="s">
        <v>24817</v>
      </c>
      <c r="E7769" t="s">
        <v>29667</v>
      </c>
    </row>
    <row r="7770" spans="1:5">
      <c r="A7770" s="2" t="s">
        <v>7740</v>
      </c>
      <c r="B7770">
        <v>1</v>
      </c>
      <c r="C7770">
        <f>ROW()</f>
        <v>7770</v>
      </c>
      <c r="D7770" t="s">
        <v>26895</v>
      </c>
      <c r="E7770" t="s">
        <v>29668</v>
      </c>
    </row>
    <row r="7771" spans="1:5">
      <c r="A7771" s="2" t="s">
        <v>7741</v>
      </c>
      <c r="B7771">
        <v>1</v>
      </c>
      <c r="C7771">
        <f>ROW()</f>
        <v>7771</v>
      </c>
      <c r="D7771" t="s">
        <v>25261</v>
      </c>
      <c r="E7771" t="s">
        <v>28840</v>
      </c>
    </row>
    <row r="7772" spans="1:5">
      <c r="A7772" s="2" t="s">
        <v>7742</v>
      </c>
      <c r="B7772">
        <v>1</v>
      </c>
      <c r="C7772">
        <f>ROW()</f>
        <v>7772</v>
      </c>
      <c r="D7772" t="s">
        <v>25180</v>
      </c>
      <c r="E7772" t="s">
        <v>26779</v>
      </c>
    </row>
    <row r="7773" spans="1:5">
      <c r="A7773" s="2" t="s">
        <v>7743</v>
      </c>
      <c r="B7773">
        <v>1</v>
      </c>
      <c r="C7773">
        <f>ROW()</f>
        <v>7773</v>
      </c>
      <c r="D7773" t="s">
        <v>26039</v>
      </c>
      <c r="E7773" t="s">
        <v>29669</v>
      </c>
    </row>
    <row r="7774" spans="1:5">
      <c r="A7774" s="2" t="s">
        <v>7744</v>
      </c>
      <c r="B7774">
        <v>1</v>
      </c>
      <c r="C7774">
        <f>ROW()</f>
        <v>7774</v>
      </c>
      <c r="D7774" t="s">
        <v>24823</v>
      </c>
      <c r="E7774" t="s">
        <v>29670</v>
      </c>
    </row>
    <row r="7775" spans="1:5">
      <c r="A7775" s="2" t="s">
        <v>7745</v>
      </c>
      <c r="B7775">
        <v>1</v>
      </c>
      <c r="C7775">
        <f>ROW()</f>
        <v>7775</v>
      </c>
      <c r="D7775" t="s">
        <v>26443</v>
      </c>
      <c r="E7775" t="s">
        <v>29658</v>
      </c>
    </row>
    <row r="7776" spans="1:5">
      <c r="A7776" s="2" t="s">
        <v>7746</v>
      </c>
      <c r="B7776">
        <v>1</v>
      </c>
      <c r="C7776">
        <f>ROW()</f>
        <v>7776</v>
      </c>
      <c r="D7776" t="s">
        <v>25053</v>
      </c>
      <c r="E7776" t="s">
        <v>29671</v>
      </c>
    </row>
    <row r="7777" spans="1:5">
      <c r="A7777" s="2" t="s">
        <v>7747</v>
      </c>
      <c r="B7777">
        <v>1</v>
      </c>
      <c r="C7777">
        <f>ROW()</f>
        <v>7777</v>
      </c>
      <c r="D7777" t="s">
        <v>26677</v>
      </c>
      <c r="E7777" t="s">
        <v>29672</v>
      </c>
    </row>
    <row r="7778" spans="1:5">
      <c r="A7778" s="2" t="s">
        <v>7748</v>
      </c>
      <c r="B7778">
        <v>1</v>
      </c>
      <c r="C7778">
        <f>ROW()</f>
        <v>7778</v>
      </c>
      <c r="D7778" t="s">
        <v>26443</v>
      </c>
      <c r="E7778" t="s">
        <v>29673</v>
      </c>
    </row>
    <row r="7779" spans="1:5">
      <c r="A7779" s="2" t="s">
        <v>7749</v>
      </c>
      <c r="B7779">
        <v>1</v>
      </c>
      <c r="C7779">
        <f>ROW()</f>
        <v>7779</v>
      </c>
      <c r="D7779" t="s">
        <v>25952</v>
      </c>
      <c r="E7779" t="s">
        <v>29655</v>
      </c>
    </row>
    <row r="7780" spans="1:5">
      <c r="A7780" s="2" t="s">
        <v>7750</v>
      </c>
      <c r="B7780">
        <v>1</v>
      </c>
      <c r="C7780">
        <f>ROW()</f>
        <v>7780</v>
      </c>
      <c r="D7780" t="s">
        <v>25100</v>
      </c>
      <c r="E7780" t="s">
        <v>29664</v>
      </c>
    </row>
    <row r="7781" spans="1:5">
      <c r="A7781" s="2" t="s">
        <v>7751</v>
      </c>
      <c r="B7781">
        <v>1</v>
      </c>
      <c r="C7781">
        <f>ROW()</f>
        <v>7781</v>
      </c>
      <c r="D7781" t="s">
        <v>24896</v>
      </c>
      <c r="E7781" t="s">
        <v>29652</v>
      </c>
    </row>
    <row r="7782" spans="1:5">
      <c r="A7782" s="2" t="s">
        <v>7752</v>
      </c>
      <c r="B7782">
        <v>1</v>
      </c>
      <c r="C7782">
        <f>ROW()</f>
        <v>7782</v>
      </c>
      <c r="D7782" t="s">
        <v>26153</v>
      </c>
      <c r="E7782" t="s">
        <v>29657</v>
      </c>
    </row>
    <row r="7783" spans="1:5">
      <c r="A7783" s="2" t="s">
        <v>7753</v>
      </c>
      <c r="B7783">
        <v>1</v>
      </c>
      <c r="C7783">
        <f>ROW()</f>
        <v>7783</v>
      </c>
      <c r="D7783" t="s">
        <v>26443</v>
      </c>
      <c r="E7783" t="s">
        <v>29673</v>
      </c>
    </row>
    <row r="7784" spans="1:5">
      <c r="A7784" s="2" t="s">
        <v>7754</v>
      </c>
      <c r="B7784">
        <v>1</v>
      </c>
      <c r="C7784">
        <f>ROW()</f>
        <v>7784</v>
      </c>
      <c r="D7784" t="s">
        <v>25025</v>
      </c>
      <c r="E7784" t="s">
        <v>29674</v>
      </c>
    </row>
    <row r="7785" spans="1:5">
      <c r="A7785" s="2" t="s">
        <v>7755</v>
      </c>
      <c r="B7785">
        <v>1</v>
      </c>
      <c r="C7785">
        <f>ROW()</f>
        <v>7785</v>
      </c>
      <c r="D7785" t="s">
        <v>26113</v>
      </c>
      <c r="E7785" t="s">
        <v>29661</v>
      </c>
    </row>
    <row r="7786" spans="1:5">
      <c r="A7786" s="2" t="s">
        <v>7756</v>
      </c>
      <c r="B7786">
        <v>1</v>
      </c>
      <c r="C7786">
        <f>ROW()</f>
        <v>7786</v>
      </c>
      <c r="D7786" t="s">
        <v>24823</v>
      </c>
      <c r="E7786" t="s">
        <v>29670</v>
      </c>
    </row>
    <row r="7787" spans="1:5">
      <c r="A7787" s="2" t="s">
        <v>7757</v>
      </c>
      <c r="B7787">
        <v>1</v>
      </c>
      <c r="C7787">
        <f>ROW()</f>
        <v>7787</v>
      </c>
      <c r="D7787" t="s">
        <v>26443</v>
      </c>
      <c r="E7787" t="s">
        <v>29658</v>
      </c>
    </row>
    <row r="7788" spans="1:5">
      <c r="A7788" s="2" t="s">
        <v>7758</v>
      </c>
      <c r="B7788">
        <v>1</v>
      </c>
      <c r="C7788">
        <f>ROW()</f>
        <v>7788</v>
      </c>
      <c r="D7788" t="s">
        <v>26301</v>
      </c>
      <c r="E7788" t="s">
        <v>29675</v>
      </c>
    </row>
    <row r="7789" spans="1:5">
      <c r="A7789" s="2" t="s">
        <v>7759</v>
      </c>
      <c r="B7789">
        <v>1</v>
      </c>
      <c r="C7789">
        <f>ROW()</f>
        <v>7789</v>
      </c>
      <c r="D7789" t="s">
        <v>26008</v>
      </c>
      <c r="E7789" t="s">
        <v>29662</v>
      </c>
    </row>
    <row r="7790" spans="1:5">
      <c r="A7790" s="2" t="s">
        <v>7760</v>
      </c>
      <c r="B7790">
        <v>1</v>
      </c>
      <c r="C7790">
        <f>ROW()</f>
        <v>7790</v>
      </c>
      <c r="D7790" t="s">
        <v>26021</v>
      </c>
      <c r="E7790" t="s">
        <v>27478</v>
      </c>
    </row>
    <row r="7791" spans="1:5">
      <c r="A7791" s="2" t="s">
        <v>7761</v>
      </c>
      <c r="B7791">
        <v>1</v>
      </c>
      <c r="C7791">
        <f>ROW()</f>
        <v>7791</v>
      </c>
      <c r="D7791" t="s">
        <v>29676</v>
      </c>
      <c r="E7791" t="s">
        <v>29677</v>
      </c>
    </row>
    <row r="7792" spans="1:5">
      <c r="A7792" s="2" t="s">
        <v>7762</v>
      </c>
      <c r="B7792">
        <v>1</v>
      </c>
      <c r="C7792">
        <f>ROW()</f>
        <v>7792</v>
      </c>
      <c r="D7792" t="s">
        <v>24956</v>
      </c>
      <c r="E7792" t="s">
        <v>29678</v>
      </c>
    </row>
    <row r="7793" spans="1:5">
      <c r="A7793" s="2" t="s">
        <v>7763</v>
      </c>
      <c r="B7793">
        <v>1</v>
      </c>
      <c r="C7793">
        <f>ROW()</f>
        <v>7793</v>
      </c>
      <c r="D7793" t="s">
        <v>25112</v>
      </c>
      <c r="E7793" t="s">
        <v>25152</v>
      </c>
    </row>
    <row r="7794" spans="1:5">
      <c r="A7794" s="2" t="s">
        <v>7764</v>
      </c>
      <c r="B7794">
        <v>1</v>
      </c>
      <c r="C7794">
        <f>ROW()</f>
        <v>7794</v>
      </c>
      <c r="D7794" t="s">
        <v>25116</v>
      </c>
      <c r="E7794" t="s">
        <v>29679</v>
      </c>
    </row>
    <row r="7795" spans="1:5">
      <c r="A7795" s="2" t="s">
        <v>7765</v>
      </c>
      <c r="B7795">
        <v>1</v>
      </c>
      <c r="C7795">
        <f>ROW()</f>
        <v>7795</v>
      </c>
      <c r="D7795" t="s">
        <v>25112</v>
      </c>
      <c r="E7795" t="s">
        <v>25152</v>
      </c>
    </row>
    <row r="7796" spans="1:5">
      <c r="A7796" s="2" t="s">
        <v>7766</v>
      </c>
      <c r="B7796">
        <v>1</v>
      </c>
      <c r="C7796">
        <f>ROW()</f>
        <v>7796</v>
      </c>
      <c r="D7796" t="s">
        <v>26443</v>
      </c>
      <c r="E7796" t="s">
        <v>29658</v>
      </c>
    </row>
    <row r="7797" spans="1:5">
      <c r="A7797" s="2" t="s">
        <v>7767</v>
      </c>
      <c r="B7797">
        <v>1</v>
      </c>
      <c r="C7797">
        <f>ROW()</f>
        <v>7797</v>
      </c>
      <c r="D7797" t="s">
        <v>27267</v>
      </c>
      <c r="E7797" t="s">
        <v>27219</v>
      </c>
    </row>
    <row r="7798" spans="1:5">
      <c r="A7798" s="2" t="s">
        <v>7768</v>
      </c>
      <c r="B7798">
        <v>1</v>
      </c>
      <c r="C7798">
        <f>ROW()</f>
        <v>7798</v>
      </c>
      <c r="D7798" t="s">
        <v>26443</v>
      </c>
      <c r="E7798" t="s">
        <v>29658</v>
      </c>
    </row>
    <row r="7799" spans="1:5">
      <c r="A7799" s="2" t="s">
        <v>7769</v>
      </c>
      <c r="B7799">
        <v>1</v>
      </c>
      <c r="C7799">
        <f>ROW()</f>
        <v>7799</v>
      </c>
      <c r="D7799" t="s">
        <v>26750</v>
      </c>
      <c r="E7799" t="s">
        <v>29680</v>
      </c>
    </row>
    <row r="7800" spans="1:5">
      <c r="A7800" s="2" t="s">
        <v>7770</v>
      </c>
      <c r="B7800">
        <v>1</v>
      </c>
      <c r="C7800">
        <f>ROW()</f>
        <v>7800</v>
      </c>
      <c r="D7800" t="s">
        <v>26443</v>
      </c>
      <c r="E7800" t="s">
        <v>29673</v>
      </c>
    </row>
    <row r="7801" spans="1:5">
      <c r="A7801" s="2" t="s">
        <v>7771</v>
      </c>
      <c r="B7801">
        <v>1</v>
      </c>
      <c r="C7801">
        <f>ROW()</f>
        <v>7801</v>
      </c>
      <c r="D7801" t="s">
        <v>26021</v>
      </c>
      <c r="E7801" t="s">
        <v>27478</v>
      </c>
    </row>
    <row r="7802" spans="1:5">
      <c r="A7802" s="2" t="s">
        <v>7772</v>
      </c>
      <c r="B7802">
        <v>1</v>
      </c>
      <c r="C7802">
        <f>ROW()</f>
        <v>7802</v>
      </c>
      <c r="D7802" t="s">
        <v>26443</v>
      </c>
      <c r="E7802" t="s">
        <v>29658</v>
      </c>
    </row>
    <row r="7803" spans="1:5">
      <c r="A7803" s="2" t="s">
        <v>7773</v>
      </c>
      <c r="B7803">
        <v>1</v>
      </c>
      <c r="C7803">
        <f>ROW()</f>
        <v>7803</v>
      </c>
      <c r="D7803" t="s">
        <v>26205</v>
      </c>
      <c r="E7803" t="s">
        <v>29681</v>
      </c>
    </row>
    <row r="7804" spans="1:5">
      <c r="A7804" s="2" t="s">
        <v>7774</v>
      </c>
      <c r="B7804">
        <v>1</v>
      </c>
      <c r="C7804">
        <f>ROW()</f>
        <v>7804</v>
      </c>
      <c r="D7804" t="s">
        <v>24950</v>
      </c>
      <c r="E7804" t="s">
        <v>29682</v>
      </c>
    </row>
    <row r="7805" spans="1:5">
      <c r="A7805" s="2" t="s">
        <v>7775</v>
      </c>
      <c r="B7805">
        <v>1</v>
      </c>
      <c r="C7805">
        <f>ROW()</f>
        <v>7805</v>
      </c>
      <c r="D7805" t="s">
        <v>26964</v>
      </c>
      <c r="E7805" t="s">
        <v>29653</v>
      </c>
    </row>
    <row r="7806" spans="1:5">
      <c r="A7806" s="2" t="s">
        <v>7776</v>
      </c>
      <c r="B7806">
        <v>1</v>
      </c>
      <c r="C7806">
        <f>ROW()</f>
        <v>7806</v>
      </c>
      <c r="D7806" t="s">
        <v>29676</v>
      </c>
      <c r="E7806" t="s">
        <v>29677</v>
      </c>
    </row>
    <row r="7807" spans="1:5">
      <c r="A7807" s="2" t="s">
        <v>7777</v>
      </c>
      <c r="B7807">
        <v>1</v>
      </c>
      <c r="C7807">
        <f>ROW()</f>
        <v>7807</v>
      </c>
      <c r="D7807" t="s">
        <v>24817</v>
      </c>
      <c r="E7807" t="s">
        <v>29667</v>
      </c>
    </row>
    <row r="7808" spans="1:5">
      <c r="A7808" s="2" t="s">
        <v>7778</v>
      </c>
      <c r="B7808">
        <v>1</v>
      </c>
      <c r="C7808">
        <f>ROW()</f>
        <v>7808</v>
      </c>
      <c r="D7808" t="s">
        <v>26443</v>
      </c>
      <c r="E7808" t="s">
        <v>29658</v>
      </c>
    </row>
    <row r="7809" spans="1:5">
      <c r="A7809" s="2" t="s">
        <v>7779</v>
      </c>
      <c r="B7809">
        <v>1</v>
      </c>
      <c r="C7809">
        <f>ROW()</f>
        <v>7809</v>
      </c>
      <c r="D7809" t="s">
        <v>25053</v>
      </c>
      <c r="E7809" t="s">
        <v>29671</v>
      </c>
    </row>
    <row r="7810" spans="1:5">
      <c r="A7810" s="2" t="s">
        <v>7780</v>
      </c>
      <c r="B7810">
        <v>1</v>
      </c>
      <c r="C7810">
        <f>ROW()</f>
        <v>7810</v>
      </c>
      <c r="D7810" t="s">
        <v>27267</v>
      </c>
      <c r="E7810" t="s">
        <v>29666</v>
      </c>
    </row>
    <row r="7811" spans="1:5">
      <c r="A7811" s="2" t="s">
        <v>7781</v>
      </c>
      <c r="B7811">
        <v>1</v>
      </c>
      <c r="C7811">
        <f>ROW()</f>
        <v>7811</v>
      </c>
      <c r="D7811" t="s">
        <v>25385</v>
      </c>
      <c r="E7811" t="s">
        <v>29683</v>
      </c>
    </row>
    <row r="7812" spans="1:5">
      <c r="A7812" s="2" t="s">
        <v>7782</v>
      </c>
      <c r="B7812">
        <v>1</v>
      </c>
      <c r="C7812">
        <f>ROW()</f>
        <v>7812</v>
      </c>
      <c r="D7812" t="s">
        <v>24909</v>
      </c>
      <c r="E7812" t="s">
        <v>29404</v>
      </c>
    </row>
    <row r="7813" spans="1:5">
      <c r="A7813" s="2" t="s">
        <v>7783</v>
      </c>
      <c r="B7813">
        <v>1</v>
      </c>
      <c r="C7813">
        <f>ROW()</f>
        <v>7813</v>
      </c>
      <c r="D7813" t="s">
        <v>24849</v>
      </c>
      <c r="E7813" t="s">
        <v>29684</v>
      </c>
    </row>
    <row r="7814" spans="1:5">
      <c r="A7814" s="2" t="s">
        <v>7784</v>
      </c>
      <c r="B7814">
        <v>1</v>
      </c>
      <c r="C7814">
        <f>ROW()</f>
        <v>7814</v>
      </c>
      <c r="D7814" t="s">
        <v>28619</v>
      </c>
      <c r="E7814" t="s">
        <v>29685</v>
      </c>
    </row>
    <row r="7815" spans="1:5">
      <c r="A7815" s="2" t="s">
        <v>7785</v>
      </c>
      <c r="B7815">
        <v>1</v>
      </c>
      <c r="C7815">
        <f>ROW()</f>
        <v>7815</v>
      </c>
      <c r="D7815" t="s">
        <v>27267</v>
      </c>
      <c r="E7815" t="s">
        <v>29666</v>
      </c>
    </row>
    <row r="7816" spans="1:5">
      <c r="A7816" s="2" t="s">
        <v>7786</v>
      </c>
      <c r="B7816">
        <v>1</v>
      </c>
      <c r="C7816">
        <f>ROW()</f>
        <v>7816</v>
      </c>
      <c r="D7816" t="s">
        <v>24907</v>
      </c>
      <c r="E7816" t="s">
        <v>29686</v>
      </c>
    </row>
    <row r="7817" spans="1:5">
      <c r="A7817" s="2" t="s">
        <v>7787</v>
      </c>
      <c r="B7817">
        <v>1</v>
      </c>
      <c r="C7817">
        <f>ROW()</f>
        <v>7817</v>
      </c>
      <c r="D7817" t="s">
        <v>26570</v>
      </c>
      <c r="E7817" t="s">
        <v>27463</v>
      </c>
    </row>
    <row r="7818" spans="1:5">
      <c r="A7818" s="2" t="s">
        <v>7788</v>
      </c>
      <c r="B7818">
        <v>1</v>
      </c>
      <c r="C7818">
        <f>ROW()</f>
        <v>7818</v>
      </c>
      <c r="D7818" t="s">
        <v>25496</v>
      </c>
      <c r="E7818" t="s">
        <v>29687</v>
      </c>
    </row>
    <row r="7819" spans="1:5">
      <c r="A7819" s="2" t="s">
        <v>7789</v>
      </c>
      <c r="B7819">
        <v>1</v>
      </c>
      <c r="C7819">
        <f>ROW()</f>
        <v>7819</v>
      </c>
      <c r="D7819" t="s">
        <v>24844</v>
      </c>
      <c r="E7819" t="s">
        <v>29688</v>
      </c>
    </row>
    <row r="7820" spans="1:5">
      <c r="A7820" s="2" t="s">
        <v>7790</v>
      </c>
      <c r="B7820">
        <v>1</v>
      </c>
      <c r="C7820">
        <f>ROW()</f>
        <v>7820</v>
      </c>
      <c r="D7820" t="s">
        <v>25762</v>
      </c>
      <c r="E7820" t="s">
        <v>28375</v>
      </c>
    </row>
    <row r="7821" spans="1:5">
      <c r="A7821" s="2" t="s">
        <v>7791</v>
      </c>
      <c r="B7821">
        <v>1</v>
      </c>
      <c r="C7821">
        <f>ROW()</f>
        <v>7821</v>
      </c>
      <c r="D7821" t="s">
        <v>25261</v>
      </c>
      <c r="E7821" t="s">
        <v>29689</v>
      </c>
    </row>
    <row r="7822" spans="1:5">
      <c r="A7822" s="2" t="s">
        <v>7792</v>
      </c>
      <c r="B7822">
        <v>1</v>
      </c>
      <c r="C7822">
        <f>ROW()</f>
        <v>7822</v>
      </c>
      <c r="D7822" t="s">
        <v>27267</v>
      </c>
      <c r="E7822" t="s">
        <v>29666</v>
      </c>
    </row>
    <row r="7823" spans="1:5">
      <c r="A7823" s="2" t="s">
        <v>7793</v>
      </c>
      <c r="B7823">
        <v>1</v>
      </c>
      <c r="C7823">
        <f>ROW()</f>
        <v>7823</v>
      </c>
      <c r="D7823" t="s">
        <v>26147</v>
      </c>
      <c r="E7823" t="s">
        <v>29690</v>
      </c>
    </row>
    <row r="7824" spans="1:5">
      <c r="A7824" s="2" t="s">
        <v>7794</v>
      </c>
      <c r="B7824">
        <v>1</v>
      </c>
      <c r="C7824">
        <f>ROW()</f>
        <v>7824</v>
      </c>
      <c r="D7824" t="s">
        <v>25112</v>
      </c>
      <c r="E7824" t="s">
        <v>25152</v>
      </c>
    </row>
    <row r="7825" spans="1:5">
      <c r="A7825" s="2" t="s">
        <v>7795</v>
      </c>
      <c r="B7825">
        <v>1</v>
      </c>
      <c r="C7825">
        <f>ROW()</f>
        <v>7825</v>
      </c>
      <c r="D7825" t="s">
        <v>28619</v>
      </c>
      <c r="E7825" t="s">
        <v>29685</v>
      </c>
    </row>
    <row r="7826" spans="1:5">
      <c r="A7826" s="2" t="s">
        <v>7796</v>
      </c>
      <c r="B7826">
        <v>1</v>
      </c>
      <c r="C7826">
        <f>ROW()</f>
        <v>7826</v>
      </c>
      <c r="D7826" t="s">
        <v>25223</v>
      </c>
      <c r="E7826" t="s">
        <v>29691</v>
      </c>
    </row>
    <row r="7827" spans="1:5">
      <c r="A7827" s="2" t="s">
        <v>7797</v>
      </c>
      <c r="B7827">
        <v>1</v>
      </c>
      <c r="C7827">
        <f>ROW()</f>
        <v>7827</v>
      </c>
      <c r="D7827" t="s">
        <v>25040</v>
      </c>
      <c r="E7827" t="s">
        <v>29336</v>
      </c>
    </row>
    <row r="7828" spans="1:5">
      <c r="A7828" s="2" t="s">
        <v>7798</v>
      </c>
      <c r="B7828">
        <v>1</v>
      </c>
      <c r="C7828">
        <f>ROW()</f>
        <v>7828</v>
      </c>
      <c r="D7828" t="s">
        <v>25076</v>
      </c>
      <c r="E7828" t="s">
        <v>29692</v>
      </c>
    </row>
    <row r="7829" spans="1:5">
      <c r="A7829" s="2" t="s">
        <v>7799</v>
      </c>
      <c r="B7829">
        <v>1</v>
      </c>
      <c r="C7829">
        <f>ROW()</f>
        <v>7829</v>
      </c>
      <c r="D7829" t="s">
        <v>25151</v>
      </c>
      <c r="E7829" t="s">
        <v>29656</v>
      </c>
    </row>
    <row r="7830" spans="1:5">
      <c r="A7830" s="2" t="s">
        <v>7800</v>
      </c>
      <c r="B7830">
        <v>1</v>
      </c>
      <c r="C7830">
        <f>ROW()</f>
        <v>7830</v>
      </c>
      <c r="D7830" t="s">
        <v>24823</v>
      </c>
      <c r="E7830" t="s">
        <v>29670</v>
      </c>
    </row>
    <row r="7831" spans="1:5">
      <c r="A7831" s="2" t="s">
        <v>7801</v>
      </c>
      <c r="B7831">
        <v>1</v>
      </c>
      <c r="C7831">
        <f>ROW()</f>
        <v>7831</v>
      </c>
      <c r="D7831" t="s">
        <v>25088</v>
      </c>
      <c r="E7831" t="s">
        <v>25690</v>
      </c>
    </row>
    <row r="7832" spans="1:5">
      <c r="A7832" s="2" t="s">
        <v>7802</v>
      </c>
      <c r="B7832">
        <v>1</v>
      </c>
      <c r="C7832">
        <f>ROW()</f>
        <v>7832</v>
      </c>
      <c r="D7832" t="s">
        <v>25223</v>
      </c>
      <c r="E7832" t="s">
        <v>29693</v>
      </c>
    </row>
    <row r="7833" spans="1:5">
      <c r="A7833" s="2" t="s">
        <v>7803</v>
      </c>
      <c r="B7833">
        <v>1</v>
      </c>
      <c r="C7833">
        <f>ROW()</f>
        <v>7833</v>
      </c>
      <c r="D7833" t="s">
        <v>24997</v>
      </c>
      <c r="E7833" t="s">
        <v>29694</v>
      </c>
    </row>
    <row r="7834" spans="1:5">
      <c r="A7834" s="2" t="s">
        <v>7804</v>
      </c>
      <c r="B7834">
        <v>1</v>
      </c>
      <c r="C7834">
        <f>ROW()</f>
        <v>7834</v>
      </c>
      <c r="D7834" t="s">
        <v>24844</v>
      </c>
      <c r="E7834" t="s">
        <v>29695</v>
      </c>
    </row>
    <row r="7835" spans="1:5">
      <c r="A7835" s="2" t="s">
        <v>7805</v>
      </c>
      <c r="B7835">
        <v>1</v>
      </c>
      <c r="C7835">
        <f>ROW()</f>
        <v>7835</v>
      </c>
      <c r="D7835" t="s">
        <v>24886</v>
      </c>
      <c r="E7835" t="s">
        <v>25482</v>
      </c>
    </row>
    <row r="7836" spans="1:5">
      <c r="A7836" s="2" t="s">
        <v>7806</v>
      </c>
      <c r="B7836">
        <v>1</v>
      </c>
      <c r="C7836">
        <f>ROW()</f>
        <v>7836</v>
      </c>
      <c r="D7836" t="s">
        <v>25053</v>
      </c>
      <c r="E7836" t="s">
        <v>29671</v>
      </c>
    </row>
    <row r="7837" spans="1:5">
      <c r="A7837" s="2" t="s">
        <v>7807</v>
      </c>
      <c r="B7837">
        <v>1</v>
      </c>
      <c r="C7837">
        <f>ROW()</f>
        <v>7837</v>
      </c>
      <c r="D7837" t="s">
        <v>26008</v>
      </c>
      <c r="E7837" t="s">
        <v>29662</v>
      </c>
    </row>
    <row r="7838" spans="1:5">
      <c r="A7838" s="2" t="s">
        <v>7808</v>
      </c>
      <c r="B7838">
        <v>1</v>
      </c>
      <c r="C7838">
        <f>ROW()</f>
        <v>7838</v>
      </c>
      <c r="D7838" t="s">
        <v>25070</v>
      </c>
      <c r="E7838" t="s">
        <v>26155</v>
      </c>
    </row>
    <row r="7839" spans="1:5">
      <c r="A7839" s="2" t="s">
        <v>7809</v>
      </c>
      <c r="B7839">
        <v>1</v>
      </c>
      <c r="C7839">
        <f>ROW()</f>
        <v>7839</v>
      </c>
      <c r="D7839" t="s">
        <v>25076</v>
      </c>
      <c r="E7839" t="s">
        <v>29692</v>
      </c>
    </row>
    <row r="7840" spans="1:5">
      <c r="A7840" s="2" t="s">
        <v>7810</v>
      </c>
      <c r="B7840">
        <v>1</v>
      </c>
      <c r="C7840">
        <f>ROW()</f>
        <v>7840</v>
      </c>
      <c r="D7840" t="s">
        <v>24960</v>
      </c>
      <c r="E7840" t="s">
        <v>29327</v>
      </c>
    </row>
    <row r="7841" spans="1:5">
      <c r="A7841" s="2" t="s">
        <v>7811</v>
      </c>
      <c r="B7841">
        <v>1</v>
      </c>
      <c r="C7841">
        <f>ROW()</f>
        <v>7841</v>
      </c>
      <c r="D7841" t="s">
        <v>26275</v>
      </c>
      <c r="E7841" t="s">
        <v>29663</v>
      </c>
    </row>
    <row r="7842" spans="1:5">
      <c r="A7842" s="2" t="s">
        <v>7812</v>
      </c>
      <c r="B7842">
        <v>1</v>
      </c>
      <c r="C7842">
        <f>ROW()</f>
        <v>7842</v>
      </c>
      <c r="D7842" t="s">
        <v>26895</v>
      </c>
      <c r="E7842" t="s">
        <v>29668</v>
      </c>
    </row>
    <row r="7843" spans="1:5">
      <c r="A7843" s="2" t="s">
        <v>7813</v>
      </c>
      <c r="B7843">
        <v>1</v>
      </c>
      <c r="C7843">
        <f>ROW()</f>
        <v>7843</v>
      </c>
      <c r="D7843" t="s">
        <v>26750</v>
      </c>
      <c r="E7843" t="s">
        <v>29680</v>
      </c>
    </row>
    <row r="7844" spans="1:5">
      <c r="A7844" s="2" t="s">
        <v>7814</v>
      </c>
      <c r="B7844">
        <v>1</v>
      </c>
      <c r="C7844">
        <f>ROW()</f>
        <v>7844</v>
      </c>
      <c r="D7844" t="s">
        <v>27267</v>
      </c>
      <c r="E7844" t="s">
        <v>27219</v>
      </c>
    </row>
    <row r="7845" spans="1:5">
      <c r="A7845" s="2" t="s">
        <v>7815</v>
      </c>
      <c r="B7845">
        <v>1</v>
      </c>
      <c r="C7845">
        <f>ROW()</f>
        <v>7845</v>
      </c>
      <c r="D7845" t="s">
        <v>25771</v>
      </c>
      <c r="E7845" t="s">
        <v>29696</v>
      </c>
    </row>
    <row r="7846" spans="1:5">
      <c r="A7846" s="2" t="s">
        <v>7816</v>
      </c>
      <c r="B7846">
        <v>1</v>
      </c>
      <c r="C7846">
        <f>ROW()</f>
        <v>7846</v>
      </c>
      <c r="D7846" t="s">
        <v>27267</v>
      </c>
      <c r="E7846" t="s">
        <v>27219</v>
      </c>
    </row>
    <row r="7847" spans="1:5">
      <c r="A7847" s="2" t="s">
        <v>7817</v>
      </c>
      <c r="B7847">
        <v>1</v>
      </c>
      <c r="C7847">
        <f>ROW()</f>
        <v>7847</v>
      </c>
      <c r="D7847" t="s">
        <v>25119</v>
      </c>
      <c r="E7847" t="s">
        <v>29697</v>
      </c>
    </row>
    <row r="7848" spans="1:5">
      <c r="A7848" s="2" t="s">
        <v>7818</v>
      </c>
      <c r="B7848">
        <v>1</v>
      </c>
      <c r="C7848">
        <f>ROW()</f>
        <v>7848</v>
      </c>
      <c r="D7848" t="s">
        <v>26153</v>
      </c>
      <c r="E7848" t="s">
        <v>29657</v>
      </c>
    </row>
    <row r="7849" spans="1:5">
      <c r="A7849" s="2" t="s">
        <v>7819</v>
      </c>
      <c r="B7849">
        <v>1</v>
      </c>
      <c r="C7849">
        <f>ROW()</f>
        <v>7849</v>
      </c>
      <c r="D7849" t="s">
        <v>26205</v>
      </c>
      <c r="E7849" t="s">
        <v>29698</v>
      </c>
    </row>
    <row r="7850" spans="1:5">
      <c r="A7850" s="2" t="s">
        <v>7820</v>
      </c>
      <c r="B7850">
        <v>1</v>
      </c>
      <c r="C7850">
        <f>ROW()</f>
        <v>7850</v>
      </c>
      <c r="D7850" t="s">
        <v>25100</v>
      </c>
      <c r="E7850" t="s">
        <v>29664</v>
      </c>
    </row>
    <row r="7851" spans="1:5">
      <c r="A7851" s="2" t="s">
        <v>7821</v>
      </c>
      <c r="B7851">
        <v>1</v>
      </c>
      <c r="C7851">
        <f>ROW()</f>
        <v>7851</v>
      </c>
      <c r="D7851" t="s">
        <v>26443</v>
      </c>
      <c r="E7851" t="s">
        <v>29658</v>
      </c>
    </row>
    <row r="7852" spans="1:5">
      <c r="A7852" s="2" t="s">
        <v>7822</v>
      </c>
      <c r="B7852">
        <v>1</v>
      </c>
      <c r="C7852">
        <f>ROW()</f>
        <v>7852</v>
      </c>
      <c r="D7852" t="s">
        <v>26153</v>
      </c>
      <c r="E7852" t="s">
        <v>29657</v>
      </c>
    </row>
    <row r="7853" spans="1:5">
      <c r="A7853" s="2" t="s">
        <v>7823</v>
      </c>
      <c r="B7853">
        <v>1</v>
      </c>
      <c r="C7853">
        <f>ROW()</f>
        <v>7853</v>
      </c>
      <c r="D7853" t="s">
        <v>26153</v>
      </c>
      <c r="E7853" t="s">
        <v>29657</v>
      </c>
    </row>
    <row r="7854" spans="1:5">
      <c r="A7854" s="2" t="s">
        <v>7824</v>
      </c>
      <c r="B7854">
        <v>1</v>
      </c>
      <c r="C7854">
        <f>ROW()</f>
        <v>7854</v>
      </c>
      <c r="D7854" t="s">
        <v>26895</v>
      </c>
      <c r="E7854" t="s">
        <v>29668</v>
      </c>
    </row>
    <row r="7855" spans="1:5">
      <c r="A7855" s="2" t="s">
        <v>7825</v>
      </c>
      <c r="B7855">
        <v>1</v>
      </c>
      <c r="C7855">
        <f>ROW()</f>
        <v>7855</v>
      </c>
      <c r="D7855" t="s">
        <v>24884</v>
      </c>
      <c r="E7855" t="s">
        <v>29699</v>
      </c>
    </row>
    <row r="7856" spans="1:5">
      <c r="A7856" s="2" t="s">
        <v>7826</v>
      </c>
      <c r="B7856">
        <v>1</v>
      </c>
      <c r="C7856">
        <f>ROW()</f>
        <v>7856</v>
      </c>
      <c r="D7856" t="s">
        <v>26750</v>
      </c>
      <c r="E7856" t="s">
        <v>29680</v>
      </c>
    </row>
    <row r="7857" spans="1:5">
      <c r="A7857" s="2" t="s">
        <v>7827</v>
      </c>
      <c r="B7857">
        <v>1</v>
      </c>
      <c r="C7857">
        <f>ROW()</f>
        <v>7857</v>
      </c>
      <c r="D7857" t="s">
        <v>24950</v>
      </c>
      <c r="E7857" t="s">
        <v>29682</v>
      </c>
    </row>
    <row r="7858" spans="1:5">
      <c r="A7858" s="2" t="s">
        <v>7828</v>
      </c>
      <c r="B7858">
        <v>1</v>
      </c>
      <c r="C7858">
        <f>ROW()</f>
        <v>7858</v>
      </c>
      <c r="D7858" t="s">
        <v>24956</v>
      </c>
      <c r="E7858" t="s">
        <v>29678</v>
      </c>
    </row>
    <row r="7859" spans="1:5">
      <c r="A7859" s="2" t="s">
        <v>7829</v>
      </c>
      <c r="B7859">
        <v>1</v>
      </c>
      <c r="C7859">
        <f>ROW()</f>
        <v>7859</v>
      </c>
      <c r="D7859" t="s">
        <v>26964</v>
      </c>
      <c r="E7859" t="s">
        <v>29653</v>
      </c>
    </row>
    <row r="7860" spans="1:5">
      <c r="A7860" s="2" t="s">
        <v>7830</v>
      </c>
      <c r="B7860">
        <v>1</v>
      </c>
      <c r="C7860">
        <f>ROW()</f>
        <v>7860</v>
      </c>
      <c r="D7860" t="s">
        <v>28619</v>
      </c>
      <c r="E7860" t="s">
        <v>29685</v>
      </c>
    </row>
    <row r="7861" spans="1:5">
      <c r="A7861" s="2" t="s">
        <v>7831</v>
      </c>
      <c r="B7861">
        <v>1</v>
      </c>
      <c r="C7861">
        <f>ROW()</f>
        <v>7861</v>
      </c>
      <c r="D7861" t="s">
        <v>24864</v>
      </c>
      <c r="E7861" t="s">
        <v>29700</v>
      </c>
    </row>
    <row r="7862" spans="1:5">
      <c r="A7862" s="2" t="s">
        <v>7832</v>
      </c>
      <c r="B7862">
        <v>1</v>
      </c>
      <c r="C7862">
        <f>ROW()</f>
        <v>7862</v>
      </c>
      <c r="D7862" t="s">
        <v>24950</v>
      </c>
      <c r="E7862" t="s">
        <v>25896</v>
      </c>
    </row>
    <row r="7863" spans="1:5">
      <c r="A7863" s="2" t="s">
        <v>7833</v>
      </c>
      <c r="B7863">
        <v>1</v>
      </c>
      <c r="C7863">
        <f>ROW()</f>
        <v>7863</v>
      </c>
      <c r="D7863" t="s">
        <v>28979</v>
      </c>
      <c r="E7863" t="s">
        <v>29701</v>
      </c>
    </row>
    <row r="7864" spans="1:5">
      <c r="A7864" s="2" t="s">
        <v>7834</v>
      </c>
      <c r="B7864">
        <v>1</v>
      </c>
      <c r="C7864">
        <f>ROW()</f>
        <v>7864</v>
      </c>
      <c r="D7864" t="s">
        <v>26750</v>
      </c>
      <c r="E7864" t="s">
        <v>29680</v>
      </c>
    </row>
    <row r="7865" spans="1:5">
      <c r="A7865" s="2" t="s">
        <v>7835</v>
      </c>
      <c r="B7865">
        <v>1</v>
      </c>
      <c r="C7865">
        <f>ROW()</f>
        <v>7865</v>
      </c>
      <c r="D7865" t="s">
        <v>26039</v>
      </c>
      <c r="E7865" t="s">
        <v>29669</v>
      </c>
    </row>
    <row r="7866" spans="1:5">
      <c r="A7866" s="2" t="s">
        <v>7836</v>
      </c>
      <c r="B7866">
        <v>1</v>
      </c>
      <c r="C7866">
        <f>ROW()</f>
        <v>7866</v>
      </c>
      <c r="D7866" t="s">
        <v>24884</v>
      </c>
      <c r="E7866" t="s">
        <v>29699</v>
      </c>
    </row>
    <row r="7867" spans="1:5">
      <c r="A7867" s="2" t="s">
        <v>7837</v>
      </c>
      <c r="B7867">
        <v>1</v>
      </c>
      <c r="C7867">
        <f>ROW()</f>
        <v>7867</v>
      </c>
      <c r="D7867" t="s">
        <v>25952</v>
      </c>
      <c r="E7867" t="s">
        <v>29702</v>
      </c>
    </row>
    <row r="7868" spans="1:5">
      <c r="A7868" s="2" t="s">
        <v>7838</v>
      </c>
      <c r="B7868">
        <v>1</v>
      </c>
      <c r="C7868">
        <f>ROW()</f>
        <v>7868</v>
      </c>
      <c r="D7868" t="s">
        <v>26750</v>
      </c>
      <c r="E7868" t="s">
        <v>29680</v>
      </c>
    </row>
    <row r="7869" spans="1:5">
      <c r="A7869" s="2" t="s">
        <v>7839</v>
      </c>
      <c r="B7869">
        <v>1</v>
      </c>
      <c r="C7869">
        <f>ROW()</f>
        <v>7869</v>
      </c>
      <c r="D7869" t="s">
        <v>25153</v>
      </c>
      <c r="E7869" t="s">
        <v>26013</v>
      </c>
    </row>
    <row r="7870" spans="1:5">
      <c r="A7870" s="2" t="s">
        <v>7840</v>
      </c>
      <c r="B7870">
        <v>1</v>
      </c>
      <c r="C7870">
        <f>ROW()</f>
        <v>7870</v>
      </c>
      <c r="D7870" t="s">
        <v>26750</v>
      </c>
      <c r="E7870" t="s">
        <v>29680</v>
      </c>
    </row>
    <row r="7871" spans="1:5">
      <c r="A7871" s="2" t="s">
        <v>7841</v>
      </c>
      <c r="B7871">
        <v>1</v>
      </c>
      <c r="C7871">
        <f>ROW()</f>
        <v>7871</v>
      </c>
      <c r="D7871" t="s">
        <v>27560</v>
      </c>
      <c r="E7871" t="s">
        <v>29703</v>
      </c>
    </row>
    <row r="7872" spans="1:5">
      <c r="A7872" s="2" t="s">
        <v>7842</v>
      </c>
      <c r="B7872">
        <v>1</v>
      </c>
      <c r="C7872">
        <f>ROW()</f>
        <v>7872</v>
      </c>
      <c r="D7872" t="s">
        <v>29704</v>
      </c>
      <c r="E7872" t="s">
        <v>29705</v>
      </c>
    </row>
    <row r="7873" spans="1:5">
      <c r="A7873" s="2" t="s">
        <v>7843</v>
      </c>
      <c r="B7873">
        <v>1</v>
      </c>
      <c r="C7873">
        <f>ROW()</f>
        <v>7873</v>
      </c>
      <c r="D7873" t="s">
        <v>25088</v>
      </c>
      <c r="E7873" t="s">
        <v>25690</v>
      </c>
    </row>
    <row r="7874" spans="1:5">
      <c r="A7874" s="2" t="s">
        <v>7844</v>
      </c>
      <c r="B7874">
        <v>1</v>
      </c>
      <c r="C7874">
        <f>ROW()</f>
        <v>7874</v>
      </c>
      <c r="D7874" t="s">
        <v>26677</v>
      </c>
      <c r="E7874" t="s">
        <v>29672</v>
      </c>
    </row>
    <row r="7875" spans="1:5">
      <c r="A7875" s="2" t="s">
        <v>7845</v>
      </c>
      <c r="B7875">
        <v>1</v>
      </c>
      <c r="C7875">
        <f>ROW()</f>
        <v>7875</v>
      </c>
      <c r="D7875" t="s">
        <v>24875</v>
      </c>
      <c r="E7875" t="s">
        <v>29706</v>
      </c>
    </row>
    <row r="7876" spans="1:5">
      <c r="A7876" s="2" t="s">
        <v>7846</v>
      </c>
      <c r="B7876">
        <v>1</v>
      </c>
      <c r="C7876">
        <f>ROW()</f>
        <v>7876</v>
      </c>
      <c r="D7876" t="s">
        <v>24960</v>
      </c>
      <c r="E7876" t="s">
        <v>29707</v>
      </c>
    </row>
    <row r="7877" spans="1:5">
      <c r="A7877" s="2" t="s">
        <v>7847</v>
      </c>
      <c r="B7877">
        <v>1</v>
      </c>
      <c r="C7877">
        <f>ROW()</f>
        <v>7877</v>
      </c>
      <c r="D7877" t="s">
        <v>25265</v>
      </c>
      <c r="E7877" t="s">
        <v>26737</v>
      </c>
    </row>
    <row r="7878" spans="1:5">
      <c r="A7878" s="2" t="s">
        <v>7848</v>
      </c>
      <c r="B7878">
        <v>1</v>
      </c>
      <c r="C7878">
        <f>ROW()</f>
        <v>7878</v>
      </c>
      <c r="D7878" t="s">
        <v>24886</v>
      </c>
      <c r="E7878" t="s">
        <v>26605</v>
      </c>
    </row>
    <row r="7879" spans="1:5">
      <c r="A7879" s="2" t="s">
        <v>7849</v>
      </c>
      <c r="B7879">
        <v>1</v>
      </c>
      <c r="C7879">
        <f>ROW()</f>
        <v>7879</v>
      </c>
      <c r="D7879" t="s">
        <v>26895</v>
      </c>
      <c r="E7879" t="s">
        <v>29668</v>
      </c>
    </row>
    <row r="7880" spans="1:5">
      <c r="A7880" s="2" t="s">
        <v>7850</v>
      </c>
      <c r="B7880">
        <v>1</v>
      </c>
      <c r="C7880">
        <f>ROW()</f>
        <v>7880</v>
      </c>
      <c r="D7880" t="s">
        <v>27267</v>
      </c>
      <c r="E7880" t="s">
        <v>29666</v>
      </c>
    </row>
    <row r="7881" spans="1:5">
      <c r="A7881" s="2" t="s">
        <v>7851</v>
      </c>
      <c r="B7881">
        <v>1</v>
      </c>
      <c r="C7881">
        <f>ROW()</f>
        <v>7881</v>
      </c>
      <c r="D7881" t="s">
        <v>26021</v>
      </c>
      <c r="E7881" t="s">
        <v>27478</v>
      </c>
    </row>
    <row r="7882" spans="1:5">
      <c r="A7882" s="2" t="s">
        <v>7852</v>
      </c>
      <c r="B7882">
        <v>1</v>
      </c>
      <c r="C7882">
        <f>ROW()</f>
        <v>7882</v>
      </c>
      <c r="D7882" t="s">
        <v>24884</v>
      </c>
      <c r="E7882" t="s">
        <v>29699</v>
      </c>
    </row>
    <row r="7883" spans="1:5">
      <c r="A7883" s="2" t="s">
        <v>7853</v>
      </c>
      <c r="B7883">
        <v>1</v>
      </c>
      <c r="C7883">
        <f>ROW()</f>
        <v>7883</v>
      </c>
      <c r="D7883" t="s">
        <v>24903</v>
      </c>
      <c r="E7883" t="s">
        <v>29708</v>
      </c>
    </row>
    <row r="7884" spans="1:5">
      <c r="A7884" s="2" t="s">
        <v>7854</v>
      </c>
      <c r="B7884">
        <v>1</v>
      </c>
      <c r="C7884">
        <f>ROW()</f>
        <v>7884</v>
      </c>
      <c r="D7884" t="s">
        <v>25282</v>
      </c>
      <c r="E7884" t="s">
        <v>29709</v>
      </c>
    </row>
    <row r="7885" spans="1:5">
      <c r="A7885" s="2" t="s">
        <v>7855</v>
      </c>
      <c r="B7885">
        <v>1</v>
      </c>
      <c r="C7885">
        <f>ROW()</f>
        <v>7885</v>
      </c>
      <c r="D7885" t="s">
        <v>25180</v>
      </c>
      <c r="E7885" t="s">
        <v>29710</v>
      </c>
    </row>
    <row r="7886" spans="1:5">
      <c r="A7886" s="2" t="s">
        <v>7856</v>
      </c>
      <c r="B7886">
        <v>1</v>
      </c>
      <c r="C7886">
        <f>ROW()</f>
        <v>7886</v>
      </c>
      <c r="D7886" t="s">
        <v>27267</v>
      </c>
      <c r="E7886" t="s">
        <v>27219</v>
      </c>
    </row>
    <row r="7887" spans="1:5">
      <c r="A7887" s="2" t="s">
        <v>7857</v>
      </c>
      <c r="B7887">
        <v>1</v>
      </c>
      <c r="C7887">
        <f>ROW()</f>
        <v>7887</v>
      </c>
      <c r="D7887" t="s">
        <v>24884</v>
      </c>
      <c r="E7887" t="s">
        <v>29699</v>
      </c>
    </row>
    <row r="7888" spans="1:5">
      <c r="A7888" s="2" t="s">
        <v>7858</v>
      </c>
      <c r="B7888">
        <v>1</v>
      </c>
      <c r="C7888">
        <f>ROW()</f>
        <v>7888</v>
      </c>
      <c r="D7888" t="s">
        <v>25112</v>
      </c>
      <c r="E7888" t="s">
        <v>25152</v>
      </c>
    </row>
    <row r="7889" spans="1:5">
      <c r="A7889" s="2" t="s">
        <v>7859</v>
      </c>
      <c r="B7889">
        <v>1</v>
      </c>
      <c r="C7889">
        <f>ROW()</f>
        <v>7889</v>
      </c>
      <c r="D7889" t="s">
        <v>26153</v>
      </c>
      <c r="E7889" t="s">
        <v>29657</v>
      </c>
    </row>
    <row r="7890" spans="1:5">
      <c r="A7890" s="2" t="s">
        <v>7860</v>
      </c>
      <c r="B7890">
        <v>1</v>
      </c>
      <c r="C7890">
        <f>ROW()</f>
        <v>7890</v>
      </c>
      <c r="D7890" t="s">
        <v>25100</v>
      </c>
      <c r="E7890" t="s">
        <v>29664</v>
      </c>
    </row>
    <row r="7891" spans="1:5">
      <c r="A7891" s="2" t="s">
        <v>7861</v>
      </c>
      <c r="B7891">
        <v>1</v>
      </c>
      <c r="C7891">
        <f>ROW()</f>
        <v>7891</v>
      </c>
      <c r="D7891" t="s">
        <v>25088</v>
      </c>
      <c r="E7891" t="s">
        <v>25690</v>
      </c>
    </row>
    <row r="7892" spans="1:5">
      <c r="A7892" s="2" t="s">
        <v>7862</v>
      </c>
      <c r="B7892">
        <v>1</v>
      </c>
      <c r="C7892">
        <f>ROW()</f>
        <v>7892</v>
      </c>
      <c r="D7892" t="s">
        <v>25112</v>
      </c>
      <c r="E7892" t="s">
        <v>25152</v>
      </c>
    </row>
    <row r="7893" spans="1:5">
      <c r="A7893" s="2" t="s">
        <v>7863</v>
      </c>
      <c r="B7893">
        <v>1</v>
      </c>
      <c r="C7893">
        <f>ROW()</f>
        <v>7893</v>
      </c>
      <c r="D7893" t="s">
        <v>26021</v>
      </c>
      <c r="E7893" t="s">
        <v>27478</v>
      </c>
    </row>
    <row r="7894" spans="1:5">
      <c r="A7894" s="2" t="s">
        <v>7864</v>
      </c>
      <c r="B7894">
        <v>1</v>
      </c>
      <c r="C7894">
        <f>ROW()</f>
        <v>7894</v>
      </c>
      <c r="D7894" t="s">
        <v>26750</v>
      </c>
      <c r="E7894" t="s">
        <v>29680</v>
      </c>
    </row>
    <row r="7895" spans="1:5">
      <c r="A7895" s="2" t="s">
        <v>7865</v>
      </c>
      <c r="B7895">
        <v>1</v>
      </c>
      <c r="C7895">
        <f>ROW()</f>
        <v>7895</v>
      </c>
      <c r="D7895" t="s">
        <v>25074</v>
      </c>
      <c r="E7895" t="s">
        <v>29711</v>
      </c>
    </row>
    <row r="7896" spans="1:5">
      <c r="A7896" s="2" t="s">
        <v>7866</v>
      </c>
      <c r="B7896">
        <v>1</v>
      </c>
      <c r="C7896">
        <f>ROW()</f>
        <v>7896</v>
      </c>
      <c r="D7896" t="s">
        <v>26021</v>
      </c>
      <c r="E7896" t="s">
        <v>27478</v>
      </c>
    </row>
    <row r="7897" spans="1:5">
      <c r="A7897" s="2" t="s">
        <v>7867</v>
      </c>
      <c r="B7897">
        <v>1</v>
      </c>
      <c r="C7897">
        <f>ROW()</f>
        <v>7897</v>
      </c>
      <c r="D7897" t="s">
        <v>24872</v>
      </c>
      <c r="E7897" t="s">
        <v>29712</v>
      </c>
    </row>
    <row r="7898" spans="1:5">
      <c r="A7898" s="2" t="s">
        <v>7868</v>
      </c>
      <c r="B7898">
        <v>1</v>
      </c>
      <c r="C7898">
        <f>ROW()</f>
        <v>7898</v>
      </c>
      <c r="D7898" t="s">
        <v>25112</v>
      </c>
      <c r="E7898" t="s">
        <v>29499</v>
      </c>
    </row>
    <row r="7899" spans="1:5">
      <c r="A7899" s="2" t="s">
        <v>7869</v>
      </c>
      <c r="B7899">
        <v>1</v>
      </c>
      <c r="C7899">
        <f>ROW()</f>
        <v>7899</v>
      </c>
      <c r="D7899" t="s">
        <v>25947</v>
      </c>
      <c r="E7899" t="s">
        <v>29579</v>
      </c>
    </row>
    <row r="7900" spans="1:5">
      <c r="A7900" s="2" t="s">
        <v>7870</v>
      </c>
      <c r="B7900">
        <v>1</v>
      </c>
      <c r="C7900">
        <f>ROW()</f>
        <v>7900</v>
      </c>
      <c r="D7900" t="s">
        <v>25539</v>
      </c>
      <c r="E7900" t="s">
        <v>29713</v>
      </c>
    </row>
    <row r="7901" spans="1:5">
      <c r="A7901" s="2" t="s">
        <v>7871</v>
      </c>
      <c r="B7901">
        <v>1</v>
      </c>
      <c r="C7901">
        <f>ROW()</f>
        <v>7901</v>
      </c>
      <c r="D7901" t="s">
        <v>25496</v>
      </c>
      <c r="E7901" t="s">
        <v>29714</v>
      </c>
    </row>
    <row r="7902" spans="1:5">
      <c r="A7902" s="2" t="s">
        <v>7872</v>
      </c>
      <c r="B7902">
        <v>1</v>
      </c>
      <c r="C7902">
        <f>ROW()</f>
        <v>7902</v>
      </c>
      <c r="D7902" t="s">
        <v>26443</v>
      </c>
      <c r="E7902" t="s">
        <v>29673</v>
      </c>
    </row>
    <row r="7903" spans="1:5">
      <c r="A7903" s="2" t="s">
        <v>7873</v>
      </c>
      <c r="B7903">
        <v>1</v>
      </c>
      <c r="C7903">
        <f>ROW()</f>
        <v>7903</v>
      </c>
      <c r="D7903" t="s">
        <v>25133</v>
      </c>
      <c r="E7903" t="s">
        <v>29715</v>
      </c>
    </row>
    <row r="7904" spans="1:5">
      <c r="A7904" s="2" t="s">
        <v>7874</v>
      </c>
      <c r="B7904">
        <v>1</v>
      </c>
      <c r="C7904">
        <f>ROW()</f>
        <v>7904</v>
      </c>
      <c r="D7904" t="s">
        <v>29716</v>
      </c>
      <c r="E7904" t="s">
        <v>29717</v>
      </c>
    </row>
    <row r="7905" spans="1:5">
      <c r="A7905" s="2" t="s">
        <v>7875</v>
      </c>
      <c r="B7905">
        <v>1</v>
      </c>
      <c r="C7905">
        <f>ROW()</f>
        <v>7905</v>
      </c>
      <c r="D7905" t="s">
        <v>26677</v>
      </c>
      <c r="E7905" t="s">
        <v>29672</v>
      </c>
    </row>
    <row r="7906" spans="1:5">
      <c r="A7906" s="2" t="s">
        <v>7876</v>
      </c>
      <c r="B7906">
        <v>1</v>
      </c>
      <c r="C7906">
        <f>ROW()</f>
        <v>7906</v>
      </c>
      <c r="D7906" t="s">
        <v>26443</v>
      </c>
      <c r="E7906" t="s">
        <v>29658</v>
      </c>
    </row>
    <row r="7907" spans="1:5">
      <c r="A7907" s="2" t="s">
        <v>7877</v>
      </c>
      <c r="B7907">
        <v>1</v>
      </c>
      <c r="C7907">
        <f>ROW()</f>
        <v>7907</v>
      </c>
      <c r="D7907" t="s">
        <v>26038</v>
      </c>
      <c r="E7907" t="s">
        <v>27684</v>
      </c>
    </row>
    <row r="7908" spans="1:5">
      <c r="A7908" s="2" t="s">
        <v>7878</v>
      </c>
      <c r="B7908">
        <v>1</v>
      </c>
      <c r="C7908">
        <f>ROW()</f>
        <v>7908</v>
      </c>
      <c r="D7908" t="s">
        <v>24907</v>
      </c>
      <c r="E7908" t="s">
        <v>29686</v>
      </c>
    </row>
    <row r="7909" spans="1:5">
      <c r="A7909" s="2" t="s">
        <v>7879</v>
      </c>
      <c r="B7909">
        <v>1</v>
      </c>
      <c r="C7909">
        <f>ROW()</f>
        <v>7909</v>
      </c>
      <c r="D7909" t="s">
        <v>25771</v>
      </c>
      <c r="E7909" t="s">
        <v>29696</v>
      </c>
    </row>
    <row r="7910" spans="1:5">
      <c r="A7910" s="2" t="s">
        <v>7880</v>
      </c>
      <c r="B7910">
        <v>1</v>
      </c>
      <c r="C7910">
        <f>ROW()</f>
        <v>7910</v>
      </c>
      <c r="D7910" t="s">
        <v>25267</v>
      </c>
      <c r="E7910" t="s">
        <v>29718</v>
      </c>
    </row>
    <row r="7911" spans="1:5">
      <c r="A7911" s="2" t="s">
        <v>7881</v>
      </c>
      <c r="B7911">
        <v>1</v>
      </c>
      <c r="C7911">
        <f>ROW()</f>
        <v>7911</v>
      </c>
      <c r="D7911" t="s">
        <v>26557</v>
      </c>
      <c r="E7911" t="s">
        <v>27187</v>
      </c>
    </row>
    <row r="7912" spans="1:5">
      <c r="A7912" s="2" t="s">
        <v>7882</v>
      </c>
      <c r="B7912">
        <v>1</v>
      </c>
      <c r="C7912">
        <f>ROW()</f>
        <v>7912</v>
      </c>
      <c r="D7912" t="s">
        <v>26039</v>
      </c>
      <c r="E7912" t="s">
        <v>29669</v>
      </c>
    </row>
    <row r="7913" spans="1:5">
      <c r="A7913" s="2" t="s">
        <v>7883</v>
      </c>
      <c r="B7913">
        <v>1</v>
      </c>
      <c r="C7913">
        <f>ROW()</f>
        <v>7913</v>
      </c>
      <c r="D7913" t="s">
        <v>25771</v>
      </c>
      <c r="E7913" t="s">
        <v>29696</v>
      </c>
    </row>
    <row r="7914" spans="1:5">
      <c r="A7914" s="2" t="s">
        <v>7884</v>
      </c>
      <c r="B7914">
        <v>1</v>
      </c>
      <c r="C7914">
        <f>ROW()</f>
        <v>7914</v>
      </c>
      <c r="D7914" t="s">
        <v>25682</v>
      </c>
      <c r="E7914" t="s">
        <v>26463</v>
      </c>
    </row>
    <row r="7915" spans="1:5">
      <c r="A7915" s="2" t="s">
        <v>7885</v>
      </c>
      <c r="B7915">
        <v>1</v>
      </c>
      <c r="C7915">
        <f>ROW()</f>
        <v>7915</v>
      </c>
      <c r="D7915" t="s">
        <v>26056</v>
      </c>
      <c r="E7915" t="s">
        <v>29719</v>
      </c>
    </row>
    <row r="7916" spans="1:5">
      <c r="A7916" s="2" t="s">
        <v>7886</v>
      </c>
      <c r="B7916">
        <v>1</v>
      </c>
      <c r="C7916">
        <f>ROW()</f>
        <v>7916</v>
      </c>
      <c r="D7916" t="s">
        <v>26443</v>
      </c>
      <c r="E7916" t="s">
        <v>29673</v>
      </c>
    </row>
    <row r="7917" spans="1:5">
      <c r="A7917" s="2" t="s">
        <v>7887</v>
      </c>
      <c r="B7917">
        <v>1</v>
      </c>
      <c r="C7917">
        <f>ROW()</f>
        <v>7917</v>
      </c>
      <c r="D7917" t="s">
        <v>25100</v>
      </c>
      <c r="E7917" t="s">
        <v>29664</v>
      </c>
    </row>
    <row r="7918" spans="1:5">
      <c r="A7918" s="2" t="s">
        <v>7888</v>
      </c>
      <c r="B7918">
        <v>1</v>
      </c>
      <c r="C7918">
        <f>ROW()</f>
        <v>7918</v>
      </c>
      <c r="D7918" t="s">
        <v>24875</v>
      </c>
      <c r="E7918" t="s">
        <v>29720</v>
      </c>
    </row>
    <row r="7919" spans="1:5">
      <c r="A7919" s="2" t="s">
        <v>7889</v>
      </c>
      <c r="B7919">
        <v>1</v>
      </c>
      <c r="C7919">
        <f>ROW()</f>
        <v>7919</v>
      </c>
      <c r="D7919" t="s">
        <v>25345</v>
      </c>
      <c r="E7919" t="s">
        <v>25542</v>
      </c>
    </row>
    <row r="7920" spans="1:5">
      <c r="A7920" s="2" t="s">
        <v>7890</v>
      </c>
      <c r="B7920">
        <v>1</v>
      </c>
      <c r="C7920">
        <f>ROW()</f>
        <v>7920</v>
      </c>
      <c r="D7920" t="s">
        <v>24950</v>
      </c>
      <c r="E7920" t="s">
        <v>25896</v>
      </c>
    </row>
    <row r="7921" spans="1:5">
      <c r="A7921" s="2" t="s">
        <v>7891</v>
      </c>
      <c r="B7921">
        <v>1</v>
      </c>
      <c r="C7921">
        <f>ROW()</f>
        <v>7921</v>
      </c>
      <c r="D7921" t="s">
        <v>25025</v>
      </c>
      <c r="E7921" t="s">
        <v>29674</v>
      </c>
    </row>
    <row r="7922" spans="1:5">
      <c r="A7922" s="2" t="s">
        <v>7892</v>
      </c>
      <c r="B7922">
        <v>1</v>
      </c>
      <c r="C7922">
        <f>ROW()</f>
        <v>7922</v>
      </c>
      <c r="D7922" t="s">
        <v>27267</v>
      </c>
      <c r="E7922" t="s">
        <v>29666</v>
      </c>
    </row>
    <row r="7923" spans="1:5">
      <c r="A7923" s="2" t="s">
        <v>7893</v>
      </c>
      <c r="B7923">
        <v>1</v>
      </c>
      <c r="C7923">
        <f>ROW()</f>
        <v>7923</v>
      </c>
      <c r="D7923" t="s">
        <v>24884</v>
      </c>
      <c r="E7923" t="s">
        <v>29699</v>
      </c>
    </row>
    <row r="7924" spans="1:5">
      <c r="A7924" s="2" t="s">
        <v>7894</v>
      </c>
      <c r="B7924">
        <v>1</v>
      </c>
      <c r="C7924">
        <f>ROW()</f>
        <v>7924</v>
      </c>
      <c r="D7924" t="s">
        <v>24960</v>
      </c>
      <c r="E7924" t="s">
        <v>27505</v>
      </c>
    </row>
    <row r="7925" spans="1:5">
      <c r="A7925" s="2" t="s">
        <v>7895</v>
      </c>
      <c r="B7925">
        <v>1</v>
      </c>
      <c r="C7925">
        <f>ROW()</f>
        <v>7925</v>
      </c>
      <c r="D7925" t="s">
        <v>27001</v>
      </c>
      <c r="E7925" t="s">
        <v>29721</v>
      </c>
    </row>
    <row r="7926" spans="1:5">
      <c r="A7926" s="2" t="s">
        <v>7896</v>
      </c>
      <c r="B7926">
        <v>1</v>
      </c>
      <c r="C7926">
        <f>ROW()</f>
        <v>7926</v>
      </c>
      <c r="D7926" t="s">
        <v>24827</v>
      </c>
      <c r="E7926" t="s">
        <v>29722</v>
      </c>
    </row>
    <row r="7927" spans="1:5">
      <c r="A7927" s="2" t="s">
        <v>7897</v>
      </c>
      <c r="B7927">
        <v>1</v>
      </c>
      <c r="C7927">
        <f>ROW()</f>
        <v>7927</v>
      </c>
      <c r="D7927" t="s">
        <v>25496</v>
      </c>
      <c r="E7927" t="s">
        <v>27600</v>
      </c>
    </row>
    <row r="7928" spans="1:5">
      <c r="A7928" s="2" t="s">
        <v>7898</v>
      </c>
      <c r="B7928">
        <v>1</v>
      </c>
      <c r="C7928">
        <f>ROW()</f>
        <v>7928</v>
      </c>
      <c r="D7928" t="s">
        <v>24939</v>
      </c>
      <c r="E7928" t="s">
        <v>25748</v>
      </c>
    </row>
    <row r="7929" spans="1:5">
      <c r="A7929" s="2" t="s">
        <v>7899</v>
      </c>
      <c r="B7929">
        <v>1</v>
      </c>
      <c r="C7929">
        <f>ROW()</f>
        <v>7929</v>
      </c>
      <c r="D7929" t="s">
        <v>24956</v>
      </c>
      <c r="E7929" t="s">
        <v>27734</v>
      </c>
    </row>
    <row r="7930" spans="1:5">
      <c r="A7930" s="2" t="s">
        <v>7900</v>
      </c>
      <c r="B7930">
        <v>1</v>
      </c>
      <c r="C7930">
        <f>ROW()</f>
        <v>7930</v>
      </c>
      <c r="D7930" t="s">
        <v>25223</v>
      </c>
      <c r="E7930" t="s">
        <v>27495</v>
      </c>
    </row>
    <row r="7931" spans="1:5">
      <c r="A7931" s="2" t="s">
        <v>7901</v>
      </c>
      <c r="B7931">
        <v>1</v>
      </c>
      <c r="C7931">
        <f>ROW()</f>
        <v>7931</v>
      </c>
      <c r="D7931" t="s">
        <v>25025</v>
      </c>
      <c r="E7931" t="s">
        <v>29674</v>
      </c>
    </row>
    <row r="7932" spans="1:5">
      <c r="A7932" s="2" t="s">
        <v>7902</v>
      </c>
      <c r="B7932">
        <v>1</v>
      </c>
      <c r="C7932">
        <f>ROW()</f>
        <v>7932</v>
      </c>
      <c r="D7932" t="s">
        <v>26021</v>
      </c>
      <c r="E7932" t="s">
        <v>27478</v>
      </c>
    </row>
    <row r="7933" spans="1:5">
      <c r="A7933" s="2" t="s">
        <v>7903</v>
      </c>
      <c r="B7933">
        <v>1</v>
      </c>
      <c r="C7933">
        <f>ROW()</f>
        <v>7933</v>
      </c>
      <c r="D7933" t="s">
        <v>26153</v>
      </c>
      <c r="E7933" t="s">
        <v>29657</v>
      </c>
    </row>
    <row r="7934" spans="1:5">
      <c r="A7934" s="2" t="s">
        <v>7904</v>
      </c>
      <c r="B7934">
        <v>1</v>
      </c>
      <c r="C7934">
        <f>ROW()</f>
        <v>7934</v>
      </c>
      <c r="D7934" t="s">
        <v>26701</v>
      </c>
      <c r="E7934" t="s">
        <v>29723</v>
      </c>
    </row>
    <row r="7935" spans="1:5">
      <c r="A7935" s="2" t="s">
        <v>7905</v>
      </c>
      <c r="B7935">
        <v>1</v>
      </c>
      <c r="C7935">
        <f>ROW()</f>
        <v>7935</v>
      </c>
      <c r="D7935" t="s">
        <v>29724</v>
      </c>
      <c r="E7935" t="s">
        <v>29725</v>
      </c>
    </row>
    <row r="7936" spans="1:5">
      <c r="A7936" s="2" t="s">
        <v>7906</v>
      </c>
      <c r="B7936">
        <v>1</v>
      </c>
      <c r="C7936">
        <f>ROW()</f>
        <v>7936</v>
      </c>
      <c r="D7936" t="s">
        <v>26021</v>
      </c>
      <c r="E7936" t="s">
        <v>27478</v>
      </c>
    </row>
    <row r="7937" spans="1:5">
      <c r="A7937" s="2" t="s">
        <v>7907</v>
      </c>
      <c r="B7937">
        <v>1</v>
      </c>
      <c r="C7937">
        <f>ROW()</f>
        <v>7937</v>
      </c>
      <c r="D7937" t="s">
        <v>25664</v>
      </c>
      <c r="E7937" t="s">
        <v>29726</v>
      </c>
    </row>
    <row r="7938" spans="1:5">
      <c r="A7938" s="2" t="s">
        <v>7908</v>
      </c>
      <c r="B7938">
        <v>1</v>
      </c>
      <c r="C7938">
        <f>ROW()</f>
        <v>7938</v>
      </c>
      <c r="D7938" t="s">
        <v>26153</v>
      </c>
      <c r="E7938" t="s">
        <v>29657</v>
      </c>
    </row>
    <row r="7939" spans="1:5">
      <c r="A7939" s="2" t="s">
        <v>7909</v>
      </c>
      <c r="B7939">
        <v>1</v>
      </c>
      <c r="C7939">
        <f>ROW()</f>
        <v>7939</v>
      </c>
      <c r="D7939" t="s">
        <v>25382</v>
      </c>
      <c r="E7939" t="s">
        <v>29727</v>
      </c>
    </row>
    <row r="7940" spans="1:5">
      <c r="A7940" s="2" t="s">
        <v>7910</v>
      </c>
      <c r="B7940">
        <v>1</v>
      </c>
      <c r="C7940">
        <f>ROW()</f>
        <v>7940</v>
      </c>
      <c r="D7940" t="s">
        <v>27267</v>
      </c>
      <c r="E7940" t="s">
        <v>29728</v>
      </c>
    </row>
    <row r="7941" spans="1:5">
      <c r="A7941" s="2" t="s">
        <v>7911</v>
      </c>
      <c r="B7941">
        <v>1</v>
      </c>
      <c r="C7941">
        <f>ROW()</f>
        <v>7941</v>
      </c>
      <c r="D7941" t="s">
        <v>27748</v>
      </c>
      <c r="E7941" t="s">
        <v>29729</v>
      </c>
    </row>
    <row r="7942" spans="1:5">
      <c r="A7942" s="2" t="s">
        <v>7912</v>
      </c>
      <c r="B7942">
        <v>1</v>
      </c>
      <c r="C7942">
        <f>ROW()</f>
        <v>7942</v>
      </c>
      <c r="D7942" t="s">
        <v>24939</v>
      </c>
      <c r="E7942" t="s">
        <v>25748</v>
      </c>
    </row>
    <row r="7943" spans="1:5">
      <c r="A7943" s="2" t="s">
        <v>7913</v>
      </c>
      <c r="B7943">
        <v>1</v>
      </c>
      <c r="C7943">
        <f>ROW()</f>
        <v>7943</v>
      </c>
      <c r="D7943" t="s">
        <v>25206</v>
      </c>
      <c r="E7943" t="s">
        <v>29355</v>
      </c>
    </row>
    <row r="7944" spans="1:5">
      <c r="A7944" s="2" t="s">
        <v>7914</v>
      </c>
      <c r="B7944">
        <v>1</v>
      </c>
      <c r="C7944">
        <f>ROW()</f>
        <v>7944</v>
      </c>
      <c r="D7944" t="s">
        <v>25952</v>
      </c>
      <c r="E7944" t="s">
        <v>29730</v>
      </c>
    </row>
    <row r="7945" spans="1:5">
      <c r="A7945" s="2" t="s">
        <v>7915</v>
      </c>
      <c r="B7945">
        <v>1</v>
      </c>
      <c r="C7945">
        <f>ROW()</f>
        <v>7945</v>
      </c>
      <c r="D7945" t="s">
        <v>26038</v>
      </c>
      <c r="E7945" t="s">
        <v>29731</v>
      </c>
    </row>
    <row r="7946" spans="1:5">
      <c r="A7946" s="2" t="s">
        <v>7916</v>
      </c>
      <c r="B7946">
        <v>1</v>
      </c>
      <c r="C7946">
        <f>ROW()</f>
        <v>7946</v>
      </c>
      <c r="D7946" t="s">
        <v>25040</v>
      </c>
      <c r="E7946" t="s">
        <v>29732</v>
      </c>
    </row>
    <row r="7947" spans="1:5">
      <c r="A7947" s="2" t="s">
        <v>7917</v>
      </c>
      <c r="B7947">
        <v>1</v>
      </c>
      <c r="C7947">
        <f>ROW()</f>
        <v>7947</v>
      </c>
      <c r="D7947" t="s">
        <v>25771</v>
      </c>
      <c r="E7947" t="s">
        <v>29696</v>
      </c>
    </row>
    <row r="7948" spans="1:5">
      <c r="A7948" s="2" t="s">
        <v>7918</v>
      </c>
      <c r="B7948">
        <v>1</v>
      </c>
      <c r="C7948">
        <f>ROW()</f>
        <v>7948</v>
      </c>
      <c r="D7948" t="s">
        <v>24872</v>
      </c>
      <c r="E7948" t="s">
        <v>29712</v>
      </c>
    </row>
    <row r="7949" spans="1:5">
      <c r="A7949" s="2" t="s">
        <v>7919</v>
      </c>
      <c r="B7949">
        <v>1</v>
      </c>
      <c r="C7949">
        <f>ROW()</f>
        <v>7949</v>
      </c>
      <c r="D7949" t="s">
        <v>25223</v>
      </c>
      <c r="E7949" t="s">
        <v>27495</v>
      </c>
    </row>
    <row r="7950" spans="1:5">
      <c r="A7950" s="2" t="s">
        <v>7920</v>
      </c>
      <c r="B7950">
        <v>1</v>
      </c>
      <c r="C7950">
        <f>ROW()</f>
        <v>7950</v>
      </c>
      <c r="D7950" t="s">
        <v>25020</v>
      </c>
      <c r="E7950" t="s">
        <v>29586</v>
      </c>
    </row>
    <row r="7951" spans="1:5">
      <c r="A7951" s="2" t="s">
        <v>7921</v>
      </c>
      <c r="B7951">
        <v>1</v>
      </c>
      <c r="C7951">
        <f>ROW()</f>
        <v>7951</v>
      </c>
      <c r="D7951" t="s">
        <v>25771</v>
      </c>
      <c r="E7951" t="s">
        <v>29696</v>
      </c>
    </row>
    <row r="7952" spans="1:5">
      <c r="A7952" s="2" t="s">
        <v>7922</v>
      </c>
      <c r="B7952">
        <v>1</v>
      </c>
      <c r="C7952">
        <f>ROW()</f>
        <v>7952</v>
      </c>
      <c r="D7952" t="s">
        <v>24965</v>
      </c>
      <c r="E7952" t="s">
        <v>29733</v>
      </c>
    </row>
    <row r="7953" spans="1:5">
      <c r="A7953" s="2" t="s">
        <v>7923</v>
      </c>
      <c r="B7953">
        <v>1</v>
      </c>
      <c r="C7953">
        <f>ROW()</f>
        <v>7953</v>
      </c>
      <c r="D7953" t="s">
        <v>25206</v>
      </c>
      <c r="E7953" t="s">
        <v>29355</v>
      </c>
    </row>
    <row r="7954" spans="1:5">
      <c r="A7954" s="2" t="s">
        <v>7924</v>
      </c>
      <c r="B7954">
        <v>1</v>
      </c>
      <c r="C7954">
        <f>ROW()</f>
        <v>7954</v>
      </c>
      <c r="D7954" t="s">
        <v>25163</v>
      </c>
      <c r="E7954" t="s">
        <v>29734</v>
      </c>
    </row>
    <row r="7955" spans="1:5">
      <c r="A7955" s="2" t="s">
        <v>7925</v>
      </c>
      <c r="B7955">
        <v>1</v>
      </c>
      <c r="C7955">
        <f>ROW()</f>
        <v>7955</v>
      </c>
      <c r="D7955" t="s">
        <v>25952</v>
      </c>
      <c r="E7955" t="s">
        <v>29735</v>
      </c>
    </row>
    <row r="7956" spans="1:5">
      <c r="A7956" s="2" t="s">
        <v>7926</v>
      </c>
      <c r="B7956">
        <v>1</v>
      </c>
      <c r="C7956">
        <f>ROW()</f>
        <v>7956</v>
      </c>
      <c r="D7956" t="s">
        <v>27267</v>
      </c>
      <c r="E7956" t="s">
        <v>29666</v>
      </c>
    </row>
    <row r="7957" spans="1:5">
      <c r="A7957" s="2" t="s">
        <v>7927</v>
      </c>
      <c r="B7957">
        <v>1</v>
      </c>
      <c r="C7957">
        <f>ROW()</f>
        <v>7957</v>
      </c>
      <c r="D7957" t="s">
        <v>26021</v>
      </c>
      <c r="E7957" t="s">
        <v>27478</v>
      </c>
    </row>
    <row r="7958" spans="1:5">
      <c r="A7958" s="2" t="s">
        <v>7928</v>
      </c>
      <c r="B7958">
        <v>1</v>
      </c>
      <c r="C7958">
        <f>ROW()</f>
        <v>7958</v>
      </c>
      <c r="D7958" t="s">
        <v>26443</v>
      </c>
      <c r="E7958" t="s">
        <v>29673</v>
      </c>
    </row>
    <row r="7959" spans="1:5">
      <c r="A7959" s="2" t="s">
        <v>7929</v>
      </c>
      <c r="B7959">
        <v>1</v>
      </c>
      <c r="C7959">
        <f>ROW()</f>
        <v>7959</v>
      </c>
      <c r="D7959" t="s">
        <v>25382</v>
      </c>
      <c r="E7959" t="s">
        <v>29727</v>
      </c>
    </row>
    <row r="7960" spans="1:5">
      <c r="A7960" s="2" t="s">
        <v>7930</v>
      </c>
      <c r="B7960">
        <v>1</v>
      </c>
      <c r="C7960">
        <f>ROW()</f>
        <v>7960</v>
      </c>
      <c r="D7960" t="s">
        <v>25829</v>
      </c>
      <c r="E7960" t="s">
        <v>29736</v>
      </c>
    </row>
    <row r="7961" spans="1:5">
      <c r="A7961" s="2" t="s">
        <v>7931</v>
      </c>
      <c r="B7961">
        <v>1</v>
      </c>
      <c r="C7961">
        <f>ROW()</f>
        <v>7961</v>
      </c>
      <c r="D7961" t="s">
        <v>26153</v>
      </c>
      <c r="E7961" t="s">
        <v>29657</v>
      </c>
    </row>
    <row r="7962" spans="1:5">
      <c r="A7962" s="2" t="s">
        <v>7932</v>
      </c>
      <c r="B7962">
        <v>1</v>
      </c>
      <c r="C7962">
        <f>ROW()</f>
        <v>7962</v>
      </c>
      <c r="D7962" t="s">
        <v>25076</v>
      </c>
      <c r="E7962" t="s">
        <v>29692</v>
      </c>
    </row>
    <row r="7963" spans="1:5">
      <c r="A7963" s="2" t="s">
        <v>7933</v>
      </c>
      <c r="B7963">
        <v>1</v>
      </c>
      <c r="C7963">
        <f>ROW()</f>
        <v>7963</v>
      </c>
      <c r="D7963" t="s">
        <v>24939</v>
      </c>
      <c r="E7963" t="s">
        <v>25748</v>
      </c>
    </row>
    <row r="7964" spans="1:5">
      <c r="A7964" s="2" t="s">
        <v>7934</v>
      </c>
      <c r="B7964">
        <v>1</v>
      </c>
      <c r="C7964">
        <f>ROW()</f>
        <v>7964</v>
      </c>
      <c r="D7964" t="s">
        <v>24983</v>
      </c>
      <c r="E7964" t="s">
        <v>29737</v>
      </c>
    </row>
    <row r="7965" spans="1:5">
      <c r="A7965" s="2" t="s">
        <v>7935</v>
      </c>
      <c r="B7965">
        <v>1</v>
      </c>
      <c r="C7965">
        <f>ROW()</f>
        <v>7965</v>
      </c>
      <c r="D7965" t="s">
        <v>25030</v>
      </c>
      <c r="E7965" t="s">
        <v>29738</v>
      </c>
    </row>
    <row r="7966" spans="1:5">
      <c r="A7966" s="2" t="s">
        <v>7936</v>
      </c>
      <c r="B7966">
        <v>1</v>
      </c>
      <c r="C7966">
        <f>ROW()</f>
        <v>7966</v>
      </c>
      <c r="D7966" t="s">
        <v>25577</v>
      </c>
      <c r="E7966" t="s">
        <v>29632</v>
      </c>
    </row>
    <row r="7967" spans="1:5">
      <c r="A7967" s="2" t="s">
        <v>7937</v>
      </c>
      <c r="B7967">
        <v>1</v>
      </c>
      <c r="C7967">
        <f>ROW()</f>
        <v>7967</v>
      </c>
      <c r="D7967" t="s">
        <v>24866</v>
      </c>
      <c r="E7967" t="s">
        <v>29739</v>
      </c>
    </row>
    <row r="7968" spans="1:5">
      <c r="A7968" s="2" t="s">
        <v>7938</v>
      </c>
      <c r="B7968">
        <v>1</v>
      </c>
      <c r="C7968">
        <f>ROW()</f>
        <v>7968</v>
      </c>
      <c r="D7968" t="s">
        <v>25135</v>
      </c>
      <c r="E7968" t="s">
        <v>29740</v>
      </c>
    </row>
    <row r="7969" spans="1:5">
      <c r="A7969" s="2" t="s">
        <v>7939</v>
      </c>
      <c r="B7969">
        <v>1</v>
      </c>
      <c r="C7969">
        <f>ROW()</f>
        <v>7969</v>
      </c>
      <c r="D7969" t="s">
        <v>26021</v>
      </c>
      <c r="E7969" t="s">
        <v>27478</v>
      </c>
    </row>
    <row r="7970" spans="1:5">
      <c r="A7970" s="2" t="s">
        <v>7940</v>
      </c>
      <c r="B7970">
        <v>1</v>
      </c>
      <c r="C7970">
        <f>ROW()</f>
        <v>7970</v>
      </c>
      <c r="D7970" t="s">
        <v>27001</v>
      </c>
      <c r="E7970" t="s">
        <v>29741</v>
      </c>
    </row>
    <row r="7971" spans="1:5">
      <c r="A7971" s="2" t="s">
        <v>7941</v>
      </c>
      <c r="B7971">
        <v>1</v>
      </c>
      <c r="C7971">
        <f>ROW()</f>
        <v>7971</v>
      </c>
      <c r="D7971" t="s">
        <v>27267</v>
      </c>
      <c r="E7971" t="s">
        <v>29666</v>
      </c>
    </row>
    <row r="7972" spans="1:5">
      <c r="A7972" s="2" t="s">
        <v>7942</v>
      </c>
      <c r="B7972">
        <v>1</v>
      </c>
      <c r="C7972">
        <f>ROW()</f>
        <v>7972</v>
      </c>
      <c r="D7972" t="s">
        <v>24960</v>
      </c>
      <c r="E7972" t="s">
        <v>29742</v>
      </c>
    </row>
    <row r="7973" spans="1:5">
      <c r="A7973" s="2" t="s">
        <v>7943</v>
      </c>
      <c r="B7973">
        <v>1</v>
      </c>
      <c r="C7973">
        <f>ROW()</f>
        <v>7973</v>
      </c>
      <c r="D7973" t="s">
        <v>25224</v>
      </c>
      <c r="E7973" t="s">
        <v>29743</v>
      </c>
    </row>
    <row r="7974" spans="1:5">
      <c r="A7974" s="2" t="s">
        <v>7944</v>
      </c>
      <c r="B7974">
        <v>1</v>
      </c>
      <c r="C7974">
        <f>ROW()</f>
        <v>7974</v>
      </c>
      <c r="D7974" t="s">
        <v>26039</v>
      </c>
      <c r="E7974" t="s">
        <v>29669</v>
      </c>
    </row>
    <row r="7975" spans="1:5">
      <c r="A7975" s="2" t="s">
        <v>7945</v>
      </c>
      <c r="B7975">
        <v>1</v>
      </c>
      <c r="C7975">
        <f>ROW()</f>
        <v>7975</v>
      </c>
      <c r="D7975" t="s">
        <v>25952</v>
      </c>
      <c r="E7975" t="s">
        <v>29744</v>
      </c>
    </row>
    <row r="7976" spans="1:5">
      <c r="A7976" s="2" t="s">
        <v>7946</v>
      </c>
      <c r="B7976">
        <v>1</v>
      </c>
      <c r="C7976">
        <f>ROW()</f>
        <v>7976</v>
      </c>
      <c r="D7976" t="s">
        <v>24946</v>
      </c>
      <c r="E7976" t="s">
        <v>29745</v>
      </c>
    </row>
    <row r="7977" spans="1:5">
      <c r="A7977" s="2" t="s">
        <v>7947</v>
      </c>
      <c r="B7977">
        <v>1</v>
      </c>
      <c r="C7977">
        <f>ROW()</f>
        <v>7977</v>
      </c>
      <c r="D7977" t="s">
        <v>25664</v>
      </c>
      <c r="E7977" t="s">
        <v>29726</v>
      </c>
    </row>
    <row r="7978" spans="1:5">
      <c r="A7978" s="2" t="s">
        <v>7948</v>
      </c>
      <c r="B7978">
        <v>1</v>
      </c>
      <c r="C7978">
        <f>ROW()</f>
        <v>7978</v>
      </c>
      <c r="D7978" t="s">
        <v>26443</v>
      </c>
      <c r="E7978" t="s">
        <v>29673</v>
      </c>
    </row>
    <row r="7979" spans="1:5">
      <c r="A7979" s="2" t="s">
        <v>7949</v>
      </c>
      <c r="B7979">
        <v>1</v>
      </c>
      <c r="C7979">
        <f>ROW()</f>
        <v>7979</v>
      </c>
      <c r="D7979" t="s">
        <v>26153</v>
      </c>
      <c r="E7979" t="s">
        <v>29657</v>
      </c>
    </row>
    <row r="7980" spans="1:5">
      <c r="A7980" s="2" t="s">
        <v>7950</v>
      </c>
      <c r="B7980">
        <v>1</v>
      </c>
      <c r="C7980">
        <f>ROW()</f>
        <v>7980</v>
      </c>
      <c r="D7980" t="s">
        <v>24827</v>
      </c>
      <c r="E7980" t="s">
        <v>29722</v>
      </c>
    </row>
    <row r="7981" spans="1:5">
      <c r="A7981" s="2" t="s">
        <v>7951</v>
      </c>
      <c r="B7981">
        <v>1</v>
      </c>
      <c r="C7981">
        <f>ROW()</f>
        <v>7981</v>
      </c>
      <c r="D7981" t="s">
        <v>27567</v>
      </c>
      <c r="E7981" t="s">
        <v>29746</v>
      </c>
    </row>
    <row r="7982" spans="1:5">
      <c r="A7982" s="2" t="s">
        <v>7952</v>
      </c>
      <c r="B7982">
        <v>1</v>
      </c>
      <c r="C7982">
        <f>ROW()</f>
        <v>7982</v>
      </c>
      <c r="D7982" t="s">
        <v>26153</v>
      </c>
      <c r="E7982" t="s">
        <v>29657</v>
      </c>
    </row>
    <row r="7983" spans="1:5">
      <c r="A7983" s="2" t="s">
        <v>7953</v>
      </c>
      <c r="B7983">
        <v>1</v>
      </c>
      <c r="C7983">
        <f>ROW()</f>
        <v>7983</v>
      </c>
      <c r="D7983" t="s">
        <v>25161</v>
      </c>
      <c r="E7983" t="s">
        <v>29747</v>
      </c>
    </row>
    <row r="7984" spans="1:5">
      <c r="A7984" s="2" t="s">
        <v>7954</v>
      </c>
      <c r="B7984">
        <v>1</v>
      </c>
      <c r="C7984">
        <f>ROW()</f>
        <v>7984</v>
      </c>
      <c r="D7984" t="s">
        <v>24896</v>
      </c>
      <c r="E7984" t="s">
        <v>25748</v>
      </c>
    </row>
    <row r="7985" spans="1:5">
      <c r="A7985" s="2" t="s">
        <v>7955</v>
      </c>
      <c r="B7985">
        <v>1</v>
      </c>
      <c r="C7985">
        <f>ROW()</f>
        <v>7985</v>
      </c>
      <c r="D7985" t="s">
        <v>26081</v>
      </c>
      <c r="E7985" t="s">
        <v>29748</v>
      </c>
    </row>
    <row r="7986" spans="1:5">
      <c r="A7986" s="2" t="s">
        <v>7956</v>
      </c>
      <c r="B7986">
        <v>1</v>
      </c>
      <c r="C7986">
        <f>ROW()</f>
        <v>7986</v>
      </c>
      <c r="D7986" t="s">
        <v>24907</v>
      </c>
      <c r="E7986" t="s">
        <v>29686</v>
      </c>
    </row>
    <row r="7987" spans="1:5">
      <c r="A7987" s="2" t="s">
        <v>7957</v>
      </c>
      <c r="B7987">
        <v>1</v>
      </c>
      <c r="C7987">
        <f>ROW()</f>
        <v>7987</v>
      </c>
      <c r="D7987" t="s">
        <v>27267</v>
      </c>
      <c r="E7987" t="s">
        <v>29666</v>
      </c>
    </row>
    <row r="7988" spans="1:5">
      <c r="A7988" s="2" t="s">
        <v>7958</v>
      </c>
      <c r="B7988">
        <v>1</v>
      </c>
      <c r="C7988">
        <f>ROW()</f>
        <v>7988</v>
      </c>
      <c r="D7988" t="s">
        <v>26153</v>
      </c>
      <c r="E7988" t="s">
        <v>29657</v>
      </c>
    </row>
    <row r="7989" spans="1:5">
      <c r="A7989" s="2" t="s">
        <v>7959</v>
      </c>
      <c r="B7989">
        <v>1</v>
      </c>
      <c r="C7989">
        <f>ROW()</f>
        <v>7989</v>
      </c>
      <c r="D7989" t="s">
        <v>25682</v>
      </c>
      <c r="E7989" t="s">
        <v>26463</v>
      </c>
    </row>
    <row r="7990" spans="1:5">
      <c r="A7990" s="2" t="s">
        <v>7960</v>
      </c>
      <c r="B7990">
        <v>1</v>
      </c>
      <c r="C7990">
        <f>ROW()</f>
        <v>7990</v>
      </c>
      <c r="D7990" t="s">
        <v>25053</v>
      </c>
      <c r="E7990" t="s">
        <v>29749</v>
      </c>
    </row>
    <row r="7991" spans="1:5">
      <c r="A7991" s="2" t="s">
        <v>7961</v>
      </c>
      <c r="B7991">
        <v>1</v>
      </c>
      <c r="C7991">
        <f>ROW()</f>
        <v>7991</v>
      </c>
      <c r="D7991" t="s">
        <v>26021</v>
      </c>
      <c r="E7991" t="s">
        <v>27478</v>
      </c>
    </row>
    <row r="7992" spans="1:5">
      <c r="A7992" s="2" t="s">
        <v>7962</v>
      </c>
      <c r="B7992">
        <v>1</v>
      </c>
      <c r="C7992">
        <f>ROW()</f>
        <v>7992</v>
      </c>
      <c r="D7992" t="s">
        <v>24896</v>
      </c>
      <c r="E7992" t="s">
        <v>25748</v>
      </c>
    </row>
    <row r="7993" spans="1:5">
      <c r="A7993" s="2" t="s">
        <v>7963</v>
      </c>
      <c r="B7993">
        <v>1</v>
      </c>
      <c r="C7993">
        <f>ROW()</f>
        <v>7993</v>
      </c>
      <c r="D7993" t="s">
        <v>25345</v>
      </c>
      <c r="E7993" t="s">
        <v>25542</v>
      </c>
    </row>
    <row r="7994" spans="1:5">
      <c r="A7994" s="2" t="s">
        <v>7964</v>
      </c>
      <c r="B7994">
        <v>1</v>
      </c>
      <c r="C7994">
        <f>ROW()</f>
        <v>7994</v>
      </c>
      <c r="D7994" t="s">
        <v>26186</v>
      </c>
      <c r="E7994" t="s">
        <v>27256</v>
      </c>
    </row>
    <row r="7995" spans="1:5">
      <c r="A7995" s="2" t="s">
        <v>7965</v>
      </c>
      <c r="B7995">
        <v>1</v>
      </c>
      <c r="C7995">
        <f>ROW()</f>
        <v>7995</v>
      </c>
      <c r="D7995" t="s">
        <v>25676</v>
      </c>
      <c r="E7995" t="s">
        <v>29750</v>
      </c>
    </row>
    <row r="7996" spans="1:5">
      <c r="A7996" s="2" t="s">
        <v>7966</v>
      </c>
      <c r="B7996">
        <v>1</v>
      </c>
      <c r="C7996">
        <f>ROW()</f>
        <v>7996</v>
      </c>
      <c r="D7996" t="s">
        <v>25426</v>
      </c>
      <c r="E7996" t="s">
        <v>25417</v>
      </c>
    </row>
    <row r="7997" spans="1:5">
      <c r="A7997" s="2" t="s">
        <v>7967</v>
      </c>
      <c r="B7997">
        <v>1</v>
      </c>
      <c r="C7997">
        <f>ROW()</f>
        <v>7997</v>
      </c>
      <c r="D7997" t="s">
        <v>25145</v>
      </c>
      <c r="E7997" t="s">
        <v>29751</v>
      </c>
    </row>
    <row r="7998" spans="1:5">
      <c r="A7998" s="2" t="s">
        <v>7968</v>
      </c>
      <c r="B7998">
        <v>1</v>
      </c>
      <c r="C7998">
        <f>ROW()</f>
        <v>7998</v>
      </c>
      <c r="D7998" t="s">
        <v>27267</v>
      </c>
      <c r="E7998" t="s">
        <v>27219</v>
      </c>
    </row>
    <row r="7999" spans="1:5">
      <c r="A7999" s="2" t="s">
        <v>7969</v>
      </c>
      <c r="B7999">
        <v>1</v>
      </c>
      <c r="C7999">
        <f>ROW()</f>
        <v>7999</v>
      </c>
      <c r="D7999" t="s">
        <v>25053</v>
      </c>
      <c r="E7999" t="s">
        <v>29749</v>
      </c>
    </row>
    <row r="8000" spans="1:5">
      <c r="A8000" s="2" t="s">
        <v>7970</v>
      </c>
      <c r="B8000">
        <v>1</v>
      </c>
      <c r="C8000">
        <f>ROW()</f>
        <v>8000</v>
      </c>
      <c r="D8000" t="s">
        <v>27153</v>
      </c>
      <c r="E8000" t="s">
        <v>29752</v>
      </c>
    </row>
    <row r="8001" spans="1:5">
      <c r="A8001" s="2" t="s">
        <v>7971</v>
      </c>
      <c r="B8001">
        <v>1</v>
      </c>
      <c r="C8001">
        <f>ROW()</f>
        <v>8001</v>
      </c>
      <c r="D8001" t="s">
        <v>24866</v>
      </c>
      <c r="E8001" t="s">
        <v>29753</v>
      </c>
    </row>
    <row r="8002" spans="1:5">
      <c r="A8002" s="2" t="s">
        <v>7972</v>
      </c>
      <c r="B8002">
        <v>1</v>
      </c>
      <c r="C8002">
        <f>ROW()</f>
        <v>8002</v>
      </c>
      <c r="D8002" t="s">
        <v>25223</v>
      </c>
      <c r="E8002" t="s">
        <v>29754</v>
      </c>
    </row>
    <row r="8003" spans="1:5">
      <c r="A8003" s="2" t="s">
        <v>7973</v>
      </c>
      <c r="B8003">
        <v>1</v>
      </c>
      <c r="C8003">
        <f>ROW()</f>
        <v>8003</v>
      </c>
      <c r="D8003" t="s">
        <v>26672</v>
      </c>
      <c r="E8003" t="s">
        <v>27431</v>
      </c>
    </row>
    <row r="8004" spans="1:5">
      <c r="A8004" s="2" t="s">
        <v>7974</v>
      </c>
      <c r="B8004">
        <v>1</v>
      </c>
      <c r="C8004">
        <f>ROW()</f>
        <v>8004</v>
      </c>
      <c r="D8004" t="s">
        <v>24965</v>
      </c>
      <c r="E8004" t="s">
        <v>29733</v>
      </c>
    </row>
    <row r="8005" spans="1:5">
      <c r="A8005" s="2" t="s">
        <v>7975</v>
      </c>
      <c r="B8005">
        <v>1</v>
      </c>
      <c r="C8005">
        <f>ROW()</f>
        <v>8005</v>
      </c>
      <c r="D8005" t="s">
        <v>24929</v>
      </c>
      <c r="E8005" t="s">
        <v>29755</v>
      </c>
    </row>
    <row r="8006" spans="1:5">
      <c r="A8006" s="2" t="s">
        <v>7976</v>
      </c>
      <c r="B8006">
        <v>1</v>
      </c>
      <c r="C8006">
        <f>ROW()</f>
        <v>8006</v>
      </c>
      <c r="D8006" t="s">
        <v>24946</v>
      </c>
      <c r="E8006" t="s">
        <v>29745</v>
      </c>
    </row>
    <row r="8007" spans="1:5">
      <c r="A8007" s="2" t="s">
        <v>7977</v>
      </c>
      <c r="B8007">
        <v>1</v>
      </c>
      <c r="C8007">
        <f>ROW()</f>
        <v>8007</v>
      </c>
      <c r="D8007" t="s">
        <v>25382</v>
      </c>
      <c r="E8007" t="s">
        <v>27245</v>
      </c>
    </row>
    <row r="8008" spans="1:5">
      <c r="A8008" s="2" t="s">
        <v>7978</v>
      </c>
      <c r="B8008">
        <v>1</v>
      </c>
      <c r="C8008">
        <f>ROW()</f>
        <v>8008</v>
      </c>
      <c r="D8008" t="s">
        <v>24946</v>
      </c>
      <c r="E8008" t="s">
        <v>29756</v>
      </c>
    </row>
    <row r="8009" spans="1:5">
      <c r="A8009" s="2" t="s">
        <v>7979</v>
      </c>
      <c r="B8009">
        <v>1</v>
      </c>
      <c r="C8009">
        <f>ROW()</f>
        <v>8009</v>
      </c>
      <c r="D8009" t="s">
        <v>24929</v>
      </c>
      <c r="E8009" t="s">
        <v>29757</v>
      </c>
    </row>
    <row r="8010" spans="1:5">
      <c r="A8010" s="2" t="s">
        <v>7980</v>
      </c>
      <c r="B8010">
        <v>1</v>
      </c>
      <c r="C8010">
        <f>ROW()</f>
        <v>8010</v>
      </c>
      <c r="D8010" t="s">
        <v>24965</v>
      </c>
      <c r="E8010" t="s">
        <v>29733</v>
      </c>
    </row>
    <row r="8011" spans="1:5">
      <c r="A8011" s="2" t="s">
        <v>7981</v>
      </c>
      <c r="B8011">
        <v>1</v>
      </c>
      <c r="C8011">
        <f>ROW()</f>
        <v>8011</v>
      </c>
      <c r="D8011" t="s">
        <v>25070</v>
      </c>
      <c r="E8011" t="s">
        <v>26155</v>
      </c>
    </row>
    <row r="8012" spans="1:5">
      <c r="A8012" s="2" t="s">
        <v>7982</v>
      </c>
      <c r="B8012">
        <v>1</v>
      </c>
      <c r="C8012">
        <f>ROW()</f>
        <v>8012</v>
      </c>
      <c r="D8012" t="s">
        <v>26459</v>
      </c>
      <c r="E8012" t="s">
        <v>29758</v>
      </c>
    </row>
    <row r="8013" spans="1:5">
      <c r="A8013" s="2" t="s">
        <v>7983</v>
      </c>
      <c r="B8013">
        <v>1</v>
      </c>
      <c r="C8013">
        <f>ROW()</f>
        <v>8013</v>
      </c>
      <c r="D8013" t="s">
        <v>25163</v>
      </c>
      <c r="E8013" t="s">
        <v>29734</v>
      </c>
    </row>
    <row r="8014" spans="1:5">
      <c r="A8014" s="2" t="s">
        <v>7984</v>
      </c>
      <c r="B8014">
        <v>1</v>
      </c>
      <c r="C8014">
        <f>ROW()</f>
        <v>8014</v>
      </c>
      <c r="D8014" t="s">
        <v>25771</v>
      </c>
      <c r="E8014" t="s">
        <v>29696</v>
      </c>
    </row>
    <row r="8015" spans="1:5">
      <c r="A8015" s="2" t="s">
        <v>7985</v>
      </c>
      <c r="B8015">
        <v>1</v>
      </c>
      <c r="C8015">
        <f>ROW()</f>
        <v>8015</v>
      </c>
      <c r="D8015" t="s">
        <v>24929</v>
      </c>
      <c r="E8015" t="s">
        <v>29755</v>
      </c>
    </row>
    <row r="8016" spans="1:5">
      <c r="A8016" s="2" t="s">
        <v>7986</v>
      </c>
      <c r="B8016">
        <v>1</v>
      </c>
      <c r="C8016">
        <f>ROW()</f>
        <v>8016</v>
      </c>
      <c r="D8016" t="s">
        <v>24835</v>
      </c>
      <c r="E8016" t="s">
        <v>26488</v>
      </c>
    </row>
    <row r="8017" spans="1:5">
      <c r="A8017" s="2" t="s">
        <v>7987</v>
      </c>
      <c r="B8017">
        <v>1</v>
      </c>
      <c r="C8017">
        <f>ROW()</f>
        <v>8017</v>
      </c>
      <c r="D8017" t="s">
        <v>25223</v>
      </c>
      <c r="E8017" t="s">
        <v>29754</v>
      </c>
    </row>
    <row r="8018" spans="1:5">
      <c r="A8018" s="2" t="s">
        <v>7988</v>
      </c>
      <c r="B8018">
        <v>1</v>
      </c>
      <c r="C8018">
        <f>ROW()</f>
        <v>8018</v>
      </c>
      <c r="D8018" t="s">
        <v>27267</v>
      </c>
      <c r="E8018" t="s">
        <v>29666</v>
      </c>
    </row>
    <row r="8019" spans="1:5">
      <c r="A8019" s="2" t="s">
        <v>7989</v>
      </c>
      <c r="B8019">
        <v>1</v>
      </c>
      <c r="C8019">
        <f>ROW()</f>
        <v>8019</v>
      </c>
      <c r="D8019" t="s">
        <v>24956</v>
      </c>
      <c r="E8019" t="s">
        <v>27734</v>
      </c>
    </row>
    <row r="8020" spans="1:5">
      <c r="A8020" s="2" t="s">
        <v>7990</v>
      </c>
      <c r="B8020">
        <v>1</v>
      </c>
      <c r="C8020">
        <f>ROW()</f>
        <v>8020</v>
      </c>
      <c r="D8020" t="s">
        <v>25426</v>
      </c>
      <c r="E8020" t="s">
        <v>25417</v>
      </c>
    </row>
    <row r="8021" spans="1:5">
      <c r="A8021" s="2" t="s">
        <v>7991</v>
      </c>
      <c r="B8021">
        <v>1</v>
      </c>
      <c r="C8021">
        <f>ROW()</f>
        <v>8021</v>
      </c>
      <c r="D8021" t="s">
        <v>26256</v>
      </c>
      <c r="E8021" t="s">
        <v>29759</v>
      </c>
    </row>
    <row r="8022" spans="1:5">
      <c r="A8022" s="2" t="s">
        <v>7992</v>
      </c>
      <c r="B8022">
        <v>1</v>
      </c>
      <c r="C8022">
        <f>ROW()</f>
        <v>8022</v>
      </c>
      <c r="D8022" t="s">
        <v>26301</v>
      </c>
      <c r="E8022" t="s">
        <v>29760</v>
      </c>
    </row>
    <row r="8023" spans="1:5">
      <c r="A8023" s="2" t="s">
        <v>7993</v>
      </c>
      <c r="B8023">
        <v>1</v>
      </c>
      <c r="C8023">
        <f>ROW()</f>
        <v>8023</v>
      </c>
      <c r="D8023" t="s">
        <v>25015</v>
      </c>
      <c r="E8023" t="s">
        <v>29761</v>
      </c>
    </row>
    <row r="8024" spans="1:5">
      <c r="A8024" s="2" t="s">
        <v>7994</v>
      </c>
      <c r="B8024">
        <v>1</v>
      </c>
      <c r="C8024">
        <f>ROW()</f>
        <v>8024</v>
      </c>
      <c r="D8024" t="s">
        <v>25145</v>
      </c>
      <c r="E8024" t="s">
        <v>27470</v>
      </c>
    </row>
    <row r="8025" spans="1:5">
      <c r="A8025" s="2" t="s">
        <v>7995</v>
      </c>
      <c r="B8025">
        <v>1</v>
      </c>
      <c r="C8025">
        <f>ROW()</f>
        <v>8025</v>
      </c>
      <c r="D8025" t="s">
        <v>24823</v>
      </c>
      <c r="E8025" t="s">
        <v>29762</v>
      </c>
    </row>
    <row r="8026" spans="1:5">
      <c r="A8026" s="2" t="s">
        <v>7996</v>
      </c>
      <c r="B8026">
        <v>1</v>
      </c>
      <c r="C8026">
        <f>ROW()</f>
        <v>8026</v>
      </c>
      <c r="D8026" t="s">
        <v>26443</v>
      </c>
      <c r="E8026" t="s">
        <v>29673</v>
      </c>
    </row>
    <row r="8027" spans="1:5">
      <c r="A8027" s="2" t="s">
        <v>7997</v>
      </c>
      <c r="B8027">
        <v>1</v>
      </c>
      <c r="C8027">
        <f>ROW()</f>
        <v>8027</v>
      </c>
      <c r="D8027" t="s">
        <v>24965</v>
      </c>
      <c r="E8027" t="s">
        <v>29733</v>
      </c>
    </row>
    <row r="8028" spans="1:5">
      <c r="A8028" s="2" t="s">
        <v>7998</v>
      </c>
      <c r="B8028">
        <v>1</v>
      </c>
      <c r="C8028">
        <f>ROW()</f>
        <v>8028</v>
      </c>
      <c r="D8028" t="s">
        <v>27497</v>
      </c>
      <c r="E8028" t="s">
        <v>29763</v>
      </c>
    </row>
    <row r="8029" spans="1:5">
      <c r="A8029" s="2" t="s">
        <v>7999</v>
      </c>
      <c r="B8029">
        <v>1</v>
      </c>
      <c r="C8029">
        <f>ROW()</f>
        <v>8029</v>
      </c>
      <c r="D8029" t="s">
        <v>25100</v>
      </c>
      <c r="E8029" t="s">
        <v>29664</v>
      </c>
    </row>
    <row r="8030" spans="1:5">
      <c r="A8030" s="2" t="s">
        <v>8000</v>
      </c>
      <c r="B8030">
        <v>1</v>
      </c>
      <c r="C8030">
        <f>ROW()</f>
        <v>8030</v>
      </c>
      <c r="D8030" t="s">
        <v>24929</v>
      </c>
      <c r="E8030" t="s">
        <v>29757</v>
      </c>
    </row>
    <row r="8031" spans="1:5">
      <c r="A8031" s="2" t="s">
        <v>8001</v>
      </c>
      <c r="B8031">
        <v>1</v>
      </c>
      <c r="C8031">
        <f>ROW()</f>
        <v>8031</v>
      </c>
      <c r="D8031" t="s">
        <v>25261</v>
      </c>
      <c r="E8031" t="s">
        <v>29689</v>
      </c>
    </row>
    <row r="8032" spans="1:5">
      <c r="A8032" s="2" t="s">
        <v>8002</v>
      </c>
      <c r="B8032">
        <v>1</v>
      </c>
      <c r="C8032">
        <f>ROW()</f>
        <v>8032</v>
      </c>
      <c r="D8032" t="s">
        <v>26006</v>
      </c>
      <c r="E8032" t="s">
        <v>29764</v>
      </c>
    </row>
    <row r="8033" spans="1:5">
      <c r="A8033" s="2" t="s">
        <v>8003</v>
      </c>
      <c r="B8033">
        <v>1</v>
      </c>
      <c r="C8033">
        <f>ROW()</f>
        <v>8033</v>
      </c>
      <c r="D8033" t="s">
        <v>25040</v>
      </c>
      <c r="E8033" t="s">
        <v>29732</v>
      </c>
    </row>
    <row r="8034" spans="1:5">
      <c r="A8034" s="2" t="s">
        <v>8004</v>
      </c>
      <c r="B8034">
        <v>1</v>
      </c>
      <c r="C8034">
        <f>ROW()</f>
        <v>8034</v>
      </c>
      <c r="D8034" t="s">
        <v>27143</v>
      </c>
      <c r="E8034" t="s">
        <v>29765</v>
      </c>
    </row>
    <row r="8035" spans="1:5">
      <c r="A8035" s="2" t="s">
        <v>8005</v>
      </c>
      <c r="B8035">
        <v>1</v>
      </c>
      <c r="C8035">
        <f>ROW()</f>
        <v>8035</v>
      </c>
      <c r="D8035" t="s">
        <v>25577</v>
      </c>
      <c r="E8035" t="s">
        <v>29632</v>
      </c>
    </row>
    <row r="8036" spans="1:5">
      <c r="A8036" s="2" t="s">
        <v>8006</v>
      </c>
      <c r="B8036">
        <v>1</v>
      </c>
      <c r="C8036">
        <f>ROW()</f>
        <v>8036</v>
      </c>
      <c r="D8036" t="s">
        <v>26153</v>
      </c>
      <c r="E8036" t="s">
        <v>29657</v>
      </c>
    </row>
    <row r="8037" spans="1:5">
      <c r="A8037" s="2" t="s">
        <v>8007</v>
      </c>
      <c r="B8037">
        <v>1</v>
      </c>
      <c r="C8037">
        <f>ROW()</f>
        <v>8037</v>
      </c>
      <c r="D8037" t="s">
        <v>24844</v>
      </c>
      <c r="E8037" t="s">
        <v>28307</v>
      </c>
    </row>
    <row r="8038" spans="1:5">
      <c r="A8038" s="2" t="s">
        <v>8008</v>
      </c>
      <c r="B8038">
        <v>1</v>
      </c>
      <c r="C8038">
        <f>ROW()</f>
        <v>8038</v>
      </c>
      <c r="D8038" t="s">
        <v>24997</v>
      </c>
      <c r="E8038" t="s">
        <v>29694</v>
      </c>
    </row>
    <row r="8039" spans="1:5">
      <c r="A8039" s="2" t="s">
        <v>8009</v>
      </c>
      <c r="B8039">
        <v>1</v>
      </c>
      <c r="C8039">
        <f>ROW()</f>
        <v>8039</v>
      </c>
      <c r="D8039" t="s">
        <v>24896</v>
      </c>
      <c r="E8039" t="s">
        <v>25748</v>
      </c>
    </row>
    <row r="8040" spans="1:5">
      <c r="A8040" s="2" t="s">
        <v>8010</v>
      </c>
      <c r="B8040">
        <v>1</v>
      </c>
      <c r="C8040">
        <f>ROW()</f>
        <v>8040</v>
      </c>
      <c r="D8040" t="s">
        <v>25345</v>
      </c>
      <c r="E8040" t="s">
        <v>25542</v>
      </c>
    </row>
    <row r="8041" spans="1:5">
      <c r="A8041" s="2" t="s">
        <v>8011</v>
      </c>
      <c r="B8041">
        <v>1</v>
      </c>
      <c r="C8041">
        <f>ROW()</f>
        <v>8041</v>
      </c>
      <c r="D8041" t="s">
        <v>27001</v>
      </c>
      <c r="E8041" t="s">
        <v>29766</v>
      </c>
    </row>
    <row r="8042" spans="1:5">
      <c r="A8042" s="2" t="s">
        <v>8012</v>
      </c>
      <c r="B8042">
        <v>1</v>
      </c>
      <c r="C8042">
        <f>ROW()</f>
        <v>8042</v>
      </c>
      <c r="D8042" t="s">
        <v>25385</v>
      </c>
      <c r="E8042" t="s">
        <v>28989</v>
      </c>
    </row>
    <row r="8043" spans="1:5">
      <c r="A8043" s="2" t="s">
        <v>8013</v>
      </c>
      <c r="B8043">
        <v>1</v>
      </c>
      <c r="C8043">
        <f>ROW()</f>
        <v>8043</v>
      </c>
      <c r="D8043" t="s">
        <v>26021</v>
      </c>
      <c r="E8043" t="s">
        <v>27476</v>
      </c>
    </row>
    <row r="8044" spans="1:5">
      <c r="A8044" s="2" t="s">
        <v>8014</v>
      </c>
      <c r="B8044">
        <v>1</v>
      </c>
      <c r="C8044">
        <f>ROW()</f>
        <v>8044</v>
      </c>
      <c r="D8044" t="s">
        <v>25952</v>
      </c>
      <c r="E8044" t="s">
        <v>29767</v>
      </c>
    </row>
    <row r="8045" spans="1:5">
      <c r="A8045" s="2" t="s">
        <v>8015</v>
      </c>
      <c r="B8045">
        <v>1</v>
      </c>
      <c r="C8045">
        <f>ROW()</f>
        <v>8045</v>
      </c>
      <c r="D8045" t="s">
        <v>24896</v>
      </c>
      <c r="E8045" t="s">
        <v>29768</v>
      </c>
    </row>
    <row r="8046" spans="1:5">
      <c r="A8046" s="2" t="s">
        <v>8016</v>
      </c>
      <c r="B8046">
        <v>1</v>
      </c>
      <c r="C8046">
        <f>ROW()</f>
        <v>8046</v>
      </c>
      <c r="D8046" t="s">
        <v>25074</v>
      </c>
      <c r="E8046" t="s">
        <v>29769</v>
      </c>
    </row>
    <row r="8047" spans="1:5">
      <c r="A8047" s="2" t="s">
        <v>8017</v>
      </c>
      <c r="B8047">
        <v>1</v>
      </c>
      <c r="C8047">
        <f>ROW()</f>
        <v>8047</v>
      </c>
      <c r="D8047" t="s">
        <v>24815</v>
      </c>
      <c r="E8047" t="s">
        <v>25530</v>
      </c>
    </row>
    <row r="8048" spans="1:5">
      <c r="A8048" s="2" t="s">
        <v>8018</v>
      </c>
      <c r="B8048">
        <v>1</v>
      </c>
      <c r="C8048">
        <f>ROW()</f>
        <v>8048</v>
      </c>
      <c r="D8048" t="s">
        <v>26021</v>
      </c>
      <c r="E8048" t="s">
        <v>27476</v>
      </c>
    </row>
    <row r="8049" spans="1:5">
      <c r="A8049" s="2" t="s">
        <v>8019</v>
      </c>
      <c r="B8049">
        <v>1</v>
      </c>
      <c r="C8049">
        <f>ROW()</f>
        <v>8049</v>
      </c>
      <c r="D8049" t="s">
        <v>29770</v>
      </c>
      <c r="E8049" t="s">
        <v>29771</v>
      </c>
    </row>
    <row r="8050" spans="1:5">
      <c r="A8050" s="2" t="s">
        <v>8020</v>
      </c>
      <c r="B8050">
        <v>1</v>
      </c>
      <c r="C8050">
        <f>ROW()</f>
        <v>8050</v>
      </c>
      <c r="D8050" t="s">
        <v>25100</v>
      </c>
      <c r="E8050" t="s">
        <v>29664</v>
      </c>
    </row>
    <row r="8051" spans="1:5">
      <c r="A8051" s="2" t="s">
        <v>8021</v>
      </c>
      <c r="B8051">
        <v>1</v>
      </c>
      <c r="C8051">
        <f>ROW()</f>
        <v>8051</v>
      </c>
      <c r="D8051" t="s">
        <v>24965</v>
      </c>
      <c r="E8051" t="s">
        <v>29733</v>
      </c>
    </row>
    <row r="8052" spans="1:5">
      <c r="A8052" s="2" t="s">
        <v>8022</v>
      </c>
      <c r="B8052">
        <v>1</v>
      </c>
      <c r="C8052">
        <f>ROW()</f>
        <v>8052</v>
      </c>
      <c r="D8052" t="s">
        <v>26443</v>
      </c>
      <c r="E8052" t="s">
        <v>29673</v>
      </c>
    </row>
    <row r="8053" spans="1:5">
      <c r="A8053" s="2" t="s">
        <v>8023</v>
      </c>
      <c r="B8053">
        <v>1</v>
      </c>
      <c r="C8053">
        <f>ROW()</f>
        <v>8053</v>
      </c>
      <c r="D8053" t="s">
        <v>24929</v>
      </c>
      <c r="E8053" t="s">
        <v>29755</v>
      </c>
    </row>
    <row r="8054" spans="1:5">
      <c r="A8054" s="2" t="s">
        <v>8024</v>
      </c>
      <c r="B8054">
        <v>1</v>
      </c>
      <c r="C8054">
        <f>ROW()</f>
        <v>8054</v>
      </c>
      <c r="D8054" t="s">
        <v>25577</v>
      </c>
      <c r="E8054" t="s">
        <v>29632</v>
      </c>
    </row>
    <row r="8055" spans="1:5">
      <c r="A8055" s="2" t="s">
        <v>8025</v>
      </c>
      <c r="B8055">
        <v>1</v>
      </c>
      <c r="C8055">
        <f>ROW()</f>
        <v>8055</v>
      </c>
      <c r="D8055" t="s">
        <v>27001</v>
      </c>
      <c r="E8055" t="s">
        <v>29766</v>
      </c>
    </row>
    <row r="8056" spans="1:5">
      <c r="A8056" s="2" t="s">
        <v>8026</v>
      </c>
      <c r="B8056">
        <v>1</v>
      </c>
      <c r="C8056">
        <f>ROW()</f>
        <v>8056</v>
      </c>
      <c r="D8056" t="s">
        <v>25180</v>
      </c>
      <c r="E8056" t="s">
        <v>26779</v>
      </c>
    </row>
    <row r="8057" spans="1:5">
      <c r="A8057" s="2" t="s">
        <v>8027</v>
      </c>
      <c r="B8057">
        <v>1</v>
      </c>
      <c r="C8057">
        <f>ROW()</f>
        <v>8057</v>
      </c>
      <c r="D8057" t="s">
        <v>24929</v>
      </c>
      <c r="E8057" t="s">
        <v>29755</v>
      </c>
    </row>
    <row r="8058" spans="1:5">
      <c r="A8058" s="2" t="s">
        <v>8028</v>
      </c>
      <c r="B8058">
        <v>1</v>
      </c>
      <c r="C8058">
        <f>ROW()</f>
        <v>8058</v>
      </c>
      <c r="D8058" t="s">
        <v>26523</v>
      </c>
      <c r="E8058" t="s">
        <v>29772</v>
      </c>
    </row>
    <row r="8059" spans="1:5">
      <c r="A8059" s="2" t="s">
        <v>8029</v>
      </c>
      <c r="B8059">
        <v>1</v>
      </c>
      <c r="C8059">
        <f>ROW()</f>
        <v>8059</v>
      </c>
      <c r="D8059" t="s">
        <v>25053</v>
      </c>
      <c r="E8059" t="s">
        <v>29671</v>
      </c>
    </row>
    <row r="8060" spans="1:5">
      <c r="A8060" s="2" t="s">
        <v>8030</v>
      </c>
      <c r="B8060">
        <v>1</v>
      </c>
      <c r="C8060">
        <f>ROW()</f>
        <v>8060</v>
      </c>
      <c r="D8060" t="s">
        <v>28608</v>
      </c>
      <c r="E8060" t="s">
        <v>29773</v>
      </c>
    </row>
    <row r="8061" spans="1:5">
      <c r="A8061" s="2" t="s">
        <v>8031</v>
      </c>
      <c r="B8061">
        <v>1</v>
      </c>
      <c r="C8061">
        <f>ROW()</f>
        <v>8061</v>
      </c>
      <c r="D8061" t="s">
        <v>26077</v>
      </c>
      <c r="E8061" t="s">
        <v>29774</v>
      </c>
    </row>
    <row r="8062" spans="1:5">
      <c r="A8062" s="2" t="s">
        <v>8032</v>
      </c>
      <c r="B8062">
        <v>1</v>
      </c>
      <c r="C8062">
        <f>ROW()</f>
        <v>8062</v>
      </c>
      <c r="D8062" t="s">
        <v>26554</v>
      </c>
      <c r="E8062" t="s">
        <v>27135</v>
      </c>
    </row>
    <row r="8063" spans="1:5">
      <c r="A8063" s="2" t="s">
        <v>8033</v>
      </c>
      <c r="B8063">
        <v>1</v>
      </c>
      <c r="C8063">
        <f>ROW()</f>
        <v>8063</v>
      </c>
      <c r="D8063" t="s">
        <v>25576</v>
      </c>
      <c r="E8063" t="s">
        <v>29775</v>
      </c>
    </row>
    <row r="8064" spans="1:5">
      <c r="A8064" s="2" t="s">
        <v>8034</v>
      </c>
      <c r="B8064">
        <v>1</v>
      </c>
      <c r="C8064">
        <f>ROW()</f>
        <v>8064</v>
      </c>
      <c r="D8064" t="s">
        <v>27001</v>
      </c>
      <c r="E8064" t="s">
        <v>29776</v>
      </c>
    </row>
    <row r="8065" spans="1:5">
      <c r="A8065" s="2" t="s">
        <v>8035</v>
      </c>
      <c r="B8065">
        <v>1</v>
      </c>
      <c r="C8065">
        <f>ROW()</f>
        <v>8065</v>
      </c>
      <c r="D8065" t="s">
        <v>25015</v>
      </c>
      <c r="E8065" t="s">
        <v>29777</v>
      </c>
    </row>
    <row r="8066" spans="1:5">
      <c r="A8066" s="2" t="s">
        <v>8036</v>
      </c>
      <c r="B8066">
        <v>1</v>
      </c>
      <c r="C8066">
        <f>ROW()</f>
        <v>8066</v>
      </c>
      <c r="D8066" t="s">
        <v>26359</v>
      </c>
      <c r="E8066" t="s">
        <v>29778</v>
      </c>
    </row>
    <row r="8067" spans="1:5">
      <c r="A8067" s="2" t="s">
        <v>8037</v>
      </c>
      <c r="B8067">
        <v>1</v>
      </c>
      <c r="C8067">
        <f>ROW()</f>
        <v>8067</v>
      </c>
      <c r="D8067" t="s">
        <v>25577</v>
      </c>
      <c r="E8067" t="s">
        <v>29632</v>
      </c>
    </row>
    <row r="8068" spans="1:5">
      <c r="A8068" s="2" t="s">
        <v>8038</v>
      </c>
      <c r="B8068">
        <v>1</v>
      </c>
      <c r="C8068">
        <f>ROW()</f>
        <v>8068</v>
      </c>
      <c r="D8068" t="s">
        <v>26077</v>
      </c>
      <c r="E8068" t="s">
        <v>29779</v>
      </c>
    </row>
    <row r="8069" spans="1:5">
      <c r="A8069" s="2" t="s">
        <v>8039</v>
      </c>
      <c r="B8069">
        <v>1</v>
      </c>
      <c r="C8069">
        <f>ROW()</f>
        <v>8069</v>
      </c>
      <c r="D8069" t="s">
        <v>26006</v>
      </c>
      <c r="E8069" t="s">
        <v>29764</v>
      </c>
    </row>
    <row r="8070" spans="1:5">
      <c r="A8070" s="2" t="s">
        <v>8040</v>
      </c>
      <c r="B8070">
        <v>1</v>
      </c>
      <c r="C8070">
        <f>ROW()</f>
        <v>8070</v>
      </c>
      <c r="D8070" t="s">
        <v>26443</v>
      </c>
      <c r="E8070" t="s">
        <v>29673</v>
      </c>
    </row>
    <row r="8071" spans="1:5">
      <c r="A8071" s="2" t="s">
        <v>8041</v>
      </c>
      <c r="B8071">
        <v>1</v>
      </c>
      <c r="C8071">
        <f>ROW()</f>
        <v>8071</v>
      </c>
      <c r="D8071" t="s">
        <v>24823</v>
      </c>
      <c r="E8071" t="s">
        <v>29762</v>
      </c>
    </row>
    <row r="8072" spans="1:5">
      <c r="A8072" s="2" t="s">
        <v>8042</v>
      </c>
      <c r="B8072">
        <v>1</v>
      </c>
      <c r="C8072">
        <f>ROW()</f>
        <v>8072</v>
      </c>
      <c r="D8072" t="s">
        <v>27639</v>
      </c>
      <c r="E8072" t="s">
        <v>29780</v>
      </c>
    </row>
    <row r="8073" spans="1:5">
      <c r="A8073" s="2" t="s">
        <v>8043</v>
      </c>
      <c r="B8073">
        <v>1</v>
      </c>
      <c r="C8073">
        <f>ROW()</f>
        <v>8073</v>
      </c>
      <c r="D8073" t="s">
        <v>24929</v>
      </c>
      <c r="E8073" t="s">
        <v>29757</v>
      </c>
    </row>
    <row r="8074" spans="1:5">
      <c r="A8074" s="2" t="s">
        <v>8044</v>
      </c>
      <c r="B8074">
        <v>1</v>
      </c>
      <c r="C8074">
        <f>ROW()</f>
        <v>8074</v>
      </c>
      <c r="D8074" t="s">
        <v>26343</v>
      </c>
      <c r="E8074" t="s">
        <v>29781</v>
      </c>
    </row>
    <row r="8075" spans="1:5">
      <c r="A8075" s="2" t="s">
        <v>8045</v>
      </c>
      <c r="B8075">
        <v>1</v>
      </c>
      <c r="C8075">
        <f>ROW()</f>
        <v>8075</v>
      </c>
      <c r="D8075" t="s">
        <v>27639</v>
      </c>
      <c r="E8075" t="s">
        <v>29780</v>
      </c>
    </row>
    <row r="8076" spans="1:5">
      <c r="A8076" s="2" t="s">
        <v>8046</v>
      </c>
      <c r="B8076">
        <v>1</v>
      </c>
      <c r="C8076">
        <f>ROW()</f>
        <v>8076</v>
      </c>
      <c r="D8076" t="s">
        <v>27399</v>
      </c>
      <c r="E8076" t="s">
        <v>29782</v>
      </c>
    </row>
    <row r="8077" spans="1:5">
      <c r="A8077" s="2" t="s">
        <v>8047</v>
      </c>
      <c r="B8077">
        <v>1</v>
      </c>
      <c r="C8077">
        <f>ROW()</f>
        <v>8077</v>
      </c>
      <c r="D8077" t="s">
        <v>27331</v>
      </c>
      <c r="E8077" t="s">
        <v>29783</v>
      </c>
    </row>
    <row r="8078" spans="1:5">
      <c r="A8078" s="2" t="s">
        <v>8048</v>
      </c>
      <c r="B8078">
        <v>1</v>
      </c>
      <c r="C8078">
        <f>ROW()</f>
        <v>8078</v>
      </c>
      <c r="D8078" t="s">
        <v>27001</v>
      </c>
      <c r="E8078" t="s">
        <v>29741</v>
      </c>
    </row>
    <row r="8079" spans="1:5">
      <c r="A8079" s="2" t="s">
        <v>8049</v>
      </c>
      <c r="B8079">
        <v>1</v>
      </c>
      <c r="C8079">
        <f>ROW()</f>
        <v>8079</v>
      </c>
      <c r="D8079" t="s">
        <v>26077</v>
      </c>
      <c r="E8079" t="s">
        <v>29779</v>
      </c>
    </row>
    <row r="8080" spans="1:5">
      <c r="A8080" s="2" t="s">
        <v>8050</v>
      </c>
      <c r="B8080">
        <v>1</v>
      </c>
      <c r="C8080">
        <f>ROW()</f>
        <v>8080</v>
      </c>
      <c r="D8080" t="s">
        <v>24929</v>
      </c>
      <c r="E8080" t="s">
        <v>29757</v>
      </c>
    </row>
    <row r="8081" spans="1:5">
      <c r="A8081" s="2" t="s">
        <v>8051</v>
      </c>
      <c r="B8081">
        <v>1</v>
      </c>
      <c r="C8081">
        <f>ROW()</f>
        <v>8081</v>
      </c>
      <c r="D8081" t="s">
        <v>27517</v>
      </c>
      <c r="E8081" t="s">
        <v>29784</v>
      </c>
    </row>
    <row r="8082" spans="1:5">
      <c r="A8082" s="2" t="s">
        <v>8052</v>
      </c>
      <c r="B8082">
        <v>1</v>
      </c>
      <c r="C8082">
        <f>ROW()</f>
        <v>8082</v>
      </c>
      <c r="D8082" t="s">
        <v>27399</v>
      </c>
      <c r="E8082" t="s">
        <v>29782</v>
      </c>
    </row>
    <row r="8083" spans="1:5">
      <c r="A8083" s="2" t="s">
        <v>8053</v>
      </c>
      <c r="B8083">
        <v>1</v>
      </c>
      <c r="C8083">
        <f>ROW()</f>
        <v>8083</v>
      </c>
      <c r="D8083" t="s">
        <v>25580</v>
      </c>
      <c r="E8083" t="s">
        <v>27475</v>
      </c>
    </row>
    <row r="8084" spans="1:5">
      <c r="A8084" s="2" t="s">
        <v>8054</v>
      </c>
      <c r="B8084">
        <v>1</v>
      </c>
      <c r="C8084">
        <f>ROW()</f>
        <v>8084</v>
      </c>
      <c r="D8084" t="s">
        <v>26554</v>
      </c>
      <c r="E8084" t="s">
        <v>27135</v>
      </c>
    </row>
    <row r="8085" spans="1:5">
      <c r="A8085" s="2" t="s">
        <v>8055</v>
      </c>
      <c r="B8085">
        <v>1</v>
      </c>
      <c r="C8085">
        <f>ROW()</f>
        <v>8085</v>
      </c>
      <c r="D8085" t="s">
        <v>26014</v>
      </c>
      <c r="E8085" t="s">
        <v>29785</v>
      </c>
    </row>
    <row r="8086" spans="1:5">
      <c r="A8086" s="2" t="s">
        <v>8056</v>
      </c>
      <c r="B8086">
        <v>1</v>
      </c>
      <c r="C8086">
        <f>ROW()</f>
        <v>8086</v>
      </c>
      <c r="D8086" t="s">
        <v>26609</v>
      </c>
      <c r="E8086" t="s">
        <v>29786</v>
      </c>
    </row>
    <row r="8087" spans="1:5">
      <c r="A8087" s="2" t="s">
        <v>8057</v>
      </c>
      <c r="B8087">
        <v>1</v>
      </c>
      <c r="C8087">
        <f>ROW()</f>
        <v>8087</v>
      </c>
      <c r="D8087" t="s">
        <v>25952</v>
      </c>
      <c r="E8087" t="s">
        <v>29787</v>
      </c>
    </row>
    <row r="8088" spans="1:5">
      <c r="A8088" s="2" t="s">
        <v>8058</v>
      </c>
      <c r="B8088">
        <v>1</v>
      </c>
      <c r="C8088">
        <f>ROW()</f>
        <v>8088</v>
      </c>
      <c r="D8088" t="s">
        <v>26554</v>
      </c>
      <c r="E8088" t="s">
        <v>27135</v>
      </c>
    </row>
    <row r="8089" spans="1:5">
      <c r="A8089" s="2" t="s">
        <v>8059</v>
      </c>
      <c r="B8089">
        <v>1</v>
      </c>
      <c r="C8089">
        <f>ROW()</f>
        <v>8089</v>
      </c>
      <c r="D8089" t="s">
        <v>26609</v>
      </c>
      <c r="E8089" t="s">
        <v>29786</v>
      </c>
    </row>
    <row r="8090" spans="1:5">
      <c r="A8090" s="2" t="s">
        <v>8060</v>
      </c>
      <c r="B8090">
        <v>1</v>
      </c>
      <c r="C8090">
        <f>ROW()</f>
        <v>8090</v>
      </c>
      <c r="D8090" t="s">
        <v>26359</v>
      </c>
      <c r="E8090" t="s">
        <v>29778</v>
      </c>
    </row>
    <row r="8091" spans="1:5">
      <c r="A8091" s="2" t="s">
        <v>8061</v>
      </c>
      <c r="B8091">
        <v>1</v>
      </c>
      <c r="C8091">
        <f>ROW()</f>
        <v>8091</v>
      </c>
      <c r="D8091" t="s">
        <v>25050</v>
      </c>
      <c r="E8091" t="s">
        <v>29651</v>
      </c>
    </row>
    <row r="8092" spans="1:5">
      <c r="A8092" s="2" t="s">
        <v>8062</v>
      </c>
      <c r="B8092">
        <v>1</v>
      </c>
      <c r="C8092">
        <f>ROW()</f>
        <v>8092</v>
      </c>
      <c r="D8092" t="s">
        <v>25836</v>
      </c>
      <c r="E8092" t="s">
        <v>29660</v>
      </c>
    </row>
    <row r="8093" spans="1:5">
      <c r="A8093" s="2" t="s">
        <v>8063</v>
      </c>
      <c r="B8093">
        <v>1</v>
      </c>
      <c r="C8093">
        <f>ROW()</f>
        <v>8093</v>
      </c>
      <c r="D8093" t="s">
        <v>26359</v>
      </c>
      <c r="E8093" t="s">
        <v>29778</v>
      </c>
    </row>
    <row r="8094" spans="1:5">
      <c r="A8094" s="2" t="s">
        <v>8064</v>
      </c>
      <c r="B8094">
        <v>1</v>
      </c>
      <c r="C8094">
        <f>ROW()</f>
        <v>8094</v>
      </c>
      <c r="D8094" t="s">
        <v>24875</v>
      </c>
      <c r="E8094" t="s">
        <v>29720</v>
      </c>
    </row>
    <row r="8095" spans="1:5">
      <c r="A8095" s="2" t="s">
        <v>8065</v>
      </c>
      <c r="B8095">
        <v>1</v>
      </c>
      <c r="C8095">
        <f>ROW()</f>
        <v>8095</v>
      </c>
      <c r="D8095" t="s">
        <v>26113</v>
      </c>
      <c r="E8095" t="s">
        <v>29788</v>
      </c>
    </row>
    <row r="8096" spans="1:5">
      <c r="A8096" s="2" t="s">
        <v>8066</v>
      </c>
      <c r="B8096">
        <v>1</v>
      </c>
      <c r="C8096">
        <f>ROW()</f>
        <v>8096</v>
      </c>
      <c r="D8096" t="s">
        <v>25952</v>
      </c>
      <c r="E8096" t="s">
        <v>29787</v>
      </c>
    </row>
    <row r="8097" spans="1:5">
      <c r="A8097" s="2" t="s">
        <v>8067</v>
      </c>
      <c r="B8097">
        <v>1</v>
      </c>
      <c r="C8097">
        <f>ROW()</f>
        <v>8097</v>
      </c>
      <c r="D8097" t="s">
        <v>25983</v>
      </c>
      <c r="E8097" t="s">
        <v>29789</v>
      </c>
    </row>
    <row r="8098" spans="1:5">
      <c r="A8098" s="2" t="s">
        <v>8068</v>
      </c>
      <c r="B8098">
        <v>1</v>
      </c>
      <c r="C8098">
        <f>ROW()</f>
        <v>8098</v>
      </c>
      <c r="D8098" t="s">
        <v>24915</v>
      </c>
      <c r="E8098" t="s">
        <v>29790</v>
      </c>
    </row>
    <row r="8099" spans="1:5">
      <c r="A8099" s="2" t="s">
        <v>8069</v>
      </c>
      <c r="B8099">
        <v>1</v>
      </c>
      <c r="C8099">
        <f>ROW()</f>
        <v>8099</v>
      </c>
      <c r="D8099" t="s">
        <v>24915</v>
      </c>
      <c r="E8099" t="s">
        <v>29790</v>
      </c>
    </row>
    <row r="8100" spans="1:5">
      <c r="A8100" s="2" t="s">
        <v>8070</v>
      </c>
      <c r="B8100">
        <v>1</v>
      </c>
      <c r="C8100">
        <f>ROW()</f>
        <v>8100</v>
      </c>
      <c r="D8100" t="s">
        <v>24915</v>
      </c>
      <c r="E8100" t="s">
        <v>29790</v>
      </c>
    </row>
    <row r="8101" spans="1:5">
      <c r="A8101" s="2" t="s">
        <v>8071</v>
      </c>
      <c r="B8101">
        <v>1</v>
      </c>
      <c r="C8101">
        <f>ROW()</f>
        <v>8101</v>
      </c>
      <c r="D8101" t="s">
        <v>26508</v>
      </c>
      <c r="E8101" t="s">
        <v>29791</v>
      </c>
    </row>
    <row r="8102" spans="1:5">
      <c r="A8102" s="2" t="s">
        <v>8072</v>
      </c>
      <c r="B8102">
        <v>1</v>
      </c>
      <c r="C8102">
        <f>ROW()</f>
        <v>8102</v>
      </c>
      <c r="D8102" t="s">
        <v>29792</v>
      </c>
      <c r="E8102" t="s">
        <v>29793</v>
      </c>
    </row>
    <row r="8103" spans="1:5">
      <c r="A8103" s="2" t="s">
        <v>8073</v>
      </c>
      <c r="B8103">
        <v>1</v>
      </c>
      <c r="C8103">
        <f>ROW()</f>
        <v>8103</v>
      </c>
      <c r="D8103" t="s">
        <v>26508</v>
      </c>
      <c r="E8103" t="s">
        <v>29794</v>
      </c>
    </row>
    <row r="8104" spans="1:5">
      <c r="A8104" s="2" t="s">
        <v>8074</v>
      </c>
      <c r="B8104">
        <v>1</v>
      </c>
      <c r="C8104">
        <f>ROW()</f>
        <v>8104</v>
      </c>
      <c r="D8104" t="s">
        <v>29795</v>
      </c>
      <c r="E8104" t="s">
        <v>29796</v>
      </c>
    </row>
    <row r="8105" spans="1:5">
      <c r="A8105" s="2" t="s">
        <v>8075</v>
      </c>
      <c r="B8105">
        <v>1</v>
      </c>
      <c r="C8105">
        <f>ROW()</f>
        <v>8105</v>
      </c>
      <c r="D8105" t="s">
        <v>25576</v>
      </c>
      <c r="E8105" t="s">
        <v>29797</v>
      </c>
    </row>
    <row r="8106" spans="1:5">
      <c r="A8106" s="2" t="s">
        <v>8076</v>
      </c>
      <c r="B8106">
        <v>1</v>
      </c>
      <c r="C8106">
        <f>ROW()</f>
        <v>8106</v>
      </c>
      <c r="D8106" t="s">
        <v>26508</v>
      </c>
      <c r="E8106" t="s">
        <v>29798</v>
      </c>
    </row>
    <row r="8107" spans="1:5">
      <c r="A8107" s="2" t="s">
        <v>8077</v>
      </c>
      <c r="B8107">
        <v>1</v>
      </c>
      <c r="C8107">
        <f>ROW()</f>
        <v>8107</v>
      </c>
      <c r="D8107" t="s">
        <v>25145</v>
      </c>
      <c r="E8107" t="s">
        <v>29799</v>
      </c>
    </row>
    <row r="8108" spans="1:5">
      <c r="A8108" s="2" t="s">
        <v>8078</v>
      </c>
      <c r="B8108">
        <v>1</v>
      </c>
      <c r="C8108">
        <f>ROW()</f>
        <v>8108</v>
      </c>
      <c r="D8108" t="s">
        <v>25145</v>
      </c>
      <c r="E8108" t="s">
        <v>29799</v>
      </c>
    </row>
    <row r="8109" spans="1:5">
      <c r="A8109" s="2" t="s">
        <v>8079</v>
      </c>
      <c r="B8109">
        <v>1</v>
      </c>
      <c r="C8109">
        <f>ROW()</f>
        <v>8109</v>
      </c>
      <c r="D8109" t="s">
        <v>24950</v>
      </c>
      <c r="E8109" t="s">
        <v>29800</v>
      </c>
    </row>
    <row r="8110" spans="1:5">
      <c r="A8110" s="2" t="s">
        <v>8080</v>
      </c>
      <c r="B8110">
        <v>1</v>
      </c>
      <c r="C8110">
        <f>ROW()</f>
        <v>8110</v>
      </c>
      <c r="D8110" t="s">
        <v>26996</v>
      </c>
      <c r="E8110" t="s">
        <v>29801</v>
      </c>
    </row>
    <row r="8111" spans="1:5">
      <c r="A8111" s="2" t="s">
        <v>8081</v>
      </c>
      <c r="B8111">
        <v>1</v>
      </c>
      <c r="C8111">
        <f>ROW()</f>
        <v>8111</v>
      </c>
      <c r="D8111" t="s">
        <v>26079</v>
      </c>
      <c r="E8111" t="s">
        <v>27245</v>
      </c>
    </row>
    <row r="8112" spans="1:5">
      <c r="A8112" s="2" t="s">
        <v>8082</v>
      </c>
      <c r="B8112">
        <v>1</v>
      </c>
      <c r="C8112">
        <f>ROW()</f>
        <v>8112</v>
      </c>
      <c r="D8112" t="s">
        <v>26343</v>
      </c>
      <c r="E8112" t="s">
        <v>29802</v>
      </c>
    </row>
    <row r="8113" spans="1:5">
      <c r="A8113" s="2" t="s">
        <v>8083</v>
      </c>
      <c r="B8113">
        <v>1</v>
      </c>
      <c r="C8113">
        <f>ROW()</f>
        <v>8113</v>
      </c>
      <c r="D8113" t="s">
        <v>25057</v>
      </c>
      <c r="E8113" t="s">
        <v>29803</v>
      </c>
    </row>
    <row r="8114" spans="1:5">
      <c r="A8114" s="2" t="s">
        <v>8084</v>
      </c>
      <c r="B8114">
        <v>1</v>
      </c>
      <c r="C8114">
        <f>ROW()</f>
        <v>8114</v>
      </c>
      <c r="D8114" t="s">
        <v>24960</v>
      </c>
      <c r="E8114" t="s">
        <v>29351</v>
      </c>
    </row>
    <row r="8115" spans="1:5">
      <c r="A8115" s="2" t="s">
        <v>8085</v>
      </c>
      <c r="B8115">
        <v>1</v>
      </c>
      <c r="C8115">
        <f>ROW()</f>
        <v>8115</v>
      </c>
      <c r="D8115" t="s">
        <v>29804</v>
      </c>
      <c r="E8115" t="s">
        <v>29805</v>
      </c>
    </row>
    <row r="8116" spans="1:5">
      <c r="A8116" s="2" t="s">
        <v>8086</v>
      </c>
      <c r="B8116">
        <v>1</v>
      </c>
      <c r="C8116">
        <f>ROW()</f>
        <v>8116</v>
      </c>
      <c r="D8116" t="s">
        <v>25833</v>
      </c>
      <c r="E8116" t="s">
        <v>29806</v>
      </c>
    </row>
    <row r="8117" spans="1:5">
      <c r="A8117" s="2" t="s">
        <v>8087</v>
      </c>
      <c r="B8117">
        <v>1</v>
      </c>
      <c r="C8117">
        <f>ROW()</f>
        <v>8117</v>
      </c>
      <c r="D8117" t="s">
        <v>25276</v>
      </c>
      <c r="E8117" t="s">
        <v>29807</v>
      </c>
    </row>
    <row r="8118" spans="1:5">
      <c r="A8118" s="2" t="s">
        <v>8088</v>
      </c>
      <c r="B8118">
        <v>1</v>
      </c>
      <c r="C8118">
        <f>ROW()</f>
        <v>8118</v>
      </c>
      <c r="D8118" t="s">
        <v>25276</v>
      </c>
      <c r="E8118" t="s">
        <v>27491</v>
      </c>
    </row>
    <row r="8119" spans="1:5">
      <c r="A8119" s="2" t="s">
        <v>8089</v>
      </c>
      <c r="B8119">
        <v>1</v>
      </c>
      <c r="C8119">
        <f>ROW()</f>
        <v>8119</v>
      </c>
      <c r="D8119" t="s">
        <v>25336</v>
      </c>
      <c r="E8119" t="s">
        <v>29808</v>
      </c>
    </row>
    <row r="8120" spans="1:5">
      <c r="A8120" s="2" t="s">
        <v>8090</v>
      </c>
      <c r="B8120">
        <v>1</v>
      </c>
      <c r="C8120">
        <f>ROW()</f>
        <v>8120</v>
      </c>
      <c r="D8120" t="s">
        <v>25045</v>
      </c>
      <c r="E8120" t="s">
        <v>26319</v>
      </c>
    </row>
    <row r="8121" spans="1:5">
      <c r="A8121" s="2" t="s">
        <v>8091</v>
      </c>
      <c r="B8121">
        <v>1</v>
      </c>
      <c r="C8121">
        <f>ROW()</f>
        <v>8121</v>
      </c>
      <c r="D8121" t="s">
        <v>29809</v>
      </c>
      <c r="E8121" t="s">
        <v>29810</v>
      </c>
    </row>
    <row r="8122" spans="1:5">
      <c r="A8122" s="2" t="s">
        <v>8092</v>
      </c>
      <c r="B8122">
        <v>1</v>
      </c>
      <c r="C8122">
        <f>ROW()</f>
        <v>8122</v>
      </c>
      <c r="D8122" t="s">
        <v>29811</v>
      </c>
      <c r="E8122" t="s">
        <v>29812</v>
      </c>
    </row>
    <row r="8123" spans="1:5">
      <c r="A8123" s="2" t="s">
        <v>8093</v>
      </c>
      <c r="B8123">
        <v>1</v>
      </c>
      <c r="C8123">
        <f>ROW()</f>
        <v>8123</v>
      </c>
      <c r="D8123" t="s">
        <v>24905</v>
      </c>
      <c r="E8123" t="s">
        <v>29813</v>
      </c>
    </row>
    <row r="8124" spans="1:5">
      <c r="A8124" s="2" t="s">
        <v>8094</v>
      </c>
      <c r="B8124">
        <v>1</v>
      </c>
      <c r="C8124">
        <f>ROW()</f>
        <v>8124</v>
      </c>
      <c r="D8124" t="s">
        <v>27606</v>
      </c>
      <c r="E8124" t="s">
        <v>29814</v>
      </c>
    </row>
    <row r="8125" spans="1:5">
      <c r="A8125" s="2" t="s">
        <v>8095</v>
      </c>
      <c r="B8125">
        <v>1</v>
      </c>
      <c r="C8125">
        <f>ROW()</f>
        <v>8125</v>
      </c>
      <c r="D8125" t="s">
        <v>25664</v>
      </c>
      <c r="E8125" t="s">
        <v>29815</v>
      </c>
    </row>
    <row r="8126" spans="1:5">
      <c r="A8126" s="2" t="s">
        <v>8096</v>
      </c>
      <c r="B8126">
        <v>1</v>
      </c>
      <c r="C8126">
        <f>ROW()</f>
        <v>8126</v>
      </c>
      <c r="D8126" t="s">
        <v>26027</v>
      </c>
      <c r="E8126" t="s">
        <v>29816</v>
      </c>
    </row>
    <row r="8127" spans="1:5">
      <c r="A8127" s="2" t="s">
        <v>8097</v>
      </c>
      <c r="B8127">
        <v>1</v>
      </c>
      <c r="C8127">
        <f>ROW()</f>
        <v>8127</v>
      </c>
      <c r="D8127" t="s">
        <v>24827</v>
      </c>
      <c r="E8127" t="s">
        <v>29817</v>
      </c>
    </row>
    <row r="8128" spans="1:5">
      <c r="A8128" s="2" t="s">
        <v>8098</v>
      </c>
      <c r="B8128">
        <v>1</v>
      </c>
      <c r="C8128">
        <f>ROW()</f>
        <v>8128</v>
      </c>
      <c r="D8128" t="s">
        <v>29403</v>
      </c>
      <c r="E8128" t="s">
        <v>29818</v>
      </c>
    </row>
    <row r="8129" spans="1:5">
      <c r="A8129" s="2" t="s">
        <v>8099</v>
      </c>
      <c r="B8129">
        <v>1</v>
      </c>
      <c r="C8129">
        <f>ROW()</f>
        <v>8129</v>
      </c>
      <c r="D8129" t="s">
        <v>25580</v>
      </c>
      <c r="E8129" t="s">
        <v>29819</v>
      </c>
    </row>
    <row r="8130" spans="1:5">
      <c r="A8130" s="2" t="s">
        <v>8100</v>
      </c>
      <c r="B8130">
        <v>1</v>
      </c>
      <c r="C8130">
        <f>ROW()</f>
        <v>8130</v>
      </c>
      <c r="D8130" t="s">
        <v>28141</v>
      </c>
      <c r="E8130" t="s">
        <v>29820</v>
      </c>
    </row>
    <row r="8131" spans="1:5">
      <c r="A8131" s="2" t="s">
        <v>8101</v>
      </c>
      <c r="B8131">
        <v>1</v>
      </c>
      <c r="C8131">
        <f>ROW()</f>
        <v>8131</v>
      </c>
      <c r="D8131" t="s">
        <v>27099</v>
      </c>
      <c r="E8131" t="s">
        <v>29821</v>
      </c>
    </row>
    <row r="8132" spans="1:5">
      <c r="A8132" s="2" t="s">
        <v>8102</v>
      </c>
      <c r="B8132">
        <v>1</v>
      </c>
      <c r="C8132">
        <f>ROW()</f>
        <v>8132</v>
      </c>
      <c r="D8132" t="s">
        <v>29822</v>
      </c>
      <c r="E8132" t="s">
        <v>29823</v>
      </c>
    </row>
    <row r="8133" spans="1:5">
      <c r="A8133" s="2" t="s">
        <v>8103</v>
      </c>
      <c r="B8133">
        <v>1</v>
      </c>
      <c r="C8133">
        <f>ROW()</f>
        <v>8133</v>
      </c>
      <c r="D8133" t="s">
        <v>24950</v>
      </c>
      <c r="E8133" t="s">
        <v>29800</v>
      </c>
    </row>
    <row r="8134" spans="1:5">
      <c r="A8134" s="2" t="s">
        <v>8104</v>
      </c>
      <c r="B8134">
        <v>1</v>
      </c>
      <c r="C8134">
        <f>ROW()</f>
        <v>8134</v>
      </c>
      <c r="D8134" t="s">
        <v>24827</v>
      </c>
      <c r="E8134" t="s">
        <v>25400</v>
      </c>
    </row>
    <row r="8135" spans="1:5">
      <c r="A8135" s="2" t="s">
        <v>8105</v>
      </c>
      <c r="B8135">
        <v>1</v>
      </c>
      <c r="C8135">
        <f>ROW()</f>
        <v>8135</v>
      </c>
      <c r="D8135" t="s">
        <v>25100</v>
      </c>
      <c r="E8135" t="s">
        <v>29824</v>
      </c>
    </row>
    <row r="8136" spans="1:5">
      <c r="A8136" s="2" t="s">
        <v>8106</v>
      </c>
      <c r="B8136">
        <v>1</v>
      </c>
      <c r="C8136">
        <f>ROW()</f>
        <v>8136</v>
      </c>
      <c r="D8136" t="s">
        <v>26958</v>
      </c>
      <c r="E8136" t="s">
        <v>29825</v>
      </c>
    </row>
    <row r="8137" spans="1:5">
      <c r="A8137" s="2" t="s">
        <v>8107</v>
      </c>
      <c r="B8137">
        <v>1</v>
      </c>
      <c r="C8137">
        <f>ROW()</f>
        <v>8137</v>
      </c>
      <c r="D8137" t="s">
        <v>25496</v>
      </c>
      <c r="E8137" t="s">
        <v>29458</v>
      </c>
    </row>
    <row r="8138" spans="1:5">
      <c r="A8138" s="2" t="s">
        <v>8108</v>
      </c>
      <c r="B8138">
        <v>1</v>
      </c>
      <c r="C8138">
        <f>ROW()</f>
        <v>8138</v>
      </c>
      <c r="D8138" t="s">
        <v>26027</v>
      </c>
      <c r="E8138" t="s">
        <v>29826</v>
      </c>
    </row>
    <row r="8139" spans="1:5">
      <c r="A8139" s="2" t="s">
        <v>8109</v>
      </c>
      <c r="B8139">
        <v>1</v>
      </c>
      <c r="C8139">
        <f>ROW()</f>
        <v>8139</v>
      </c>
      <c r="D8139" t="s">
        <v>24972</v>
      </c>
      <c r="E8139" t="s">
        <v>29827</v>
      </c>
    </row>
    <row r="8140" spans="1:5">
      <c r="A8140" s="2" t="s">
        <v>8110</v>
      </c>
      <c r="B8140">
        <v>1</v>
      </c>
      <c r="C8140">
        <f>ROW()</f>
        <v>8140</v>
      </c>
      <c r="D8140" t="s">
        <v>25145</v>
      </c>
      <c r="E8140" t="s">
        <v>29828</v>
      </c>
    </row>
    <row r="8141" spans="1:5">
      <c r="A8141" s="2" t="s">
        <v>8111</v>
      </c>
      <c r="B8141">
        <v>1</v>
      </c>
      <c r="C8141">
        <f>ROW()</f>
        <v>8141</v>
      </c>
      <c r="D8141" t="s">
        <v>25153</v>
      </c>
      <c r="E8141" t="s">
        <v>27171</v>
      </c>
    </row>
    <row r="8142" spans="1:5">
      <c r="A8142" s="2" t="s">
        <v>8112</v>
      </c>
      <c r="B8142">
        <v>1</v>
      </c>
      <c r="C8142">
        <f>ROW()</f>
        <v>8142</v>
      </c>
      <c r="D8142" t="s">
        <v>28576</v>
      </c>
      <c r="E8142" t="s">
        <v>29829</v>
      </c>
    </row>
    <row r="8143" spans="1:5">
      <c r="A8143" s="2" t="s">
        <v>8113</v>
      </c>
      <c r="B8143">
        <v>1</v>
      </c>
      <c r="C8143">
        <f>ROW()</f>
        <v>8143</v>
      </c>
      <c r="D8143" t="s">
        <v>26225</v>
      </c>
      <c r="E8143" t="s">
        <v>29532</v>
      </c>
    </row>
    <row r="8144" spans="1:5">
      <c r="A8144" s="2" t="s">
        <v>8114</v>
      </c>
      <c r="B8144">
        <v>1</v>
      </c>
      <c r="C8144">
        <f>ROW()</f>
        <v>8144</v>
      </c>
      <c r="D8144" t="s">
        <v>25167</v>
      </c>
      <c r="E8144" t="s">
        <v>29830</v>
      </c>
    </row>
    <row r="8145" spans="1:5">
      <c r="A8145" s="2" t="s">
        <v>8115</v>
      </c>
      <c r="B8145">
        <v>1</v>
      </c>
      <c r="C8145">
        <f>ROW()</f>
        <v>8145</v>
      </c>
      <c r="D8145" t="s">
        <v>25145</v>
      </c>
      <c r="E8145" t="s">
        <v>29828</v>
      </c>
    </row>
    <row r="8146" spans="1:5">
      <c r="A8146" s="2" t="s">
        <v>8116</v>
      </c>
      <c r="B8146">
        <v>1</v>
      </c>
      <c r="C8146">
        <f>ROW()</f>
        <v>8146</v>
      </c>
      <c r="D8146" t="s">
        <v>29831</v>
      </c>
      <c r="E8146" t="s">
        <v>29832</v>
      </c>
    </row>
    <row r="8147" spans="1:5">
      <c r="A8147" s="2" t="s">
        <v>8117</v>
      </c>
      <c r="B8147">
        <v>1</v>
      </c>
      <c r="C8147">
        <f>ROW()</f>
        <v>8147</v>
      </c>
      <c r="D8147" t="s">
        <v>26256</v>
      </c>
      <c r="E8147" t="s">
        <v>29833</v>
      </c>
    </row>
    <row r="8148" spans="1:5">
      <c r="A8148" s="2" t="s">
        <v>8118</v>
      </c>
      <c r="B8148">
        <v>1</v>
      </c>
      <c r="C8148">
        <f>ROW()</f>
        <v>8148</v>
      </c>
      <c r="D8148" t="s">
        <v>29490</v>
      </c>
      <c r="E8148" t="s">
        <v>29834</v>
      </c>
    </row>
    <row r="8149" spans="1:5">
      <c r="A8149" s="2" t="s">
        <v>8119</v>
      </c>
      <c r="B8149">
        <v>1</v>
      </c>
      <c r="C8149">
        <f>ROW()</f>
        <v>8149</v>
      </c>
      <c r="D8149" t="s">
        <v>27331</v>
      </c>
      <c r="E8149" t="s">
        <v>29783</v>
      </c>
    </row>
    <row r="8150" spans="1:5">
      <c r="A8150" s="2" t="s">
        <v>8120</v>
      </c>
      <c r="B8150">
        <v>1</v>
      </c>
      <c r="C8150">
        <f>ROW()</f>
        <v>8150</v>
      </c>
      <c r="D8150" t="s">
        <v>29835</v>
      </c>
      <c r="E8150" t="s">
        <v>29836</v>
      </c>
    </row>
    <row r="8151" spans="1:5">
      <c r="A8151" s="2" t="s">
        <v>8121</v>
      </c>
      <c r="B8151">
        <v>1</v>
      </c>
      <c r="C8151">
        <f>ROW()</f>
        <v>8151</v>
      </c>
      <c r="D8151" t="s">
        <v>29837</v>
      </c>
      <c r="E8151" t="s">
        <v>29838</v>
      </c>
    </row>
    <row r="8152" spans="1:5">
      <c r="A8152" s="2" t="s">
        <v>8122</v>
      </c>
      <c r="B8152">
        <v>1</v>
      </c>
      <c r="C8152">
        <f>ROW()</f>
        <v>8152</v>
      </c>
      <c r="D8152" t="s">
        <v>25035</v>
      </c>
      <c r="E8152" t="s">
        <v>29839</v>
      </c>
    </row>
    <row r="8153" spans="1:5">
      <c r="A8153" s="2" t="s">
        <v>8123</v>
      </c>
      <c r="B8153">
        <v>1</v>
      </c>
      <c r="C8153">
        <f>ROW()</f>
        <v>8153</v>
      </c>
      <c r="D8153" t="s">
        <v>26027</v>
      </c>
      <c r="E8153" t="s">
        <v>29816</v>
      </c>
    </row>
    <row r="8154" spans="1:5">
      <c r="A8154" s="2" t="s">
        <v>8124</v>
      </c>
      <c r="B8154">
        <v>1</v>
      </c>
      <c r="C8154">
        <f>ROW()</f>
        <v>8154</v>
      </c>
      <c r="D8154" t="s">
        <v>25145</v>
      </c>
      <c r="E8154" t="s">
        <v>29828</v>
      </c>
    </row>
    <row r="8155" spans="1:5">
      <c r="A8155" s="2" t="s">
        <v>8125</v>
      </c>
      <c r="B8155">
        <v>1</v>
      </c>
      <c r="C8155">
        <f>ROW()</f>
        <v>8155</v>
      </c>
      <c r="D8155" t="s">
        <v>26564</v>
      </c>
      <c r="E8155" t="s">
        <v>29840</v>
      </c>
    </row>
    <row r="8156" spans="1:5">
      <c r="A8156" s="2" t="s">
        <v>8126</v>
      </c>
      <c r="B8156">
        <v>1</v>
      </c>
      <c r="C8156">
        <f>ROW()</f>
        <v>8156</v>
      </c>
      <c r="D8156" t="s">
        <v>24905</v>
      </c>
      <c r="E8156" t="s">
        <v>28527</v>
      </c>
    </row>
    <row r="8157" spans="1:5">
      <c r="A8157" s="2" t="s">
        <v>8127</v>
      </c>
      <c r="B8157">
        <v>1</v>
      </c>
      <c r="C8157">
        <f>ROW()</f>
        <v>8157</v>
      </c>
      <c r="D8157" t="s">
        <v>29841</v>
      </c>
      <c r="E8157" t="s">
        <v>29842</v>
      </c>
    </row>
    <row r="8158" spans="1:5">
      <c r="A8158" s="2" t="s">
        <v>8128</v>
      </c>
      <c r="B8158">
        <v>1</v>
      </c>
      <c r="C8158">
        <f>ROW()</f>
        <v>8158</v>
      </c>
      <c r="D8158" t="s">
        <v>24886</v>
      </c>
      <c r="E8158" t="s">
        <v>29316</v>
      </c>
    </row>
    <row r="8159" spans="1:5">
      <c r="A8159" s="2" t="s">
        <v>8129</v>
      </c>
      <c r="B8159">
        <v>1</v>
      </c>
      <c r="C8159">
        <f>ROW()</f>
        <v>8159</v>
      </c>
      <c r="D8159" t="s">
        <v>29465</v>
      </c>
      <c r="E8159" t="s">
        <v>29843</v>
      </c>
    </row>
    <row r="8160" spans="1:5">
      <c r="A8160" s="2" t="s">
        <v>8130</v>
      </c>
      <c r="B8160">
        <v>1</v>
      </c>
      <c r="C8160">
        <f>ROW()</f>
        <v>8160</v>
      </c>
      <c r="D8160" t="s">
        <v>26002</v>
      </c>
      <c r="E8160" t="s">
        <v>29844</v>
      </c>
    </row>
    <row r="8161" spans="1:5">
      <c r="A8161" s="2" t="s">
        <v>8131</v>
      </c>
      <c r="B8161">
        <v>1</v>
      </c>
      <c r="C8161">
        <f>ROW()</f>
        <v>8161</v>
      </c>
      <c r="D8161" t="s">
        <v>24939</v>
      </c>
      <c r="E8161" t="s">
        <v>29845</v>
      </c>
    </row>
    <row r="8162" spans="1:5">
      <c r="A8162" s="2" t="s">
        <v>8132</v>
      </c>
      <c r="B8162">
        <v>1</v>
      </c>
      <c r="C8162">
        <f>ROW()</f>
        <v>8162</v>
      </c>
      <c r="D8162" t="s">
        <v>25133</v>
      </c>
      <c r="E8162" t="s">
        <v>26248</v>
      </c>
    </row>
    <row r="8163" spans="1:5">
      <c r="A8163" s="2" t="s">
        <v>8133</v>
      </c>
      <c r="B8163">
        <v>1</v>
      </c>
      <c r="C8163">
        <f>ROW()</f>
        <v>8163</v>
      </c>
      <c r="D8163" t="s">
        <v>25336</v>
      </c>
      <c r="E8163" t="s">
        <v>29846</v>
      </c>
    </row>
    <row r="8164" spans="1:5">
      <c r="A8164" s="2" t="s">
        <v>8134</v>
      </c>
      <c r="B8164">
        <v>1</v>
      </c>
      <c r="C8164">
        <f>ROW()</f>
        <v>8164</v>
      </c>
      <c r="D8164" t="s">
        <v>29847</v>
      </c>
      <c r="E8164" t="s">
        <v>29848</v>
      </c>
    </row>
    <row r="8165" spans="1:5">
      <c r="A8165" s="2" t="s">
        <v>8135</v>
      </c>
      <c r="B8165">
        <v>1</v>
      </c>
      <c r="C8165">
        <f>ROW()</f>
        <v>8165</v>
      </c>
      <c r="D8165" t="s">
        <v>29831</v>
      </c>
      <c r="E8165" t="s">
        <v>29832</v>
      </c>
    </row>
    <row r="8166" spans="1:5">
      <c r="A8166" s="2" t="s">
        <v>8136</v>
      </c>
      <c r="B8166">
        <v>1</v>
      </c>
      <c r="C8166">
        <f>ROW()</f>
        <v>8166</v>
      </c>
      <c r="D8166" t="s">
        <v>25133</v>
      </c>
      <c r="E8166" t="s">
        <v>29849</v>
      </c>
    </row>
    <row r="8167" spans="1:5">
      <c r="A8167" s="2" t="s">
        <v>8137</v>
      </c>
      <c r="B8167">
        <v>1</v>
      </c>
      <c r="C8167">
        <f>ROW()</f>
        <v>8167</v>
      </c>
      <c r="D8167" t="s">
        <v>24960</v>
      </c>
      <c r="E8167" t="s">
        <v>29850</v>
      </c>
    </row>
    <row r="8168" spans="1:5">
      <c r="A8168" s="2" t="s">
        <v>8138</v>
      </c>
      <c r="B8168">
        <v>1</v>
      </c>
      <c r="C8168">
        <f>ROW()</f>
        <v>8168</v>
      </c>
      <c r="D8168" t="s">
        <v>25687</v>
      </c>
      <c r="E8168" t="s">
        <v>27516</v>
      </c>
    </row>
    <row r="8169" spans="1:5">
      <c r="A8169" s="2" t="s">
        <v>8139</v>
      </c>
      <c r="B8169">
        <v>1</v>
      </c>
      <c r="C8169">
        <f>ROW()</f>
        <v>8169</v>
      </c>
      <c r="D8169" t="s">
        <v>29851</v>
      </c>
      <c r="E8169" t="s">
        <v>29852</v>
      </c>
    </row>
    <row r="8170" spans="1:5">
      <c r="A8170" s="2" t="s">
        <v>8140</v>
      </c>
      <c r="B8170">
        <v>1</v>
      </c>
      <c r="C8170">
        <f>ROW()</f>
        <v>8170</v>
      </c>
      <c r="D8170" t="s">
        <v>27099</v>
      </c>
      <c r="E8170" t="s">
        <v>29821</v>
      </c>
    </row>
    <row r="8171" spans="1:5">
      <c r="A8171" s="2" t="s">
        <v>8141</v>
      </c>
      <c r="B8171">
        <v>1</v>
      </c>
      <c r="C8171">
        <f>ROW()</f>
        <v>8171</v>
      </c>
      <c r="D8171" t="s">
        <v>27331</v>
      </c>
      <c r="E8171" t="s">
        <v>29783</v>
      </c>
    </row>
    <row r="8172" spans="1:5">
      <c r="A8172" s="2" t="s">
        <v>8142</v>
      </c>
      <c r="B8172">
        <v>1</v>
      </c>
      <c r="C8172">
        <f>ROW()</f>
        <v>8172</v>
      </c>
      <c r="D8172" t="s">
        <v>25620</v>
      </c>
      <c r="E8172" t="s">
        <v>29853</v>
      </c>
    </row>
    <row r="8173" spans="1:5">
      <c r="A8173" s="2" t="s">
        <v>8143</v>
      </c>
      <c r="B8173">
        <v>1</v>
      </c>
      <c r="C8173">
        <f>ROW()</f>
        <v>8173</v>
      </c>
      <c r="D8173" t="s">
        <v>29854</v>
      </c>
      <c r="E8173" t="s">
        <v>29855</v>
      </c>
    </row>
    <row r="8174" spans="1:5">
      <c r="A8174" s="2" t="s">
        <v>8144</v>
      </c>
      <c r="B8174">
        <v>1</v>
      </c>
      <c r="C8174">
        <f>ROW()</f>
        <v>8174</v>
      </c>
      <c r="D8174" t="s">
        <v>25664</v>
      </c>
      <c r="E8174" t="s">
        <v>29815</v>
      </c>
    </row>
    <row r="8175" spans="1:5">
      <c r="A8175" s="2" t="s">
        <v>8145</v>
      </c>
      <c r="B8175">
        <v>1</v>
      </c>
      <c r="C8175">
        <f>ROW()</f>
        <v>8175</v>
      </c>
      <c r="D8175" t="s">
        <v>25169</v>
      </c>
      <c r="E8175" t="s">
        <v>29427</v>
      </c>
    </row>
    <row r="8176" spans="1:5">
      <c r="A8176" s="2" t="s">
        <v>8146</v>
      </c>
      <c r="B8176">
        <v>1</v>
      </c>
      <c r="C8176">
        <f>ROW()</f>
        <v>8176</v>
      </c>
      <c r="D8176" t="s">
        <v>25336</v>
      </c>
      <c r="E8176" t="s">
        <v>29829</v>
      </c>
    </row>
    <row r="8177" spans="1:5">
      <c r="A8177" s="2" t="s">
        <v>8147</v>
      </c>
      <c r="B8177">
        <v>1</v>
      </c>
      <c r="C8177">
        <f>ROW()</f>
        <v>8177</v>
      </c>
      <c r="D8177" t="s">
        <v>26014</v>
      </c>
      <c r="E8177" t="s">
        <v>29856</v>
      </c>
    </row>
    <row r="8178" spans="1:5">
      <c r="A8178" s="2" t="s">
        <v>8148</v>
      </c>
      <c r="B8178">
        <v>1</v>
      </c>
      <c r="C8178">
        <f>ROW()</f>
        <v>8178</v>
      </c>
      <c r="D8178" t="s">
        <v>25620</v>
      </c>
      <c r="E8178" t="s">
        <v>29853</v>
      </c>
    </row>
    <row r="8179" spans="1:5">
      <c r="A8179" s="2" t="s">
        <v>8149</v>
      </c>
      <c r="B8179">
        <v>1</v>
      </c>
      <c r="C8179">
        <f>ROW()</f>
        <v>8179</v>
      </c>
      <c r="D8179" t="s">
        <v>29328</v>
      </c>
      <c r="E8179" t="s">
        <v>29857</v>
      </c>
    </row>
    <row r="8180" spans="1:5">
      <c r="A8180" s="2" t="s">
        <v>8150</v>
      </c>
      <c r="B8180">
        <v>1</v>
      </c>
      <c r="C8180">
        <f>ROW()</f>
        <v>8180</v>
      </c>
      <c r="D8180" t="s">
        <v>27099</v>
      </c>
      <c r="E8180" t="s">
        <v>29858</v>
      </c>
    </row>
    <row r="8181" spans="1:5">
      <c r="A8181" s="2" t="s">
        <v>8151</v>
      </c>
      <c r="B8181">
        <v>1</v>
      </c>
      <c r="C8181">
        <f>ROW()</f>
        <v>8181</v>
      </c>
      <c r="D8181" t="s">
        <v>27099</v>
      </c>
      <c r="E8181" t="s">
        <v>29859</v>
      </c>
    </row>
    <row r="8182" spans="1:5">
      <c r="A8182" s="2" t="s">
        <v>8152</v>
      </c>
      <c r="B8182">
        <v>1</v>
      </c>
      <c r="C8182">
        <f>ROW()</f>
        <v>8182</v>
      </c>
      <c r="D8182" t="s">
        <v>29860</v>
      </c>
      <c r="E8182" t="s">
        <v>29861</v>
      </c>
    </row>
    <row r="8183" spans="1:5">
      <c r="A8183" s="2" t="s">
        <v>8153</v>
      </c>
      <c r="B8183">
        <v>1</v>
      </c>
      <c r="C8183">
        <f>ROW()</f>
        <v>8183</v>
      </c>
      <c r="D8183" t="s">
        <v>26774</v>
      </c>
      <c r="E8183" t="s">
        <v>29862</v>
      </c>
    </row>
    <row r="8184" spans="1:5">
      <c r="A8184" s="2" t="s">
        <v>8154</v>
      </c>
      <c r="B8184">
        <v>1</v>
      </c>
      <c r="C8184">
        <f>ROW()</f>
        <v>8184</v>
      </c>
      <c r="D8184" t="s">
        <v>28619</v>
      </c>
      <c r="E8184" t="s">
        <v>29863</v>
      </c>
    </row>
    <row r="8185" spans="1:5">
      <c r="A8185" s="2" t="s">
        <v>8155</v>
      </c>
      <c r="B8185">
        <v>1</v>
      </c>
      <c r="C8185">
        <f>ROW()</f>
        <v>8185</v>
      </c>
      <c r="D8185" t="s">
        <v>25223</v>
      </c>
      <c r="E8185" t="s">
        <v>29864</v>
      </c>
    </row>
    <row r="8186" spans="1:5">
      <c r="A8186" s="2" t="s">
        <v>8156</v>
      </c>
      <c r="B8186">
        <v>1</v>
      </c>
      <c r="C8186">
        <f>ROW()</f>
        <v>8186</v>
      </c>
      <c r="D8186" t="s">
        <v>25182</v>
      </c>
      <c r="E8186" t="s">
        <v>29865</v>
      </c>
    </row>
    <row r="8187" spans="1:5">
      <c r="A8187" s="2" t="s">
        <v>8157</v>
      </c>
      <c r="B8187">
        <v>1</v>
      </c>
      <c r="C8187">
        <f>ROW()</f>
        <v>8187</v>
      </c>
      <c r="D8187" t="s">
        <v>29498</v>
      </c>
      <c r="E8187" t="s">
        <v>29866</v>
      </c>
    </row>
    <row r="8188" spans="1:5">
      <c r="A8188" s="2" t="s">
        <v>8158</v>
      </c>
      <c r="B8188">
        <v>1</v>
      </c>
      <c r="C8188">
        <f>ROW()</f>
        <v>8188</v>
      </c>
      <c r="D8188" t="s">
        <v>29867</v>
      </c>
      <c r="E8188" t="s">
        <v>29868</v>
      </c>
    </row>
    <row r="8189" spans="1:5">
      <c r="A8189" s="2" t="s">
        <v>8159</v>
      </c>
      <c r="B8189">
        <v>1</v>
      </c>
      <c r="C8189">
        <f>ROW()</f>
        <v>8189</v>
      </c>
      <c r="D8189" t="s">
        <v>25180</v>
      </c>
      <c r="E8189" t="s">
        <v>29869</v>
      </c>
    </row>
    <row r="8190" spans="1:5">
      <c r="A8190" s="2" t="s">
        <v>8160</v>
      </c>
      <c r="B8190">
        <v>1</v>
      </c>
      <c r="C8190">
        <f>ROW()</f>
        <v>8190</v>
      </c>
      <c r="D8190" t="s">
        <v>29870</v>
      </c>
      <c r="E8190" t="s">
        <v>29871</v>
      </c>
    </row>
    <row r="8191" spans="1:5">
      <c r="A8191" s="2" t="s">
        <v>8161</v>
      </c>
      <c r="B8191">
        <v>1</v>
      </c>
      <c r="C8191">
        <f>ROW()</f>
        <v>8191</v>
      </c>
      <c r="D8191" t="s">
        <v>26256</v>
      </c>
      <c r="E8191" t="s">
        <v>29420</v>
      </c>
    </row>
    <row r="8192" spans="1:5">
      <c r="A8192" s="2" t="s">
        <v>8162</v>
      </c>
      <c r="B8192">
        <v>1</v>
      </c>
      <c r="C8192">
        <f>ROW()</f>
        <v>8192</v>
      </c>
      <c r="D8192" t="s">
        <v>27793</v>
      </c>
      <c r="E8192" t="s">
        <v>29872</v>
      </c>
    </row>
    <row r="8193" spans="1:5">
      <c r="A8193" s="2" t="s">
        <v>8163</v>
      </c>
      <c r="B8193">
        <v>1</v>
      </c>
      <c r="C8193">
        <f>ROW()</f>
        <v>8193</v>
      </c>
      <c r="D8193" t="s">
        <v>26677</v>
      </c>
      <c r="E8193" t="s">
        <v>29873</v>
      </c>
    </row>
    <row r="8194" spans="1:5">
      <c r="A8194" s="2" t="s">
        <v>8164</v>
      </c>
      <c r="B8194">
        <v>1</v>
      </c>
      <c r="C8194">
        <f>ROW()</f>
        <v>8194</v>
      </c>
      <c r="D8194" t="s">
        <v>29874</v>
      </c>
      <c r="E8194" t="s">
        <v>29875</v>
      </c>
    </row>
    <row r="8195" spans="1:5">
      <c r="A8195" s="2" t="s">
        <v>8165</v>
      </c>
      <c r="B8195">
        <v>1</v>
      </c>
      <c r="C8195">
        <f>ROW()</f>
        <v>8195</v>
      </c>
      <c r="D8195" t="s">
        <v>29876</v>
      </c>
      <c r="E8195" t="s">
        <v>29877</v>
      </c>
    </row>
    <row r="8196" spans="1:5">
      <c r="A8196" s="2" t="s">
        <v>8166</v>
      </c>
      <c r="B8196">
        <v>1</v>
      </c>
      <c r="C8196">
        <f>ROW()</f>
        <v>8196</v>
      </c>
      <c r="D8196" t="s">
        <v>24950</v>
      </c>
      <c r="E8196" t="s">
        <v>29878</v>
      </c>
    </row>
    <row r="8197" spans="1:5">
      <c r="A8197" s="2" t="s">
        <v>8167</v>
      </c>
      <c r="B8197">
        <v>1</v>
      </c>
      <c r="C8197">
        <f>ROW()</f>
        <v>8197</v>
      </c>
      <c r="D8197" t="s">
        <v>25202</v>
      </c>
      <c r="E8197" t="s">
        <v>29879</v>
      </c>
    </row>
    <row r="8198" spans="1:5">
      <c r="A8198" s="2" t="s">
        <v>8168</v>
      </c>
      <c r="B8198">
        <v>1</v>
      </c>
      <c r="C8198">
        <f>ROW()</f>
        <v>8198</v>
      </c>
      <c r="D8198" t="s">
        <v>25138</v>
      </c>
      <c r="E8198" t="s">
        <v>29880</v>
      </c>
    </row>
    <row r="8199" spans="1:5">
      <c r="A8199" s="2" t="s">
        <v>8169</v>
      </c>
      <c r="B8199">
        <v>1</v>
      </c>
      <c r="C8199">
        <f>ROW()</f>
        <v>8199</v>
      </c>
      <c r="D8199" t="s">
        <v>25385</v>
      </c>
      <c r="E8199" t="s">
        <v>29881</v>
      </c>
    </row>
    <row r="8200" spans="1:5">
      <c r="A8200" s="2" t="s">
        <v>8170</v>
      </c>
      <c r="B8200">
        <v>1</v>
      </c>
      <c r="C8200">
        <f>ROW()</f>
        <v>8200</v>
      </c>
      <c r="D8200" t="s">
        <v>24905</v>
      </c>
      <c r="E8200" t="s">
        <v>29882</v>
      </c>
    </row>
    <row r="8201" spans="1:5">
      <c r="A8201" s="2" t="s">
        <v>8171</v>
      </c>
      <c r="B8201">
        <v>1</v>
      </c>
      <c r="C8201">
        <f>ROW()</f>
        <v>8201</v>
      </c>
      <c r="D8201" t="s">
        <v>25109</v>
      </c>
      <c r="E8201" t="s">
        <v>27411</v>
      </c>
    </row>
    <row r="8202" spans="1:5">
      <c r="A8202" s="2" t="s">
        <v>8172</v>
      </c>
      <c r="B8202">
        <v>1</v>
      </c>
      <c r="C8202">
        <f>ROW()</f>
        <v>8202</v>
      </c>
      <c r="D8202" t="s">
        <v>24849</v>
      </c>
      <c r="E8202" t="s">
        <v>29883</v>
      </c>
    </row>
    <row r="8203" spans="1:5">
      <c r="A8203" s="2" t="s">
        <v>8173</v>
      </c>
      <c r="B8203">
        <v>1</v>
      </c>
      <c r="C8203">
        <f>ROW()</f>
        <v>8203</v>
      </c>
      <c r="D8203" t="s">
        <v>24950</v>
      </c>
      <c r="E8203" t="s">
        <v>27542</v>
      </c>
    </row>
    <row r="8204" spans="1:5">
      <c r="A8204" s="2" t="s">
        <v>8174</v>
      </c>
      <c r="B8204">
        <v>1</v>
      </c>
      <c r="C8204">
        <f>ROW()</f>
        <v>8204</v>
      </c>
      <c r="D8204" t="s">
        <v>25282</v>
      </c>
      <c r="E8204" t="s">
        <v>27171</v>
      </c>
    </row>
    <row r="8205" spans="1:5">
      <c r="A8205" s="2" t="s">
        <v>8175</v>
      </c>
      <c r="B8205">
        <v>1</v>
      </c>
      <c r="C8205">
        <f>ROW()</f>
        <v>8205</v>
      </c>
      <c r="D8205" t="s">
        <v>25145</v>
      </c>
      <c r="E8205" t="s">
        <v>29884</v>
      </c>
    </row>
    <row r="8206" spans="1:5">
      <c r="A8206" s="2" t="s">
        <v>8176</v>
      </c>
      <c r="B8206">
        <v>1</v>
      </c>
      <c r="C8206">
        <f>ROW()</f>
        <v>8206</v>
      </c>
      <c r="D8206" t="s">
        <v>25947</v>
      </c>
      <c r="E8206" t="s">
        <v>29885</v>
      </c>
    </row>
    <row r="8207" spans="1:5">
      <c r="A8207" s="2" t="s">
        <v>8177</v>
      </c>
      <c r="B8207">
        <v>1</v>
      </c>
      <c r="C8207">
        <f>ROW()</f>
        <v>8207</v>
      </c>
      <c r="D8207" t="s">
        <v>26609</v>
      </c>
      <c r="E8207" t="s">
        <v>29886</v>
      </c>
    </row>
    <row r="8208" spans="1:5">
      <c r="A8208" s="2" t="s">
        <v>8178</v>
      </c>
      <c r="B8208">
        <v>1</v>
      </c>
      <c r="C8208">
        <f>ROW()</f>
        <v>8208</v>
      </c>
      <c r="D8208" t="s">
        <v>25138</v>
      </c>
      <c r="E8208" t="s">
        <v>29880</v>
      </c>
    </row>
    <row r="8209" spans="1:5">
      <c r="A8209" s="2" t="s">
        <v>8179</v>
      </c>
      <c r="B8209">
        <v>1</v>
      </c>
      <c r="C8209">
        <f>ROW()</f>
        <v>8209</v>
      </c>
      <c r="D8209" t="s">
        <v>24825</v>
      </c>
      <c r="E8209" t="s">
        <v>25449</v>
      </c>
    </row>
    <row r="8210" spans="1:5">
      <c r="A8210" s="2" t="s">
        <v>8180</v>
      </c>
      <c r="B8210">
        <v>1</v>
      </c>
      <c r="C8210">
        <f>ROW()</f>
        <v>8210</v>
      </c>
      <c r="D8210" t="s">
        <v>24929</v>
      </c>
      <c r="E8210" t="s">
        <v>29887</v>
      </c>
    </row>
    <row r="8211" spans="1:5">
      <c r="A8211" s="2" t="s">
        <v>8181</v>
      </c>
      <c r="B8211">
        <v>1</v>
      </c>
      <c r="C8211">
        <f>ROW()</f>
        <v>8211</v>
      </c>
      <c r="D8211" t="s">
        <v>25352</v>
      </c>
      <c r="E8211" t="s">
        <v>29888</v>
      </c>
    </row>
    <row r="8212" spans="1:5">
      <c r="A8212" s="2" t="s">
        <v>8182</v>
      </c>
      <c r="B8212">
        <v>1</v>
      </c>
      <c r="C8212">
        <f>ROW()</f>
        <v>8212</v>
      </c>
      <c r="D8212" t="s">
        <v>24950</v>
      </c>
      <c r="E8212" t="s">
        <v>27542</v>
      </c>
    </row>
    <row r="8213" spans="1:5">
      <c r="A8213" s="2" t="s">
        <v>8183</v>
      </c>
      <c r="B8213">
        <v>1</v>
      </c>
      <c r="C8213">
        <f>ROW()</f>
        <v>8213</v>
      </c>
      <c r="D8213" t="s">
        <v>28001</v>
      </c>
      <c r="E8213" t="s">
        <v>29889</v>
      </c>
    </row>
    <row r="8214" spans="1:5">
      <c r="A8214" s="2" t="s">
        <v>8184</v>
      </c>
      <c r="B8214">
        <v>1</v>
      </c>
      <c r="C8214">
        <f>ROW()</f>
        <v>8214</v>
      </c>
      <c r="D8214" t="s">
        <v>25845</v>
      </c>
      <c r="E8214" t="s">
        <v>29890</v>
      </c>
    </row>
    <row r="8215" spans="1:5">
      <c r="A8215" s="2" t="s">
        <v>8185</v>
      </c>
      <c r="B8215">
        <v>1</v>
      </c>
      <c r="C8215">
        <f>ROW()</f>
        <v>8215</v>
      </c>
      <c r="D8215" t="s">
        <v>25187</v>
      </c>
      <c r="E8215" t="s">
        <v>29891</v>
      </c>
    </row>
    <row r="8216" spans="1:5">
      <c r="A8216" s="2" t="s">
        <v>8186</v>
      </c>
      <c r="B8216">
        <v>1</v>
      </c>
      <c r="C8216">
        <f>ROW()</f>
        <v>8216</v>
      </c>
      <c r="D8216" t="s">
        <v>25163</v>
      </c>
      <c r="E8216" t="s">
        <v>29892</v>
      </c>
    </row>
    <row r="8217" spans="1:5">
      <c r="A8217" s="2" t="s">
        <v>8187</v>
      </c>
      <c r="B8217">
        <v>1</v>
      </c>
      <c r="C8217">
        <f>ROW()</f>
        <v>8217</v>
      </c>
      <c r="D8217" t="s">
        <v>25147</v>
      </c>
      <c r="E8217" t="s">
        <v>29893</v>
      </c>
    </row>
    <row r="8218" spans="1:5">
      <c r="A8218" s="2" t="s">
        <v>8188</v>
      </c>
      <c r="B8218">
        <v>1</v>
      </c>
      <c r="C8218">
        <f>ROW()</f>
        <v>8218</v>
      </c>
      <c r="D8218" t="s">
        <v>26364</v>
      </c>
      <c r="E8218" t="s">
        <v>29894</v>
      </c>
    </row>
    <row r="8219" spans="1:5">
      <c r="A8219" s="2" t="s">
        <v>8189</v>
      </c>
      <c r="B8219">
        <v>1</v>
      </c>
      <c r="C8219">
        <f>ROW()</f>
        <v>8219</v>
      </c>
      <c r="D8219" t="s">
        <v>25947</v>
      </c>
      <c r="E8219" t="s">
        <v>29885</v>
      </c>
    </row>
    <row r="8220" spans="1:5">
      <c r="A8220" s="2" t="s">
        <v>8190</v>
      </c>
      <c r="B8220">
        <v>1</v>
      </c>
      <c r="C8220">
        <f>ROW()</f>
        <v>8220</v>
      </c>
      <c r="D8220" t="s">
        <v>25715</v>
      </c>
      <c r="E8220" t="s">
        <v>27695</v>
      </c>
    </row>
    <row r="8221" spans="1:5">
      <c r="A8221" s="2" t="s">
        <v>8191</v>
      </c>
      <c r="B8221">
        <v>1</v>
      </c>
      <c r="C8221">
        <f>ROW()</f>
        <v>8221</v>
      </c>
      <c r="D8221" t="s">
        <v>24929</v>
      </c>
      <c r="E8221" t="s">
        <v>29887</v>
      </c>
    </row>
    <row r="8222" spans="1:5">
      <c r="A8222" s="2" t="s">
        <v>8192</v>
      </c>
      <c r="B8222">
        <v>1</v>
      </c>
      <c r="C8222">
        <f>ROW()</f>
        <v>8222</v>
      </c>
      <c r="D8222" t="s">
        <v>29465</v>
      </c>
      <c r="E8222" t="s">
        <v>29895</v>
      </c>
    </row>
    <row r="8223" spans="1:5">
      <c r="A8223" s="2" t="s">
        <v>8193</v>
      </c>
      <c r="B8223">
        <v>1</v>
      </c>
      <c r="C8223">
        <f>ROW()</f>
        <v>8223</v>
      </c>
      <c r="D8223" t="s">
        <v>25947</v>
      </c>
      <c r="E8223" t="s">
        <v>29885</v>
      </c>
    </row>
    <row r="8224" spans="1:5">
      <c r="A8224" s="2" t="s">
        <v>8194</v>
      </c>
      <c r="B8224">
        <v>1</v>
      </c>
      <c r="C8224">
        <f>ROW()</f>
        <v>8224</v>
      </c>
      <c r="D8224" t="s">
        <v>25145</v>
      </c>
      <c r="E8224" t="s">
        <v>29884</v>
      </c>
    </row>
    <row r="8225" spans="1:5">
      <c r="A8225" s="2" t="s">
        <v>8195</v>
      </c>
      <c r="B8225">
        <v>1</v>
      </c>
      <c r="C8225">
        <f>ROW()</f>
        <v>8225</v>
      </c>
      <c r="D8225" t="s">
        <v>25352</v>
      </c>
      <c r="E8225" t="s">
        <v>29888</v>
      </c>
    </row>
    <row r="8226" spans="1:5">
      <c r="A8226" s="2" t="s">
        <v>8196</v>
      </c>
      <c r="B8226">
        <v>1</v>
      </c>
      <c r="C8226">
        <f>ROW()</f>
        <v>8226</v>
      </c>
      <c r="D8226" t="s">
        <v>25511</v>
      </c>
      <c r="E8226" t="s">
        <v>29896</v>
      </c>
    </row>
    <row r="8227" spans="1:5">
      <c r="A8227" s="2" t="s">
        <v>8197</v>
      </c>
      <c r="B8227">
        <v>1</v>
      </c>
      <c r="C8227">
        <f>ROW()</f>
        <v>8227</v>
      </c>
      <c r="D8227" t="s">
        <v>27709</v>
      </c>
      <c r="E8227" t="s">
        <v>29897</v>
      </c>
    </row>
    <row r="8228" spans="1:5">
      <c r="A8228" s="2" t="s">
        <v>8198</v>
      </c>
      <c r="B8228">
        <v>1</v>
      </c>
      <c r="C8228">
        <f>ROW()</f>
        <v>8228</v>
      </c>
      <c r="D8228" t="s">
        <v>25053</v>
      </c>
      <c r="E8228" t="s">
        <v>29898</v>
      </c>
    </row>
    <row r="8229" spans="1:5">
      <c r="A8229" s="2" t="s">
        <v>8199</v>
      </c>
      <c r="B8229">
        <v>1</v>
      </c>
      <c r="C8229">
        <f>ROW()</f>
        <v>8229</v>
      </c>
      <c r="D8229" t="s">
        <v>24905</v>
      </c>
      <c r="E8229" t="s">
        <v>29899</v>
      </c>
    </row>
    <row r="8230" spans="1:5">
      <c r="A8230" s="2" t="s">
        <v>8200</v>
      </c>
      <c r="B8230">
        <v>1</v>
      </c>
      <c r="C8230">
        <f>ROW()</f>
        <v>8230</v>
      </c>
      <c r="D8230" t="s">
        <v>25216</v>
      </c>
      <c r="E8230" t="s">
        <v>29900</v>
      </c>
    </row>
    <row r="8231" spans="1:5">
      <c r="A8231" s="2" t="s">
        <v>8201</v>
      </c>
      <c r="B8231">
        <v>1</v>
      </c>
      <c r="C8231">
        <f>ROW()</f>
        <v>8231</v>
      </c>
      <c r="D8231" t="s">
        <v>24923</v>
      </c>
      <c r="E8231" t="s">
        <v>29901</v>
      </c>
    </row>
    <row r="8232" spans="1:5">
      <c r="A8232" s="2" t="s">
        <v>8202</v>
      </c>
      <c r="B8232">
        <v>1</v>
      </c>
      <c r="C8232">
        <f>ROW()</f>
        <v>8232</v>
      </c>
      <c r="D8232" t="s">
        <v>26672</v>
      </c>
      <c r="E8232" t="s">
        <v>29902</v>
      </c>
    </row>
    <row r="8233" spans="1:5">
      <c r="A8233" s="2" t="s">
        <v>8203</v>
      </c>
      <c r="B8233">
        <v>1</v>
      </c>
      <c r="C8233">
        <f>ROW()</f>
        <v>8233</v>
      </c>
      <c r="D8233" t="s">
        <v>24896</v>
      </c>
      <c r="E8233" t="s">
        <v>29903</v>
      </c>
    </row>
    <row r="8234" spans="1:5">
      <c r="A8234" s="2" t="s">
        <v>8204</v>
      </c>
      <c r="B8234">
        <v>1</v>
      </c>
      <c r="C8234">
        <f>ROW()</f>
        <v>8234</v>
      </c>
      <c r="D8234" t="s">
        <v>24962</v>
      </c>
      <c r="E8234" t="s">
        <v>29904</v>
      </c>
    </row>
    <row r="8235" spans="1:5">
      <c r="A8235" s="2" t="s">
        <v>8205</v>
      </c>
      <c r="B8235">
        <v>1</v>
      </c>
      <c r="C8235">
        <f>ROW()</f>
        <v>8235</v>
      </c>
      <c r="D8235" t="s">
        <v>24905</v>
      </c>
      <c r="E8235" t="s">
        <v>29882</v>
      </c>
    </row>
    <row r="8236" spans="1:5">
      <c r="A8236" s="2" t="s">
        <v>8206</v>
      </c>
      <c r="B8236">
        <v>1</v>
      </c>
      <c r="C8236">
        <f>ROW()</f>
        <v>8236</v>
      </c>
      <c r="D8236" t="s">
        <v>25356</v>
      </c>
      <c r="E8236" t="s">
        <v>29905</v>
      </c>
    </row>
    <row r="8237" spans="1:5">
      <c r="A8237" s="2" t="s">
        <v>8207</v>
      </c>
      <c r="B8237">
        <v>1</v>
      </c>
      <c r="C8237">
        <f>ROW()</f>
        <v>8237</v>
      </c>
      <c r="D8237" t="s">
        <v>25496</v>
      </c>
      <c r="E8237" t="s">
        <v>29906</v>
      </c>
    </row>
    <row r="8238" spans="1:5">
      <c r="A8238" s="2" t="s">
        <v>8208</v>
      </c>
      <c r="B8238">
        <v>1</v>
      </c>
      <c r="C8238">
        <f>ROW()</f>
        <v>8238</v>
      </c>
      <c r="D8238" t="s">
        <v>24962</v>
      </c>
      <c r="E8238" t="s">
        <v>29904</v>
      </c>
    </row>
    <row r="8239" spans="1:5">
      <c r="A8239" s="2" t="s">
        <v>8209</v>
      </c>
      <c r="B8239">
        <v>1</v>
      </c>
      <c r="C8239">
        <f>ROW()</f>
        <v>8239</v>
      </c>
      <c r="D8239" t="s">
        <v>24960</v>
      </c>
      <c r="E8239" t="s">
        <v>25449</v>
      </c>
    </row>
    <row r="8240" spans="1:5">
      <c r="A8240" s="2" t="s">
        <v>8210</v>
      </c>
      <c r="B8240">
        <v>1</v>
      </c>
      <c r="C8240">
        <f>ROW()</f>
        <v>8240</v>
      </c>
      <c r="D8240" t="s">
        <v>26171</v>
      </c>
      <c r="E8240" t="s">
        <v>29907</v>
      </c>
    </row>
    <row r="8241" spans="1:5">
      <c r="A8241" s="2" t="s">
        <v>8211</v>
      </c>
      <c r="B8241">
        <v>1</v>
      </c>
      <c r="C8241">
        <f>ROW()</f>
        <v>8241</v>
      </c>
      <c r="D8241" t="s">
        <v>25947</v>
      </c>
      <c r="E8241" t="s">
        <v>29885</v>
      </c>
    </row>
    <row r="8242" spans="1:5">
      <c r="A8242" s="2" t="s">
        <v>8212</v>
      </c>
      <c r="B8242">
        <v>1</v>
      </c>
      <c r="C8242">
        <f>ROW()</f>
        <v>8242</v>
      </c>
      <c r="D8242" t="s">
        <v>24853</v>
      </c>
      <c r="E8242" t="s">
        <v>29908</v>
      </c>
    </row>
    <row r="8243" spans="1:5">
      <c r="A8243" s="2" t="s">
        <v>8213</v>
      </c>
      <c r="B8243">
        <v>1</v>
      </c>
      <c r="C8243">
        <f>ROW()</f>
        <v>8243</v>
      </c>
      <c r="D8243" t="s">
        <v>25153</v>
      </c>
      <c r="E8243" t="s">
        <v>29909</v>
      </c>
    </row>
    <row r="8244" spans="1:5">
      <c r="A8244" s="2" t="s">
        <v>8214</v>
      </c>
      <c r="B8244">
        <v>1</v>
      </c>
      <c r="C8244">
        <f>ROW()</f>
        <v>8244</v>
      </c>
      <c r="D8244" t="s">
        <v>26194</v>
      </c>
      <c r="E8244" t="s">
        <v>29910</v>
      </c>
    </row>
    <row r="8245" spans="1:5">
      <c r="A8245" s="2" t="s">
        <v>8215</v>
      </c>
      <c r="B8245">
        <v>1</v>
      </c>
      <c r="C8245">
        <f>ROW()</f>
        <v>8245</v>
      </c>
      <c r="D8245" t="s">
        <v>25276</v>
      </c>
      <c r="E8245" t="s">
        <v>29911</v>
      </c>
    </row>
    <row r="8246" spans="1:5">
      <c r="A8246" s="2" t="s">
        <v>8216</v>
      </c>
      <c r="B8246">
        <v>1</v>
      </c>
      <c r="C8246">
        <f>ROW()</f>
        <v>8246</v>
      </c>
      <c r="D8246" t="s">
        <v>24927</v>
      </c>
      <c r="E8246" t="s">
        <v>29912</v>
      </c>
    </row>
    <row r="8247" spans="1:5">
      <c r="A8247" s="2" t="s">
        <v>8217</v>
      </c>
      <c r="B8247">
        <v>1</v>
      </c>
      <c r="C8247">
        <f>ROW()</f>
        <v>8247</v>
      </c>
      <c r="D8247" t="s">
        <v>25147</v>
      </c>
      <c r="E8247" t="s">
        <v>29893</v>
      </c>
    </row>
    <row r="8248" spans="1:5">
      <c r="A8248" s="2" t="s">
        <v>8218</v>
      </c>
      <c r="B8248">
        <v>1</v>
      </c>
      <c r="C8248">
        <f>ROW()</f>
        <v>8248</v>
      </c>
      <c r="D8248" t="s">
        <v>26557</v>
      </c>
      <c r="E8248" t="s">
        <v>29913</v>
      </c>
    </row>
    <row r="8249" spans="1:5">
      <c r="A8249" s="2" t="s">
        <v>8219</v>
      </c>
      <c r="B8249">
        <v>1</v>
      </c>
      <c r="C8249">
        <f>ROW()</f>
        <v>8249</v>
      </c>
      <c r="D8249" t="s">
        <v>29914</v>
      </c>
      <c r="E8249" t="s">
        <v>29915</v>
      </c>
    </row>
    <row r="8250" spans="1:5">
      <c r="A8250" s="2" t="s">
        <v>8220</v>
      </c>
      <c r="B8250">
        <v>1</v>
      </c>
      <c r="C8250">
        <f>ROW()</f>
        <v>8250</v>
      </c>
      <c r="D8250" t="s">
        <v>26364</v>
      </c>
      <c r="E8250" t="s">
        <v>29894</v>
      </c>
    </row>
    <row r="8251" spans="1:5">
      <c r="A8251" s="2" t="s">
        <v>8221</v>
      </c>
      <c r="B8251">
        <v>1</v>
      </c>
      <c r="C8251">
        <f>ROW()</f>
        <v>8251</v>
      </c>
      <c r="D8251" t="s">
        <v>26035</v>
      </c>
      <c r="E8251" t="s">
        <v>29916</v>
      </c>
    </row>
    <row r="8252" spans="1:5">
      <c r="A8252" s="2" t="s">
        <v>8222</v>
      </c>
      <c r="B8252">
        <v>1</v>
      </c>
      <c r="C8252">
        <f>ROW()</f>
        <v>8252</v>
      </c>
      <c r="D8252" t="s">
        <v>25223</v>
      </c>
      <c r="E8252" t="s">
        <v>27495</v>
      </c>
    </row>
    <row r="8253" spans="1:5">
      <c r="A8253" s="2" t="s">
        <v>8223</v>
      </c>
      <c r="B8253">
        <v>1</v>
      </c>
      <c r="C8253">
        <f>ROW()</f>
        <v>8253</v>
      </c>
      <c r="D8253" t="s">
        <v>27047</v>
      </c>
      <c r="E8253" t="s">
        <v>29917</v>
      </c>
    </row>
    <row r="8254" spans="1:5">
      <c r="A8254" s="2" t="s">
        <v>8224</v>
      </c>
      <c r="B8254">
        <v>1</v>
      </c>
      <c r="C8254">
        <f>ROW()</f>
        <v>8254</v>
      </c>
      <c r="D8254" t="s">
        <v>26889</v>
      </c>
      <c r="E8254" t="s">
        <v>29918</v>
      </c>
    </row>
    <row r="8255" spans="1:5">
      <c r="A8255" s="2" t="s">
        <v>8225</v>
      </c>
      <c r="B8255">
        <v>1</v>
      </c>
      <c r="C8255">
        <f>ROW()</f>
        <v>8255</v>
      </c>
      <c r="D8255" t="s">
        <v>26419</v>
      </c>
      <c r="E8255" t="s">
        <v>29919</v>
      </c>
    </row>
    <row r="8256" spans="1:5">
      <c r="A8256" s="2" t="s">
        <v>8226</v>
      </c>
      <c r="B8256">
        <v>1</v>
      </c>
      <c r="C8256">
        <f>ROW()</f>
        <v>8256</v>
      </c>
      <c r="D8256" t="s">
        <v>25145</v>
      </c>
      <c r="E8256" t="s">
        <v>29884</v>
      </c>
    </row>
    <row r="8257" spans="1:5">
      <c r="A8257" s="2" t="s">
        <v>8227</v>
      </c>
      <c r="B8257">
        <v>1</v>
      </c>
      <c r="C8257">
        <f>ROW()</f>
        <v>8257</v>
      </c>
      <c r="D8257" t="s">
        <v>25511</v>
      </c>
      <c r="E8257" t="s">
        <v>29896</v>
      </c>
    </row>
    <row r="8258" spans="1:5">
      <c r="A8258" s="2" t="s">
        <v>8228</v>
      </c>
      <c r="B8258">
        <v>1</v>
      </c>
      <c r="C8258">
        <f>ROW()</f>
        <v>8258</v>
      </c>
      <c r="D8258" t="s">
        <v>26672</v>
      </c>
      <c r="E8258" t="s">
        <v>29902</v>
      </c>
    </row>
    <row r="8259" spans="1:5">
      <c r="A8259" s="2" t="s">
        <v>8229</v>
      </c>
      <c r="B8259">
        <v>1</v>
      </c>
      <c r="C8259">
        <f>ROW()</f>
        <v>8259</v>
      </c>
      <c r="D8259" t="s">
        <v>25511</v>
      </c>
      <c r="E8259" t="s">
        <v>29896</v>
      </c>
    </row>
    <row r="8260" spans="1:5">
      <c r="A8260" s="2" t="s">
        <v>8230</v>
      </c>
      <c r="B8260">
        <v>1</v>
      </c>
      <c r="C8260">
        <f>ROW()</f>
        <v>8260</v>
      </c>
      <c r="D8260" t="s">
        <v>25047</v>
      </c>
      <c r="E8260" t="s">
        <v>29920</v>
      </c>
    </row>
    <row r="8261" spans="1:5">
      <c r="A8261" s="2" t="s">
        <v>8231</v>
      </c>
      <c r="B8261">
        <v>1</v>
      </c>
      <c r="C8261">
        <f>ROW()</f>
        <v>8261</v>
      </c>
      <c r="D8261" t="s">
        <v>25276</v>
      </c>
      <c r="E8261" t="s">
        <v>29911</v>
      </c>
    </row>
    <row r="8262" spans="1:5">
      <c r="A8262" s="2" t="s">
        <v>8232</v>
      </c>
      <c r="B8262">
        <v>1</v>
      </c>
      <c r="C8262">
        <f>ROW()</f>
        <v>8262</v>
      </c>
      <c r="D8262" t="s">
        <v>26171</v>
      </c>
      <c r="E8262" t="s">
        <v>29907</v>
      </c>
    </row>
    <row r="8263" spans="1:5">
      <c r="A8263" s="2" t="s">
        <v>8233</v>
      </c>
      <c r="B8263">
        <v>1</v>
      </c>
      <c r="C8263">
        <f>ROW()</f>
        <v>8263</v>
      </c>
      <c r="D8263" t="s">
        <v>24950</v>
      </c>
      <c r="E8263" t="s">
        <v>29921</v>
      </c>
    </row>
    <row r="8264" spans="1:5">
      <c r="A8264" s="2" t="s">
        <v>8234</v>
      </c>
      <c r="B8264">
        <v>1</v>
      </c>
      <c r="C8264">
        <f>ROW()</f>
        <v>8264</v>
      </c>
      <c r="D8264" t="s">
        <v>25845</v>
      </c>
      <c r="E8264" t="s">
        <v>29890</v>
      </c>
    </row>
    <row r="8265" spans="1:5">
      <c r="A8265" s="2" t="s">
        <v>8235</v>
      </c>
      <c r="B8265">
        <v>1</v>
      </c>
      <c r="C8265">
        <f>ROW()</f>
        <v>8265</v>
      </c>
      <c r="D8265" t="s">
        <v>29528</v>
      </c>
      <c r="E8265" t="s">
        <v>29922</v>
      </c>
    </row>
    <row r="8266" spans="1:5">
      <c r="A8266" s="2" t="s">
        <v>8236</v>
      </c>
      <c r="B8266">
        <v>1</v>
      </c>
      <c r="C8266">
        <f>ROW()</f>
        <v>8266</v>
      </c>
      <c r="D8266" t="s">
        <v>24929</v>
      </c>
      <c r="E8266" t="s">
        <v>29923</v>
      </c>
    </row>
    <row r="8267" spans="1:5">
      <c r="A8267" s="2" t="s">
        <v>8237</v>
      </c>
      <c r="B8267">
        <v>1</v>
      </c>
      <c r="C8267">
        <f>ROW()</f>
        <v>8267</v>
      </c>
      <c r="D8267" t="s">
        <v>25187</v>
      </c>
      <c r="E8267" t="s">
        <v>29924</v>
      </c>
    </row>
    <row r="8268" spans="1:5">
      <c r="A8268" s="2" t="s">
        <v>8238</v>
      </c>
      <c r="B8268">
        <v>1</v>
      </c>
      <c r="C8268">
        <f>ROW()</f>
        <v>8268</v>
      </c>
      <c r="D8268" t="s">
        <v>25045</v>
      </c>
      <c r="E8268" t="s">
        <v>29925</v>
      </c>
    </row>
    <row r="8269" spans="1:5">
      <c r="A8269" s="2" t="s">
        <v>8239</v>
      </c>
      <c r="B8269">
        <v>1</v>
      </c>
      <c r="C8269">
        <f>ROW()</f>
        <v>8269</v>
      </c>
      <c r="D8269" t="s">
        <v>24929</v>
      </c>
      <c r="E8269" t="s">
        <v>29926</v>
      </c>
    </row>
    <row r="8270" spans="1:5">
      <c r="A8270" s="2" t="s">
        <v>8240</v>
      </c>
      <c r="B8270">
        <v>1</v>
      </c>
      <c r="C8270">
        <f>ROW()</f>
        <v>8270</v>
      </c>
      <c r="D8270" t="s">
        <v>27013</v>
      </c>
      <c r="E8270" t="s">
        <v>29927</v>
      </c>
    </row>
    <row r="8271" spans="1:5">
      <c r="A8271" s="2" t="s">
        <v>8241</v>
      </c>
      <c r="B8271">
        <v>1</v>
      </c>
      <c r="C8271">
        <f>ROW()</f>
        <v>8271</v>
      </c>
      <c r="D8271" t="s">
        <v>25577</v>
      </c>
      <c r="E8271" t="s">
        <v>29928</v>
      </c>
    </row>
    <row r="8272" spans="1:5">
      <c r="A8272" s="2" t="s">
        <v>8242</v>
      </c>
      <c r="B8272">
        <v>1</v>
      </c>
      <c r="C8272">
        <f>ROW()</f>
        <v>8272</v>
      </c>
      <c r="D8272" t="s">
        <v>26194</v>
      </c>
      <c r="E8272" t="s">
        <v>29910</v>
      </c>
    </row>
    <row r="8273" spans="1:5">
      <c r="A8273" s="2" t="s">
        <v>8243</v>
      </c>
      <c r="B8273">
        <v>1</v>
      </c>
      <c r="C8273">
        <f>ROW()</f>
        <v>8273</v>
      </c>
      <c r="D8273" t="s">
        <v>26988</v>
      </c>
      <c r="E8273" t="s">
        <v>29929</v>
      </c>
    </row>
    <row r="8274" spans="1:5">
      <c r="A8274" s="2" t="s">
        <v>8244</v>
      </c>
      <c r="B8274">
        <v>1</v>
      </c>
      <c r="C8274">
        <f>ROW()</f>
        <v>8274</v>
      </c>
      <c r="D8274" t="s">
        <v>28610</v>
      </c>
      <c r="E8274" t="s">
        <v>29930</v>
      </c>
    </row>
    <row r="8275" spans="1:5">
      <c r="A8275" s="2" t="s">
        <v>8245</v>
      </c>
      <c r="B8275">
        <v>1</v>
      </c>
      <c r="C8275">
        <f>ROW()</f>
        <v>8275</v>
      </c>
      <c r="D8275" t="s">
        <v>29931</v>
      </c>
      <c r="E8275" t="s">
        <v>29932</v>
      </c>
    </row>
    <row r="8276" spans="1:5">
      <c r="A8276" s="2" t="s">
        <v>8246</v>
      </c>
      <c r="B8276">
        <v>1</v>
      </c>
      <c r="C8276">
        <f>ROW()</f>
        <v>8276</v>
      </c>
      <c r="D8276" t="s">
        <v>25223</v>
      </c>
      <c r="E8276" t="s">
        <v>29933</v>
      </c>
    </row>
    <row r="8277" spans="1:5">
      <c r="A8277" s="2" t="s">
        <v>8247</v>
      </c>
      <c r="B8277">
        <v>1</v>
      </c>
      <c r="C8277">
        <f>ROW()</f>
        <v>8277</v>
      </c>
      <c r="D8277" t="s">
        <v>26055</v>
      </c>
      <c r="E8277" t="s">
        <v>29934</v>
      </c>
    </row>
    <row r="8278" spans="1:5">
      <c r="A8278" s="2" t="s">
        <v>8248</v>
      </c>
      <c r="B8278">
        <v>1</v>
      </c>
      <c r="C8278">
        <f>ROW()</f>
        <v>8278</v>
      </c>
      <c r="D8278" t="s">
        <v>28296</v>
      </c>
      <c r="E8278" t="s">
        <v>29344</v>
      </c>
    </row>
    <row r="8279" spans="1:5">
      <c r="A8279" s="2" t="s">
        <v>8249</v>
      </c>
      <c r="B8279">
        <v>1</v>
      </c>
      <c r="C8279">
        <f>ROW()</f>
        <v>8279</v>
      </c>
      <c r="D8279" t="s">
        <v>25153</v>
      </c>
      <c r="E8279" t="s">
        <v>29909</v>
      </c>
    </row>
    <row r="8280" spans="1:5">
      <c r="A8280" s="2" t="s">
        <v>8250</v>
      </c>
      <c r="B8280">
        <v>1</v>
      </c>
      <c r="C8280">
        <f>ROW()</f>
        <v>8280</v>
      </c>
      <c r="D8280" t="s">
        <v>26055</v>
      </c>
      <c r="E8280" t="s">
        <v>29934</v>
      </c>
    </row>
    <row r="8281" spans="1:5">
      <c r="A8281" s="2" t="s">
        <v>8251</v>
      </c>
      <c r="B8281">
        <v>1</v>
      </c>
      <c r="C8281">
        <f>ROW()</f>
        <v>8281</v>
      </c>
      <c r="D8281" t="s">
        <v>26035</v>
      </c>
      <c r="E8281" t="s">
        <v>29916</v>
      </c>
    </row>
    <row r="8282" spans="1:5">
      <c r="A8282" s="2" t="s">
        <v>8252</v>
      </c>
      <c r="B8282">
        <v>1</v>
      </c>
      <c r="C8282">
        <f>ROW()</f>
        <v>8282</v>
      </c>
      <c r="D8282" t="s">
        <v>26344</v>
      </c>
      <c r="E8282" t="s">
        <v>29935</v>
      </c>
    </row>
    <row r="8283" spans="1:5">
      <c r="A8283" s="2" t="s">
        <v>8253</v>
      </c>
      <c r="B8283">
        <v>1</v>
      </c>
      <c r="C8283">
        <f>ROW()</f>
        <v>8283</v>
      </c>
      <c r="D8283" t="s">
        <v>27013</v>
      </c>
      <c r="E8283" t="s">
        <v>29927</v>
      </c>
    </row>
    <row r="8284" spans="1:5">
      <c r="A8284" s="2" t="s">
        <v>8254</v>
      </c>
      <c r="B8284">
        <v>1</v>
      </c>
      <c r="C8284">
        <f>ROW()</f>
        <v>8284</v>
      </c>
      <c r="D8284" t="s">
        <v>29936</v>
      </c>
      <c r="E8284" t="s">
        <v>29937</v>
      </c>
    </row>
    <row r="8285" spans="1:5">
      <c r="A8285" s="2" t="s">
        <v>8255</v>
      </c>
      <c r="B8285">
        <v>1</v>
      </c>
      <c r="C8285">
        <f>ROW()</f>
        <v>8285</v>
      </c>
      <c r="D8285" t="s">
        <v>26443</v>
      </c>
      <c r="E8285" t="s">
        <v>29938</v>
      </c>
    </row>
    <row r="8286" spans="1:5">
      <c r="A8286" s="2" t="s">
        <v>8256</v>
      </c>
      <c r="B8286">
        <v>1</v>
      </c>
      <c r="C8286">
        <f>ROW()</f>
        <v>8286</v>
      </c>
      <c r="D8286" t="s">
        <v>25336</v>
      </c>
      <c r="E8286" t="s">
        <v>29939</v>
      </c>
    </row>
    <row r="8287" spans="1:5">
      <c r="A8287" s="2" t="s">
        <v>8257</v>
      </c>
      <c r="B8287">
        <v>1</v>
      </c>
      <c r="C8287">
        <f>ROW()</f>
        <v>8287</v>
      </c>
      <c r="D8287" t="s">
        <v>29528</v>
      </c>
      <c r="E8287" t="s">
        <v>29922</v>
      </c>
    </row>
    <row r="8288" spans="1:5">
      <c r="A8288" s="2" t="s">
        <v>8258</v>
      </c>
      <c r="B8288">
        <v>1</v>
      </c>
      <c r="C8288">
        <f>ROW()</f>
        <v>8288</v>
      </c>
      <c r="D8288" t="s">
        <v>25805</v>
      </c>
      <c r="E8288" t="s">
        <v>29834</v>
      </c>
    </row>
    <row r="8289" spans="1:5">
      <c r="A8289" s="2" t="s">
        <v>8259</v>
      </c>
      <c r="B8289">
        <v>1</v>
      </c>
      <c r="C8289">
        <f>ROW()</f>
        <v>8289</v>
      </c>
      <c r="D8289" t="s">
        <v>26988</v>
      </c>
      <c r="E8289" t="s">
        <v>29929</v>
      </c>
    </row>
    <row r="8290" spans="1:5">
      <c r="A8290" s="2" t="s">
        <v>8260</v>
      </c>
      <c r="B8290">
        <v>1</v>
      </c>
      <c r="C8290">
        <f>ROW()</f>
        <v>8290</v>
      </c>
      <c r="D8290" t="s">
        <v>26344</v>
      </c>
      <c r="E8290" t="s">
        <v>29940</v>
      </c>
    </row>
    <row r="8291" spans="1:5">
      <c r="A8291" s="2" t="s">
        <v>8261</v>
      </c>
      <c r="B8291">
        <v>1</v>
      </c>
      <c r="C8291">
        <f>ROW()</f>
        <v>8291</v>
      </c>
      <c r="D8291" t="s">
        <v>26073</v>
      </c>
      <c r="E8291" t="s">
        <v>29941</v>
      </c>
    </row>
    <row r="8292" spans="1:5">
      <c r="A8292" s="2" t="s">
        <v>8262</v>
      </c>
      <c r="B8292">
        <v>1</v>
      </c>
      <c r="C8292">
        <f>ROW()</f>
        <v>8292</v>
      </c>
      <c r="D8292" t="s">
        <v>28648</v>
      </c>
      <c r="E8292" t="s">
        <v>29942</v>
      </c>
    </row>
    <row r="8293" spans="1:5">
      <c r="A8293" s="2" t="s">
        <v>8263</v>
      </c>
      <c r="B8293">
        <v>1</v>
      </c>
      <c r="C8293">
        <f>ROW()</f>
        <v>8293</v>
      </c>
      <c r="D8293" t="s">
        <v>25145</v>
      </c>
      <c r="E8293" t="s">
        <v>29884</v>
      </c>
    </row>
    <row r="8294" spans="1:5">
      <c r="A8294" s="2" t="s">
        <v>8264</v>
      </c>
      <c r="B8294">
        <v>1</v>
      </c>
      <c r="C8294">
        <f>ROW()</f>
        <v>8294</v>
      </c>
      <c r="D8294" t="s">
        <v>26035</v>
      </c>
      <c r="E8294" t="s">
        <v>29916</v>
      </c>
    </row>
    <row r="8295" spans="1:5">
      <c r="A8295" s="2" t="s">
        <v>8265</v>
      </c>
      <c r="B8295">
        <v>1</v>
      </c>
      <c r="C8295">
        <f>ROW()</f>
        <v>8295</v>
      </c>
      <c r="D8295" t="s">
        <v>26073</v>
      </c>
      <c r="E8295" t="s">
        <v>29941</v>
      </c>
    </row>
    <row r="8296" spans="1:5">
      <c r="A8296" s="2" t="s">
        <v>8266</v>
      </c>
      <c r="B8296">
        <v>1</v>
      </c>
      <c r="C8296">
        <f>ROW()</f>
        <v>8296</v>
      </c>
      <c r="D8296" t="s">
        <v>25805</v>
      </c>
      <c r="E8296" t="s">
        <v>28276</v>
      </c>
    </row>
    <row r="8297" spans="1:5">
      <c r="A8297" s="2" t="s">
        <v>8267</v>
      </c>
      <c r="B8297">
        <v>1</v>
      </c>
      <c r="C8297">
        <f>ROW()</f>
        <v>8297</v>
      </c>
      <c r="D8297" t="s">
        <v>29936</v>
      </c>
      <c r="E8297" t="s">
        <v>29937</v>
      </c>
    </row>
    <row r="8298" spans="1:5">
      <c r="A8298" s="2" t="s">
        <v>8268</v>
      </c>
      <c r="B8298">
        <v>1</v>
      </c>
      <c r="C8298">
        <f>ROW()</f>
        <v>8298</v>
      </c>
      <c r="D8298" t="s">
        <v>25627</v>
      </c>
      <c r="E8298" t="s">
        <v>29943</v>
      </c>
    </row>
    <row r="8299" spans="1:5">
      <c r="A8299" s="2" t="s">
        <v>8269</v>
      </c>
      <c r="B8299">
        <v>1</v>
      </c>
      <c r="C8299">
        <f>ROW()</f>
        <v>8299</v>
      </c>
      <c r="D8299" t="s">
        <v>24989</v>
      </c>
      <c r="E8299" t="s">
        <v>29944</v>
      </c>
    </row>
    <row r="8300" spans="1:5">
      <c r="A8300" s="2" t="s">
        <v>8270</v>
      </c>
      <c r="B8300">
        <v>1</v>
      </c>
      <c r="C8300">
        <f>ROW()</f>
        <v>8300</v>
      </c>
      <c r="D8300" t="s">
        <v>25805</v>
      </c>
      <c r="E8300" t="s">
        <v>28276</v>
      </c>
    </row>
    <row r="8301" spans="1:5">
      <c r="A8301" s="2" t="s">
        <v>8271</v>
      </c>
      <c r="B8301">
        <v>1</v>
      </c>
      <c r="C8301">
        <f>ROW()</f>
        <v>8301</v>
      </c>
      <c r="D8301" t="s">
        <v>25742</v>
      </c>
      <c r="E8301" t="s">
        <v>29945</v>
      </c>
    </row>
    <row r="8302" spans="1:5">
      <c r="A8302" s="2" t="s">
        <v>8272</v>
      </c>
      <c r="B8302">
        <v>1</v>
      </c>
      <c r="C8302">
        <f>ROW()</f>
        <v>8302</v>
      </c>
      <c r="D8302" t="s">
        <v>26077</v>
      </c>
      <c r="E8302" t="s">
        <v>29946</v>
      </c>
    </row>
    <row r="8303" spans="1:5">
      <c r="A8303" s="2" t="s">
        <v>8273</v>
      </c>
      <c r="B8303">
        <v>1</v>
      </c>
      <c r="C8303">
        <f>ROW()</f>
        <v>8303</v>
      </c>
      <c r="D8303" t="s">
        <v>29481</v>
      </c>
      <c r="E8303" t="s">
        <v>29947</v>
      </c>
    </row>
    <row r="8304" spans="1:5">
      <c r="A8304" s="2" t="s">
        <v>8274</v>
      </c>
      <c r="B8304">
        <v>1</v>
      </c>
      <c r="C8304">
        <f>ROW()</f>
        <v>8304</v>
      </c>
      <c r="D8304" t="s">
        <v>25676</v>
      </c>
      <c r="E8304" t="s">
        <v>29948</v>
      </c>
    </row>
    <row r="8305" spans="1:5">
      <c r="A8305" s="2" t="s">
        <v>8275</v>
      </c>
      <c r="B8305">
        <v>1</v>
      </c>
      <c r="C8305">
        <f>ROW()</f>
        <v>8305</v>
      </c>
      <c r="D8305" t="s">
        <v>25676</v>
      </c>
      <c r="E8305" t="s">
        <v>29435</v>
      </c>
    </row>
    <row r="8306" spans="1:5">
      <c r="A8306" s="2" t="s">
        <v>8276</v>
      </c>
      <c r="B8306">
        <v>1</v>
      </c>
      <c r="C8306">
        <f>ROW()</f>
        <v>8306</v>
      </c>
      <c r="D8306" t="s">
        <v>26675</v>
      </c>
      <c r="E8306" t="s">
        <v>29949</v>
      </c>
    </row>
    <row r="8307" spans="1:5">
      <c r="A8307" s="2" t="s">
        <v>8277</v>
      </c>
      <c r="B8307">
        <v>1</v>
      </c>
      <c r="C8307">
        <f>ROW()</f>
        <v>8307</v>
      </c>
      <c r="D8307" t="s">
        <v>25356</v>
      </c>
      <c r="E8307" t="s">
        <v>29950</v>
      </c>
    </row>
    <row r="8308" spans="1:5">
      <c r="A8308" s="2" t="s">
        <v>8278</v>
      </c>
      <c r="B8308">
        <v>1</v>
      </c>
      <c r="C8308">
        <f>ROW()</f>
        <v>8308</v>
      </c>
      <c r="D8308" t="s">
        <v>25356</v>
      </c>
      <c r="E8308" t="s">
        <v>29950</v>
      </c>
    </row>
    <row r="8309" spans="1:5">
      <c r="A8309" s="2" t="s">
        <v>8279</v>
      </c>
      <c r="B8309">
        <v>1</v>
      </c>
      <c r="C8309">
        <f>ROW()</f>
        <v>8309</v>
      </c>
      <c r="D8309" t="s">
        <v>28610</v>
      </c>
      <c r="E8309" t="s">
        <v>29930</v>
      </c>
    </row>
    <row r="8310" spans="1:5">
      <c r="A8310" s="2" t="s">
        <v>8280</v>
      </c>
      <c r="B8310">
        <v>1</v>
      </c>
      <c r="C8310">
        <f>ROW()</f>
        <v>8310</v>
      </c>
      <c r="D8310" t="s">
        <v>25147</v>
      </c>
      <c r="E8310" t="s">
        <v>29951</v>
      </c>
    </row>
    <row r="8311" spans="1:5">
      <c r="A8311" s="2" t="s">
        <v>8281</v>
      </c>
      <c r="B8311">
        <v>1</v>
      </c>
      <c r="C8311">
        <f>ROW()</f>
        <v>8311</v>
      </c>
      <c r="D8311" t="s">
        <v>26508</v>
      </c>
      <c r="E8311" t="s">
        <v>29952</v>
      </c>
    </row>
    <row r="8312" spans="1:5">
      <c r="A8312" s="2" t="s">
        <v>8282</v>
      </c>
      <c r="B8312">
        <v>1</v>
      </c>
      <c r="C8312">
        <f>ROW()</f>
        <v>8312</v>
      </c>
      <c r="D8312" t="s">
        <v>24825</v>
      </c>
      <c r="E8312" t="s">
        <v>29255</v>
      </c>
    </row>
    <row r="8313" spans="1:5">
      <c r="A8313" s="2" t="s">
        <v>8283</v>
      </c>
      <c r="B8313">
        <v>1</v>
      </c>
      <c r="C8313">
        <f>ROW()</f>
        <v>8313</v>
      </c>
      <c r="D8313" t="s">
        <v>24886</v>
      </c>
      <c r="E8313" t="s">
        <v>28401</v>
      </c>
    </row>
    <row r="8314" spans="1:5">
      <c r="A8314" s="2" t="s">
        <v>8284</v>
      </c>
      <c r="B8314">
        <v>1</v>
      </c>
      <c r="C8314">
        <f>ROW()</f>
        <v>8314</v>
      </c>
      <c r="D8314" t="s">
        <v>25216</v>
      </c>
      <c r="E8314" t="s">
        <v>29953</v>
      </c>
    </row>
    <row r="8315" spans="1:5">
      <c r="A8315" s="2" t="s">
        <v>8285</v>
      </c>
      <c r="B8315">
        <v>1</v>
      </c>
      <c r="C8315">
        <f>ROW()</f>
        <v>8315</v>
      </c>
      <c r="D8315" t="s">
        <v>25511</v>
      </c>
      <c r="E8315" t="s">
        <v>29953</v>
      </c>
    </row>
    <row r="8316" spans="1:5">
      <c r="A8316" s="2" t="s">
        <v>8286</v>
      </c>
      <c r="B8316">
        <v>1</v>
      </c>
      <c r="C8316">
        <f>ROW()</f>
        <v>8316</v>
      </c>
      <c r="D8316" t="s">
        <v>24950</v>
      </c>
      <c r="E8316" t="s">
        <v>29489</v>
      </c>
    </row>
    <row r="8317" spans="1:5">
      <c r="A8317" s="2" t="s">
        <v>8287</v>
      </c>
      <c r="B8317">
        <v>1</v>
      </c>
      <c r="C8317">
        <f>ROW()</f>
        <v>8317</v>
      </c>
      <c r="D8317" t="s">
        <v>25292</v>
      </c>
      <c r="E8317" t="s">
        <v>29954</v>
      </c>
    </row>
    <row r="8318" spans="1:5">
      <c r="A8318" s="2" t="s">
        <v>8288</v>
      </c>
      <c r="B8318">
        <v>1</v>
      </c>
      <c r="C8318">
        <f>ROW()</f>
        <v>8318</v>
      </c>
      <c r="D8318" t="s">
        <v>25047</v>
      </c>
      <c r="E8318" t="s">
        <v>29489</v>
      </c>
    </row>
    <row r="8319" spans="1:5">
      <c r="A8319" s="2" t="s">
        <v>8289</v>
      </c>
      <c r="B8319">
        <v>1</v>
      </c>
      <c r="C8319">
        <f>ROW()</f>
        <v>8319</v>
      </c>
      <c r="D8319" t="s">
        <v>26741</v>
      </c>
      <c r="E8319" t="s">
        <v>29955</v>
      </c>
    </row>
    <row r="8320" spans="1:5">
      <c r="A8320" s="2" t="s">
        <v>8290</v>
      </c>
      <c r="B8320">
        <v>1</v>
      </c>
      <c r="C8320">
        <f>ROW()</f>
        <v>8320</v>
      </c>
      <c r="D8320" t="s">
        <v>25292</v>
      </c>
      <c r="E8320" t="s">
        <v>29956</v>
      </c>
    </row>
    <row r="8321" spans="1:5">
      <c r="A8321" s="2" t="s">
        <v>8291</v>
      </c>
      <c r="B8321">
        <v>1</v>
      </c>
      <c r="C8321">
        <f>ROW()</f>
        <v>8321</v>
      </c>
      <c r="D8321" t="s">
        <v>24950</v>
      </c>
      <c r="E8321" t="s">
        <v>29957</v>
      </c>
    </row>
    <row r="8322" spans="1:5">
      <c r="A8322" s="2" t="s">
        <v>8292</v>
      </c>
      <c r="B8322">
        <v>1</v>
      </c>
      <c r="C8322">
        <f>ROW()</f>
        <v>8322</v>
      </c>
      <c r="D8322" t="s">
        <v>25292</v>
      </c>
      <c r="E8322" t="s">
        <v>29956</v>
      </c>
    </row>
    <row r="8323" spans="1:5">
      <c r="A8323" s="2" t="s">
        <v>8293</v>
      </c>
      <c r="B8323">
        <v>1</v>
      </c>
      <c r="C8323">
        <f>ROW()</f>
        <v>8323</v>
      </c>
      <c r="D8323" t="s">
        <v>24993</v>
      </c>
      <c r="E8323" t="s">
        <v>29958</v>
      </c>
    </row>
    <row r="8324" spans="1:5">
      <c r="A8324" s="2" t="s">
        <v>8294</v>
      </c>
      <c r="B8324">
        <v>1</v>
      </c>
      <c r="C8324">
        <f>ROW()</f>
        <v>8324</v>
      </c>
      <c r="D8324" t="s">
        <v>24927</v>
      </c>
      <c r="E8324" t="s">
        <v>29959</v>
      </c>
    </row>
    <row r="8325" spans="1:5">
      <c r="A8325" s="2" t="s">
        <v>8295</v>
      </c>
      <c r="B8325">
        <v>1</v>
      </c>
      <c r="C8325">
        <f>ROW()</f>
        <v>8325</v>
      </c>
      <c r="D8325" t="s">
        <v>25292</v>
      </c>
      <c r="E8325" t="s">
        <v>29960</v>
      </c>
    </row>
    <row r="8326" spans="1:5">
      <c r="A8326" s="2" t="s">
        <v>8296</v>
      </c>
      <c r="B8326">
        <v>1</v>
      </c>
      <c r="C8326">
        <f>ROW()</f>
        <v>8326</v>
      </c>
      <c r="D8326" t="s">
        <v>24879</v>
      </c>
      <c r="E8326" t="s">
        <v>29961</v>
      </c>
    </row>
    <row r="8327" spans="1:5">
      <c r="A8327" s="2" t="s">
        <v>8297</v>
      </c>
      <c r="B8327">
        <v>1</v>
      </c>
      <c r="C8327">
        <f>ROW()</f>
        <v>8327</v>
      </c>
      <c r="D8327" t="s">
        <v>28589</v>
      </c>
      <c r="E8327" t="s">
        <v>29962</v>
      </c>
    </row>
    <row r="8328" spans="1:5">
      <c r="A8328" s="2" t="s">
        <v>8298</v>
      </c>
      <c r="B8328">
        <v>1</v>
      </c>
      <c r="C8328">
        <f>ROW()</f>
        <v>8328</v>
      </c>
      <c r="D8328" t="s">
        <v>24875</v>
      </c>
      <c r="E8328" t="s">
        <v>25528</v>
      </c>
    </row>
    <row r="8329" spans="1:5">
      <c r="A8329" s="2" t="s">
        <v>8299</v>
      </c>
      <c r="B8329">
        <v>1</v>
      </c>
      <c r="C8329">
        <f>ROW()</f>
        <v>8329</v>
      </c>
      <c r="D8329" t="s">
        <v>25527</v>
      </c>
      <c r="E8329" t="s">
        <v>29963</v>
      </c>
    </row>
    <row r="8330" spans="1:5">
      <c r="A8330" s="2" t="s">
        <v>8300</v>
      </c>
      <c r="B8330">
        <v>1</v>
      </c>
      <c r="C8330">
        <f>ROW()</f>
        <v>8330</v>
      </c>
      <c r="D8330" t="s">
        <v>24950</v>
      </c>
      <c r="E8330" t="s">
        <v>29957</v>
      </c>
    </row>
    <row r="8331" spans="1:5">
      <c r="A8331" s="2" t="s">
        <v>8301</v>
      </c>
      <c r="B8331">
        <v>1</v>
      </c>
      <c r="C8331">
        <f>ROW()</f>
        <v>8331</v>
      </c>
      <c r="D8331" t="s">
        <v>24866</v>
      </c>
      <c r="E8331" t="s">
        <v>28401</v>
      </c>
    </row>
    <row r="8332" spans="1:5">
      <c r="A8332" s="2" t="s">
        <v>8302</v>
      </c>
      <c r="B8332">
        <v>1</v>
      </c>
      <c r="C8332">
        <f>ROW()</f>
        <v>8332</v>
      </c>
      <c r="D8332" t="s">
        <v>25496</v>
      </c>
      <c r="E8332" t="s">
        <v>29400</v>
      </c>
    </row>
    <row r="8333" spans="1:5">
      <c r="A8333" s="2" t="s">
        <v>8303</v>
      </c>
      <c r="B8333">
        <v>1</v>
      </c>
      <c r="C8333">
        <f>ROW()</f>
        <v>8333</v>
      </c>
      <c r="D8333" t="s">
        <v>25244</v>
      </c>
      <c r="E8333" t="s">
        <v>29964</v>
      </c>
    </row>
    <row r="8334" spans="1:5">
      <c r="A8334" s="2" t="s">
        <v>8304</v>
      </c>
      <c r="B8334">
        <v>1</v>
      </c>
      <c r="C8334">
        <f>ROW()</f>
        <v>8334</v>
      </c>
      <c r="D8334" t="s">
        <v>25153</v>
      </c>
      <c r="E8334" t="s">
        <v>29965</v>
      </c>
    </row>
    <row r="8335" spans="1:5">
      <c r="A8335" s="2" t="s">
        <v>8305</v>
      </c>
      <c r="B8335">
        <v>1</v>
      </c>
      <c r="C8335">
        <f>ROW()</f>
        <v>8335</v>
      </c>
      <c r="D8335" t="s">
        <v>24879</v>
      </c>
      <c r="E8335" t="s">
        <v>29966</v>
      </c>
    </row>
    <row r="8336" spans="1:5">
      <c r="A8336" s="2" t="s">
        <v>8306</v>
      </c>
      <c r="B8336">
        <v>1</v>
      </c>
      <c r="C8336">
        <f>ROW()</f>
        <v>8336</v>
      </c>
      <c r="D8336" t="s">
        <v>25062</v>
      </c>
      <c r="E8336" t="s">
        <v>29967</v>
      </c>
    </row>
    <row r="8337" spans="1:5">
      <c r="A8337" s="2" t="s">
        <v>8307</v>
      </c>
      <c r="B8337">
        <v>1</v>
      </c>
      <c r="C8337">
        <f>ROW()</f>
        <v>8337</v>
      </c>
      <c r="D8337" t="s">
        <v>24905</v>
      </c>
      <c r="E8337" t="s">
        <v>29343</v>
      </c>
    </row>
    <row r="8338" spans="1:5">
      <c r="A8338" s="2" t="s">
        <v>8308</v>
      </c>
      <c r="B8338">
        <v>1</v>
      </c>
      <c r="C8338">
        <f>ROW()</f>
        <v>8338</v>
      </c>
      <c r="D8338" t="s">
        <v>29061</v>
      </c>
      <c r="E8338" t="s">
        <v>29968</v>
      </c>
    </row>
    <row r="8339" spans="1:5">
      <c r="A8339" s="2" t="s">
        <v>8309</v>
      </c>
      <c r="B8339">
        <v>1</v>
      </c>
      <c r="C8339">
        <f>ROW()</f>
        <v>8339</v>
      </c>
      <c r="D8339" t="s">
        <v>26081</v>
      </c>
      <c r="E8339" t="s">
        <v>29969</v>
      </c>
    </row>
    <row r="8340" spans="1:5">
      <c r="A8340" s="2" t="s">
        <v>8310</v>
      </c>
      <c r="B8340">
        <v>1</v>
      </c>
      <c r="C8340">
        <f>ROW()</f>
        <v>8340</v>
      </c>
      <c r="D8340" t="s">
        <v>24950</v>
      </c>
      <c r="E8340" t="s">
        <v>29957</v>
      </c>
    </row>
    <row r="8341" spans="1:5">
      <c r="A8341" s="2" t="s">
        <v>8311</v>
      </c>
      <c r="B8341">
        <v>1</v>
      </c>
      <c r="C8341">
        <f>ROW()</f>
        <v>8341</v>
      </c>
      <c r="D8341" t="s">
        <v>24927</v>
      </c>
      <c r="E8341" t="s">
        <v>29970</v>
      </c>
    </row>
    <row r="8342" spans="1:5">
      <c r="A8342" s="2" t="s">
        <v>8312</v>
      </c>
      <c r="B8342">
        <v>1</v>
      </c>
      <c r="C8342">
        <f>ROW()</f>
        <v>8342</v>
      </c>
      <c r="D8342" t="s">
        <v>26160</v>
      </c>
      <c r="E8342" t="s">
        <v>29971</v>
      </c>
    </row>
    <row r="8343" spans="1:5">
      <c r="A8343" s="2" t="s">
        <v>8313</v>
      </c>
      <c r="B8343">
        <v>1</v>
      </c>
      <c r="C8343">
        <f>ROW()</f>
        <v>8343</v>
      </c>
      <c r="D8343" t="s">
        <v>26160</v>
      </c>
      <c r="E8343" t="s">
        <v>27466</v>
      </c>
    </row>
    <row r="8344" spans="1:5">
      <c r="A8344" s="2" t="s">
        <v>8314</v>
      </c>
      <c r="B8344">
        <v>1</v>
      </c>
      <c r="C8344">
        <f>ROW()</f>
        <v>8344</v>
      </c>
      <c r="D8344" t="s">
        <v>29972</v>
      </c>
      <c r="E8344" t="s">
        <v>29973</v>
      </c>
    </row>
    <row r="8345" spans="1:5">
      <c r="A8345" s="2" t="s">
        <v>8315</v>
      </c>
      <c r="B8345">
        <v>1</v>
      </c>
      <c r="C8345">
        <f>ROW()</f>
        <v>8345</v>
      </c>
      <c r="D8345" t="s">
        <v>26029</v>
      </c>
      <c r="E8345" t="s">
        <v>29974</v>
      </c>
    </row>
    <row r="8346" spans="1:5">
      <c r="A8346" s="2" t="s">
        <v>8316</v>
      </c>
      <c r="B8346">
        <v>1</v>
      </c>
      <c r="C8346">
        <f>ROW()</f>
        <v>8346</v>
      </c>
      <c r="D8346" t="s">
        <v>26178</v>
      </c>
      <c r="E8346" t="s">
        <v>29975</v>
      </c>
    </row>
    <row r="8347" spans="1:5">
      <c r="A8347" s="2" t="s">
        <v>8317</v>
      </c>
      <c r="B8347">
        <v>1</v>
      </c>
      <c r="C8347">
        <f>ROW()</f>
        <v>8347</v>
      </c>
      <c r="D8347" t="s">
        <v>24927</v>
      </c>
      <c r="E8347" t="s">
        <v>29959</v>
      </c>
    </row>
    <row r="8348" spans="1:5">
      <c r="A8348" s="2" t="s">
        <v>8318</v>
      </c>
      <c r="B8348">
        <v>1</v>
      </c>
      <c r="C8348">
        <f>ROW()</f>
        <v>8348</v>
      </c>
      <c r="D8348" t="s">
        <v>24927</v>
      </c>
      <c r="E8348" t="s">
        <v>29959</v>
      </c>
    </row>
    <row r="8349" spans="1:5">
      <c r="A8349" s="2" t="s">
        <v>8319</v>
      </c>
      <c r="B8349">
        <v>1</v>
      </c>
      <c r="C8349">
        <f>ROW()</f>
        <v>8349</v>
      </c>
      <c r="D8349" t="s">
        <v>27016</v>
      </c>
      <c r="E8349" t="s">
        <v>29976</v>
      </c>
    </row>
    <row r="8350" spans="1:5">
      <c r="A8350" s="2" t="s">
        <v>8320</v>
      </c>
      <c r="B8350">
        <v>1</v>
      </c>
      <c r="C8350">
        <f>ROW()</f>
        <v>8350</v>
      </c>
      <c r="D8350" t="s">
        <v>26033</v>
      </c>
      <c r="E8350" t="s">
        <v>29977</v>
      </c>
    </row>
    <row r="8351" spans="1:5">
      <c r="A8351" s="2" t="s">
        <v>8321</v>
      </c>
      <c r="B8351">
        <v>1</v>
      </c>
      <c r="C8351">
        <f>ROW()</f>
        <v>8351</v>
      </c>
      <c r="D8351" t="s">
        <v>27095</v>
      </c>
      <c r="E8351" t="s">
        <v>29978</v>
      </c>
    </row>
    <row r="8352" spans="1:5">
      <c r="A8352" s="2" t="s">
        <v>8322</v>
      </c>
      <c r="B8352">
        <v>1</v>
      </c>
      <c r="C8352">
        <f>ROW()</f>
        <v>8352</v>
      </c>
      <c r="D8352" t="s">
        <v>25163</v>
      </c>
      <c r="E8352" t="s">
        <v>29979</v>
      </c>
    </row>
    <row r="8353" spans="1:5">
      <c r="A8353" s="2" t="s">
        <v>8323</v>
      </c>
      <c r="B8353">
        <v>1</v>
      </c>
      <c r="C8353">
        <f>ROW()</f>
        <v>8353</v>
      </c>
      <c r="D8353" t="s">
        <v>24827</v>
      </c>
      <c r="E8353" t="s">
        <v>29316</v>
      </c>
    </row>
    <row r="8354" spans="1:5">
      <c r="A8354" s="2" t="s">
        <v>8324</v>
      </c>
      <c r="B8354">
        <v>1</v>
      </c>
      <c r="C8354">
        <f>ROW()</f>
        <v>8354</v>
      </c>
      <c r="D8354" t="s">
        <v>27370</v>
      </c>
      <c r="E8354" t="s">
        <v>29980</v>
      </c>
    </row>
    <row r="8355" spans="1:5">
      <c r="A8355" s="2" t="s">
        <v>8325</v>
      </c>
      <c r="B8355">
        <v>1</v>
      </c>
      <c r="C8355">
        <f>ROW()</f>
        <v>8355</v>
      </c>
      <c r="D8355" t="s">
        <v>24987</v>
      </c>
      <c r="E8355" t="s">
        <v>29981</v>
      </c>
    </row>
    <row r="8356" spans="1:5">
      <c r="A8356" s="2" t="s">
        <v>8326</v>
      </c>
      <c r="B8356">
        <v>1</v>
      </c>
      <c r="C8356">
        <f>ROW()</f>
        <v>8356</v>
      </c>
      <c r="D8356" t="s">
        <v>24827</v>
      </c>
      <c r="E8356" t="s">
        <v>29316</v>
      </c>
    </row>
    <row r="8357" spans="1:5">
      <c r="A8357" s="2" t="s">
        <v>8327</v>
      </c>
      <c r="B8357">
        <v>1</v>
      </c>
      <c r="C8357">
        <f>ROW()</f>
        <v>8357</v>
      </c>
      <c r="D8357" t="s">
        <v>25352</v>
      </c>
      <c r="E8357" t="s">
        <v>29982</v>
      </c>
    </row>
    <row r="8358" spans="1:5">
      <c r="A8358" s="2" t="s">
        <v>8328</v>
      </c>
      <c r="B8358">
        <v>1</v>
      </c>
      <c r="C8358">
        <f>ROW()</f>
        <v>8358</v>
      </c>
      <c r="D8358" t="s">
        <v>25072</v>
      </c>
      <c r="E8358" t="s">
        <v>29983</v>
      </c>
    </row>
    <row r="8359" spans="1:5">
      <c r="A8359" s="2" t="s">
        <v>8329</v>
      </c>
      <c r="B8359">
        <v>1</v>
      </c>
      <c r="C8359">
        <f>ROW()</f>
        <v>8359</v>
      </c>
      <c r="D8359" t="s">
        <v>24950</v>
      </c>
      <c r="E8359" t="s">
        <v>29957</v>
      </c>
    </row>
    <row r="8360" spans="1:5">
      <c r="A8360" s="2" t="s">
        <v>8330</v>
      </c>
      <c r="B8360">
        <v>1</v>
      </c>
      <c r="C8360">
        <f>ROW()</f>
        <v>8360</v>
      </c>
      <c r="D8360" t="s">
        <v>27416</v>
      </c>
      <c r="E8360" t="s">
        <v>29984</v>
      </c>
    </row>
    <row r="8361" spans="1:5">
      <c r="A8361" s="2" t="s">
        <v>8331</v>
      </c>
      <c r="B8361">
        <v>1</v>
      </c>
      <c r="C8361">
        <f>ROW()</f>
        <v>8361</v>
      </c>
      <c r="D8361" t="s">
        <v>24860</v>
      </c>
      <c r="E8361" t="s">
        <v>29400</v>
      </c>
    </row>
    <row r="8362" spans="1:5">
      <c r="A8362" s="2" t="s">
        <v>8332</v>
      </c>
      <c r="B8362">
        <v>1</v>
      </c>
      <c r="C8362">
        <f>ROW()</f>
        <v>8362</v>
      </c>
      <c r="D8362" t="s">
        <v>29985</v>
      </c>
      <c r="E8362" t="s">
        <v>29986</v>
      </c>
    </row>
    <row r="8363" spans="1:5">
      <c r="A8363" s="2" t="s">
        <v>8333</v>
      </c>
      <c r="B8363">
        <v>1</v>
      </c>
      <c r="C8363">
        <f>ROW()</f>
        <v>8363</v>
      </c>
      <c r="D8363" t="s">
        <v>25224</v>
      </c>
      <c r="E8363" t="s">
        <v>29987</v>
      </c>
    </row>
    <row r="8364" spans="1:5">
      <c r="A8364" s="2" t="s">
        <v>8334</v>
      </c>
      <c r="B8364">
        <v>1</v>
      </c>
      <c r="C8364">
        <f>ROW()</f>
        <v>8364</v>
      </c>
      <c r="D8364" t="s">
        <v>26029</v>
      </c>
      <c r="E8364" t="s">
        <v>29974</v>
      </c>
    </row>
    <row r="8365" spans="1:5">
      <c r="A8365" s="2" t="s">
        <v>8335</v>
      </c>
      <c r="B8365">
        <v>1</v>
      </c>
      <c r="C8365">
        <f>ROW()</f>
        <v>8365</v>
      </c>
      <c r="D8365" t="s">
        <v>25163</v>
      </c>
      <c r="E8365" t="s">
        <v>29979</v>
      </c>
    </row>
    <row r="8366" spans="1:5">
      <c r="A8366" s="2" t="s">
        <v>8336</v>
      </c>
      <c r="B8366">
        <v>1</v>
      </c>
      <c r="C8366">
        <f>ROW()</f>
        <v>8366</v>
      </c>
      <c r="D8366" t="s">
        <v>25182</v>
      </c>
      <c r="E8366" t="s">
        <v>29988</v>
      </c>
    </row>
    <row r="8367" spans="1:5">
      <c r="A8367" s="2" t="s">
        <v>8337</v>
      </c>
      <c r="B8367">
        <v>1</v>
      </c>
      <c r="C8367">
        <f>ROW()</f>
        <v>8367</v>
      </c>
      <c r="D8367" t="s">
        <v>26033</v>
      </c>
      <c r="E8367" t="s">
        <v>29977</v>
      </c>
    </row>
    <row r="8368" spans="1:5">
      <c r="A8368" s="2" t="s">
        <v>8338</v>
      </c>
      <c r="B8368">
        <v>1</v>
      </c>
      <c r="C8368">
        <f>ROW()</f>
        <v>8368</v>
      </c>
      <c r="D8368" t="s">
        <v>27691</v>
      </c>
      <c r="E8368" t="s">
        <v>29989</v>
      </c>
    </row>
    <row r="8369" spans="1:5">
      <c r="A8369" s="2" t="s">
        <v>8339</v>
      </c>
      <c r="B8369">
        <v>1</v>
      </c>
      <c r="C8369">
        <f>ROW()</f>
        <v>8369</v>
      </c>
      <c r="D8369" t="s">
        <v>24927</v>
      </c>
      <c r="E8369" t="s">
        <v>29959</v>
      </c>
    </row>
    <row r="8370" spans="1:5">
      <c r="A8370" s="2" t="s">
        <v>8340</v>
      </c>
      <c r="B8370">
        <v>1</v>
      </c>
      <c r="C8370">
        <f>ROW()</f>
        <v>8370</v>
      </c>
      <c r="D8370" t="s">
        <v>26033</v>
      </c>
      <c r="E8370" t="s">
        <v>29990</v>
      </c>
    </row>
    <row r="8371" spans="1:5">
      <c r="A8371" s="2" t="s">
        <v>8341</v>
      </c>
      <c r="B8371">
        <v>1</v>
      </c>
      <c r="C8371">
        <f>ROW()</f>
        <v>8371</v>
      </c>
      <c r="D8371" t="s">
        <v>28296</v>
      </c>
      <c r="E8371" t="s">
        <v>29991</v>
      </c>
    </row>
    <row r="8372" spans="1:5">
      <c r="A8372" s="2" t="s">
        <v>8342</v>
      </c>
      <c r="B8372">
        <v>1</v>
      </c>
      <c r="C8372">
        <f>ROW()</f>
        <v>8372</v>
      </c>
      <c r="D8372" t="s">
        <v>26343</v>
      </c>
      <c r="E8372" t="s">
        <v>29992</v>
      </c>
    </row>
    <row r="8373" spans="1:5">
      <c r="A8373" s="2" t="s">
        <v>8343</v>
      </c>
      <c r="B8373">
        <v>1</v>
      </c>
      <c r="C8373">
        <f>ROW()</f>
        <v>8373</v>
      </c>
      <c r="D8373" t="s">
        <v>25382</v>
      </c>
      <c r="E8373" t="s">
        <v>29993</v>
      </c>
    </row>
    <row r="8374" spans="1:5">
      <c r="A8374" s="2" t="s">
        <v>8344</v>
      </c>
      <c r="B8374">
        <v>1</v>
      </c>
      <c r="C8374">
        <f>ROW()</f>
        <v>8374</v>
      </c>
      <c r="D8374" t="s">
        <v>25072</v>
      </c>
      <c r="E8374" t="s">
        <v>29983</v>
      </c>
    </row>
    <row r="8375" spans="1:5">
      <c r="A8375" s="2" t="s">
        <v>8345</v>
      </c>
      <c r="B8375">
        <v>1</v>
      </c>
      <c r="C8375">
        <f>ROW()</f>
        <v>8375</v>
      </c>
      <c r="D8375" t="s">
        <v>29994</v>
      </c>
      <c r="E8375" t="s">
        <v>29995</v>
      </c>
    </row>
    <row r="8376" spans="1:5">
      <c r="A8376" s="2" t="s">
        <v>8346</v>
      </c>
      <c r="B8376">
        <v>1</v>
      </c>
      <c r="C8376">
        <f>ROW()</f>
        <v>8376</v>
      </c>
      <c r="D8376" t="s">
        <v>26559</v>
      </c>
      <c r="E8376" t="s">
        <v>29996</v>
      </c>
    </row>
    <row r="8377" spans="1:5">
      <c r="A8377" s="2" t="s">
        <v>8347</v>
      </c>
      <c r="B8377">
        <v>1</v>
      </c>
      <c r="C8377">
        <f>ROW()</f>
        <v>8377</v>
      </c>
      <c r="D8377" t="s">
        <v>28296</v>
      </c>
      <c r="E8377" t="s">
        <v>29991</v>
      </c>
    </row>
    <row r="8378" spans="1:5">
      <c r="A8378" s="2" t="s">
        <v>8348</v>
      </c>
      <c r="B8378">
        <v>1</v>
      </c>
      <c r="C8378">
        <f>ROW()</f>
        <v>8378</v>
      </c>
      <c r="D8378" t="s">
        <v>29997</v>
      </c>
      <c r="E8378" t="s">
        <v>29998</v>
      </c>
    </row>
    <row r="8379" spans="1:5">
      <c r="A8379" s="2" t="s">
        <v>8349</v>
      </c>
      <c r="B8379">
        <v>1</v>
      </c>
      <c r="C8379">
        <f>ROW()</f>
        <v>8379</v>
      </c>
      <c r="D8379" t="s">
        <v>26855</v>
      </c>
      <c r="E8379" t="s">
        <v>29999</v>
      </c>
    </row>
    <row r="8380" spans="1:5">
      <c r="A8380" s="2" t="s">
        <v>8350</v>
      </c>
      <c r="B8380">
        <v>1</v>
      </c>
      <c r="C8380">
        <f>ROW()</f>
        <v>8380</v>
      </c>
      <c r="D8380" t="s">
        <v>29972</v>
      </c>
      <c r="E8380" t="s">
        <v>30000</v>
      </c>
    </row>
    <row r="8381" spans="1:5">
      <c r="A8381" s="2" t="s">
        <v>8351</v>
      </c>
      <c r="B8381">
        <v>1</v>
      </c>
      <c r="C8381">
        <f>ROW()</f>
        <v>8381</v>
      </c>
      <c r="D8381" t="s">
        <v>25274</v>
      </c>
      <c r="E8381" t="s">
        <v>30001</v>
      </c>
    </row>
    <row r="8382" spans="1:5">
      <c r="A8382" s="2" t="s">
        <v>8352</v>
      </c>
      <c r="B8382">
        <v>1</v>
      </c>
      <c r="C8382">
        <f>ROW()</f>
        <v>8382</v>
      </c>
      <c r="D8382" t="s">
        <v>30002</v>
      </c>
      <c r="E8382" t="s">
        <v>30003</v>
      </c>
    </row>
    <row r="8383" spans="1:5">
      <c r="A8383" s="2" t="s">
        <v>8353</v>
      </c>
      <c r="B8383">
        <v>1</v>
      </c>
      <c r="C8383">
        <f>ROW()</f>
        <v>8383</v>
      </c>
      <c r="D8383" t="s">
        <v>29985</v>
      </c>
      <c r="E8383" t="s">
        <v>29986</v>
      </c>
    </row>
    <row r="8384" spans="1:5">
      <c r="A8384" s="2" t="s">
        <v>8354</v>
      </c>
      <c r="B8384">
        <v>1</v>
      </c>
      <c r="C8384">
        <f>ROW()</f>
        <v>8384</v>
      </c>
      <c r="D8384" t="s">
        <v>26033</v>
      </c>
      <c r="E8384" t="s">
        <v>29977</v>
      </c>
    </row>
    <row r="8385" spans="1:5">
      <c r="A8385" s="2" t="s">
        <v>8355</v>
      </c>
      <c r="B8385">
        <v>1</v>
      </c>
      <c r="C8385">
        <f>ROW()</f>
        <v>8385</v>
      </c>
      <c r="D8385" t="s">
        <v>26512</v>
      </c>
      <c r="E8385" t="s">
        <v>30004</v>
      </c>
    </row>
    <row r="8386" spans="1:5">
      <c r="A8386" s="2" t="s">
        <v>8356</v>
      </c>
      <c r="B8386">
        <v>1</v>
      </c>
      <c r="C8386">
        <f>ROW()</f>
        <v>8386</v>
      </c>
      <c r="D8386" t="s">
        <v>26343</v>
      </c>
      <c r="E8386" t="s">
        <v>29992</v>
      </c>
    </row>
    <row r="8387" spans="1:5">
      <c r="A8387" s="2" t="s">
        <v>8357</v>
      </c>
      <c r="B8387">
        <v>1</v>
      </c>
      <c r="C8387">
        <f>ROW()</f>
        <v>8387</v>
      </c>
      <c r="D8387" t="s">
        <v>25274</v>
      </c>
      <c r="E8387" t="s">
        <v>30001</v>
      </c>
    </row>
    <row r="8388" spans="1:5">
      <c r="A8388" s="2" t="s">
        <v>8358</v>
      </c>
      <c r="B8388">
        <v>1</v>
      </c>
      <c r="C8388">
        <f>ROW()</f>
        <v>8388</v>
      </c>
      <c r="D8388" t="s">
        <v>26033</v>
      </c>
      <c r="E8388" t="s">
        <v>29977</v>
      </c>
    </row>
    <row r="8389" spans="1:5">
      <c r="A8389" s="2" t="s">
        <v>8359</v>
      </c>
      <c r="B8389">
        <v>1</v>
      </c>
      <c r="C8389">
        <f>ROW()</f>
        <v>8389</v>
      </c>
      <c r="D8389" t="s">
        <v>26559</v>
      </c>
      <c r="E8389" t="s">
        <v>29996</v>
      </c>
    </row>
    <row r="8390" spans="1:5">
      <c r="A8390" s="2" t="s">
        <v>8360</v>
      </c>
      <c r="B8390">
        <v>1</v>
      </c>
      <c r="C8390">
        <f>ROW()</f>
        <v>8390</v>
      </c>
      <c r="D8390" t="s">
        <v>30005</v>
      </c>
      <c r="E8390" t="s">
        <v>30006</v>
      </c>
    </row>
    <row r="8391" spans="1:5">
      <c r="A8391" s="2" t="s">
        <v>8361</v>
      </c>
      <c r="B8391">
        <v>1</v>
      </c>
      <c r="C8391">
        <f>ROW()</f>
        <v>8391</v>
      </c>
      <c r="D8391" t="s">
        <v>26178</v>
      </c>
      <c r="E8391" t="s">
        <v>29975</v>
      </c>
    </row>
    <row r="8392" spans="1:5">
      <c r="A8392" s="2" t="s">
        <v>8362</v>
      </c>
      <c r="B8392">
        <v>1</v>
      </c>
      <c r="C8392">
        <f>ROW()</f>
        <v>8392</v>
      </c>
      <c r="D8392" t="s">
        <v>24915</v>
      </c>
      <c r="E8392" t="s">
        <v>29101</v>
      </c>
    </row>
    <row r="8393" spans="1:5">
      <c r="A8393" s="2" t="s">
        <v>8363</v>
      </c>
      <c r="B8393">
        <v>1</v>
      </c>
      <c r="C8393">
        <f>ROW()</f>
        <v>8393</v>
      </c>
      <c r="D8393" t="s">
        <v>27304</v>
      </c>
      <c r="E8393" t="s">
        <v>30007</v>
      </c>
    </row>
    <row r="8394" spans="1:5">
      <c r="A8394" s="2" t="s">
        <v>8364</v>
      </c>
      <c r="B8394">
        <v>1</v>
      </c>
      <c r="C8394">
        <f>ROW()</f>
        <v>8394</v>
      </c>
      <c r="D8394" t="s">
        <v>30008</v>
      </c>
      <c r="E8394" t="s">
        <v>30009</v>
      </c>
    </row>
    <row r="8395" spans="1:5">
      <c r="A8395" s="2" t="s">
        <v>8365</v>
      </c>
      <c r="B8395">
        <v>1</v>
      </c>
      <c r="C8395">
        <f>ROW()</f>
        <v>8395</v>
      </c>
      <c r="D8395" t="s">
        <v>26178</v>
      </c>
      <c r="E8395" t="s">
        <v>29975</v>
      </c>
    </row>
    <row r="8396" spans="1:5">
      <c r="A8396" s="2" t="s">
        <v>8313</v>
      </c>
      <c r="B8396">
        <v>1</v>
      </c>
      <c r="C8396">
        <f>ROW()</f>
        <v>8396</v>
      </c>
      <c r="D8396" t="s">
        <v>26037</v>
      </c>
      <c r="E8396" t="s">
        <v>30010</v>
      </c>
    </row>
    <row r="8397" spans="1:5">
      <c r="A8397" s="2" t="s">
        <v>8366</v>
      </c>
      <c r="B8397">
        <v>1</v>
      </c>
      <c r="C8397">
        <f>ROW()</f>
        <v>8397</v>
      </c>
      <c r="D8397" t="s">
        <v>30011</v>
      </c>
      <c r="E8397" t="s">
        <v>30012</v>
      </c>
    </row>
    <row r="8398" spans="1:5">
      <c r="A8398" s="2" t="s">
        <v>8367</v>
      </c>
      <c r="B8398">
        <v>1</v>
      </c>
      <c r="C8398">
        <f>ROW()</f>
        <v>8398</v>
      </c>
      <c r="D8398" t="s">
        <v>25276</v>
      </c>
      <c r="E8398" t="s">
        <v>30013</v>
      </c>
    </row>
    <row r="8399" spans="1:5">
      <c r="A8399" s="2" t="s">
        <v>8368</v>
      </c>
      <c r="B8399">
        <v>1</v>
      </c>
      <c r="C8399">
        <f>ROW()</f>
        <v>8399</v>
      </c>
      <c r="D8399" t="s">
        <v>26178</v>
      </c>
      <c r="E8399" t="s">
        <v>29975</v>
      </c>
    </row>
    <row r="8400" spans="1:5">
      <c r="A8400" s="2" t="s">
        <v>8369</v>
      </c>
      <c r="B8400">
        <v>1</v>
      </c>
      <c r="C8400">
        <f>ROW()</f>
        <v>8400</v>
      </c>
      <c r="D8400" t="s">
        <v>27691</v>
      </c>
      <c r="E8400" t="s">
        <v>30014</v>
      </c>
    </row>
    <row r="8401" spans="1:5">
      <c r="A8401" s="2" t="s">
        <v>8370</v>
      </c>
      <c r="B8401">
        <v>1</v>
      </c>
      <c r="C8401">
        <f>ROW()</f>
        <v>8401</v>
      </c>
      <c r="D8401" t="s">
        <v>27106</v>
      </c>
      <c r="E8401" t="s">
        <v>30015</v>
      </c>
    </row>
    <row r="8402" spans="1:5">
      <c r="A8402" s="2" t="s">
        <v>8371</v>
      </c>
      <c r="B8402">
        <v>1</v>
      </c>
      <c r="C8402">
        <f>ROW()</f>
        <v>8402</v>
      </c>
      <c r="D8402" t="s">
        <v>30016</v>
      </c>
      <c r="E8402" t="s">
        <v>30017</v>
      </c>
    </row>
    <row r="8403" spans="1:5">
      <c r="A8403" s="2" t="s">
        <v>8372</v>
      </c>
      <c r="B8403">
        <v>1</v>
      </c>
      <c r="C8403">
        <f>ROW()</f>
        <v>8403</v>
      </c>
      <c r="D8403" t="s">
        <v>30018</v>
      </c>
      <c r="E8403" t="s">
        <v>30019</v>
      </c>
    </row>
    <row r="8404" spans="1:5">
      <c r="A8404" s="2" t="s">
        <v>8373</v>
      </c>
      <c r="B8404">
        <v>1</v>
      </c>
      <c r="C8404">
        <f>ROW()</f>
        <v>8404</v>
      </c>
      <c r="D8404" t="s">
        <v>26557</v>
      </c>
      <c r="E8404" t="s">
        <v>30020</v>
      </c>
    </row>
    <row r="8405" spans="1:5">
      <c r="A8405" s="2" t="s">
        <v>8374</v>
      </c>
      <c r="B8405">
        <v>1</v>
      </c>
      <c r="C8405">
        <f>ROW()</f>
        <v>8405</v>
      </c>
      <c r="D8405" t="s">
        <v>25616</v>
      </c>
      <c r="E8405" t="s">
        <v>30021</v>
      </c>
    </row>
    <row r="8406" spans="1:5">
      <c r="A8406" s="2" t="s">
        <v>8375</v>
      </c>
      <c r="B8406">
        <v>1</v>
      </c>
      <c r="C8406">
        <f>ROW()</f>
        <v>8406</v>
      </c>
      <c r="D8406" t="s">
        <v>26178</v>
      </c>
      <c r="E8406" t="s">
        <v>29975</v>
      </c>
    </row>
    <row r="8407" spans="1:5">
      <c r="A8407" s="2" t="s">
        <v>8376</v>
      </c>
      <c r="B8407">
        <v>1</v>
      </c>
      <c r="C8407">
        <f>ROW()</f>
        <v>8407</v>
      </c>
      <c r="D8407" t="s">
        <v>25121</v>
      </c>
      <c r="E8407" t="s">
        <v>29343</v>
      </c>
    </row>
    <row r="8408" spans="1:5">
      <c r="A8408" s="2" t="s">
        <v>8377</v>
      </c>
      <c r="B8408">
        <v>1</v>
      </c>
      <c r="C8408">
        <f>ROW()</f>
        <v>8408</v>
      </c>
      <c r="D8408" t="s">
        <v>24929</v>
      </c>
      <c r="E8408" t="s">
        <v>30022</v>
      </c>
    </row>
    <row r="8409" spans="1:5">
      <c r="A8409" s="2" t="s">
        <v>8378</v>
      </c>
      <c r="B8409">
        <v>1</v>
      </c>
      <c r="C8409">
        <f>ROW()</f>
        <v>8409</v>
      </c>
      <c r="D8409" t="s">
        <v>30023</v>
      </c>
      <c r="E8409" t="s">
        <v>30024</v>
      </c>
    </row>
    <row r="8410" spans="1:5">
      <c r="A8410" s="2" t="s">
        <v>8379</v>
      </c>
      <c r="B8410">
        <v>1</v>
      </c>
      <c r="C8410">
        <f>ROW()</f>
        <v>8410</v>
      </c>
      <c r="D8410" t="s">
        <v>27045</v>
      </c>
      <c r="E8410" t="s">
        <v>30025</v>
      </c>
    </row>
    <row r="8411" spans="1:5">
      <c r="A8411" s="2" t="s">
        <v>8380</v>
      </c>
      <c r="B8411">
        <v>1</v>
      </c>
      <c r="C8411">
        <f>ROW()</f>
        <v>8411</v>
      </c>
      <c r="D8411" t="s">
        <v>27379</v>
      </c>
      <c r="E8411" t="s">
        <v>30026</v>
      </c>
    </row>
    <row r="8412" spans="1:5">
      <c r="A8412" s="2" t="s">
        <v>8381</v>
      </c>
      <c r="B8412">
        <v>1</v>
      </c>
      <c r="C8412">
        <f>ROW()</f>
        <v>8412</v>
      </c>
      <c r="D8412" t="s">
        <v>30027</v>
      </c>
      <c r="E8412" t="s">
        <v>30028</v>
      </c>
    </row>
    <row r="8413" spans="1:5">
      <c r="A8413" s="2" t="s">
        <v>8382</v>
      </c>
      <c r="B8413">
        <v>1</v>
      </c>
      <c r="C8413">
        <f>ROW()</f>
        <v>8413</v>
      </c>
      <c r="D8413" t="s">
        <v>27691</v>
      </c>
      <c r="E8413" t="s">
        <v>29989</v>
      </c>
    </row>
    <row r="8414" spans="1:5">
      <c r="A8414" s="2" t="s">
        <v>8383</v>
      </c>
      <c r="B8414">
        <v>1</v>
      </c>
      <c r="C8414">
        <f>ROW()</f>
        <v>8414</v>
      </c>
      <c r="D8414" t="s">
        <v>30029</v>
      </c>
      <c r="E8414" t="s">
        <v>30030</v>
      </c>
    </row>
    <row r="8415" spans="1:5">
      <c r="A8415" s="2" t="s">
        <v>8384</v>
      </c>
      <c r="B8415">
        <v>1</v>
      </c>
      <c r="C8415">
        <f>ROW()</f>
        <v>8415</v>
      </c>
      <c r="D8415" t="s">
        <v>26570</v>
      </c>
      <c r="E8415" t="s">
        <v>30031</v>
      </c>
    </row>
    <row r="8416" spans="1:5">
      <c r="A8416" s="2" t="s">
        <v>8385</v>
      </c>
      <c r="B8416">
        <v>1</v>
      </c>
      <c r="C8416">
        <f>ROW()</f>
        <v>8416</v>
      </c>
      <c r="D8416" t="s">
        <v>25276</v>
      </c>
      <c r="E8416" t="s">
        <v>30013</v>
      </c>
    </row>
    <row r="8417" spans="1:5">
      <c r="A8417" s="2" t="s">
        <v>8386</v>
      </c>
      <c r="B8417">
        <v>1</v>
      </c>
      <c r="C8417">
        <f>ROW()</f>
        <v>8417</v>
      </c>
      <c r="D8417" t="s">
        <v>30032</v>
      </c>
      <c r="E8417" t="s">
        <v>30033</v>
      </c>
    </row>
    <row r="8418" spans="1:5">
      <c r="A8418" s="2" t="s">
        <v>8387</v>
      </c>
      <c r="B8418">
        <v>1</v>
      </c>
      <c r="C8418">
        <f>ROW()</f>
        <v>8418</v>
      </c>
      <c r="D8418" t="s">
        <v>27691</v>
      </c>
      <c r="E8418" t="s">
        <v>30034</v>
      </c>
    </row>
    <row r="8419" spans="1:5">
      <c r="A8419" s="2" t="s">
        <v>8388</v>
      </c>
      <c r="B8419">
        <v>1</v>
      </c>
      <c r="C8419">
        <f>ROW()</f>
        <v>8419</v>
      </c>
      <c r="D8419" t="s">
        <v>27691</v>
      </c>
      <c r="E8419" t="s">
        <v>29989</v>
      </c>
    </row>
    <row r="8420" spans="1:5">
      <c r="A8420" s="2" t="s">
        <v>8389</v>
      </c>
      <c r="B8420">
        <v>1</v>
      </c>
      <c r="C8420">
        <f>ROW()</f>
        <v>8420</v>
      </c>
      <c r="D8420" t="s">
        <v>26588</v>
      </c>
      <c r="E8420" t="s">
        <v>30035</v>
      </c>
    </row>
    <row r="8421" spans="1:5">
      <c r="A8421" s="2" t="s">
        <v>8390</v>
      </c>
      <c r="B8421">
        <v>1</v>
      </c>
      <c r="C8421">
        <f>ROW()</f>
        <v>8421</v>
      </c>
      <c r="D8421" t="s">
        <v>26058</v>
      </c>
      <c r="E8421" t="s">
        <v>27638</v>
      </c>
    </row>
    <row r="8422" spans="1:5">
      <c r="A8422" s="2" t="s">
        <v>8391</v>
      </c>
      <c r="B8422">
        <v>1</v>
      </c>
      <c r="C8422">
        <f>ROW()</f>
        <v>8422</v>
      </c>
      <c r="D8422" t="s">
        <v>26256</v>
      </c>
      <c r="E8422" t="s">
        <v>30036</v>
      </c>
    </row>
    <row r="8423" spans="1:5">
      <c r="A8423" s="2" t="s">
        <v>8392</v>
      </c>
      <c r="B8423">
        <v>1</v>
      </c>
      <c r="C8423">
        <f>ROW()</f>
        <v>8423</v>
      </c>
      <c r="D8423" t="s">
        <v>27691</v>
      </c>
      <c r="E8423" t="s">
        <v>30037</v>
      </c>
    </row>
    <row r="8424" spans="1:5">
      <c r="A8424" s="2" t="s">
        <v>8393</v>
      </c>
      <c r="B8424">
        <v>1</v>
      </c>
      <c r="C8424">
        <f>ROW()</f>
        <v>8424</v>
      </c>
      <c r="D8424" t="s">
        <v>27691</v>
      </c>
      <c r="E8424" t="s">
        <v>30038</v>
      </c>
    </row>
    <row r="8425" spans="1:5">
      <c r="A8425" s="2" t="s">
        <v>8394</v>
      </c>
      <c r="B8425">
        <v>1</v>
      </c>
      <c r="C8425">
        <f>ROW()</f>
        <v>8425</v>
      </c>
      <c r="D8425" t="s">
        <v>30018</v>
      </c>
      <c r="E8425" t="s">
        <v>30019</v>
      </c>
    </row>
    <row r="8426" spans="1:5">
      <c r="A8426" s="2" t="s">
        <v>8395</v>
      </c>
      <c r="B8426">
        <v>1</v>
      </c>
      <c r="C8426">
        <f>ROW()</f>
        <v>8426</v>
      </c>
      <c r="D8426" t="s">
        <v>30039</v>
      </c>
      <c r="E8426" t="s">
        <v>30040</v>
      </c>
    </row>
    <row r="8427" spans="1:5">
      <c r="A8427" s="2" t="s">
        <v>8396</v>
      </c>
      <c r="B8427">
        <v>1</v>
      </c>
      <c r="C8427">
        <f>ROW()</f>
        <v>8427</v>
      </c>
      <c r="D8427" t="s">
        <v>26056</v>
      </c>
      <c r="E8427" t="s">
        <v>30041</v>
      </c>
    </row>
    <row r="8428" spans="1:5">
      <c r="A8428" s="2" t="s">
        <v>8397</v>
      </c>
      <c r="B8428">
        <v>1</v>
      </c>
      <c r="C8428">
        <f>ROW()</f>
        <v>8428</v>
      </c>
      <c r="D8428" t="s">
        <v>27606</v>
      </c>
      <c r="E8428" t="s">
        <v>30042</v>
      </c>
    </row>
    <row r="8429" spans="1:5">
      <c r="A8429" s="2" t="s">
        <v>8398</v>
      </c>
      <c r="B8429">
        <v>1</v>
      </c>
      <c r="C8429">
        <f>ROW()</f>
        <v>8429</v>
      </c>
      <c r="D8429" t="s">
        <v>26056</v>
      </c>
      <c r="E8429" t="s">
        <v>30043</v>
      </c>
    </row>
    <row r="8430" spans="1:5">
      <c r="A8430" s="2" t="s">
        <v>8399</v>
      </c>
      <c r="B8430">
        <v>1</v>
      </c>
      <c r="C8430">
        <f>ROW()</f>
        <v>8430</v>
      </c>
      <c r="D8430" t="s">
        <v>30039</v>
      </c>
      <c r="E8430" t="s">
        <v>30040</v>
      </c>
    </row>
    <row r="8431" spans="1:5">
      <c r="A8431" s="2" t="s">
        <v>8400</v>
      </c>
      <c r="B8431">
        <v>1</v>
      </c>
      <c r="C8431">
        <f>ROW()</f>
        <v>8431</v>
      </c>
      <c r="D8431" t="s">
        <v>27713</v>
      </c>
      <c r="E8431" t="s">
        <v>30044</v>
      </c>
    </row>
    <row r="8432" spans="1:5">
      <c r="A8432" s="2" t="s">
        <v>8401</v>
      </c>
      <c r="B8432">
        <v>1</v>
      </c>
      <c r="C8432">
        <f>ROW()</f>
        <v>8432</v>
      </c>
      <c r="D8432" t="s">
        <v>24993</v>
      </c>
      <c r="E8432" t="s">
        <v>26320</v>
      </c>
    </row>
    <row r="8433" spans="1:5">
      <c r="A8433" s="2" t="s">
        <v>8402</v>
      </c>
      <c r="B8433">
        <v>1</v>
      </c>
      <c r="C8433">
        <f>ROW()</f>
        <v>8433</v>
      </c>
      <c r="D8433" t="s">
        <v>25829</v>
      </c>
      <c r="E8433" t="s">
        <v>27494</v>
      </c>
    </row>
    <row r="8434" spans="1:5">
      <c r="A8434" s="2" t="s">
        <v>8403</v>
      </c>
      <c r="B8434">
        <v>1</v>
      </c>
      <c r="C8434">
        <f>ROW()</f>
        <v>8434</v>
      </c>
      <c r="D8434" t="s">
        <v>25003</v>
      </c>
      <c r="E8434" t="s">
        <v>30045</v>
      </c>
    </row>
    <row r="8435" spans="1:5">
      <c r="A8435" s="2" t="s">
        <v>8404</v>
      </c>
      <c r="B8435">
        <v>1</v>
      </c>
      <c r="C8435">
        <f>ROW()</f>
        <v>8435</v>
      </c>
      <c r="D8435" t="s">
        <v>27977</v>
      </c>
      <c r="E8435" t="s">
        <v>29597</v>
      </c>
    </row>
    <row r="8436" spans="1:5">
      <c r="A8436" s="2" t="s">
        <v>8405</v>
      </c>
      <c r="B8436">
        <v>1</v>
      </c>
      <c r="C8436">
        <f>ROW()</f>
        <v>8436</v>
      </c>
      <c r="D8436" t="s">
        <v>25578</v>
      </c>
      <c r="E8436" t="s">
        <v>30046</v>
      </c>
    </row>
    <row r="8437" spans="1:5">
      <c r="A8437" s="2" t="s">
        <v>8406</v>
      </c>
      <c r="B8437">
        <v>1</v>
      </c>
      <c r="C8437">
        <f>ROW()</f>
        <v>8437</v>
      </c>
      <c r="D8437" t="s">
        <v>24967</v>
      </c>
      <c r="E8437" t="s">
        <v>28720</v>
      </c>
    </row>
    <row r="8438" spans="1:5">
      <c r="A8438" s="2" t="s">
        <v>8407</v>
      </c>
      <c r="B8438">
        <v>1</v>
      </c>
      <c r="C8438">
        <f>ROW()</f>
        <v>8438</v>
      </c>
      <c r="D8438" t="s">
        <v>24960</v>
      </c>
      <c r="E8438" t="s">
        <v>29742</v>
      </c>
    </row>
    <row r="8439" spans="1:5">
      <c r="A8439" s="2" t="s">
        <v>8408</v>
      </c>
      <c r="B8439">
        <v>1</v>
      </c>
      <c r="C8439">
        <f>ROW()</f>
        <v>8439</v>
      </c>
      <c r="D8439" t="s">
        <v>25153</v>
      </c>
      <c r="E8439" t="s">
        <v>30047</v>
      </c>
    </row>
    <row r="8440" spans="1:5">
      <c r="A8440" s="2" t="s">
        <v>8409</v>
      </c>
      <c r="B8440">
        <v>1</v>
      </c>
      <c r="C8440">
        <f>ROW()</f>
        <v>8440</v>
      </c>
      <c r="D8440" t="s">
        <v>27379</v>
      </c>
      <c r="E8440" t="s">
        <v>30048</v>
      </c>
    </row>
    <row r="8441" spans="1:5">
      <c r="A8441" s="2" t="s">
        <v>8410</v>
      </c>
      <c r="B8441">
        <v>1</v>
      </c>
      <c r="C8441">
        <f>ROW()</f>
        <v>8441</v>
      </c>
      <c r="D8441" t="s">
        <v>25153</v>
      </c>
      <c r="E8441" t="s">
        <v>30047</v>
      </c>
    </row>
    <row r="8442" spans="1:5">
      <c r="A8442" s="2" t="s">
        <v>8411</v>
      </c>
      <c r="B8442">
        <v>1</v>
      </c>
      <c r="C8442">
        <f>ROW()</f>
        <v>8442</v>
      </c>
      <c r="D8442" t="s">
        <v>25529</v>
      </c>
      <c r="E8442" t="s">
        <v>28707</v>
      </c>
    </row>
    <row r="8443" spans="1:5">
      <c r="A8443" s="2" t="s">
        <v>8412</v>
      </c>
      <c r="B8443">
        <v>1</v>
      </c>
      <c r="C8443">
        <f>ROW()</f>
        <v>8443</v>
      </c>
      <c r="D8443" t="s">
        <v>25153</v>
      </c>
      <c r="E8443" t="s">
        <v>30047</v>
      </c>
    </row>
    <row r="8444" spans="1:5">
      <c r="A8444" s="2" t="s">
        <v>8413</v>
      </c>
      <c r="B8444">
        <v>1</v>
      </c>
      <c r="C8444">
        <f>ROW()</f>
        <v>8444</v>
      </c>
      <c r="D8444" t="s">
        <v>27621</v>
      </c>
      <c r="E8444" t="s">
        <v>30049</v>
      </c>
    </row>
    <row r="8445" spans="1:5">
      <c r="A8445" s="2" t="s">
        <v>8414</v>
      </c>
      <c r="B8445">
        <v>1</v>
      </c>
      <c r="C8445">
        <f>ROW()</f>
        <v>8445</v>
      </c>
      <c r="D8445" t="s">
        <v>25153</v>
      </c>
      <c r="E8445" t="s">
        <v>30047</v>
      </c>
    </row>
    <row r="8446" spans="1:5">
      <c r="A8446" s="2" t="s">
        <v>8415</v>
      </c>
      <c r="B8446">
        <v>1</v>
      </c>
      <c r="C8446">
        <f>ROW()</f>
        <v>8446</v>
      </c>
      <c r="D8446" t="s">
        <v>26876</v>
      </c>
      <c r="E8446" t="s">
        <v>30050</v>
      </c>
    </row>
    <row r="8447" spans="1:5">
      <c r="A8447" s="2" t="s">
        <v>8416</v>
      </c>
      <c r="B8447">
        <v>1</v>
      </c>
      <c r="C8447">
        <f>ROW()</f>
        <v>8447</v>
      </c>
      <c r="D8447" t="s">
        <v>25578</v>
      </c>
      <c r="E8447" t="s">
        <v>30046</v>
      </c>
    </row>
    <row r="8448" spans="1:5">
      <c r="A8448" s="2" t="s">
        <v>8417</v>
      </c>
      <c r="B8448">
        <v>1</v>
      </c>
      <c r="C8448">
        <f>ROW()</f>
        <v>8448</v>
      </c>
      <c r="D8448" t="s">
        <v>25153</v>
      </c>
      <c r="E8448" t="s">
        <v>30047</v>
      </c>
    </row>
    <row r="8449" spans="1:5">
      <c r="A8449" s="2" t="s">
        <v>8418</v>
      </c>
      <c r="B8449">
        <v>1</v>
      </c>
      <c r="C8449">
        <f>ROW()</f>
        <v>8449</v>
      </c>
      <c r="D8449" t="s">
        <v>26876</v>
      </c>
      <c r="E8449" t="s">
        <v>30050</v>
      </c>
    </row>
    <row r="8450" spans="1:5">
      <c r="A8450" s="2" t="s">
        <v>8419</v>
      </c>
      <c r="B8450">
        <v>1</v>
      </c>
      <c r="C8450">
        <f>ROW()</f>
        <v>8450</v>
      </c>
      <c r="D8450" t="s">
        <v>25153</v>
      </c>
      <c r="E8450" t="s">
        <v>30047</v>
      </c>
    </row>
    <row r="8451" spans="1:5">
      <c r="A8451" s="2" t="s">
        <v>8420</v>
      </c>
      <c r="B8451">
        <v>1</v>
      </c>
      <c r="C8451">
        <f>ROW()</f>
        <v>8451</v>
      </c>
      <c r="D8451" t="s">
        <v>25153</v>
      </c>
      <c r="E8451" t="s">
        <v>30047</v>
      </c>
    </row>
    <row r="8452" spans="1:5">
      <c r="A8452" s="2" t="s">
        <v>8421</v>
      </c>
      <c r="B8452">
        <v>1</v>
      </c>
      <c r="C8452">
        <f>ROW()</f>
        <v>8452</v>
      </c>
      <c r="D8452" t="s">
        <v>25153</v>
      </c>
      <c r="E8452" t="s">
        <v>30047</v>
      </c>
    </row>
    <row r="8453" spans="1:5">
      <c r="A8453" s="2" t="s">
        <v>8422</v>
      </c>
      <c r="B8453">
        <v>1</v>
      </c>
      <c r="C8453">
        <f>ROW()</f>
        <v>8453</v>
      </c>
      <c r="D8453" t="s">
        <v>24987</v>
      </c>
      <c r="E8453" t="s">
        <v>30051</v>
      </c>
    </row>
    <row r="8454" spans="1:5">
      <c r="A8454" s="2" t="s">
        <v>8423</v>
      </c>
      <c r="B8454">
        <v>1</v>
      </c>
      <c r="C8454">
        <f>ROW()</f>
        <v>8454</v>
      </c>
      <c r="D8454" t="s">
        <v>27115</v>
      </c>
      <c r="E8454" t="s">
        <v>30052</v>
      </c>
    </row>
    <row r="8455" spans="1:5">
      <c r="A8455" s="2" t="s">
        <v>8424</v>
      </c>
      <c r="B8455">
        <v>1</v>
      </c>
      <c r="C8455">
        <f>ROW()</f>
        <v>8455</v>
      </c>
      <c r="D8455" t="s">
        <v>25153</v>
      </c>
      <c r="E8455" t="s">
        <v>30047</v>
      </c>
    </row>
    <row r="8456" spans="1:5">
      <c r="A8456" s="2" t="s">
        <v>8425</v>
      </c>
      <c r="B8456">
        <v>1</v>
      </c>
      <c r="C8456">
        <f>ROW()</f>
        <v>8456</v>
      </c>
      <c r="D8456" t="s">
        <v>27106</v>
      </c>
      <c r="E8456" t="s">
        <v>30053</v>
      </c>
    </row>
    <row r="8457" spans="1:5">
      <c r="A8457" s="2" t="s">
        <v>8426</v>
      </c>
      <c r="B8457">
        <v>1</v>
      </c>
      <c r="C8457">
        <f>ROW()</f>
        <v>8457</v>
      </c>
      <c r="D8457" t="s">
        <v>27651</v>
      </c>
      <c r="E8457" t="s">
        <v>30054</v>
      </c>
    </row>
    <row r="8458" spans="1:5">
      <c r="A8458" s="2" t="s">
        <v>8427</v>
      </c>
      <c r="B8458">
        <v>1</v>
      </c>
      <c r="C8458">
        <f>ROW()</f>
        <v>8458</v>
      </c>
      <c r="D8458" t="s">
        <v>25153</v>
      </c>
      <c r="E8458" t="s">
        <v>30047</v>
      </c>
    </row>
    <row r="8459" spans="1:5">
      <c r="A8459" s="2" t="s">
        <v>8428</v>
      </c>
      <c r="B8459">
        <v>1</v>
      </c>
      <c r="C8459">
        <f>ROW()</f>
        <v>8459</v>
      </c>
      <c r="D8459" t="s">
        <v>27651</v>
      </c>
      <c r="E8459" t="s">
        <v>30054</v>
      </c>
    </row>
    <row r="8460" spans="1:5">
      <c r="A8460" s="2" t="s">
        <v>8429</v>
      </c>
      <c r="B8460">
        <v>1</v>
      </c>
      <c r="C8460">
        <f>ROW()</f>
        <v>8460</v>
      </c>
      <c r="D8460" t="s">
        <v>27666</v>
      </c>
      <c r="E8460" t="s">
        <v>30055</v>
      </c>
    </row>
    <row r="8461" spans="1:5">
      <c r="A8461" s="2" t="s">
        <v>8430</v>
      </c>
      <c r="B8461">
        <v>1</v>
      </c>
      <c r="C8461">
        <f>ROW()</f>
        <v>8461</v>
      </c>
      <c r="D8461" t="s">
        <v>27379</v>
      </c>
      <c r="E8461" t="s">
        <v>30048</v>
      </c>
    </row>
    <row r="8462" spans="1:5">
      <c r="A8462" s="2" t="s">
        <v>8431</v>
      </c>
      <c r="B8462">
        <v>1</v>
      </c>
      <c r="C8462">
        <f>ROW()</f>
        <v>8462</v>
      </c>
      <c r="D8462" t="s">
        <v>25182</v>
      </c>
      <c r="E8462" t="s">
        <v>30056</v>
      </c>
    </row>
    <row r="8463" spans="1:5">
      <c r="A8463" s="2" t="s">
        <v>8432</v>
      </c>
      <c r="B8463">
        <v>1</v>
      </c>
      <c r="C8463">
        <f>ROW()</f>
        <v>8463</v>
      </c>
      <c r="D8463" t="s">
        <v>25153</v>
      </c>
      <c r="E8463" t="s">
        <v>30047</v>
      </c>
    </row>
    <row r="8464" spans="1:5">
      <c r="A8464" s="2" t="s">
        <v>8433</v>
      </c>
      <c r="B8464">
        <v>1</v>
      </c>
      <c r="C8464">
        <f>ROW()</f>
        <v>8464</v>
      </c>
      <c r="D8464" t="s">
        <v>25153</v>
      </c>
      <c r="E8464" t="s">
        <v>30047</v>
      </c>
    </row>
    <row r="8465" spans="1:5">
      <c r="A8465" s="2" t="s">
        <v>8434</v>
      </c>
      <c r="B8465">
        <v>1</v>
      </c>
      <c r="C8465">
        <f>ROW()</f>
        <v>8465</v>
      </c>
      <c r="D8465" t="s">
        <v>27579</v>
      </c>
      <c r="E8465" t="s">
        <v>30057</v>
      </c>
    </row>
    <row r="8466" spans="1:5">
      <c r="A8466" s="2" t="s">
        <v>8435</v>
      </c>
      <c r="B8466">
        <v>1</v>
      </c>
      <c r="C8466">
        <f>ROW()</f>
        <v>8466</v>
      </c>
      <c r="D8466" t="s">
        <v>26876</v>
      </c>
      <c r="E8466" t="s">
        <v>30050</v>
      </c>
    </row>
    <row r="8467" spans="1:5">
      <c r="A8467" s="2" t="s">
        <v>8436</v>
      </c>
      <c r="B8467">
        <v>1</v>
      </c>
      <c r="C8467">
        <f>ROW()</f>
        <v>8467</v>
      </c>
      <c r="D8467" t="s">
        <v>25123</v>
      </c>
      <c r="E8467" t="s">
        <v>28721</v>
      </c>
    </row>
    <row r="8468" spans="1:5">
      <c r="A8468" s="2" t="s">
        <v>8437</v>
      </c>
      <c r="B8468">
        <v>1</v>
      </c>
      <c r="C8468">
        <f>ROW()</f>
        <v>8468</v>
      </c>
      <c r="D8468" t="s">
        <v>24987</v>
      </c>
      <c r="E8468" t="s">
        <v>30051</v>
      </c>
    </row>
    <row r="8469" spans="1:5">
      <c r="A8469" s="2" t="s">
        <v>8438</v>
      </c>
      <c r="B8469">
        <v>1</v>
      </c>
      <c r="C8469">
        <f>ROW()</f>
        <v>8469</v>
      </c>
      <c r="D8469" t="s">
        <v>30058</v>
      </c>
      <c r="E8469" t="s">
        <v>30059</v>
      </c>
    </row>
    <row r="8470" spans="1:5">
      <c r="A8470" s="2" t="s">
        <v>8439</v>
      </c>
      <c r="B8470">
        <v>1</v>
      </c>
      <c r="C8470">
        <f>ROW()</f>
        <v>8470</v>
      </c>
      <c r="D8470" t="s">
        <v>26186</v>
      </c>
      <c r="E8470" t="s">
        <v>30060</v>
      </c>
    </row>
    <row r="8471" spans="1:5">
      <c r="A8471" s="2" t="s">
        <v>8440</v>
      </c>
      <c r="B8471">
        <v>1</v>
      </c>
      <c r="C8471">
        <f>ROW()</f>
        <v>8471</v>
      </c>
      <c r="D8471" t="s">
        <v>25153</v>
      </c>
      <c r="E8471" t="s">
        <v>30047</v>
      </c>
    </row>
    <row r="8472" spans="1:5">
      <c r="A8472" s="2" t="s">
        <v>8441</v>
      </c>
      <c r="B8472">
        <v>1</v>
      </c>
      <c r="C8472">
        <f>ROW()</f>
        <v>8472</v>
      </c>
      <c r="D8472" t="s">
        <v>30061</v>
      </c>
      <c r="E8472" t="s">
        <v>30062</v>
      </c>
    </row>
    <row r="8473" spans="1:5">
      <c r="A8473" s="2" t="s">
        <v>8442</v>
      </c>
      <c r="B8473">
        <v>1</v>
      </c>
      <c r="C8473">
        <f>ROW()</f>
        <v>8473</v>
      </c>
      <c r="D8473" t="s">
        <v>27648</v>
      </c>
      <c r="E8473" t="s">
        <v>30063</v>
      </c>
    </row>
    <row r="8474" spans="1:5">
      <c r="A8474" s="2" t="s">
        <v>8443</v>
      </c>
      <c r="B8474">
        <v>1</v>
      </c>
      <c r="C8474">
        <f>ROW()</f>
        <v>8474</v>
      </c>
      <c r="D8474" t="s">
        <v>26518</v>
      </c>
      <c r="E8474" t="s">
        <v>30064</v>
      </c>
    </row>
    <row r="8475" spans="1:5">
      <c r="A8475" s="2" t="s">
        <v>8444</v>
      </c>
      <c r="B8475">
        <v>1</v>
      </c>
      <c r="C8475">
        <f>ROW()</f>
        <v>8475</v>
      </c>
      <c r="D8475" t="s">
        <v>27115</v>
      </c>
      <c r="E8475" t="s">
        <v>30052</v>
      </c>
    </row>
    <row r="8476" spans="1:5">
      <c r="A8476" s="2" t="s">
        <v>8445</v>
      </c>
      <c r="B8476">
        <v>1</v>
      </c>
      <c r="C8476">
        <f>ROW()</f>
        <v>8476</v>
      </c>
      <c r="D8476" t="s">
        <v>27070</v>
      </c>
      <c r="E8476" t="s">
        <v>30065</v>
      </c>
    </row>
    <row r="8477" spans="1:5">
      <c r="A8477" s="2" t="s">
        <v>8446</v>
      </c>
      <c r="B8477">
        <v>1</v>
      </c>
      <c r="C8477">
        <f>ROW()</f>
        <v>8477</v>
      </c>
      <c r="D8477" t="s">
        <v>27379</v>
      </c>
      <c r="E8477" t="s">
        <v>30048</v>
      </c>
    </row>
    <row r="8478" spans="1:5">
      <c r="A8478" s="2" t="s">
        <v>8447</v>
      </c>
      <c r="B8478">
        <v>1</v>
      </c>
      <c r="C8478">
        <f>ROW()</f>
        <v>8478</v>
      </c>
      <c r="D8478" t="s">
        <v>27579</v>
      </c>
      <c r="E8478" t="s">
        <v>30057</v>
      </c>
    </row>
    <row r="8479" spans="1:5">
      <c r="A8479" s="2" t="s">
        <v>8448</v>
      </c>
      <c r="B8479">
        <v>1</v>
      </c>
      <c r="C8479">
        <f>ROW()</f>
        <v>8479</v>
      </c>
      <c r="D8479" t="s">
        <v>26876</v>
      </c>
      <c r="E8479" t="s">
        <v>30050</v>
      </c>
    </row>
    <row r="8480" spans="1:5">
      <c r="A8480" s="2" t="s">
        <v>8449</v>
      </c>
      <c r="B8480">
        <v>1</v>
      </c>
      <c r="C8480">
        <f>ROW()</f>
        <v>8480</v>
      </c>
      <c r="D8480" t="s">
        <v>27481</v>
      </c>
      <c r="E8480" t="s">
        <v>30066</v>
      </c>
    </row>
    <row r="8481" spans="1:5">
      <c r="A8481" s="2" t="s">
        <v>8450</v>
      </c>
      <c r="B8481">
        <v>1</v>
      </c>
      <c r="C8481">
        <f>ROW()</f>
        <v>8481</v>
      </c>
      <c r="D8481" t="s">
        <v>30067</v>
      </c>
      <c r="E8481" t="s">
        <v>30068</v>
      </c>
    </row>
    <row r="8482" spans="1:5">
      <c r="A8482" s="2" t="s">
        <v>8451</v>
      </c>
      <c r="B8482">
        <v>1</v>
      </c>
      <c r="C8482">
        <f>ROW()</f>
        <v>8482</v>
      </c>
      <c r="D8482" t="s">
        <v>27379</v>
      </c>
      <c r="E8482" t="s">
        <v>30048</v>
      </c>
    </row>
    <row r="8483" spans="1:5">
      <c r="A8483" s="2" t="s">
        <v>8452</v>
      </c>
      <c r="B8483">
        <v>1</v>
      </c>
      <c r="C8483">
        <f>ROW()</f>
        <v>8483</v>
      </c>
      <c r="D8483" t="s">
        <v>27669</v>
      </c>
      <c r="E8483" t="s">
        <v>30069</v>
      </c>
    </row>
    <row r="8484" spans="1:5">
      <c r="A8484" s="2" t="s">
        <v>8453</v>
      </c>
      <c r="B8484">
        <v>1</v>
      </c>
      <c r="C8484">
        <f>ROW()</f>
        <v>8484</v>
      </c>
      <c r="D8484" t="s">
        <v>26876</v>
      </c>
      <c r="E8484" t="s">
        <v>30050</v>
      </c>
    </row>
    <row r="8485" spans="1:5">
      <c r="A8485" s="2" t="s">
        <v>8454</v>
      </c>
      <c r="B8485">
        <v>1</v>
      </c>
      <c r="C8485">
        <f>ROW()</f>
        <v>8485</v>
      </c>
      <c r="D8485" t="s">
        <v>30058</v>
      </c>
      <c r="E8485" t="s">
        <v>30059</v>
      </c>
    </row>
    <row r="8486" spans="1:5">
      <c r="A8486" s="2" t="s">
        <v>8455</v>
      </c>
      <c r="B8486">
        <v>1</v>
      </c>
      <c r="C8486">
        <f>ROW()</f>
        <v>8486</v>
      </c>
      <c r="D8486" t="s">
        <v>30070</v>
      </c>
      <c r="E8486" t="s">
        <v>30071</v>
      </c>
    </row>
    <row r="8487" spans="1:5">
      <c r="A8487" s="2" t="s">
        <v>8456</v>
      </c>
      <c r="B8487">
        <v>1</v>
      </c>
      <c r="C8487">
        <f>ROW()</f>
        <v>8487</v>
      </c>
      <c r="D8487" t="s">
        <v>30067</v>
      </c>
      <c r="E8487" t="s">
        <v>30068</v>
      </c>
    </row>
    <row r="8488" spans="1:5">
      <c r="A8488" s="2" t="s">
        <v>8457</v>
      </c>
      <c r="B8488">
        <v>1</v>
      </c>
      <c r="C8488">
        <f>ROW()</f>
        <v>8488</v>
      </c>
      <c r="D8488" t="s">
        <v>27651</v>
      </c>
      <c r="E8488" t="s">
        <v>30054</v>
      </c>
    </row>
    <row r="8489" spans="1:5">
      <c r="A8489" s="2" t="s">
        <v>8458</v>
      </c>
      <c r="B8489">
        <v>1</v>
      </c>
      <c r="C8489">
        <f>ROW()</f>
        <v>8489</v>
      </c>
      <c r="D8489" t="s">
        <v>27651</v>
      </c>
      <c r="E8489" t="s">
        <v>30054</v>
      </c>
    </row>
    <row r="8490" spans="1:5">
      <c r="A8490" s="2" t="s">
        <v>8459</v>
      </c>
      <c r="B8490">
        <v>1</v>
      </c>
      <c r="C8490">
        <f>ROW()</f>
        <v>8490</v>
      </c>
      <c r="D8490" t="s">
        <v>27651</v>
      </c>
      <c r="E8490" t="s">
        <v>30054</v>
      </c>
    </row>
    <row r="8491" spans="1:5">
      <c r="A8491" s="2" t="s">
        <v>8460</v>
      </c>
      <c r="B8491">
        <v>1</v>
      </c>
      <c r="C8491">
        <f>ROW()</f>
        <v>8491</v>
      </c>
      <c r="D8491" t="s">
        <v>27651</v>
      </c>
      <c r="E8491" t="s">
        <v>30054</v>
      </c>
    </row>
    <row r="8492" spans="1:5">
      <c r="A8492" s="2" t="s">
        <v>8461</v>
      </c>
      <c r="B8492">
        <v>1</v>
      </c>
      <c r="C8492">
        <f>ROW()</f>
        <v>8492</v>
      </c>
      <c r="D8492" t="s">
        <v>24987</v>
      </c>
      <c r="E8492" t="s">
        <v>30051</v>
      </c>
    </row>
    <row r="8493" spans="1:5">
      <c r="A8493" s="2" t="s">
        <v>8462</v>
      </c>
      <c r="B8493">
        <v>1</v>
      </c>
      <c r="C8493">
        <f>ROW()</f>
        <v>8493</v>
      </c>
      <c r="D8493" t="s">
        <v>27651</v>
      </c>
      <c r="E8493" t="s">
        <v>30054</v>
      </c>
    </row>
    <row r="8494" spans="1:5">
      <c r="A8494" s="2" t="s">
        <v>8463</v>
      </c>
      <c r="B8494">
        <v>1</v>
      </c>
      <c r="C8494">
        <f>ROW()</f>
        <v>8494</v>
      </c>
      <c r="D8494" t="s">
        <v>26518</v>
      </c>
      <c r="E8494" t="s">
        <v>30064</v>
      </c>
    </row>
    <row r="8495" spans="1:5">
      <c r="A8495" s="2" t="s">
        <v>8464</v>
      </c>
      <c r="B8495">
        <v>1</v>
      </c>
      <c r="C8495">
        <f>ROW()</f>
        <v>8495</v>
      </c>
      <c r="D8495" t="s">
        <v>26518</v>
      </c>
      <c r="E8495" t="s">
        <v>30064</v>
      </c>
    </row>
    <row r="8496" spans="1:5">
      <c r="A8496" s="2" t="s">
        <v>8465</v>
      </c>
      <c r="B8496">
        <v>1</v>
      </c>
      <c r="C8496">
        <f>ROW()</f>
        <v>8496</v>
      </c>
      <c r="D8496" t="s">
        <v>26518</v>
      </c>
      <c r="E8496" t="s">
        <v>30064</v>
      </c>
    </row>
    <row r="8497" spans="1:5">
      <c r="A8497" s="2" t="s">
        <v>8466</v>
      </c>
      <c r="B8497">
        <v>1</v>
      </c>
      <c r="C8497">
        <f>ROW()</f>
        <v>8497</v>
      </c>
      <c r="D8497" t="s">
        <v>25580</v>
      </c>
      <c r="E8497" t="s">
        <v>30072</v>
      </c>
    </row>
    <row r="8498" spans="1:5">
      <c r="A8498" s="2" t="s">
        <v>8467</v>
      </c>
      <c r="B8498">
        <v>1</v>
      </c>
      <c r="C8498">
        <f>ROW()</f>
        <v>8498</v>
      </c>
      <c r="D8498" t="s">
        <v>26876</v>
      </c>
      <c r="E8498" t="s">
        <v>30050</v>
      </c>
    </row>
    <row r="8499" spans="1:5">
      <c r="A8499" s="2" t="s">
        <v>8468</v>
      </c>
      <c r="B8499">
        <v>1</v>
      </c>
      <c r="C8499">
        <f>ROW()</f>
        <v>8499</v>
      </c>
      <c r="D8499" t="s">
        <v>27329</v>
      </c>
      <c r="E8499" t="s">
        <v>30073</v>
      </c>
    </row>
    <row r="8500" spans="1:5">
      <c r="A8500" s="2" t="s">
        <v>8469</v>
      </c>
      <c r="B8500">
        <v>1</v>
      </c>
      <c r="C8500">
        <f>ROW()</f>
        <v>8500</v>
      </c>
      <c r="D8500" t="s">
        <v>30058</v>
      </c>
      <c r="E8500" t="s">
        <v>30059</v>
      </c>
    </row>
    <row r="8501" spans="1:5">
      <c r="A8501" s="2" t="s">
        <v>8470</v>
      </c>
      <c r="B8501">
        <v>1</v>
      </c>
      <c r="C8501">
        <f>ROW()</f>
        <v>8501</v>
      </c>
      <c r="D8501" t="s">
        <v>30070</v>
      </c>
      <c r="E8501" t="s">
        <v>30071</v>
      </c>
    </row>
    <row r="8502" spans="1:5">
      <c r="A8502" s="2" t="s">
        <v>8471</v>
      </c>
      <c r="B8502">
        <v>1</v>
      </c>
      <c r="C8502">
        <f>ROW()</f>
        <v>8502</v>
      </c>
      <c r="D8502" t="s">
        <v>27115</v>
      </c>
      <c r="E8502" t="s">
        <v>30052</v>
      </c>
    </row>
    <row r="8503" spans="1:5">
      <c r="A8503" s="2" t="s">
        <v>8472</v>
      </c>
      <c r="B8503">
        <v>1</v>
      </c>
      <c r="C8503">
        <f>ROW()</f>
        <v>8503</v>
      </c>
      <c r="D8503" t="s">
        <v>27169</v>
      </c>
      <c r="E8503" t="s">
        <v>30074</v>
      </c>
    </row>
    <row r="8504" spans="1:5">
      <c r="A8504" s="2" t="s">
        <v>8473</v>
      </c>
      <c r="B8504">
        <v>1</v>
      </c>
      <c r="C8504">
        <f>ROW()</f>
        <v>8504</v>
      </c>
      <c r="D8504" t="s">
        <v>27651</v>
      </c>
      <c r="E8504" t="s">
        <v>30054</v>
      </c>
    </row>
    <row r="8505" spans="1:5">
      <c r="A8505" s="2" t="s">
        <v>8474</v>
      </c>
      <c r="B8505">
        <v>1</v>
      </c>
      <c r="C8505">
        <f>ROW()</f>
        <v>8505</v>
      </c>
      <c r="D8505" t="s">
        <v>27651</v>
      </c>
      <c r="E8505" t="s">
        <v>30054</v>
      </c>
    </row>
    <row r="8506" spans="1:5">
      <c r="A8506" s="2" t="s">
        <v>8430</v>
      </c>
      <c r="B8506">
        <v>1</v>
      </c>
      <c r="C8506">
        <f>ROW()</f>
        <v>8506</v>
      </c>
      <c r="D8506" t="s">
        <v>27379</v>
      </c>
      <c r="E8506" t="s">
        <v>30048</v>
      </c>
    </row>
    <row r="8507" spans="1:5">
      <c r="A8507" s="2" t="s">
        <v>8475</v>
      </c>
      <c r="B8507">
        <v>1</v>
      </c>
      <c r="C8507">
        <f>ROW()</f>
        <v>8507</v>
      </c>
      <c r="D8507" t="s">
        <v>30061</v>
      </c>
      <c r="E8507" t="s">
        <v>30062</v>
      </c>
    </row>
    <row r="8508" spans="1:5">
      <c r="A8508" s="2" t="s">
        <v>8476</v>
      </c>
      <c r="B8508">
        <v>1</v>
      </c>
      <c r="C8508">
        <f>ROW()</f>
        <v>8508</v>
      </c>
      <c r="D8508" t="s">
        <v>27579</v>
      </c>
      <c r="E8508" t="s">
        <v>30057</v>
      </c>
    </row>
    <row r="8509" spans="1:5">
      <c r="A8509" s="2" t="s">
        <v>8477</v>
      </c>
      <c r="B8509">
        <v>1</v>
      </c>
      <c r="C8509">
        <f>ROW()</f>
        <v>8509</v>
      </c>
      <c r="D8509" t="s">
        <v>26518</v>
      </c>
      <c r="E8509" t="s">
        <v>30064</v>
      </c>
    </row>
    <row r="8510" spans="1:5">
      <c r="A8510" s="2" t="s">
        <v>8478</v>
      </c>
      <c r="B8510">
        <v>1</v>
      </c>
      <c r="C8510">
        <f>ROW()</f>
        <v>8510</v>
      </c>
      <c r="D8510" t="s">
        <v>30058</v>
      </c>
      <c r="E8510" t="s">
        <v>30059</v>
      </c>
    </row>
    <row r="8511" spans="1:5">
      <c r="A8511" s="2" t="s">
        <v>8479</v>
      </c>
      <c r="B8511">
        <v>1</v>
      </c>
      <c r="C8511">
        <f>ROW()</f>
        <v>8511</v>
      </c>
      <c r="D8511" t="s">
        <v>27533</v>
      </c>
      <c r="E8511" t="s">
        <v>30075</v>
      </c>
    </row>
    <row r="8512" spans="1:5">
      <c r="A8512" s="2" t="s">
        <v>8480</v>
      </c>
      <c r="B8512">
        <v>1</v>
      </c>
      <c r="C8512">
        <f>ROW()</f>
        <v>8512</v>
      </c>
      <c r="D8512" t="s">
        <v>27070</v>
      </c>
      <c r="E8512" t="s">
        <v>30065</v>
      </c>
    </row>
    <row r="8513" spans="1:5">
      <c r="A8513" s="2" t="s">
        <v>8481</v>
      </c>
      <c r="B8513">
        <v>1</v>
      </c>
      <c r="C8513">
        <f>ROW()</f>
        <v>8513</v>
      </c>
      <c r="D8513" t="s">
        <v>27533</v>
      </c>
      <c r="E8513" t="s">
        <v>30075</v>
      </c>
    </row>
    <row r="8514" spans="1:5">
      <c r="A8514" s="2" t="s">
        <v>8482</v>
      </c>
      <c r="B8514">
        <v>1</v>
      </c>
      <c r="C8514">
        <f>ROW()</f>
        <v>8514</v>
      </c>
      <c r="D8514" t="s">
        <v>27533</v>
      </c>
      <c r="E8514" t="s">
        <v>30075</v>
      </c>
    </row>
    <row r="8515" spans="1:5">
      <c r="A8515" s="2" t="s">
        <v>8483</v>
      </c>
      <c r="B8515">
        <v>1</v>
      </c>
      <c r="C8515">
        <f>ROW()</f>
        <v>8515</v>
      </c>
      <c r="D8515" t="s">
        <v>26874</v>
      </c>
      <c r="E8515" t="s">
        <v>30076</v>
      </c>
    </row>
    <row r="8516" spans="1:5">
      <c r="A8516" s="2" t="s">
        <v>8484</v>
      </c>
      <c r="B8516">
        <v>1</v>
      </c>
      <c r="C8516">
        <f>ROW()</f>
        <v>8516</v>
      </c>
      <c r="D8516" t="s">
        <v>26186</v>
      </c>
      <c r="E8516" t="s">
        <v>30060</v>
      </c>
    </row>
    <row r="8517" spans="1:5">
      <c r="A8517" s="2" t="s">
        <v>8485</v>
      </c>
      <c r="B8517">
        <v>1</v>
      </c>
      <c r="C8517">
        <f>ROW()</f>
        <v>8517</v>
      </c>
      <c r="D8517" t="s">
        <v>27163</v>
      </c>
      <c r="E8517" t="s">
        <v>30077</v>
      </c>
    </row>
    <row r="8518" spans="1:5">
      <c r="A8518" s="2" t="s">
        <v>8486</v>
      </c>
      <c r="B8518">
        <v>1</v>
      </c>
      <c r="C8518">
        <f>ROW()</f>
        <v>8518</v>
      </c>
      <c r="D8518" t="s">
        <v>27115</v>
      </c>
      <c r="E8518" t="s">
        <v>30052</v>
      </c>
    </row>
    <row r="8519" spans="1:5">
      <c r="A8519" s="2" t="s">
        <v>8487</v>
      </c>
      <c r="B8519">
        <v>1</v>
      </c>
      <c r="C8519">
        <f>ROW()</f>
        <v>8519</v>
      </c>
      <c r="D8519" t="s">
        <v>27115</v>
      </c>
      <c r="E8519" t="s">
        <v>30052</v>
      </c>
    </row>
    <row r="8520" spans="1:5">
      <c r="A8520" s="2" t="s">
        <v>8488</v>
      </c>
      <c r="B8520">
        <v>1</v>
      </c>
      <c r="C8520">
        <f>ROW()</f>
        <v>8520</v>
      </c>
      <c r="D8520" t="s">
        <v>30070</v>
      </c>
      <c r="E8520" t="s">
        <v>30071</v>
      </c>
    </row>
    <row r="8521" spans="1:5">
      <c r="A8521" s="2" t="s">
        <v>8489</v>
      </c>
      <c r="B8521">
        <v>1</v>
      </c>
      <c r="C8521">
        <f>ROW()</f>
        <v>8521</v>
      </c>
      <c r="D8521" t="s">
        <v>26033</v>
      </c>
      <c r="E8521" t="s">
        <v>29990</v>
      </c>
    </row>
    <row r="8522" spans="1:5">
      <c r="A8522" s="2" t="s">
        <v>8490</v>
      </c>
      <c r="B8522">
        <v>1</v>
      </c>
      <c r="C8522">
        <f>ROW()</f>
        <v>8522</v>
      </c>
      <c r="D8522" t="s">
        <v>27651</v>
      </c>
      <c r="E8522" t="s">
        <v>30054</v>
      </c>
    </row>
    <row r="8523" spans="1:5">
      <c r="A8523" s="2" t="s">
        <v>8491</v>
      </c>
      <c r="B8523">
        <v>1</v>
      </c>
      <c r="C8523">
        <f>ROW()</f>
        <v>8523</v>
      </c>
      <c r="D8523" t="s">
        <v>27669</v>
      </c>
      <c r="E8523" t="s">
        <v>30069</v>
      </c>
    </row>
    <row r="8524" spans="1:5">
      <c r="A8524" s="2" t="s">
        <v>8492</v>
      </c>
      <c r="B8524">
        <v>1</v>
      </c>
      <c r="C8524">
        <f>ROW()</f>
        <v>8524</v>
      </c>
      <c r="D8524" t="s">
        <v>27497</v>
      </c>
      <c r="E8524" t="s">
        <v>30078</v>
      </c>
    </row>
    <row r="8525" spans="1:5">
      <c r="A8525" s="2" t="s">
        <v>8493</v>
      </c>
      <c r="B8525">
        <v>1</v>
      </c>
      <c r="C8525">
        <f>ROW()</f>
        <v>8525</v>
      </c>
      <c r="D8525" t="s">
        <v>26830</v>
      </c>
      <c r="E8525" t="s">
        <v>30079</v>
      </c>
    </row>
    <row r="8526" spans="1:5">
      <c r="A8526" s="2" t="s">
        <v>8494</v>
      </c>
      <c r="B8526">
        <v>1</v>
      </c>
      <c r="C8526">
        <f>ROW()</f>
        <v>8526</v>
      </c>
      <c r="D8526" t="s">
        <v>27651</v>
      </c>
      <c r="E8526" t="s">
        <v>30054</v>
      </c>
    </row>
    <row r="8527" spans="1:5">
      <c r="A8527" s="2" t="s">
        <v>8495</v>
      </c>
      <c r="B8527">
        <v>1</v>
      </c>
      <c r="C8527">
        <f>ROW()</f>
        <v>8527</v>
      </c>
      <c r="D8527" t="s">
        <v>29271</v>
      </c>
      <c r="E8527" t="s">
        <v>30080</v>
      </c>
    </row>
    <row r="8528" spans="1:5">
      <c r="A8528" s="2" t="s">
        <v>8496</v>
      </c>
      <c r="B8528">
        <v>1</v>
      </c>
      <c r="C8528">
        <f>ROW()</f>
        <v>8528</v>
      </c>
      <c r="D8528" t="s">
        <v>29271</v>
      </c>
      <c r="E8528" t="s">
        <v>30080</v>
      </c>
    </row>
    <row r="8529" spans="1:5">
      <c r="A8529" s="2" t="s">
        <v>8497</v>
      </c>
      <c r="B8529">
        <v>1</v>
      </c>
      <c r="C8529">
        <f>ROW()</f>
        <v>8529</v>
      </c>
      <c r="D8529" t="s">
        <v>27669</v>
      </c>
      <c r="E8529" t="s">
        <v>30069</v>
      </c>
    </row>
    <row r="8530" spans="1:5">
      <c r="A8530" s="2" t="s">
        <v>8498</v>
      </c>
      <c r="B8530">
        <v>1</v>
      </c>
      <c r="C8530">
        <f>ROW()</f>
        <v>8530</v>
      </c>
      <c r="D8530" t="s">
        <v>27189</v>
      </c>
      <c r="E8530" t="s">
        <v>30081</v>
      </c>
    </row>
    <row r="8531" spans="1:5">
      <c r="A8531" s="2" t="s">
        <v>8499</v>
      </c>
      <c r="B8531">
        <v>1</v>
      </c>
      <c r="C8531">
        <f>ROW()</f>
        <v>8531</v>
      </c>
      <c r="D8531" t="s">
        <v>27656</v>
      </c>
      <c r="E8531" t="s">
        <v>30082</v>
      </c>
    </row>
    <row r="8532" spans="1:5">
      <c r="A8532" s="2" t="s">
        <v>8500</v>
      </c>
      <c r="B8532">
        <v>1</v>
      </c>
      <c r="C8532">
        <f>ROW()</f>
        <v>8532</v>
      </c>
      <c r="D8532" t="s">
        <v>26838</v>
      </c>
      <c r="E8532" t="s">
        <v>30083</v>
      </c>
    </row>
    <row r="8533" spans="1:5">
      <c r="A8533" s="2" t="s">
        <v>8501</v>
      </c>
      <c r="B8533">
        <v>1</v>
      </c>
      <c r="C8533">
        <f>ROW()</f>
        <v>8533</v>
      </c>
      <c r="D8533" t="s">
        <v>25580</v>
      </c>
      <c r="E8533" t="s">
        <v>30072</v>
      </c>
    </row>
    <row r="8534" spans="1:5">
      <c r="A8534" s="2" t="s">
        <v>8502</v>
      </c>
      <c r="B8534">
        <v>1</v>
      </c>
      <c r="C8534">
        <f>ROW()</f>
        <v>8534</v>
      </c>
      <c r="D8534" t="s">
        <v>26186</v>
      </c>
      <c r="E8534" t="s">
        <v>30060</v>
      </c>
    </row>
    <row r="8535" spans="1:5">
      <c r="A8535" s="2" t="s">
        <v>8503</v>
      </c>
      <c r="B8535">
        <v>1</v>
      </c>
      <c r="C8535">
        <f>ROW()</f>
        <v>8535</v>
      </c>
      <c r="D8535" t="s">
        <v>25593</v>
      </c>
      <c r="E8535" t="s">
        <v>30084</v>
      </c>
    </row>
    <row r="8536" spans="1:5">
      <c r="A8536" s="2" t="s">
        <v>8504</v>
      </c>
      <c r="B8536">
        <v>1</v>
      </c>
      <c r="C8536">
        <f>ROW()</f>
        <v>8536</v>
      </c>
      <c r="D8536" t="s">
        <v>29795</v>
      </c>
      <c r="E8536" t="s">
        <v>30085</v>
      </c>
    </row>
    <row r="8537" spans="1:5">
      <c r="A8537" s="2" t="s">
        <v>8505</v>
      </c>
      <c r="B8537">
        <v>1</v>
      </c>
      <c r="C8537">
        <f>ROW()</f>
        <v>8537</v>
      </c>
      <c r="D8537" t="s">
        <v>27157</v>
      </c>
      <c r="E8537" t="s">
        <v>30086</v>
      </c>
    </row>
    <row r="8538" spans="1:5">
      <c r="A8538" s="2" t="s">
        <v>8506</v>
      </c>
      <c r="B8538">
        <v>1</v>
      </c>
      <c r="C8538">
        <f>ROW()</f>
        <v>8538</v>
      </c>
      <c r="D8538" t="s">
        <v>30087</v>
      </c>
      <c r="E8538" t="s">
        <v>30088</v>
      </c>
    </row>
    <row r="8539" spans="1:5">
      <c r="A8539" s="2" t="s">
        <v>8507</v>
      </c>
      <c r="B8539">
        <v>1</v>
      </c>
      <c r="C8539">
        <f>ROW()</f>
        <v>8539</v>
      </c>
      <c r="D8539" t="s">
        <v>30089</v>
      </c>
      <c r="E8539" t="s">
        <v>30090</v>
      </c>
    </row>
    <row r="8540" spans="1:5">
      <c r="A8540" s="2" t="s">
        <v>8508</v>
      </c>
      <c r="B8540">
        <v>1</v>
      </c>
      <c r="C8540">
        <f>ROW()</f>
        <v>8540</v>
      </c>
      <c r="D8540" t="s">
        <v>30091</v>
      </c>
      <c r="E8540" t="s">
        <v>30092</v>
      </c>
    </row>
    <row r="8541" spans="1:5">
      <c r="A8541" s="2" t="s">
        <v>8509</v>
      </c>
      <c r="B8541">
        <v>1</v>
      </c>
      <c r="C8541">
        <f>ROW()</f>
        <v>8541</v>
      </c>
      <c r="D8541" t="s">
        <v>30058</v>
      </c>
      <c r="E8541" t="s">
        <v>30059</v>
      </c>
    </row>
    <row r="8542" spans="1:5">
      <c r="A8542" s="2" t="s">
        <v>8510</v>
      </c>
      <c r="B8542">
        <v>1</v>
      </c>
      <c r="C8542">
        <f>ROW()</f>
        <v>8542</v>
      </c>
      <c r="D8542" t="s">
        <v>27590</v>
      </c>
      <c r="E8542" t="s">
        <v>30093</v>
      </c>
    </row>
    <row r="8543" spans="1:5">
      <c r="A8543" s="2" t="s">
        <v>8511</v>
      </c>
      <c r="B8543">
        <v>1</v>
      </c>
      <c r="C8543">
        <f>ROW()</f>
        <v>8543</v>
      </c>
      <c r="D8543" t="s">
        <v>30067</v>
      </c>
      <c r="E8543" t="s">
        <v>30068</v>
      </c>
    </row>
    <row r="8544" spans="1:5">
      <c r="A8544" s="2" t="s">
        <v>8512</v>
      </c>
      <c r="B8544">
        <v>1</v>
      </c>
      <c r="C8544">
        <f>ROW()</f>
        <v>8544</v>
      </c>
      <c r="D8544" t="s">
        <v>29795</v>
      </c>
      <c r="E8544" t="s">
        <v>30085</v>
      </c>
    </row>
    <row r="8545" spans="1:5">
      <c r="A8545" s="2" t="s">
        <v>8513</v>
      </c>
      <c r="B8545">
        <v>1</v>
      </c>
      <c r="C8545">
        <f>ROW()</f>
        <v>8545</v>
      </c>
      <c r="D8545" t="s">
        <v>27169</v>
      </c>
      <c r="E8545" t="s">
        <v>30074</v>
      </c>
    </row>
    <row r="8546" spans="1:5">
      <c r="A8546" s="2" t="s">
        <v>8514</v>
      </c>
      <c r="B8546">
        <v>1</v>
      </c>
      <c r="C8546">
        <f>ROW()</f>
        <v>8546</v>
      </c>
      <c r="D8546" t="s">
        <v>26518</v>
      </c>
      <c r="E8546" t="s">
        <v>30064</v>
      </c>
    </row>
    <row r="8547" spans="1:5">
      <c r="A8547" s="2" t="s">
        <v>8515</v>
      </c>
      <c r="B8547">
        <v>1</v>
      </c>
      <c r="C8547">
        <f>ROW()</f>
        <v>8547</v>
      </c>
      <c r="D8547" t="s">
        <v>27157</v>
      </c>
      <c r="E8547" t="s">
        <v>30086</v>
      </c>
    </row>
    <row r="8548" spans="1:5">
      <c r="A8548" s="2" t="s">
        <v>8516</v>
      </c>
      <c r="B8548">
        <v>1</v>
      </c>
      <c r="C8548">
        <f>ROW()</f>
        <v>8548</v>
      </c>
      <c r="D8548" t="s">
        <v>27157</v>
      </c>
      <c r="E8548" t="s">
        <v>30086</v>
      </c>
    </row>
    <row r="8549" spans="1:5">
      <c r="A8549" s="2" t="s">
        <v>8517</v>
      </c>
      <c r="B8549">
        <v>1</v>
      </c>
      <c r="C8549">
        <f>ROW()</f>
        <v>8549</v>
      </c>
      <c r="D8549" t="s">
        <v>30027</v>
      </c>
      <c r="E8549" t="s">
        <v>30094</v>
      </c>
    </row>
    <row r="8550" spans="1:5">
      <c r="A8550" s="2" t="s">
        <v>8518</v>
      </c>
      <c r="B8550">
        <v>1</v>
      </c>
      <c r="C8550">
        <f>ROW()</f>
        <v>8550</v>
      </c>
      <c r="D8550" t="s">
        <v>30089</v>
      </c>
      <c r="E8550" t="s">
        <v>30090</v>
      </c>
    </row>
    <row r="8551" spans="1:5">
      <c r="A8551" s="2" t="s">
        <v>8519</v>
      </c>
      <c r="B8551">
        <v>1</v>
      </c>
      <c r="C8551">
        <f>ROW()</f>
        <v>8551</v>
      </c>
      <c r="D8551" t="s">
        <v>27157</v>
      </c>
      <c r="E8551" t="s">
        <v>30086</v>
      </c>
    </row>
    <row r="8552" spans="1:5">
      <c r="A8552" s="2" t="s">
        <v>8520</v>
      </c>
      <c r="B8552">
        <v>1</v>
      </c>
      <c r="C8552">
        <f>ROW()</f>
        <v>8552</v>
      </c>
      <c r="D8552" t="s">
        <v>30089</v>
      </c>
      <c r="E8552" t="s">
        <v>30090</v>
      </c>
    </row>
    <row r="8553" spans="1:5">
      <c r="A8553" s="2" t="s">
        <v>8521</v>
      </c>
      <c r="B8553">
        <v>1</v>
      </c>
      <c r="C8553">
        <f>ROW()</f>
        <v>8553</v>
      </c>
      <c r="D8553" t="s">
        <v>27439</v>
      </c>
      <c r="E8553" t="s">
        <v>30095</v>
      </c>
    </row>
    <row r="8554" spans="1:5">
      <c r="A8554" s="2" t="s">
        <v>8522</v>
      </c>
      <c r="B8554">
        <v>1</v>
      </c>
      <c r="C8554">
        <f>ROW()</f>
        <v>8554</v>
      </c>
      <c r="D8554" t="s">
        <v>27157</v>
      </c>
      <c r="E8554" t="s">
        <v>30086</v>
      </c>
    </row>
    <row r="8555" spans="1:5">
      <c r="A8555" s="2" t="s">
        <v>8523</v>
      </c>
      <c r="B8555">
        <v>1</v>
      </c>
      <c r="C8555">
        <f>ROW()</f>
        <v>8555</v>
      </c>
      <c r="D8555" t="s">
        <v>27115</v>
      </c>
      <c r="E8555" t="s">
        <v>30052</v>
      </c>
    </row>
    <row r="8556" spans="1:5">
      <c r="A8556" s="2" t="s">
        <v>8524</v>
      </c>
      <c r="B8556">
        <v>1</v>
      </c>
      <c r="C8556">
        <f>ROW()</f>
        <v>8556</v>
      </c>
      <c r="D8556" t="s">
        <v>27533</v>
      </c>
      <c r="E8556" t="s">
        <v>30075</v>
      </c>
    </row>
    <row r="8557" spans="1:5">
      <c r="A8557" s="2" t="s">
        <v>8525</v>
      </c>
      <c r="B8557">
        <v>1</v>
      </c>
      <c r="C8557">
        <f>ROW()</f>
        <v>8557</v>
      </c>
      <c r="D8557" t="s">
        <v>27439</v>
      </c>
      <c r="E8557" t="s">
        <v>30095</v>
      </c>
    </row>
    <row r="8558" spans="1:5">
      <c r="A8558" s="2" t="s">
        <v>8526</v>
      </c>
      <c r="B8558">
        <v>1</v>
      </c>
      <c r="C8558">
        <f>ROW()</f>
        <v>8558</v>
      </c>
      <c r="D8558" t="s">
        <v>27651</v>
      </c>
      <c r="E8558" t="s">
        <v>30054</v>
      </c>
    </row>
    <row r="8559" spans="1:5">
      <c r="A8559" s="2" t="s">
        <v>8527</v>
      </c>
      <c r="B8559">
        <v>1</v>
      </c>
      <c r="C8559">
        <f>ROW()</f>
        <v>8559</v>
      </c>
      <c r="D8559" t="s">
        <v>27439</v>
      </c>
      <c r="E8559" t="s">
        <v>30095</v>
      </c>
    </row>
    <row r="8560" spans="1:5">
      <c r="A8560" s="2" t="s">
        <v>8528</v>
      </c>
      <c r="B8560">
        <v>1</v>
      </c>
      <c r="C8560">
        <f>ROW()</f>
        <v>8560</v>
      </c>
      <c r="D8560" t="s">
        <v>27070</v>
      </c>
      <c r="E8560" t="s">
        <v>30065</v>
      </c>
    </row>
    <row r="8561" spans="1:5">
      <c r="A8561" s="2" t="s">
        <v>8529</v>
      </c>
      <c r="B8561">
        <v>1</v>
      </c>
      <c r="C8561">
        <f>ROW()</f>
        <v>8561</v>
      </c>
      <c r="D8561" t="s">
        <v>27439</v>
      </c>
      <c r="E8561" t="s">
        <v>30095</v>
      </c>
    </row>
    <row r="8562" spans="1:5">
      <c r="A8562" s="2" t="s">
        <v>8530</v>
      </c>
      <c r="B8562">
        <v>1</v>
      </c>
      <c r="C8562">
        <f>ROW()</f>
        <v>8562</v>
      </c>
      <c r="D8562" t="s">
        <v>27439</v>
      </c>
      <c r="E8562" t="s">
        <v>30095</v>
      </c>
    </row>
    <row r="8563" spans="1:5">
      <c r="A8563" s="2" t="s">
        <v>8531</v>
      </c>
      <c r="B8563">
        <v>1</v>
      </c>
      <c r="C8563">
        <f>ROW()</f>
        <v>8563</v>
      </c>
      <c r="D8563" t="s">
        <v>27189</v>
      </c>
      <c r="E8563" t="s">
        <v>30081</v>
      </c>
    </row>
    <row r="8564" spans="1:5">
      <c r="A8564" s="2" t="s">
        <v>8532</v>
      </c>
      <c r="B8564">
        <v>1</v>
      </c>
      <c r="C8564">
        <f>ROW()</f>
        <v>8564</v>
      </c>
      <c r="D8564" t="s">
        <v>26838</v>
      </c>
      <c r="E8564" t="s">
        <v>30083</v>
      </c>
    </row>
    <row r="8565" spans="1:5">
      <c r="A8565" s="2" t="s">
        <v>8533</v>
      </c>
      <c r="B8565">
        <v>1</v>
      </c>
      <c r="C8565">
        <f>ROW()</f>
        <v>8565</v>
      </c>
      <c r="D8565" t="s">
        <v>27656</v>
      </c>
      <c r="E8565" t="s">
        <v>30082</v>
      </c>
    </row>
    <row r="8566" spans="1:5">
      <c r="A8566" s="2" t="s">
        <v>8534</v>
      </c>
      <c r="B8566">
        <v>1</v>
      </c>
      <c r="C8566">
        <f>ROW()</f>
        <v>8566</v>
      </c>
      <c r="D8566" t="s">
        <v>27051</v>
      </c>
      <c r="E8566" t="s">
        <v>30096</v>
      </c>
    </row>
    <row r="8567" spans="1:5">
      <c r="A8567" s="2" t="s">
        <v>8535</v>
      </c>
      <c r="B8567">
        <v>1</v>
      </c>
      <c r="C8567">
        <f>ROW()</f>
        <v>8567</v>
      </c>
      <c r="D8567" t="s">
        <v>26518</v>
      </c>
      <c r="E8567" t="s">
        <v>30064</v>
      </c>
    </row>
    <row r="8568" spans="1:5">
      <c r="A8568" s="2" t="s">
        <v>8536</v>
      </c>
      <c r="B8568">
        <v>1</v>
      </c>
      <c r="C8568">
        <f>ROW()</f>
        <v>8568</v>
      </c>
      <c r="D8568" t="s">
        <v>26838</v>
      </c>
      <c r="E8568" t="s">
        <v>30083</v>
      </c>
    </row>
    <row r="8569" spans="1:5">
      <c r="A8569" s="2" t="s">
        <v>8537</v>
      </c>
      <c r="B8569">
        <v>1</v>
      </c>
      <c r="C8569">
        <f>ROW()</f>
        <v>8569</v>
      </c>
      <c r="D8569" t="s">
        <v>29527</v>
      </c>
      <c r="E8569" t="s">
        <v>30097</v>
      </c>
    </row>
    <row r="8570" spans="1:5">
      <c r="A8570" s="2" t="s">
        <v>8538</v>
      </c>
      <c r="B8570">
        <v>1</v>
      </c>
      <c r="C8570">
        <f>ROW()</f>
        <v>8570</v>
      </c>
      <c r="D8570" t="s">
        <v>29527</v>
      </c>
      <c r="E8570" t="s">
        <v>30097</v>
      </c>
    </row>
    <row r="8571" spans="1:5">
      <c r="A8571" s="2" t="s">
        <v>8539</v>
      </c>
      <c r="B8571">
        <v>1</v>
      </c>
      <c r="C8571">
        <f>ROW()</f>
        <v>8571</v>
      </c>
      <c r="D8571" t="s">
        <v>30098</v>
      </c>
      <c r="E8571" t="s">
        <v>30099</v>
      </c>
    </row>
    <row r="8572" spans="1:5">
      <c r="A8572" s="2" t="s">
        <v>8540</v>
      </c>
      <c r="B8572">
        <v>1</v>
      </c>
      <c r="C8572">
        <f>ROW()</f>
        <v>8572</v>
      </c>
      <c r="D8572" t="s">
        <v>30100</v>
      </c>
      <c r="E8572" t="s">
        <v>30101</v>
      </c>
    </row>
    <row r="8573" spans="1:5">
      <c r="A8573" s="2" t="s">
        <v>8541</v>
      </c>
      <c r="B8573">
        <v>1</v>
      </c>
      <c r="C8573">
        <f>ROW()</f>
        <v>8573</v>
      </c>
      <c r="D8573" t="s">
        <v>30089</v>
      </c>
      <c r="E8573" t="s">
        <v>30090</v>
      </c>
    </row>
    <row r="8574" spans="1:5">
      <c r="A8574" s="2" t="s">
        <v>8542</v>
      </c>
      <c r="B8574">
        <v>1</v>
      </c>
      <c r="C8574">
        <f>ROW()</f>
        <v>8574</v>
      </c>
      <c r="D8574" t="s">
        <v>30100</v>
      </c>
      <c r="E8574" t="s">
        <v>30101</v>
      </c>
    </row>
    <row r="8575" spans="1:5">
      <c r="A8575" s="2" t="s">
        <v>8543</v>
      </c>
      <c r="B8575">
        <v>1</v>
      </c>
      <c r="C8575">
        <f>ROW()</f>
        <v>8575</v>
      </c>
      <c r="D8575" t="s">
        <v>26578</v>
      </c>
      <c r="E8575" t="s">
        <v>30102</v>
      </c>
    </row>
    <row r="8576" spans="1:5">
      <c r="A8576" s="2" t="s">
        <v>8544</v>
      </c>
      <c r="B8576">
        <v>1</v>
      </c>
      <c r="C8576">
        <f>ROW()</f>
        <v>8576</v>
      </c>
      <c r="D8576" t="s">
        <v>30089</v>
      </c>
      <c r="E8576" t="s">
        <v>30090</v>
      </c>
    </row>
    <row r="8577" spans="1:5">
      <c r="A8577" s="2" t="s">
        <v>8545</v>
      </c>
      <c r="B8577">
        <v>1</v>
      </c>
      <c r="C8577">
        <f>ROW()</f>
        <v>8577</v>
      </c>
      <c r="D8577" t="s">
        <v>30103</v>
      </c>
      <c r="E8577" t="s">
        <v>30104</v>
      </c>
    </row>
    <row r="8578" spans="1:5">
      <c r="A8578" s="2" t="s">
        <v>8546</v>
      </c>
      <c r="B8578">
        <v>1</v>
      </c>
      <c r="C8578">
        <f>ROW()</f>
        <v>8578</v>
      </c>
      <c r="D8578" t="s">
        <v>30067</v>
      </c>
      <c r="E8578" t="s">
        <v>30068</v>
      </c>
    </row>
    <row r="8579" spans="1:5">
      <c r="A8579" s="2" t="s">
        <v>8547</v>
      </c>
      <c r="B8579">
        <v>1</v>
      </c>
      <c r="C8579">
        <f>ROW()</f>
        <v>8579</v>
      </c>
      <c r="D8579" t="s">
        <v>27666</v>
      </c>
      <c r="E8579" t="s">
        <v>30055</v>
      </c>
    </row>
    <row r="8580" spans="1:5">
      <c r="A8580" s="2" t="s">
        <v>8548</v>
      </c>
      <c r="B8580">
        <v>1</v>
      </c>
      <c r="C8580">
        <f>ROW()</f>
        <v>8580</v>
      </c>
      <c r="D8580" t="s">
        <v>26776</v>
      </c>
      <c r="E8580" t="s">
        <v>30105</v>
      </c>
    </row>
    <row r="8581" spans="1:5">
      <c r="A8581" s="2" t="s">
        <v>8549</v>
      </c>
      <c r="B8581">
        <v>1</v>
      </c>
      <c r="C8581">
        <f>ROW()</f>
        <v>8581</v>
      </c>
      <c r="D8581" t="s">
        <v>27563</v>
      </c>
      <c r="E8581" t="s">
        <v>30106</v>
      </c>
    </row>
    <row r="8582" spans="1:5">
      <c r="A8582" s="2" t="s">
        <v>8550</v>
      </c>
      <c r="B8582">
        <v>1</v>
      </c>
      <c r="C8582">
        <f>ROW()</f>
        <v>8582</v>
      </c>
      <c r="D8582" t="s">
        <v>27651</v>
      </c>
      <c r="E8582" t="s">
        <v>30054</v>
      </c>
    </row>
    <row r="8583" spans="1:5">
      <c r="A8583" s="2" t="s">
        <v>8551</v>
      </c>
      <c r="B8583">
        <v>1</v>
      </c>
      <c r="C8583">
        <f>ROW()</f>
        <v>8583</v>
      </c>
      <c r="D8583" t="s">
        <v>27651</v>
      </c>
      <c r="E8583" t="s">
        <v>30054</v>
      </c>
    </row>
    <row r="8584" spans="1:5">
      <c r="A8584" s="2" t="s">
        <v>8552</v>
      </c>
      <c r="B8584">
        <v>1</v>
      </c>
      <c r="C8584">
        <f>ROW()</f>
        <v>8584</v>
      </c>
      <c r="D8584" t="s">
        <v>27224</v>
      </c>
      <c r="E8584" t="s">
        <v>30107</v>
      </c>
    </row>
    <row r="8585" spans="1:5">
      <c r="A8585" s="2" t="s">
        <v>8553</v>
      </c>
      <c r="B8585">
        <v>1</v>
      </c>
      <c r="C8585">
        <f>ROW()</f>
        <v>8585</v>
      </c>
      <c r="D8585" t="s">
        <v>27572</v>
      </c>
      <c r="E8585" t="s">
        <v>30108</v>
      </c>
    </row>
    <row r="8586" spans="1:5">
      <c r="A8586" s="2" t="s">
        <v>8554</v>
      </c>
      <c r="B8586">
        <v>1</v>
      </c>
      <c r="C8586">
        <f>ROW()</f>
        <v>8586</v>
      </c>
      <c r="D8586" t="s">
        <v>27439</v>
      </c>
      <c r="E8586" t="s">
        <v>30095</v>
      </c>
    </row>
    <row r="8587" spans="1:5">
      <c r="A8587" s="2" t="s">
        <v>8555</v>
      </c>
      <c r="B8587">
        <v>1</v>
      </c>
      <c r="C8587">
        <f>ROW()</f>
        <v>8587</v>
      </c>
      <c r="D8587" t="s">
        <v>27539</v>
      </c>
      <c r="E8587" t="s">
        <v>30109</v>
      </c>
    </row>
    <row r="8588" spans="1:5">
      <c r="A8588" s="2" t="s">
        <v>8556</v>
      </c>
      <c r="B8588">
        <v>1</v>
      </c>
      <c r="C8588">
        <f>ROW()</f>
        <v>8588</v>
      </c>
      <c r="D8588" t="s">
        <v>27641</v>
      </c>
      <c r="E8588" t="s">
        <v>30110</v>
      </c>
    </row>
    <row r="8589" spans="1:5">
      <c r="A8589" s="2" t="s">
        <v>8557</v>
      </c>
      <c r="B8589">
        <v>1</v>
      </c>
      <c r="C8589">
        <f>ROW()</f>
        <v>8589</v>
      </c>
      <c r="D8589" t="s">
        <v>27051</v>
      </c>
      <c r="E8589" t="s">
        <v>30096</v>
      </c>
    </row>
    <row r="8590" spans="1:5">
      <c r="A8590" s="2" t="s">
        <v>8558</v>
      </c>
      <c r="B8590">
        <v>1</v>
      </c>
      <c r="C8590">
        <f>ROW()</f>
        <v>8590</v>
      </c>
      <c r="D8590" t="s">
        <v>28643</v>
      </c>
      <c r="E8590" t="s">
        <v>30111</v>
      </c>
    </row>
    <row r="8591" spans="1:5">
      <c r="A8591" s="2" t="s">
        <v>8559</v>
      </c>
      <c r="B8591">
        <v>1</v>
      </c>
      <c r="C8591">
        <f>ROW()</f>
        <v>8591</v>
      </c>
      <c r="D8591" t="s">
        <v>27211</v>
      </c>
      <c r="E8591" t="s">
        <v>30112</v>
      </c>
    </row>
    <row r="8592" spans="1:5">
      <c r="A8592" s="2" t="s">
        <v>8560</v>
      </c>
      <c r="B8592">
        <v>1</v>
      </c>
      <c r="C8592">
        <f>ROW()</f>
        <v>8592</v>
      </c>
      <c r="D8592" t="s">
        <v>29527</v>
      </c>
      <c r="E8592" t="s">
        <v>30097</v>
      </c>
    </row>
    <row r="8593" spans="1:5">
      <c r="A8593" s="2" t="s">
        <v>8561</v>
      </c>
      <c r="B8593">
        <v>1</v>
      </c>
      <c r="C8593">
        <f>ROW()</f>
        <v>8593</v>
      </c>
      <c r="D8593" t="s">
        <v>28643</v>
      </c>
      <c r="E8593" t="s">
        <v>30111</v>
      </c>
    </row>
    <row r="8594" spans="1:5">
      <c r="A8594" s="2" t="s">
        <v>8562</v>
      </c>
      <c r="B8594">
        <v>1</v>
      </c>
      <c r="C8594">
        <f>ROW()</f>
        <v>8594</v>
      </c>
      <c r="D8594" t="s">
        <v>26812</v>
      </c>
      <c r="E8594" t="s">
        <v>30113</v>
      </c>
    </row>
    <row r="8595" spans="1:5">
      <c r="A8595" s="2" t="s">
        <v>8563</v>
      </c>
      <c r="B8595">
        <v>1</v>
      </c>
      <c r="C8595">
        <f>ROW()</f>
        <v>8595</v>
      </c>
      <c r="D8595" t="s">
        <v>26847</v>
      </c>
      <c r="E8595" t="s">
        <v>30114</v>
      </c>
    </row>
    <row r="8596" spans="1:5">
      <c r="A8596" s="2" t="s">
        <v>8564</v>
      </c>
      <c r="B8596">
        <v>1</v>
      </c>
      <c r="C8596">
        <f>ROW()</f>
        <v>8596</v>
      </c>
      <c r="D8596" t="s">
        <v>30098</v>
      </c>
      <c r="E8596" t="s">
        <v>30099</v>
      </c>
    </row>
    <row r="8597" spans="1:5">
      <c r="A8597" s="2" t="s">
        <v>8565</v>
      </c>
      <c r="B8597">
        <v>1</v>
      </c>
      <c r="C8597">
        <f>ROW()</f>
        <v>8597</v>
      </c>
      <c r="D8597" t="s">
        <v>30087</v>
      </c>
      <c r="E8597" t="s">
        <v>30088</v>
      </c>
    </row>
    <row r="8598" spans="1:5">
      <c r="A8598" s="2" t="s">
        <v>8566</v>
      </c>
      <c r="B8598">
        <v>1</v>
      </c>
      <c r="C8598">
        <f>ROW()</f>
        <v>8598</v>
      </c>
      <c r="D8598" t="s">
        <v>27515</v>
      </c>
      <c r="E8598" t="s">
        <v>30115</v>
      </c>
    </row>
    <row r="8599" spans="1:5">
      <c r="A8599" s="2" t="s">
        <v>8567</v>
      </c>
      <c r="B8599">
        <v>1</v>
      </c>
      <c r="C8599">
        <f>ROW()</f>
        <v>8599</v>
      </c>
      <c r="D8599" t="s">
        <v>27515</v>
      </c>
      <c r="E8599" t="s">
        <v>30115</v>
      </c>
    </row>
    <row r="8600" spans="1:5">
      <c r="A8600" s="2" t="s">
        <v>8568</v>
      </c>
      <c r="B8600">
        <v>1</v>
      </c>
      <c r="C8600">
        <f>ROW()</f>
        <v>8600</v>
      </c>
      <c r="D8600" t="s">
        <v>27439</v>
      </c>
      <c r="E8600" t="s">
        <v>30095</v>
      </c>
    </row>
    <row r="8601" spans="1:5">
      <c r="A8601" s="2" t="s">
        <v>8569</v>
      </c>
      <c r="B8601">
        <v>1</v>
      </c>
      <c r="C8601">
        <f>ROW()</f>
        <v>8601</v>
      </c>
      <c r="D8601" t="s">
        <v>26578</v>
      </c>
      <c r="E8601" t="s">
        <v>30102</v>
      </c>
    </row>
    <row r="8602" spans="1:5">
      <c r="A8602" s="2" t="s">
        <v>8570</v>
      </c>
      <c r="B8602">
        <v>1</v>
      </c>
      <c r="C8602">
        <f>ROW()</f>
        <v>8602</v>
      </c>
      <c r="D8602" t="s">
        <v>30116</v>
      </c>
      <c r="E8602" t="s">
        <v>30117</v>
      </c>
    </row>
    <row r="8603" spans="1:5">
      <c r="A8603" s="2" t="s">
        <v>8571</v>
      </c>
      <c r="B8603">
        <v>1</v>
      </c>
      <c r="C8603">
        <f>ROW()</f>
        <v>8603</v>
      </c>
      <c r="D8603" t="s">
        <v>30089</v>
      </c>
      <c r="E8603" t="s">
        <v>30090</v>
      </c>
    </row>
    <row r="8604" spans="1:5">
      <c r="A8604" s="2" t="s">
        <v>8572</v>
      </c>
      <c r="B8604">
        <v>1</v>
      </c>
      <c r="C8604">
        <f>ROW()</f>
        <v>8604</v>
      </c>
      <c r="D8604" t="s">
        <v>30089</v>
      </c>
      <c r="E8604" t="s">
        <v>30090</v>
      </c>
    </row>
    <row r="8605" spans="1:5">
      <c r="A8605" s="2" t="s">
        <v>8573</v>
      </c>
      <c r="B8605">
        <v>1</v>
      </c>
      <c r="C8605">
        <f>ROW()</f>
        <v>8605</v>
      </c>
      <c r="D8605" t="s">
        <v>27590</v>
      </c>
      <c r="E8605" t="s">
        <v>30093</v>
      </c>
    </row>
    <row r="8606" spans="1:5">
      <c r="A8606" s="2" t="s">
        <v>8574</v>
      </c>
      <c r="B8606">
        <v>1</v>
      </c>
      <c r="C8606">
        <f>ROW()</f>
        <v>8606</v>
      </c>
      <c r="D8606" t="s">
        <v>27590</v>
      </c>
      <c r="E8606" t="s">
        <v>30093</v>
      </c>
    </row>
    <row r="8607" spans="1:5">
      <c r="A8607" s="2" t="s">
        <v>8575</v>
      </c>
      <c r="B8607">
        <v>1</v>
      </c>
      <c r="C8607">
        <f>ROW()</f>
        <v>8607</v>
      </c>
      <c r="D8607" t="s">
        <v>27169</v>
      </c>
      <c r="E8607" t="s">
        <v>30118</v>
      </c>
    </row>
    <row r="8608" spans="1:5">
      <c r="A8608" s="2" t="s">
        <v>8576</v>
      </c>
      <c r="B8608">
        <v>1</v>
      </c>
      <c r="C8608">
        <f>ROW()</f>
        <v>8608</v>
      </c>
      <c r="D8608" t="s">
        <v>26776</v>
      </c>
      <c r="E8608" t="s">
        <v>30105</v>
      </c>
    </row>
    <row r="8609" spans="1:5">
      <c r="A8609" s="2" t="s">
        <v>8577</v>
      </c>
      <c r="B8609">
        <v>1</v>
      </c>
      <c r="C8609">
        <f>ROW()</f>
        <v>8609</v>
      </c>
      <c r="D8609" t="s">
        <v>26033</v>
      </c>
      <c r="E8609" t="s">
        <v>29990</v>
      </c>
    </row>
    <row r="8610" spans="1:5">
      <c r="A8610" s="2" t="s">
        <v>8578</v>
      </c>
      <c r="B8610">
        <v>1</v>
      </c>
      <c r="C8610">
        <f>ROW()</f>
        <v>8610</v>
      </c>
      <c r="D8610" t="s">
        <v>27590</v>
      </c>
      <c r="E8610" t="s">
        <v>30093</v>
      </c>
    </row>
    <row r="8611" spans="1:5">
      <c r="A8611" s="2" t="s">
        <v>8579</v>
      </c>
      <c r="B8611">
        <v>1</v>
      </c>
      <c r="C8611">
        <f>ROW()</f>
        <v>8611</v>
      </c>
      <c r="D8611" t="s">
        <v>27639</v>
      </c>
      <c r="E8611" t="s">
        <v>30119</v>
      </c>
    </row>
    <row r="8612" spans="1:5">
      <c r="A8612" s="2" t="s">
        <v>8580</v>
      </c>
      <c r="B8612">
        <v>1</v>
      </c>
      <c r="C8612">
        <f>ROW()</f>
        <v>8612</v>
      </c>
      <c r="D8612" t="s">
        <v>27439</v>
      </c>
      <c r="E8612" t="s">
        <v>30095</v>
      </c>
    </row>
    <row r="8613" spans="1:5">
      <c r="A8613" s="2" t="s">
        <v>8581</v>
      </c>
      <c r="B8613">
        <v>1</v>
      </c>
      <c r="C8613">
        <f>ROW()</f>
        <v>8613</v>
      </c>
      <c r="D8613" t="s">
        <v>26838</v>
      </c>
      <c r="E8613" t="s">
        <v>30083</v>
      </c>
    </row>
    <row r="8614" spans="1:5">
      <c r="A8614" s="2" t="s">
        <v>8582</v>
      </c>
      <c r="B8614">
        <v>1</v>
      </c>
      <c r="C8614">
        <f>ROW()</f>
        <v>8614</v>
      </c>
      <c r="D8614" t="s">
        <v>27641</v>
      </c>
      <c r="E8614" t="s">
        <v>30110</v>
      </c>
    </row>
    <row r="8615" spans="1:5">
      <c r="A8615" s="2" t="s">
        <v>8583</v>
      </c>
      <c r="B8615">
        <v>1</v>
      </c>
      <c r="C8615">
        <f>ROW()</f>
        <v>8615</v>
      </c>
      <c r="D8615" t="s">
        <v>26186</v>
      </c>
      <c r="E8615" t="s">
        <v>30060</v>
      </c>
    </row>
    <row r="8616" spans="1:5">
      <c r="A8616" s="2" t="s">
        <v>8584</v>
      </c>
      <c r="B8616">
        <v>1</v>
      </c>
      <c r="C8616">
        <f>ROW()</f>
        <v>8616</v>
      </c>
      <c r="D8616" t="s">
        <v>26186</v>
      </c>
      <c r="E8616" t="s">
        <v>30060</v>
      </c>
    </row>
    <row r="8617" spans="1:5">
      <c r="A8617" s="2" t="s">
        <v>8585</v>
      </c>
      <c r="B8617">
        <v>1</v>
      </c>
      <c r="C8617">
        <f>ROW()</f>
        <v>8617</v>
      </c>
      <c r="D8617" t="s">
        <v>30027</v>
      </c>
      <c r="E8617" t="s">
        <v>30094</v>
      </c>
    </row>
    <row r="8618" spans="1:5">
      <c r="A8618" s="2" t="s">
        <v>8586</v>
      </c>
      <c r="B8618">
        <v>1</v>
      </c>
      <c r="C8618">
        <f>ROW()</f>
        <v>8618</v>
      </c>
      <c r="D8618" t="s">
        <v>27191</v>
      </c>
      <c r="E8618" t="s">
        <v>30120</v>
      </c>
    </row>
    <row r="8619" spans="1:5">
      <c r="A8619" s="2" t="s">
        <v>8587</v>
      </c>
      <c r="B8619">
        <v>1</v>
      </c>
      <c r="C8619">
        <f>ROW()</f>
        <v>8619</v>
      </c>
      <c r="D8619" t="s">
        <v>30121</v>
      </c>
      <c r="E8619" t="s">
        <v>30122</v>
      </c>
    </row>
    <row r="8620" spans="1:5">
      <c r="A8620" s="2" t="s">
        <v>8588</v>
      </c>
      <c r="B8620">
        <v>1</v>
      </c>
      <c r="C8620">
        <f>ROW()</f>
        <v>8620</v>
      </c>
      <c r="D8620" t="s">
        <v>27641</v>
      </c>
      <c r="E8620" t="s">
        <v>30110</v>
      </c>
    </row>
    <row r="8621" spans="1:5">
      <c r="A8621" s="2" t="s">
        <v>8589</v>
      </c>
      <c r="B8621">
        <v>1</v>
      </c>
      <c r="C8621">
        <f>ROW()</f>
        <v>8621</v>
      </c>
      <c r="D8621" t="s">
        <v>30123</v>
      </c>
      <c r="E8621" t="s">
        <v>30124</v>
      </c>
    </row>
    <row r="8622" spans="1:5">
      <c r="A8622" s="2" t="s">
        <v>8590</v>
      </c>
      <c r="B8622">
        <v>1</v>
      </c>
      <c r="C8622">
        <f>ROW()</f>
        <v>8622</v>
      </c>
      <c r="D8622" t="s">
        <v>26838</v>
      </c>
      <c r="E8622" t="s">
        <v>30083</v>
      </c>
    </row>
    <row r="8623" spans="1:5">
      <c r="A8623" s="2" t="s">
        <v>8591</v>
      </c>
      <c r="B8623">
        <v>1</v>
      </c>
      <c r="C8623">
        <f>ROW()</f>
        <v>8623</v>
      </c>
      <c r="D8623" t="s">
        <v>30123</v>
      </c>
      <c r="E8623" t="s">
        <v>30124</v>
      </c>
    </row>
    <row r="8624" spans="1:5">
      <c r="A8624" s="2" t="s">
        <v>8592</v>
      </c>
      <c r="B8624">
        <v>1</v>
      </c>
      <c r="C8624">
        <f>ROW()</f>
        <v>8624</v>
      </c>
      <c r="D8624" t="s">
        <v>30089</v>
      </c>
      <c r="E8624" t="s">
        <v>30090</v>
      </c>
    </row>
    <row r="8625" spans="1:5">
      <c r="A8625" s="2" t="s">
        <v>8593</v>
      </c>
      <c r="B8625">
        <v>1</v>
      </c>
      <c r="C8625">
        <f>ROW()</f>
        <v>8625</v>
      </c>
      <c r="D8625" t="s">
        <v>27439</v>
      </c>
      <c r="E8625" t="s">
        <v>30095</v>
      </c>
    </row>
    <row r="8626" spans="1:5">
      <c r="A8626" s="2" t="s">
        <v>8594</v>
      </c>
      <c r="B8626">
        <v>1</v>
      </c>
      <c r="C8626">
        <f>ROW()</f>
        <v>8626</v>
      </c>
      <c r="D8626" t="s">
        <v>26838</v>
      </c>
      <c r="E8626" t="s">
        <v>30083</v>
      </c>
    </row>
    <row r="8627" spans="1:5">
      <c r="A8627" s="2" t="s">
        <v>8595</v>
      </c>
      <c r="B8627">
        <v>1</v>
      </c>
      <c r="C8627">
        <f>ROW()</f>
        <v>8627</v>
      </c>
      <c r="D8627" t="s">
        <v>27051</v>
      </c>
      <c r="E8627" t="s">
        <v>30096</v>
      </c>
    </row>
    <row r="8628" spans="1:5">
      <c r="A8628" s="2" t="s">
        <v>8596</v>
      </c>
      <c r="B8628">
        <v>1</v>
      </c>
      <c r="C8628">
        <f>ROW()</f>
        <v>8628</v>
      </c>
      <c r="D8628" t="s">
        <v>27590</v>
      </c>
      <c r="E8628" t="s">
        <v>30093</v>
      </c>
    </row>
    <row r="8629" spans="1:5">
      <c r="A8629" s="2" t="s">
        <v>8597</v>
      </c>
      <c r="B8629">
        <v>1</v>
      </c>
      <c r="C8629">
        <f>ROW()</f>
        <v>8629</v>
      </c>
      <c r="D8629" t="s">
        <v>30121</v>
      </c>
      <c r="E8629" t="s">
        <v>30122</v>
      </c>
    </row>
    <row r="8630" spans="1:5">
      <c r="A8630" s="2" t="s">
        <v>8598</v>
      </c>
      <c r="B8630">
        <v>1</v>
      </c>
      <c r="C8630">
        <f>ROW()</f>
        <v>8630</v>
      </c>
      <c r="D8630" t="s">
        <v>27515</v>
      </c>
      <c r="E8630" t="s">
        <v>30115</v>
      </c>
    </row>
    <row r="8631" spans="1:5">
      <c r="A8631" s="2" t="s">
        <v>8599</v>
      </c>
      <c r="B8631">
        <v>1</v>
      </c>
      <c r="C8631">
        <f>ROW()</f>
        <v>8631</v>
      </c>
      <c r="D8631" t="s">
        <v>30098</v>
      </c>
      <c r="E8631" t="s">
        <v>30099</v>
      </c>
    </row>
    <row r="8632" spans="1:5">
      <c r="A8632" s="2" t="s">
        <v>8600</v>
      </c>
      <c r="B8632">
        <v>1</v>
      </c>
      <c r="C8632">
        <f>ROW()</f>
        <v>8632</v>
      </c>
      <c r="D8632" t="s">
        <v>30125</v>
      </c>
      <c r="E8632" t="s">
        <v>30126</v>
      </c>
    </row>
    <row r="8633" spans="1:5">
      <c r="A8633" s="2" t="s">
        <v>8601</v>
      </c>
      <c r="B8633">
        <v>1</v>
      </c>
      <c r="C8633">
        <f>ROW()</f>
        <v>8633</v>
      </c>
      <c r="D8633" t="s">
        <v>27563</v>
      </c>
      <c r="E8633" t="s">
        <v>30106</v>
      </c>
    </row>
    <row r="8634" spans="1:5">
      <c r="A8634" s="2" t="s">
        <v>8602</v>
      </c>
      <c r="B8634">
        <v>1</v>
      </c>
      <c r="C8634">
        <f>ROW()</f>
        <v>8634</v>
      </c>
      <c r="D8634" t="s">
        <v>27590</v>
      </c>
      <c r="E8634" t="s">
        <v>30093</v>
      </c>
    </row>
    <row r="8635" spans="1:5">
      <c r="A8635" s="2" t="s">
        <v>8603</v>
      </c>
      <c r="B8635">
        <v>1</v>
      </c>
      <c r="C8635">
        <f>ROW()</f>
        <v>8635</v>
      </c>
      <c r="D8635" t="s">
        <v>27590</v>
      </c>
      <c r="E8635" t="s">
        <v>30093</v>
      </c>
    </row>
    <row r="8636" spans="1:5">
      <c r="A8636" s="2" t="s">
        <v>8604</v>
      </c>
      <c r="B8636">
        <v>1</v>
      </c>
      <c r="C8636">
        <f>ROW()</f>
        <v>8636</v>
      </c>
      <c r="D8636" t="s">
        <v>30100</v>
      </c>
      <c r="E8636" t="s">
        <v>30101</v>
      </c>
    </row>
    <row r="8637" spans="1:5">
      <c r="A8637" s="2" t="s">
        <v>8605</v>
      </c>
      <c r="B8637">
        <v>1</v>
      </c>
      <c r="C8637">
        <f>ROW()</f>
        <v>8637</v>
      </c>
      <c r="D8637" t="s">
        <v>30089</v>
      </c>
      <c r="E8637" t="s">
        <v>30090</v>
      </c>
    </row>
    <row r="8638" spans="1:5">
      <c r="A8638" s="2" t="s">
        <v>8606</v>
      </c>
      <c r="B8638">
        <v>1</v>
      </c>
      <c r="C8638">
        <f>ROW()</f>
        <v>8638</v>
      </c>
      <c r="D8638" t="s">
        <v>30089</v>
      </c>
      <c r="E8638" t="s">
        <v>30090</v>
      </c>
    </row>
    <row r="8639" spans="1:5">
      <c r="A8639" s="2" t="s">
        <v>8607</v>
      </c>
      <c r="B8639">
        <v>1</v>
      </c>
      <c r="C8639">
        <f>ROW()</f>
        <v>8639</v>
      </c>
      <c r="D8639" t="s">
        <v>30121</v>
      </c>
      <c r="E8639" t="s">
        <v>30122</v>
      </c>
    </row>
    <row r="8640" spans="1:5">
      <c r="A8640" s="2" t="s">
        <v>8608</v>
      </c>
      <c r="B8640">
        <v>1</v>
      </c>
      <c r="C8640">
        <f>ROW()</f>
        <v>8640</v>
      </c>
      <c r="D8640" t="s">
        <v>28643</v>
      </c>
      <c r="E8640" t="s">
        <v>30111</v>
      </c>
    </row>
    <row r="8641" spans="1:5">
      <c r="A8641" s="2" t="s">
        <v>8609</v>
      </c>
      <c r="B8641">
        <v>1</v>
      </c>
      <c r="C8641">
        <f>ROW()</f>
        <v>8641</v>
      </c>
      <c r="D8641" t="s">
        <v>29527</v>
      </c>
      <c r="E8641" t="s">
        <v>30097</v>
      </c>
    </row>
    <row r="8642" spans="1:5">
      <c r="A8642" s="2" t="s">
        <v>8610</v>
      </c>
      <c r="B8642">
        <v>1</v>
      </c>
      <c r="C8642">
        <f>ROW()</f>
        <v>8642</v>
      </c>
      <c r="D8642" t="s">
        <v>27590</v>
      </c>
      <c r="E8642" t="s">
        <v>30093</v>
      </c>
    </row>
    <row r="8643" spans="1:5">
      <c r="A8643" s="2" t="s">
        <v>8611</v>
      </c>
      <c r="B8643">
        <v>1</v>
      </c>
      <c r="C8643">
        <f>ROW()</f>
        <v>8643</v>
      </c>
      <c r="D8643" t="s">
        <v>27590</v>
      </c>
      <c r="E8643" t="s">
        <v>30093</v>
      </c>
    </row>
    <row r="8644" spans="1:5">
      <c r="A8644" s="2" t="s">
        <v>8612</v>
      </c>
      <c r="B8644">
        <v>1</v>
      </c>
      <c r="C8644">
        <f>ROW()</f>
        <v>8644</v>
      </c>
      <c r="D8644" t="s">
        <v>26508</v>
      </c>
      <c r="E8644" t="s">
        <v>27555</v>
      </c>
    </row>
    <row r="8645" spans="1:5">
      <c r="A8645" s="2" t="s">
        <v>8613</v>
      </c>
      <c r="B8645">
        <v>1</v>
      </c>
      <c r="C8645">
        <f>ROW()</f>
        <v>8645</v>
      </c>
      <c r="D8645" t="s">
        <v>26609</v>
      </c>
      <c r="E8645" t="s">
        <v>30127</v>
      </c>
    </row>
    <row r="8646" spans="1:5">
      <c r="A8646" s="2" t="s">
        <v>8614</v>
      </c>
      <c r="B8646">
        <v>1</v>
      </c>
      <c r="C8646">
        <f>ROW()</f>
        <v>8646</v>
      </c>
      <c r="D8646" t="s">
        <v>25952</v>
      </c>
      <c r="E8646" t="s">
        <v>29767</v>
      </c>
    </row>
    <row r="8647" spans="1:5">
      <c r="A8647" s="2" t="s">
        <v>8615</v>
      </c>
      <c r="B8647">
        <v>1</v>
      </c>
      <c r="C8647">
        <f>ROW()</f>
        <v>8647</v>
      </c>
      <c r="D8647" t="s">
        <v>26023</v>
      </c>
      <c r="E8647" t="s">
        <v>30128</v>
      </c>
    </row>
    <row r="8648" spans="1:5">
      <c r="A8648" s="2" t="s">
        <v>8616</v>
      </c>
      <c r="B8648">
        <v>1</v>
      </c>
      <c r="C8648">
        <f>ROW()</f>
        <v>8648</v>
      </c>
      <c r="D8648" t="s">
        <v>25116</v>
      </c>
      <c r="E8648" t="s">
        <v>30129</v>
      </c>
    </row>
    <row r="8649" spans="1:5">
      <c r="A8649" s="2" t="s">
        <v>8617</v>
      </c>
      <c r="B8649">
        <v>1</v>
      </c>
      <c r="C8649">
        <f>ROW()</f>
        <v>8649</v>
      </c>
      <c r="D8649" t="s">
        <v>26609</v>
      </c>
      <c r="E8649" t="s">
        <v>29886</v>
      </c>
    </row>
    <row r="8650" spans="1:5">
      <c r="A8650" s="2" t="s">
        <v>8618</v>
      </c>
      <c r="B8650">
        <v>1</v>
      </c>
      <c r="C8650">
        <f>ROW()</f>
        <v>8650</v>
      </c>
      <c r="D8650" t="s">
        <v>25147</v>
      </c>
      <c r="E8650" t="s">
        <v>30130</v>
      </c>
    </row>
    <row r="8651" spans="1:5">
      <c r="A8651" s="2" t="s">
        <v>8619</v>
      </c>
      <c r="B8651">
        <v>1</v>
      </c>
      <c r="C8651">
        <f>ROW()</f>
        <v>8651</v>
      </c>
      <c r="D8651" t="s">
        <v>28904</v>
      </c>
      <c r="E8651" t="s">
        <v>30131</v>
      </c>
    </row>
    <row r="8652" spans="1:5">
      <c r="A8652" s="2" t="s">
        <v>8620</v>
      </c>
      <c r="B8652">
        <v>1</v>
      </c>
      <c r="C8652">
        <f>ROW()</f>
        <v>8652</v>
      </c>
      <c r="D8652" t="s">
        <v>24962</v>
      </c>
      <c r="E8652" t="s">
        <v>30132</v>
      </c>
    </row>
    <row r="8653" spans="1:5">
      <c r="A8653" s="2" t="s">
        <v>8621</v>
      </c>
      <c r="B8653">
        <v>1</v>
      </c>
      <c r="C8653">
        <f>ROW()</f>
        <v>8653</v>
      </c>
      <c r="D8653" t="s">
        <v>26035</v>
      </c>
      <c r="E8653" t="s">
        <v>30133</v>
      </c>
    </row>
    <row r="8654" spans="1:5">
      <c r="A8654" s="2" t="s">
        <v>8622</v>
      </c>
      <c r="B8654">
        <v>1</v>
      </c>
      <c r="C8654">
        <f>ROW()</f>
        <v>8654</v>
      </c>
      <c r="D8654" t="s">
        <v>26035</v>
      </c>
      <c r="E8654" t="s">
        <v>30133</v>
      </c>
    </row>
    <row r="8655" spans="1:5">
      <c r="A8655" s="2" t="s">
        <v>8623</v>
      </c>
      <c r="B8655">
        <v>1</v>
      </c>
      <c r="C8655">
        <f>ROW()</f>
        <v>8655</v>
      </c>
      <c r="D8655" t="s">
        <v>25233</v>
      </c>
      <c r="E8655" t="s">
        <v>30134</v>
      </c>
    </row>
    <row r="8656" spans="1:5">
      <c r="A8656" s="2" t="s">
        <v>8624</v>
      </c>
      <c r="B8656">
        <v>1</v>
      </c>
      <c r="C8656">
        <f>ROW()</f>
        <v>8656</v>
      </c>
      <c r="D8656" t="s">
        <v>25147</v>
      </c>
      <c r="E8656" t="s">
        <v>27546</v>
      </c>
    </row>
    <row r="8657" spans="1:5">
      <c r="A8657" s="2" t="s">
        <v>8625</v>
      </c>
      <c r="B8657">
        <v>1</v>
      </c>
      <c r="C8657">
        <f>ROW()</f>
        <v>8657</v>
      </c>
      <c r="D8657" t="s">
        <v>26239</v>
      </c>
      <c r="E8657" t="s">
        <v>27453</v>
      </c>
    </row>
    <row r="8658" spans="1:5">
      <c r="A8658" s="2" t="s">
        <v>8626</v>
      </c>
      <c r="B8658">
        <v>1</v>
      </c>
      <c r="C8658">
        <f>ROW()</f>
        <v>8658</v>
      </c>
      <c r="D8658" t="s">
        <v>25025</v>
      </c>
      <c r="E8658" t="s">
        <v>30135</v>
      </c>
    </row>
    <row r="8659" spans="1:5">
      <c r="A8659" s="2" t="s">
        <v>8627</v>
      </c>
      <c r="B8659">
        <v>1</v>
      </c>
      <c r="C8659">
        <f>ROW()</f>
        <v>8659</v>
      </c>
      <c r="D8659" t="s">
        <v>26186</v>
      </c>
      <c r="E8659" t="s">
        <v>27995</v>
      </c>
    </row>
    <row r="8660" spans="1:5">
      <c r="A8660" s="2" t="s">
        <v>8628</v>
      </c>
      <c r="B8660">
        <v>1</v>
      </c>
      <c r="C8660">
        <f>ROW()</f>
        <v>8660</v>
      </c>
      <c r="D8660" t="s">
        <v>27857</v>
      </c>
      <c r="E8660" t="s">
        <v>30136</v>
      </c>
    </row>
    <row r="8661" spans="1:5">
      <c r="A8661" s="2" t="s">
        <v>8629</v>
      </c>
      <c r="B8661">
        <v>1</v>
      </c>
      <c r="C8661">
        <f>ROW()</f>
        <v>8661</v>
      </c>
      <c r="D8661" t="s">
        <v>26014</v>
      </c>
      <c r="E8661" t="s">
        <v>30137</v>
      </c>
    </row>
    <row r="8662" spans="1:5">
      <c r="A8662" s="2" t="s">
        <v>8630</v>
      </c>
      <c r="B8662">
        <v>1</v>
      </c>
      <c r="C8662">
        <f>ROW()</f>
        <v>8662</v>
      </c>
      <c r="D8662" t="s">
        <v>24898</v>
      </c>
      <c r="E8662" t="s">
        <v>26199</v>
      </c>
    </row>
    <row r="8663" spans="1:5">
      <c r="A8663" s="2" t="s">
        <v>8631</v>
      </c>
      <c r="B8663">
        <v>1</v>
      </c>
      <c r="C8663">
        <f>ROW()</f>
        <v>8663</v>
      </c>
      <c r="D8663" t="s">
        <v>24972</v>
      </c>
      <c r="E8663" t="s">
        <v>30138</v>
      </c>
    </row>
    <row r="8664" spans="1:5">
      <c r="A8664" s="2" t="s">
        <v>8632</v>
      </c>
      <c r="B8664">
        <v>1</v>
      </c>
      <c r="C8664">
        <f>ROW()</f>
        <v>8664</v>
      </c>
      <c r="D8664" t="s">
        <v>24875</v>
      </c>
      <c r="E8664" t="s">
        <v>30139</v>
      </c>
    </row>
    <row r="8665" spans="1:5">
      <c r="A8665" s="2" t="s">
        <v>8633</v>
      </c>
      <c r="B8665">
        <v>1</v>
      </c>
      <c r="C8665">
        <f>ROW()</f>
        <v>8665</v>
      </c>
      <c r="D8665" t="s">
        <v>25045</v>
      </c>
      <c r="E8665" t="s">
        <v>30140</v>
      </c>
    </row>
    <row r="8666" spans="1:5">
      <c r="A8666" s="2" t="s">
        <v>8634</v>
      </c>
      <c r="B8666">
        <v>1</v>
      </c>
      <c r="C8666">
        <f>ROW()</f>
        <v>8666</v>
      </c>
      <c r="D8666" t="s">
        <v>25578</v>
      </c>
      <c r="E8666" t="s">
        <v>30141</v>
      </c>
    </row>
    <row r="8667" spans="1:5">
      <c r="A8667" s="2" t="s">
        <v>8635</v>
      </c>
      <c r="B8667">
        <v>1</v>
      </c>
      <c r="C8667">
        <f>ROW()</f>
        <v>8667</v>
      </c>
      <c r="D8667" t="s">
        <v>25072</v>
      </c>
      <c r="E8667" t="s">
        <v>29930</v>
      </c>
    </row>
    <row r="8668" spans="1:5">
      <c r="A8668" s="2" t="s">
        <v>8636</v>
      </c>
      <c r="B8668">
        <v>1</v>
      </c>
      <c r="C8668">
        <f>ROW()</f>
        <v>8668</v>
      </c>
      <c r="D8668" t="s">
        <v>24898</v>
      </c>
      <c r="E8668" t="s">
        <v>27471</v>
      </c>
    </row>
    <row r="8669" spans="1:5">
      <c r="A8669" s="2" t="s">
        <v>8637</v>
      </c>
      <c r="B8669">
        <v>1</v>
      </c>
      <c r="C8669">
        <f>ROW()</f>
        <v>8669</v>
      </c>
      <c r="D8669" t="s">
        <v>24875</v>
      </c>
      <c r="E8669" t="s">
        <v>30139</v>
      </c>
    </row>
    <row r="8670" spans="1:5">
      <c r="A8670" s="2" t="s">
        <v>8638</v>
      </c>
      <c r="B8670">
        <v>1</v>
      </c>
      <c r="C8670">
        <f>ROW()</f>
        <v>8670</v>
      </c>
      <c r="D8670" t="s">
        <v>25496</v>
      </c>
      <c r="E8670" t="s">
        <v>30142</v>
      </c>
    </row>
    <row r="8671" spans="1:5">
      <c r="A8671" s="2" t="s">
        <v>8639</v>
      </c>
      <c r="B8671">
        <v>1</v>
      </c>
      <c r="C8671">
        <f>ROW()</f>
        <v>8671</v>
      </c>
      <c r="D8671" t="s">
        <v>26205</v>
      </c>
      <c r="E8671" t="s">
        <v>30143</v>
      </c>
    </row>
    <row r="8672" spans="1:5">
      <c r="A8672" s="2" t="s">
        <v>8640</v>
      </c>
      <c r="B8672">
        <v>1</v>
      </c>
      <c r="C8672">
        <f>ROW()</f>
        <v>8672</v>
      </c>
      <c r="D8672" t="s">
        <v>29724</v>
      </c>
      <c r="E8672" t="s">
        <v>29725</v>
      </c>
    </row>
    <row r="8673" spans="1:5">
      <c r="A8673" s="2" t="s">
        <v>8641</v>
      </c>
      <c r="B8673">
        <v>1</v>
      </c>
      <c r="C8673">
        <f>ROW()</f>
        <v>8673</v>
      </c>
      <c r="D8673" t="s">
        <v>25116</v>
      </c>
      <c r="E8673" t="s">
        <v>30144</v>
      </c>
    </row>
    <row r="8674" spans="1:5">
      <c r="A8674" s="2" t="s">
        <v>8642</v>
      </c>
      <c r="B8674">
        <v>1</v>
      </c>
      <c r="C8674">
        <f>ROW()</f>
        <v>8674</v>
      </c>
      <c r="D8674" t="s">
        <v>25757</v>
      </c>
      <c r="E8674" t="s">
        <v>30145</v>
      </c>
    </row>
    <row r="8675" spans="1:5">
      <c r="A8675" s="2" t="s">
        <v>8643</v>
      </c>
      <c r="B8675">
        <v>1</v>
      </c>
      <c r="C8675">
        <f>ROW()</f>
        <v>8675</v>
      </c>
      <c r="D8675" t="s">
        <v>25208</v>
      </c>
      <c r="E8675" t="s">
        <v>30146</v>
      </c>
    </row>
    <row r="8676" spans="1:5">
      <c r="A8676" s="2" t="s">
        <v>8644</v>
      </c>
      <c r="B8676">
        <v>1</v>
      </c>
      <c r="C8676">
        <f>ROW()</f>
        <v>8676</v>
      </c>
      <c r="D8676" t="s">
        <v>26153</v>
      </c>
      <c r="E8676" t="s">
        <v>30147</v>
      </c>
    </row>
    <row r="8677" spans="1:5">
      <c r="A8677" s="2" t="s">
        <v>8645</v>
      </c>
      <c r="B8677">
        <v>1</v>
      </c>
      <c r="C8677">
        <f>ROW()</f>
        <v>8677</v>
      </c>
      <c r="D8677" t="s">
        <v>26186</v>
      </c>
      <c r="E8677" t="s">
        <v>30148</v>
      </c>
    </row>
    <row r="8678" spans="1:5">
      <c r="A8678" s="2" t="s">
        <v>8646</v>
      </c>
      <c r="B8678">
        <v>1</v>
      </c>
      <c r="C8678">
        <f>ROW()</f>
        <v>8678</v>
      </c>
      <c r="D8678" t="s">
        <v>25223</v>
      </c>
      <c r="E8678" t="s">
        <v>27495</v>
      </c>
    </row>
    <row r="8679" spans="1:5">
      <c r="A8679" s="2" t="s">
        <v>8647</v>
      </c>
      <c r="B8679">
        <v>1</v>
      </c>
      <c r="C8679">
        <f>ROW()</f>
        <v>8679</v>
      </c>
      <c r="D8679" t="s">
        <v>26262</v>
      </c>
      <c r="E8679" t="s">
        <v>30149</v>
      </c>
    </row>
    <row r="8680" spans="1:5">
      <c r="A8680" s="2" t="s">
        <v>8648</v>
      </c>
      <c r="B8680">
        <v>1</v>
      </c>
      <c r="C8680">
        <f>ROW()</f>
        <v>8680</v>
      </c>
      <c r="D8680" t="s">
        <v>25687</v>
      </c>
      <c r="E8680" t="s">
        <v>30150</v>
      </c>
    </row>
    <row r="8681" spans="1:5">
      <c r="A8681" s="2" t="s">
        <v>8649</v>
      </c>
      <c r="B8681">
        <v>1</v>
      </c>
      <c r="C8681">
        <f>ROW()</f>
        <v>8681</v>
      </c>
      <c r="D8681" t="s">
        <v>25088</v>
      </c>
      <c r="E8681" t="s">
        <v>30151</v>
      </c>
    </row>
    <row r="8682" spans="1:5">
      <c r="A8682" s="2" t="s">
        <v>8650</v>
      </c>
      <c r="B8682">
        <v>1</v>
      </c>
      <c r="C8682">
        <f>ROW()</f>
        <v>8682</v>
      </c>
      <c r="D8682" t="s">
        <v>26153</v>
      </c>
      <c r="E8682" t="s">
        <v>30152</v>
      </c>
    </row>
    <row r="8683" spans="1:5">
      <c r="A8683" s="2" t="s">
        <v>8651</v>
      </c>
      <c r="B8683">
        <v>1</v>
      </c>
      <c r="C8683">
        <f>ROW()</f>
        <v>8683</v>
      </c>
      <c r="D8683" t="s">
        <v>24849</v>
      </c>
      <c r="E8683" t="s">
        <v>30153</v>
      </c>
    </row>
    <row r="8684" spans="1:5">
      <c r="A8684" s="2" t="s">
        <v>8652</v>
      </c>
      <c r="B8684">
        <v>1</v>
      </c>
      <c r="C8684">
        <f>ROW()</f>
        <v>8684</v>
      </c>
      <c r="D8684" t="s">
        <v>26750</v>
      </c>
      <c r="E8684" t="s">
        <v>30154</v>
      </c>
    </row>
    <row r="8685" spans="1:5">
      <c r="A8685" s="2" t="s">
        <v>8653</v>
      </c>
      <c r="B8685">
        <v>1</v>
      </c>
      <c r="C8685">
        <f>ROW()</f>
        <v>8685</v>
      </c>
      <c r="D8685" t="s">
        <v>25715</v>
      </c>
      <c r="E8685" t="s">
        <v>29788</v>
      </c>
    </row>
    <row r="8686" spans="1:5">
      <c r="A8686" s="2" t="s">
        <v>8654</v>
      </c>
      <c r="B8686">
        <v>1</v>
      </c>
      <c r="C8686">
        <f>ROW()</f>
        <v>8686</v>
      </c>
      <c r="D8686" t="s">
        <v>26014</v>
      </c>
      <c r="E8686" t="s">
        <v>30137</v>
      </c>
    </row>
    <row r="8687" spans="1:5">
      <c r="A8687" s="2" t="s">
        <v>8655</v>
      </c>
      <c r="B8687">
        <v>1</v>
      </c>
      <c r="C8687">
        <f>ROW()</f>
        <v>8687</v>
      </c>
      <c r="D8687" t="s">
        <v>26205</v>
      </c>
      <c r="E8687" t="s">
        <v>30143</v>
      </c>
    </row>
    <row r="8688" spans="1:5">
      <c r="A8688" s="2" t="s">
        <v>8656</v>
      </c>
      <c r="B8688">
        <v>1</v>
      </c>
      <c r="C8688">
        <f>ROW()</f>
        <v>8688</v>
      </c>
      <c r="D8688" t="s">
        <v>25805</v>
      </c>
      <c r="E8688" t="s">
        <v>30155</v>
      </c>
    </row>
    <row r="8689" spans="1:5">
      <c r="A8689" s="2" t="s">
        <v>8657</v>
      </c>
      <c r="B8689">
        <v>1</v>
      </c>
      <c r="C8689">
        <f>ROW()</f>
        <v>8689</v>
      </c>
      <c r="D8689" t="s">
        <v>26607</v>
      </c>
      <c r="E8689" t="s">
        <v>25767</v>
      </c>
    </row>
    <row r="8690" spans="1:5">
      <c r="A8690" s="2" t="s">
        <v>8658</v>
      </c>
      <c r="B8690">
        <v>1</v>
      </c>
      <c r="C8690">
        <f>ROW()</f>
        <v>8690</v>
      </c>
      <c r="D8690" t="s">
        <v>26750</v>
      </c>
      <c r="E8690" t="s">
        <v>30154</v>
      </c>
    </row>
    <row r="8691" spans="1:5">
      <c r="A8691" s="2" t="s">
        <v>8659</v>
      </c>
      <c r="B8691">
        <v>1</v>
      </c>
      <c r="C8691">
        <f>ROW()</f>
        <v>8691</v>
      </c>
      <c r="D8691" t="s">
        <v>25578</v>
      </c>
      <c r="E8691" t="s">
        <v>30156</v>
      </c>
    </row>
    <row r="8692" spans="1:5">
      <c r="A8692" s="2" t="s">
        <v>8660</v>
      </c>
      <c r="B8692">
        <v>1</v>
      </c>
      <c r="C8692">
        <f>ROW()</f>
        <v>8692</v>
      </c>
      <c r="D8692" t="s">
        <v>26141</v>
      </c>
      <c r="E8692" t="s">
        <v>30157</v>
      </c>
    </row>
    <row r="8693" spans="1:5">
      <c r="A8693" s="2" t="s">
        <v>8661</v>
      </c>
      <c r="B8693">
        <v>1</v>
      </c>
      <c r="C8693">
        <f>ROW()</f>
        <v>8693</v>
      </c>
      <c r="D8693" t="s">
        <v>29328</v>
      </c>
      <c r="E8693" t="s">
        <v>30158</v>
      </c>
    </row>
    <row r="8694" spans="1:5">
      <c r="A8694" s="2" t="s">
        <v>8662</v>
      </c>
      <c r="B8694">
        <v>1</v>
      </c>
      <c r="C8694">
        <f>ROW()</f>
        <v>8694</v>
      </c>
      <c r="D8694" t="s">
        <v>25578</v>
      </c>
      <c r="E8694" t="s">
        <v>30156</v>
      </c>
    </row>
    <row r="8695" spans="1:5">
      <c r="A8695" s="2" t="s">
        <v>8663</v>
      </c>
      <c r="B8695">
        <v>1</v>
      </c>
      <c r="C8695">
        <f>ROW()</f>
        <v>8695</v>
      </c>
      <c r="D8695" t="s">
        <v>28619</v>
      </c>
      <c r="E8695" t="s">
        <v>29685</v>
      </c>
    </row>
    <row r="8696" spans="1:5">
      <c r="A8696" s="2" t="s">
        <v>8664</v>
      </c>
      <c r="B8696">
        <v>1</v>
      </c>
      <c r="C8696">
        <f>ROW()</f>
        <v>8696</v>
      </c>
      <c r="D8696" t="s">
        <v>26609</v>
      </c>
      <c r="E8696" t="s">
        <v>30159</v>
      </c>
    </row>
    <row r="8697" spans="1:5">
      <c r="A8697" s="2" t="s">
        <v>8665</v>
      </c>
      <c r="B8697">
        <v>1</v>
      </c>
      <c r="C8697">
        <f>ROW()</f>
        <v>8697</v>
      </c>
      <c r="D8697" t="s">
        <v>27595</v>
      </c>
      <c r="E8697" t="s">
        <v>30160</v>
      </c>
    </row>
    <row r="8698" spans="1:5">
      <c r="A8698" s="2" t="s">
        <v>8666</v>
      </c>
      <c r="B8698">
        <v>1</v>
      </c>
      <c r="C8698">
        <f>ROW()</f>
        <v>8698</v>
      </c>
      <c r="D8698" t="s">
        <v>26023</v>
      </c>
      <c r="E8698" t="s">
        <v>30161</v>
      </c>
    </row>
    <row r="8699" spans="1:5">
      <c r="A8699" s="2" t="s">
        <v>8667</v>
      </c>
      <c r="B8699">
        <v>1</v>
      </c>
      <c r="C8699">
        <f>ROW()</f>
        <v>8699</v>
      </c>
      <c r="D8699" t="s">
        <v>27659</v>
      </c>
      <c r="E8699" t="s">
        <v>29821</v>
      </c>
    </row>
    <row r="8700" spans="1:5">
      <c r="A8700" s="2" t="s">
        <v>8668</v>
      </c>
      <c r="B8700">
        <v>1</v>
      </c>
      <c r="C8700">
        <f>ROW()</f>
        <v>8700</v>
      </c>
      <c r="D8700" t="s">
        <v>27512</v>
      </c>
      <c r="E8700" t="s">
        <v>30162</v>
      </c>
    </row>
    <row r="8701" spans="1:5">
      <c r="A8701" s="2" t="s">
        <v>8669</v>
      </c>
      <c r="B8701">
        <v>1</v>
      </c>
      <c r="C8701">
        <f>ROW()</f>
        <v>8701</v>
      </c>
      <c r="D8701" t="s">
        <v>25576</v>
      </c>
      <c r="E8701" t="s">
        <v>27498</v>
      </c>
    </row>
    <row r="8702" spans="1:5">
      <c r="A8702" s="2" t="s">
        <v>8670</v>
      </c>
      <c r="B8702">
        <v>1</v>
      </c>
      <c r="C8702">
        <f>ROW()</f>
        <v>8702</v>
      </c>
      <c r="D8702" t="s">
        <v>25627</v>
      </c>
      <c r="E8702" t="s">
        <v>30163</v>
      </c>
    </row>
    <row r="8703" spans="1:5">
      <c r="A8703" s="2" t="s">
        <v>8671</v>
      </c>
      <c r="B8703">
        <v>1</v>
      </c>
      <c r="C8703">
        <f>ROW()</f>
        <v>8703</v>
      </c>
      <c r="D8703" t="s">
        <v>25292</v>
      </c>
      <c r="E8703" t="s">
        <v>29255</v>
      </c>
    </row>
    <row r="8704" spans="1:5">
      <c r="A8704" s="2" t="s">
        <v>8672</v>
      </c>
      <c r="B8704">
        <v>1</v>
      </c>
      <c r="C8704">
        <f>ROW()</f>
        <v>8704</v>
      </c>
      <c r="D8704" t="s">
        <v>25309</v>
      </c>
      <c r="E8704" t="s">
        <v>28416</v>
      </c>
    </row>
    <row r="8705" spans="1:5">
      <c r="A8705" s="2" t="s">
        <v>8673</v>
      </c>
      <c r="B8705">
        <v>1</v>
      </c>
      <c r="C8705">
        <f>ROW()</f>
        <v>8705</v>
      </c>
      <c r="D8705" t="s">
        <v>24817</v>
      </c>
      <c r="E8705" t="s">
        <v>30164</v>
      </c>
    </row>
    <row r="8706" spans="1:5">
      <c r="A8706" s="2" t="s">
        <v>8674</v>
      </c>
      <c r="B8706">
        <v>1</v>
      </c>
      <c r="C8706">
        <f>ROW()</f>
        <v>8706</v>
      </c>
      <c r="D8706" t="s">
        <v>25426</v>
      </c>
      <c r="E8706" t="s">
        <v>29398</v>
      </c>
    </row>
    <row r="8707" spans="1:5">
      <c r="A8707" s="2" t="s">
        <v>8675</v>
      </c>
      <c r="B8707">
        <v>1</v>
      </c>
      <c r="C8707">
        <f>ROW()</f>
        <v>8707</v>
      </c>
      <c r="D8707" t="s">
        <v>24903</v>
      </c>
      <c r="E8707" t="s">
        <v>26322</v>
      </c>
    </row>
    <row r="8708" spans="1:5">
      <c r="A8708" s="2" t="s">
        <v>8676</v>
      </c>
      <c r="B8708">
        <v>1</v>
      </c>
      <c r="C8708">
        <f>ROW()</f>
        <v>8708</v>
      </c>
      <c r="D8708" t="s">
        <v>24903</v>
      </c>
      <c r="E8708" t="s">
        <v>26322</v>
      </c>
    </row>
    <row r="8709" spans="1:5">
      <c r="A8709" s="2" t="s">
        <v>8677</v>
      </c>
      <c r="B8709">
        <v>1</v>
      </c>
      <c r="C8709">
        <f>ROW()</f>
        <v>8709</v>
      </c>
      <c r="D8709" t="s">
        <v>25771</v>
      </c>
      <c r="E8709" t="s">
        <v>30165</v>
      </c>
    </row>
    <row r="8710" spans="1:5">
      <c r="A8710" s="2" t="s">
        <v>8678</v>
      </c>
      <c r="B8710">
        <v>1</v>
      </c>
      <c r="C8710">
        <f>ROW()</f>
        <v>8710</v>
      </c>
      <c r="D8710" t="s">
        <v>24827</v>
      </c>
      <c r="E8710" t="s">
        <v>30166</v>
      </c>
    </row>
    <row r="8711" spans="1:5">
      <c r="A8711" s="2" t="s">
        <v>8679</v>
      </c>
      <c r="B8711">
        <v>1</v>
      </c>
      <c r="C8711">
        <f>ROW()</f>
        <v>8711</v>
      </c>
      <c r="D8711" t="s">
        <v>24903</v>
      </c>
      <c r="E8711" t="s">
        <v>26322</v>
      </c>
    </row>
    <row r="8712" spans="1:5">
      <c r="A8712" s="2" t="s">
        <v>8680</v>
      </c>
      <c r="B8712">
        <v>1</v>
      </c>
      <c r="C8712">
        <f>ROW()</f>
        <v>8712</v>
      </c>
      <c r="D8712" t="s">
        <v>24962</v>
      </c>
      <c r="E8712" t="s">
        <v>28283</v>
      </c>
    </row>
    <row r="8713" spans="1:5">
      <c r="A8713" s="2" t="s">
        <v>8681</v>
      </c>
      <c r="B8713">
        <v>1</v>
      </c>
      <c r="C8713">
        <f>ROW()</f>
        <v>8713</v>
      </c>
      <c r="D8713" t="s">
        <v>27844</v>
      </c>
      <c r="E8713" t="s">
        <v>30167</v>
      </c>
    </row>
    <row r="8714" spans="1:5">
      <c r="A8714" s="2" t="s">
        <v>8682</v>
      </c>
      <c r="B8714">
        <v>1</v>
      </c>
      <c r="C8714">
        <f>ROW()</f>
        <v>8714</v>
      </c>
      <c r="D8714" t="s">
        <v>27304</v>
      </c>
      <c r="E8714" t="s">
        <v>29404</v>
      </c>
    </row>
    <row r="8715" spans="1:5">
      <c r="A8715" s="2" t="s">
        <v>8683</v>
      </c>
      <c r="B8715">
        <v>1</v>
      </c>
      <c r="C8715">
        <f>ROW()</f>
        <v>8715</v>
      </c>
      <c r="D8715" t="s">
        <v>27844</v>
      </c>
      <c r="E8715" t="s">
        <v>29486</v>
      </c>
    </row>
    <row r="8716" spans="1:5">
      <c r="A8716" s="2" t="s">
        <v>8684</v>
      </c>
      <c r="B8716">
        <v>1</v>
      </c>
      <c r="C8716">
        <f>ROW()</f>
        <v>8716</v>
      </c>
      <c r="D8716" t="s">
        <v>25066</v>
      </c>
      <c r="E8716" t="s">
        <v>30168</v>
      </c>
    </row>
    <row r="8717" spans="1:5">
      <c r="A8717" s="2" t="s">
        <v>8685</v>
      </c>
      <c r="B8717">
        <v>1</v>
      </c>
      <c r="C8717">
        <f>ROW()</f>
        <v>8717</v>
      </c>
      <c r="D8717" t="s">
        <v>25020</v>
      </c>
      <c r="E8717" t="s">
        <v>29406</v>
      </c>
    </row>
    <row r="8718" spans="1:5">
      <c r="A8718" s="2" t="s">
        <v>8686</v>
      </c>
      <c r="B8718">
        <v>1</v>
      </c>
      <c r="C8718">
        <f>ROW()</f>
        <v>8718</v>
      </c>
      <c r="D8718" t="s">
        <v>25045</v>
      </c>
      <c r="E8718" t="s">
        <v>30164</v>
      </c>
    </row>
    <row r="8719" spans="1:5">
      <c r="A8719" s="2" t="s">
        <v>8687</v>
      </c>
      <c r="B8719">
        <v>1</v>
      </c>
      <c r="C8719">
        <f>ROW()</f>
        <v>8719</v>
      </c>
      <c r="D8719" t="s">
        <v>24882</v>
      </c>
      <c r="E8719" t="s">
        <v>30169</v>
      </c>
    </row>
    <row r="8720" spans="1:5">
      <c r="A8720" s="2" t="s">
        <v>8688</v>
      </c>
      <c r="B8720">
        <v>1</v>
      </c>
      <c r="C8720">
        <f>ROW()</f>
        <v>8720</v>
      </c>
      <c r="D8720" t="s">
        <v>24917</v>
      </c>
      <c r="E8720" t="s">
        <v>29348</v>
      </c>
    </row>
    <row r="8721" spans="1:5">
      <c r="A8721" s="2" t="s">
        <v>8689</v>
      </c>
      <c r="B8721">
        <v>1</v>
      </c>
      <c r="C8721">
        <f>ROW()</f>
        <v>8721</v>
      </c>
      <c r="D8721" t="s">
        <v>26073</v>
      </c>
      <c r="E8721" t="s">
        <v>29345</v>
      </c>
    </row>
    <row r="8722" spans="1:5">
      <c r="A8722" s="2" t="s">
        <v>8690</v>
      </c>
      <c r="B8722">
        <v>1</v>
      </c>
      <c r="C8722">
        <f>ROW()</f>
        <v>8722</v>
      </c>
      <c r="D8722" t="s">
        <v>25066</v>
      </c>
      <c r="E8722" t="s">
        <v>30168</v>
      </c>
    </row>
    <row r="8723" spans="1:5">
      <c r="A8723" s="2" t="s">
        <v>8691</v>
      </c>
      <c r="B8723">
        <v>1</v>
      </c>
      <c r="C8723">
        <f>ROW()</f>
        <v>8723</v>
      </c>
      <c r="D8723" t="s">
        <v>24823</v>
      </c>
      <c r="E8723" t="s">
        <v>30164</v>
      </c>
    </row>
    <row r="8724" spans="1:5">
      <c r="A8724" s="2" t="s">
        <v>8692</v>
      </c>
      <c r="B8724">
        <v>1</v>
      </c>
      <c r="C8724">
        <f>ROW()</f>
        <v>8724</v>
      </c>
      <c r="D8724" t="s">
        <v>25687</v>
      </c>
      <c r="E8724" t="s">
        <v>30170</v>
      </c>
    </row>
    <row r="8725" spans="1:5">
      <c r="A8725" s="2" t="s">
        <v>8693</v>
      </c>
      <c r="B8725">
        <v>1</v>
      </c>
      <c r="C8725">
        <f>ROW()</f>
        <v>8725</v>
      </c>
      <c r="D8725" t="s">
        <v>27056</v>
      </c>
      <c r="E8725" t="s">
        <v>29305</v>
      </c>
    </row>
    <row r="8726" spans="1:5">
      <c r="A8726" s="2" t="s">
        <v>8694</v>
      </c>
      <c r="B8726">
        <v>1</v>
      </c>
      <c r="C8726">
        <f>ROW()</f>
        <v>8726</v>
      </c>
      <c r="D8726" t="s">
        <v>25261</v>
      </c>
      <c r="E8726" t="s">
        <v>29349</v>
      </c>
    </row>
    <row r="8727" spans="1:5">
      <c r="A8727" s="2" t="s">
        <v>8695</v>
      </c>
      <c r="B8727">
        <v>1</v>
      </c>
      <c r="C8727">
        <f>ROW()</f>
        <v>8727</v>
      </c>
      <c r="D8727" t="s">
        <v>25133</v>
      </c>
      <c r="E8727" t="s">
        <v>27715</v>
      </c>
    </row>
    <row r="8728" spans="1:5">
      <c r="A8728" s="2" t="s">
        <v>8696</v>
      </c>
      <c r="B8728">
        <v>1</v>
      </c>
      <c r="C8728">
        <f>ROW()</f>
        <v>8728</v>
      </c>
      <c r="D8728" t="s">
        <v>25133</v>
      </c>
      <c r="E8728" t="s">
        <v>30171</v>
      </c>
    </row>
    <row r="8729" spans="1:5">
      <c r="A8729" s="2" t="s">
        <v>8697</v>
      </c>
      <c r="B8729">
        <v>1</v>
      </c>
      <c r="C8729">
        <f>ROW()</f>
        <v>8729</v>
      </c>
      <c r="D8729" t="s">
        <v>25072</v>
      </c>
      <c r="E8729" t="s">
        <v>30172</v>
      </c>
    </row>
    <row r="8730" spans="1:5">
      <c r="A8730" s="2" t="s">
        <v>8698</v>
      </c>
      <c r="B8730">
        <v>1</v>
      </c>
      <c r="C8730">
        <f>ROW()</f>
        <v>8730</v>
      </c>
      <c r="D8730" t="s">
        <v>25265</v>
      </c>
      <c r="E8730" t="s">
        <v>29348</v>
      </c>
    </row>
    <row r="8731" spans="1:5">
      <c r="A8731" s="2" t="s">
        <v>8699</v>
      </c>
      <c r="B8731">
        <v>1</v>
      </c>
      <c r="C8731">
        <f>ROW()</f>
        <v>8731</v>
      </c>
      <c r="D8731" t="s">
        <v>27801</v>
      </c>
      <c r="E8731" t="s">
        <v>29255</v>
      </c>
    </row>
    <row r="8732" spans="1:5">
      <c r="A8732" s="2" t="s">
        <v>8700</v>
      </c>
      <c r="B8732">
        <v>1</v>
      </c>
      <c r="C8732">
        <f>ROW()</f>
        <v>8732</v>
      </c>
      <c r="D8732" t="s">
        <v>29649</v>
      </c>
      <c r="E8732" t="s">
        <v>29494</v>
      </c>
    </row>
    <row r="8733" spans="1:5">
      <c r="A8733" s="2" t="s">
        <v>8701</v>
      </c>
      <c r="B8733">
        <v>1</v>
      </c>
      <c r="C8733">
        <f>ROW()</f>
        <v>8733</v>
      </c>
      <c r="D8733" t="s">
        <v>25003</v>
      </c>
      <c r="E8733" t="s">
        <v>29486</v>
      </c>
    </row>
    <row r="8734" spans="1:5">
      <c r="A8734" s="2" t="s">
        <v>8702</v>
      </c>
      <c r="B8734">
        <v>1</v>
      </c>
      <c r="C8734">
        <f>ROW()</f>
        <v>8734</v>
      </c>
      <c r="D8734" t="s">
        <v>24898</v>
      </c>
      <c r="E8734" t="s">
        <v>29850</v>
      </c>
    </row>
    <row r="8735" spans="1:5">
      <c r="A8735" s="2" t="s">
        <v>8703</v>
      </c>
      <c r="B8735">
        <v>1</v>
      </c>
      <c r="C8735">
        <f>ROW()</f>
        <v>8735</v>
      </c>
      <c r="D8735" t="s">
        <v>26205</v>
      </c>
      <c r="E8735" t="s">
        <v>30173</v>
      </c>
    </row>
    <row r="8736" spans="1:5">
      <c r="A8736" s="2" t="s">
        <v>8704</v>
      </c>
      <c r="B8736">
        <v>1</v>
      </c>
      <c r="C8736">
        <f>ROW()</f>
        <v>8736</v>
      </c>
      <c r="D8736" t="s">
        <v>27844</v>
      </c>
      <c r="E8736" t="s">
        <v>29486</v>
      </c>
    </row>
    <row r="8737" spans="1:5">
      <c r="A8737" s="2" t="s">
        <v>8705</v>
      </c>
      <c r="B8737">
        <v>1</v>
      </c>
      <c r="C8737">
        <f>ROW()</f>
        <v>8737</v>
      </c>
      <c r="D8737" t="s">
        <v>26830</v>
      </c>
      <c r="E8737" t="s">
        <v>30174</v>
      </c>
    </row>
    <row r="8738" spans="1:5">
      <c r="A8738" s="2" t="s">
        <v>8706</v>
      </c>
      <c r="B8738">
        <v>1</v>
      </c>
      <c r="C8738">
        <f>ROW()</f>
        <v>8738</v>
      </c>
      <c r="D8738" t="s">
        <v>27880</v>
      </c>
      <c r="E8738" t="s">
        <v>29348</v>
      </c>
    </row>
    <row r="8739" spans="1:5">
      <c r="A8739" s="2" t="s">
        <v>8707</v>
      </c>
      <c r="B8739">
        <v>1</v>
      </c>
      <c r="C8739">
        <f>ROW()</f>
        <v>8739</v>
      </c>
      <c r="D8739" t="s">
        <v>24931</v>
      </c>
      <c r="E8739" t="s">
        <v>30175</v>
      </c>
    </row>
    <row r="8740" spans="1:5">
      <c r="A8740" s="2" t="s">
        <v>8708</v>
      </c>
      <c r="B8740">
        <v>1</v>
      </c>
      <c r="C8740">
        <f>ROW()</f>
        <v>8740</v>
      </c>
      <c r="D8740" t="s">
        <v>24872</v>
      </c>
      <c r="E8740" t="s">
        <v>25113</v>
      </c>
    </row>
    <row r="8741" spans="1:5">
      <c r="A8741" s="2" t="s">
        <v>8709</v>
      </c>
      <c r="B8741">
        <v>1</v>
      </c>
      <c r="C8741">
        <f>ROW()</f>
        <v>8741</v>
      </c>
      <c r="D8741" t="s">
        <v>25112</v>
      </c>
      <c r="E8741" t="s">
        <v>29318</v>
      </c>
    </row>
    <row r="8742" spans="1:5">
      <c r="A8742" s="2" t="s">
        <v>8710</v>
      </c>
      <c r="B8742">
        <v>1</v>
      </c>
      <c r="C8742">
        <f>ROW()</f>
        <v>8742</v>
      </c>
      <c r="D8742" t="s">
        <v>25199</v>
      </c>
      <c r="E8742" t="s">
        <v>26511</v>
      </c>
    </row>
    <row r="8743" spans="1:5">
      <c r="A8743" s="2" t="s">
        <v>8711</v>
      </c>
      <c r="B8743">
        <v>1</v>
      </c>
      <c r="C8743">
        <f>ROW()</f>
        <v>8743</v>
      </c>
      <c r="D8743" t="s">
        <v>25003</v>
      </c>
      <c r="E8743" t="s">
        <v>29486</v>
      </c>
    </row>
    <row r="8744" spans="1:5">
      <c r="A8744" s="2" t="s">
        <v>8712</v>
      </c>
      <c r="B8744">
        <v>1</v>
      </c>
      <c r="C8744">
        <f>ROW()</f>
        <v>8744</v>
      </c>
      <c r="D8744" t="s">
        <v>26344</v>
      </c>
      <c r="E8744" t="s">
        <v>30176</v>
      </c>
    </row>
    <row r="8745" spans="1:5">
      <c r="A8745" s="2" t="s">
        <v>8713</v>
      </c>
      <c r="B8745">
        <v>1</v>
      </c>
      <c r="C8745">
        <f>ROW()</f>
        <v>8745</v>
      </c>
      <c r="D8745" t="s">
        <v>25133</v>
      </c>
      <c r="E8745" t="s">
        <v>29255</v>
      </c>
    </row>
    <row r="8746" spans="1:5">
      <c r="A8746" s="2" t="s">
        <v>8714</v>
      </c>
      <c r="B8746">
        <v>1</v>
      </c>
      <c r="C8746">
        <f>ROW()</f>
        <v>8746</v>
      </c>
      <c r="D8746" t="s">
        <v>24825</v>
      </c>
      <c r="E8746" t="s">
        <v>25449</v>
      </c>
    </row>
    <row r="8747" spans="1:5">
      <c r="A8747" s="2" t="s">
        <v>8715</v>
      </c>
      <c r="B8747">
        <v>1</v>
      </c>
      <c r="C8747">
        <f>ROW()</f>
        <v>8747</v>
      </c>
      <c r="D8747" t="s">
        <v>27399</v>
      </c>
      <c r="E8747" t="s">
        <v>30177</v>
      </c>
    </row>
    <row r="8748" spans="1:5">
      <c r="A8748" s="2" t="s">
        <v>8716</v>
      </c>
      <c r="B8748">
        <v>1</v>
      </c>
      <c r="C8748">
        <f>ROW()</f>
        <v>8748</v>
      </c>
      <c r="D8748" t="s">
        <v>25003</v>
      </c>
      <c r="E8748" t="s">
        <v>30178</v>
      </c>
    </row>
    <row r="8749" spans="1:5">
      <c r="A8749" s="2" t="s">
        <v>8717</v>
      </c>
      <c r="B8749">
        <v>1</v>
      </c>
      <c r="C8749">
        <f>ROW()</f>
        <v>8749</v>
      </c>
      <c r="D8749" t="s">
        <v>24847</v>
      </c>
      <c r="E8749" t="s">
        <v>30179</v>
      </c>
    </row>
    <row r="8750" spans="1:5">
      <c r="A8750" s="2" t="s">
        <v>8718</v>
      </c>
      <c r="B8750">
        <v>1</v>
      </c>
      <c r="C8750">
        <f>ROW()</f>
        <v>8750</v>
      </c>
      <c r="D8750" t="s">
        <v>25138</v>
      </c>
      <c r="E8750" t="s">
        <v>30180</v>
      </c>
    </row>
    <row r="8751" spans="1:5">
      <c r="A8751" s="2" t="s">
        <v>8719</v>
      </c>
      <c r="B8751">
        <v>1</v>
      </c>
      <c r="C8751">
        <f>ROW()</f>
        <v>8751</v>
      </c>
      <c r="D8751" t="s">
        <v>27844</v>
      </c>
      <c r="E8751" t="s">
        <v>29486</v>
      </c>
    </row>
    <row r="8752" spans="1:5">
      <c r="A8752" s="2" t="s">
        <v>8720</v>
      </c>
      <c r="B8752">
        <v>1</v>
      </c>
      <c r="C8752">
        <f>ROW()</f>
        <v>8752</v>
      </c>
      <c r="D8752" t="s">
        <v>26486</v>
      </c>
      <c r="E8752" t="s">
        <v>26319</v>
      </c>
    </row>
    <row r="8753" spans="1:5">
      <c r="A8753" s="2" t="s">
        <v>8721</v>
      </c>
      <c r="B8753">
        <v>1</v>
      </c>
      <c r="C8753">
        <f>ROW()</f>
        <v>8753</v>
      </c>
      <c r="D8753" t="s">
        <v>29649</v>
      </c>
      <c r="E8753" t="s">
        <v>29494</v>
      </c>
    </row>
    <row r="8754" spans="1:5">
      <c r="A8754" s="2" t="s">
        <v>8722</v>
      </c>
      <c r="B8754">
        <v>1</v>
      </c>
      <c r="C8754">
        <f>ROW()</f>
        <v>8754</v>
      </c>
      <c r="D8754" t="s">
        <v>25003</v>
      </c>
      <c r="E8754" t="s">
        <v>29486</v>
      </c>
    </row>
    <row r="8755" spans="1:5">
      <c r="A8755" s="2" t="s">
        <v>8723</v>
      </c>
      <c r="B8755">
        <v>1</v>
      </c>
      <c r="C8755">
        <f>ROW()</f>
        <v>8755</v>
      </c>
      <c r="D8755" t="s">
        <v>25003</v>
      </c>
      <c r="E8755" t="s">
        <v>29486</v>
      </c>
    </row>
    <row r="8756" spans="1:5">
      <c r="A8756" s="2" t="s">
        <v>8724</v>
      </c>
      <c r="B8756">
        <v>1</v>
      </c>
      <c r="C8756">
        <f>ROW()</f>
        <v>8756</v>
      </c>
      <c r="D8756" t="s">
        <v>24903</v>
      </c>
      <c r="E8756" t="s">
        <v>29344</v>
      </c>
    </row>
    <row r="8757" spans="1:5">
      <c r="A8757" s="2" t="s">
        <v>8725</v>
      </c>
      <c r="B8757">
        <v>1</v>
      </c>
      <c r="C8757">
        <f>ROW()</f>
        <v>8757</v>
      </c>
      <c r="D8757" t="s">
        <v>26073</v>
      </c>
      <c r="E8757" t="s">
        <v>29941</v>
      </c>
    </row>
    <row r="8758" spans="1:5">
      <c r="A8758" s="2" t="s">
        <v>8726</v>
      </c>
      <c r="B8758">
        <v>1</v>
      </c>
      <c r="C8758">
        <f>ROW()</f>
        <v>8758</v>
      </c>
      <c r="D8758" t="s">
        <v>24978</v>
      </c>
      <c r="E8758" t="s">
        <v>29255</v>
      </c>
    </row>
    <row r="8759" spans="1:5">
      <c r="A8759" s="2" t="s">
        <v>8727</v>
      </c>
      <c r="B8759">
        <v>1</v>
      </c>
      <c r="C8759">
        <f>ROW()</f>
        <v>8759</v>
      </c>
      <c r="D8759" t="s">
        <v>24927</v>
      </c>
      <c r="E8759" t="s">
        <v>30181</v>
      </c>
    </row>
    <row r="8760" spans="1:5">
      <c r="A8760" s="2" t="s">
        <v>8728</v>
      </c>
      <c r="B8760">
        <v>1</v>
      </c>
      <c r="C8760">
        <f>ROW()</f>
        <v>8760</v>
      </c>
      <c r="D8760" t="s">
        <v>24823</v>
      </c>
      <c r="E8760" t="s">
        <v>29313</v>
      </c>
    </row>
    <row r="8761" spans="1:5">
      <c r="A8761" s="2" t="s">
        <v>8729</v>
      </c>
      <c r="B8761">
        <v>1</v>
      </c>
      <c r="C8761">
        <f>ROW()</f>
        <v>8761</v>
      </c>
      <c r="D8761" t="s">
        <v>27844</v>
      </c>
      <c r="E8761" t="s">
        <v>29486</v>
      </c>
    </row>
    <row r="8762" spans="1:5">
      <c r="A8762" s="2" t="s">
        <v>8730</v>
      </c>
      <c r="B8762">
        <v>1</v>
      </c>
      <c r="C8762">
        <f>ROW()</f>
        <v>8762</v>
      </c>
      <c r="D8762" t="s">
        <v>24946</v>
      </c>
      <c r="E8762" t="s">
        <v>26320</v>
      </c>
    </row>
    <row r="8763" spans="1:5">
      <c r="A8763" s="2" t="s">
        <v>8731</v>
      </c>
      <c r="B8763">
        <v>1</v>
      </c>
      <c r="C8763">
        <f>ROW()</f>
        <v>8763</v>
      </c>
      <c r="D8763" t="s">
        <v>24960</v>
      </c>
      <c r="E8763" t="s">
        <v>30182</v>
      </c>
    </row>
    <row r="8764" spans="1:5">
      <c r="A8764" s="2" t="s">
        <v>8732</v>
      </c>
      <c r="B8764">
        <v>1</v>
      </c>
      <c r="C8764">
        <f>ROW()</f>
        <v>8764</v>
      </c>
      <c r="D8764" t="s">
        <v>25133</v>
      </c>
      <c r="E8764" t="s">
        <v>28757</v>
      </c>
    </row>
    <row r="8765" spans="1:5">
      <c r="A8765" s="2" t="s">
        <v>8733</v>
      </c>
      <c r="B8765">
        <v>1</v>
      </c>
      <c r="C8765">
        <f>ROW()</f>
        <v>8765</v>
      </c>
      <c r="D8765" t="s">
        <v>26108</v>
      </c>
      <c r="E8765" t="s">
        <v>28762</v>
      </c>
    </row>
    <row r="8766" spans="1:5">
      <c r="A8766" s="2" t="s">
        <v>8734</v>
      </c>
      <c r="B8766">
        <v>1</v>
      </c>
      <c r="C8766">
        <f>ROW()</f>
        <v>8766</v>
      </c>
      <c r="D8766" t="s">
        <v>24879</v>
      </c>
      <c r="E8766" t="s">
        <v>27135</v>
      </c>
    </row>
    <row r="8767" spans="1:5">
      <c r="A8767" s="2" t="s">
        <v>8735</v>
      </c>
      <c r="B8767">
        <v>1</v>
      </c>
      <c r="C8767">
        <f>ROW()</f>
        <v>8767</v>
      </c>
      <c r="D8767" t="s">
        <v>24827</v>
      </c>
      <c r="E8767" t="s">
        <v>29255</v>
      </c>
    </row>
    <row r="8768" spans="1:5">
      <c r="A8768" s="2" t="s">
        <v>8736</v>
      </c>
      <c r="B8768">
        <v>1</v>
      </c>
      <c r="C8768">
        <f>ROW()</f>
        <v>8768</v>
      </c>
      <c r="D8768" t="s">
        <v>25074</v>
      </c>
      <c r="E8768" t="s">
        <v>30183</v>
      </c>
    </row>
    <row r="8769" spans="1:5">
      <c r="A8769" s="2" t="s">
        <v>8737</v>
      </c>
      <c r="B8769">
        <v>1</v>
      </c>
      <c r="C8769">
        <f>ROW()</f>
        <v>8769</v>
      </c>
      <c r="D8769" t="s">
        <v>25070</v>
      </c>
      <c r="E8769" t="s">
        <v>30184</v>
      </c>
    </row>
    <row r="8770" spans="1:5">
      <c r="A8770" s="2" t="s">
        <v>8738</v>
      </c>
      <c r="B8770">
        <v>1</v>
      </c>
      <c r="C8770">
        <f>ROW()</f>
        <v>8770</v>
      </c>
      <c r="D8770" t="s">
        <v>24851</v>
      </c>
      <c r="E8770" t="s">
        <v>28696</v>
      </c>
    </row>
    <row r="8771" spans="1:5">
      <c r="A8771" s="2" t="s">
        <v>8739</v>
      </c>
      <c r="B8771">
        <v>1</v>
      </c>
      <c r="C8771">
        <f>ROW()</f>
        <v>8771</v>
      </c>
      <c r="D8771" t="s">
        <v>24978</v>
      </c>
      <c r="E8771" t="s">
        <v>30185</v>
      </c>
    </row>
    <row r="8772" spans="1:5">
      <c r="A8772" s="2" t="s">
        <v>8740</v>
      </c>
      <c r="B8772">
        <v>1</v>
      </c>
      <c r="C8772">
        <f>ROW()</f>
        <v>8772</v>
      </c>
      <c r="D8772" t="s">
        <v>26559</v>
      </c>
      <c r="E8772" t="s">
        <v>28270</v>
      </c>
    </row>
    <row r="8773" spans="1:5">
      <c r="A8773" s="2" t="s">
        <v>8741</v>
      </c>
      <c r="B8773">
        <v>1</v>
      </c>
      <c r="C8773">
        <f>ROW()</f>
        <v>8773</v>
      </c>
      <c r="D8773" t="s">
        <v>25066</v>
      </c>
      <c r="E8773" t="s">
        <v>30168</v>
      </c>
    </row>
    <row r="8774" spans="1:5">
      <c r="A8774" s="2" t="s">
        <v>8742</v>
      </c>
      <c r="B8774">
        <v>1</v>
      </c>
      <c r="C8774">
        <f>ROW()</f>
        <v>8774</v>
      </c>
      <c r="D8774" t="s">
        <v>27267</v>
      </c>
      <c r="E8774" t="s">
        <v>30186</v>
      </c>
    </row>
    <row r="8775" spans="1:5">
      <c r="A8775" s="2" t="s">
        <v>8743</v>
      </c>
      <c r="B8775">
        <v>1</v>
      </c>
      <c r="C8775">
        <f>ROW()</f>
        <v>8775</v>
      </c>
      <c r="D8775" t="s">
        <v>25182</v>
      </c>
      <c r="E8775" t="s">
        <v>29343</v>
      </c>
    </row>
    <row r="8776" spans="1:5">
      <c r="A8776" s="2" t="s">
        <v>8744</v>
      </c>
      <c r="B8776">
        <v>1</v>
      </c>
      <c r="C8776">
        <f>ROW()</f>
        <v>8776</v>
      </c>
      <c r="D8776" t="s">
        <v>24844</v>
      </c>
      <c r="E8776" t="s">
        <v>27478</v>
      </c>
    </row>
    <row r="8777" spans="1:5">
      <c r="A8777" s="2" t="s">
        <v>8745</v>
      </c>
      <c r="B8777">
        <v>1</v>
      </c>
      <c r="C8777">
        <f>ROW()</f>
        <v>8777</v>
      </c>
      <c r="D8777" t="s">
        <v>25066</v>
      </c>
      <c r="E8777" t="s">
        <v>30168</v>
      </c>
    </row>
    <row r="8778" spans="1:5">
      <c r="A8778" s="2" t="s">
        <v>8746</v>
      </c>
      <c r="B8778">
        <v>1</v>
      </c>
      <c r="C8778">
        <f>ROW()</f>
        <v>8778</v>
      </c>
      <c r="D8778" t="s">
        <v>24825</v>
      </c>
      <c r="E8778" t="s">
        <v>29345</v>
      </c>
    </row>
    <row r="8779" spans="1:5">
      <c r="A8779" s="2" t="s">
        <v>8747</v>
      </c>
      <c r="B8779">
        <v>1</v>
      </c>
      <c r="C8779">
        <f>ROW()</f>
        <v>8779</v>
      </c>
      <c r="D8779" t="s">
        <v>27246</v>
      </c>
      <c r="E8779" t="s">
        <v>28260</v>
      </c>
    </row>
    <row r="8780" spans="1:5">
      <c r="A8780" s="2" t="s">
        <v>8748</v>
      </c>
      <c r="B8780">
        <v>1</v>
      </c>
      <c r="C8780">
        <f>ROW()</f>
        <v>8780</v>
      </c>
      <c r="D8780" t="s">
        <v>24825</v>
      </c>
      <c r="E8780" t="s">
        <v>25449</v>
      </c>
    </row>
    <row r="8781" spans="1:5">
      <c r="A8781" s="2" t="s">
        <v>8749</v>
      </c>
      <c r="B8781">
        <v>1</v>
      </c>
      <c r="C8781">
        <f>ROW()</f>
        <v>8781</v>
      </c>
      <c r="D8781" t="s">
        <v>27246</v>
      </c>
      <c r="E8781" t="s">
        <v>28260</v>
      </c>
    </row>
    <row r="8782" spans="1:5">
      <c r="A8782" s="2" t="s">
        <v>8750</v>
      </c>
      <c r="B8782">
        <v>1</v>
      </c>
      <c r="C8782">
        <f>ROW()</f>
        <v>8782</v>
      </c>
      <c r="D8782" t="s">
        <v>27246</v>
      </c>
      <c r="E8782" t="s">
        <v>28260</v>
      </c>
    </row>
    <row r="8783" spans="1:5">
      <c r="A8783" s="2" t="s">
        <v>8751</v>
      </c>
      <c r="B8783">
        <v>1</v>
      </c>
      <c r="C8783">
        <f>ROW()</f>
        <v>8783</v>
      </c>
      <c r="D8783" t="s">
        <v>25983</v>
      </c>
      <c r="E8783" t="s">
        <v>28193</v>
      </c>
    </row>
    <row r="8784" spans="1:5">
      <c r="A8784" s="2" t="s">
        <v>8752</v>
      </c>
      <c r="B8784">
        <v>1</v>
      </c>
      <c r="C8784">
        <f>ROW()</f>
        <v>8784</v>
      </c>
      <c r="D8784" t="s">
        <v>26370</v>
      </c>
      <c r="E8784" t="s">
        <v>30187</v>
      </c>
    </row>
    <row r="8785" spans="1:5">
      <c r="A8785" s="2" t="s">
        <v>8753</v>
      </c>
      <c r="B8785">
        <v>1</v>
      </c>
      <c r="C8785">
        <f>ROW()</f>
        <v>8785</v>
      </c>
      <c r="D8785" t="s">
        <v>25382</v>
      </c>
      <c r="E8785" t="s">
        <v>27245</v>
      </c>
    </row>
    <row r="8786" spans="1:5">
      <c r="A8786" s="2" t="s">
        <v>8754</v>
      </c>
      <c r="B8786">
        <v>1</v>
      </c>
      <c r="C8786">
        <f>ROW()</f>
        <v>8786</v>
      </c>
      <c r="D8786" t="s">
        <v>25072</v>
      </c>
      <c r="E8786" t="s">
        <v>29646</v>
      </c>
    </row>
    <row r="8787" spans="1:5">
      <c r="A8787" s="2" t="s">
        <v>8755</v>
      </c>
      <c r="B8787">
        <v>1</v>
      </c>
      <c r="C8787">
        <f>ROW()</f>
        <v>8787</v>
      </c>
      <c r="D8787" t="s">
        <v>25382</v>
      </c>
      <c r="E8787" t="s">
        <v>29349</v>
      </c>
    </row>
    <row r="8788" spans="1:5">
      <c r="A8788" s="2" t="s">
        <v>8756</v>
      </c>
      <c r="B8788">
        <v>1</v>
      </c>
      <c r="C8788">
        <f>ROW()</f>
        <v>8788</v>
      </c>
      <c r="D8788" t="s">
        <v>24950</v>
      </c>
      <c r="E8788" t="s">
        <v>29345</v>
      </c>
    </row>
    <row r="8789" spans="1:5">
      <c r="A8789" s="2" t="s">
        <v>8757</v>
      </c>
      <c r="B8789">
        <v>1</v>
      </c>
      <c r="C8789">
        <f>ROW()</f>
        <v>8789</v>
      </c>
      <c r="D8789" t="s">
        <v>25123</v>
      </c>
      <c r="E8789" t="s">
        <v>29343</v>
      </c>
    </row>
    <row r="8790" spans="1:5">
      <c r="A8790" s="2" t="s">
        <v>8758</v>
      </c>
      <c r="B8790">
        <v>1</v>
      </c>
      <c r="C8790">
        <f>ROW()</f>
        <v>8790</v>
      </c>
      <c r="D8790" t="s">
        <v>27056</v>
      </c>
      <c r="E8790" t="s">
        <v>30188</v>
      </c>
    </row>
    <row r="8791" spans="1:5">
      <c r="A8791" s="2" t="s">
        <v>8759</v>
      </c>
      <c r="B8791">
        <v>1</v>
      </c>
      <c r="C8791">
        <f>ROW()</f>
        <v>8791</v>
      </c>
      <c r="D8791" t="s">
        <v>27153</v>
      </c>
      <c r="E8791" t="s">
        <v>27242</v>
      </c>
    </row>
    <row r="8792" spans="1:5">
      <c r="A8792" s="2" t="s">
        <v>8760</v>
      </c>
      <c r="B8792">
        <v>1</v>
      </c>
      <c r="C8792">
        <f>ROW()</f>
        <v>8792</v>
      </c>
      <c r="D8792" t="s">
        <v>25701</v>
      </c>
      <c r="E8792" t="s">
        <v>30189</v>
      </c>
    </row>
    <row r="8793" spans="1:5">
      <c r="A8793" s="2" t="s">
        <v>8761</v>
      </c>
      <c r="B8793">
        <v>1</v>
      </c>
      <c r="C8793">
        <f>ROW()</f>
        <v>8793</v>
      </c>
      <c r="D8793" t="s">
        <v>30190</v>
      </c>
      <c r="E8793" t="s">
        <v>28276</v>
      </c>
    </row>
    <row r="8794" spans="1:5">
      <c r="A8794" s="2" t="s">
        <v>8762</v>
      </c>
      <c r="B8794">
        <v>1</v>
      </c>
      <c r="C8794">
        <f>ROW()</f>
        <v>8794</v>
      </c>
      <c r="D8794" t="s">
        <v>29804</v>
      </c>
      <c r="E8794" t="s">
        <v>30191</v>
      </c>
    </row>
    <row r="8795" spans="1:5">
      <c r="A8795" s="2" t="s">
        <v>8763</v>
      </c>
      <c r="B8795">
        <v>1</v>
      </c>
      <c r="C8795">
        <f>ROW()</f>
        <v>8795</v>
      </c>
      <c r="D8795" t="s">
        <v>25597</v>
      </c>
      <c r="E8795" t="s">
        <v>25443</v>
      </c>
    </row>
    <row r="8796" spans="1:5">
      <c r="A8796" s="2" t="s">
        <v>8764</v>
      </c>
      <c r="B8796">
        <v>1</v>
      </c>
      <c r="C8796">
        <f>ROW()</f>
        <v>8796</v>
      </c>
      <c r="D8796" t="s">
        <v>25109</v>
      </c>
      <c r="E8796" t="s">
        <v>30192</v>
      </c>
    </row>
    <row r="8797" spans="1:5">
      <c r="A8797" s="2" t="s">
        <v>8765</v>
      </c>
      <c r="B8797">
        <v>1</v>
      </c>
      <c r="C8797">
        <f>ROW()</f>
        <v>8797</v>
      </c>
      <c r="D8797" t="s">
        <v>29804</v>
      </c>
      <c r="E8797" t="s">
        <v>30191</v>
      </c>
    </row>
    <row r="8798" spans="1:5">
      <c r="A8798" s="2" t="s">
        <v>8766</v>
      </c>
      <c r="B8798">
        <v>1</v>
      </c>
      <c r="C8798">
        <f>ROW()</f>
        <v>8798</v>
      </c>
      <c r="D8798" t="s">
        <v>30193</v>
      </c>
      <c r="E8798" t="s">
        <v>29427</v>
      </c>
    </row>
    <row r="8799" spans="1:5">
      <c r="A8799" s="2" t="s">
        <v>8767</v>
      </c>
      <c r="B8799">
        <v>1</v>
      </c>
      <c r="C8799">
        <f>ROW()</f>
        <v>8799</v>
      </c>
      <c r="D8799" t="s">
        <v>25003</v>
      </c>
      <c r="E8799" t="s">
        <v>29486</v>
      </c>
    </row>
    <row r="8800" spans="1:5">
      <c r="A8800" s="2" t="s">
        <v>8768</v>
      </c>
      <c r="B8800">
        <v>1</v>
      </c>
      <c r="C8800">
        <f>ROW()</f>
        <v>8800</v>
      </c>
      <c r="D8800" t="s">
        <v>26058</v>
      </c>
      <c r="E8800" t="s">
        <v>30194</v>
      </c>
    </row>
    <row r="8801" spans="1:5">
      <c r="A8801" s="2" t="s">
        <v>8769</v>
      </c>
      <c r="B8801">
        <v>1</v>
      </c>
      <c r="C8801">
        <f>ROW()</f>
        <v>8801</v>
      </c>
      <c r="D8801" t="s">
        <v>25138</v>
      </c>
      <c r="E8801" t="s">
        <v>30195</v>
      </c>
    </row>
    <row r="8802" spans="1:5">
      <c r="A8802" s="2" t="s">
        <v>8770</v>
      </c>
      <c r="B8802">
        <v>1</v>
      </c>
      <c r="C8802">
        <f>ROW()</f>
        <v>8802</v>
      </c>
      <c r="D8802" t="s">
        <v>26876</v>
      </c>
      <c r="E8802" t="s">
        <v>30196</v>
      </c>
    </row>
    <row r="8803" spans="1:5">
      <c r="A8803" s="2" t="s">
        <v>8771</v>
      </c>
      <c r="B8803">
        <v>1</v>
      </c>
      <c r="C8803">
        <f>ROW()</f>
        <v>8803</v>
      </c>
      <c r="D8803" t="s">
        <v>24993</v>
      </c>
      <c r="E8803" t="s">
        <v>29443</v>
      </c>
    </row>
    <row r="8804" spans="1:5">
      <c r="A8804" s="2" t="s">
        <v>8772</v>
      </c>
      <c r="B8804">
        <v>1</v>
      </c>
      <c r="C8804">
        <f>ROW()</f>
        <v>8804</v>
      </c>
      <c r="D8804" t="s">
        <v>26239</v>
      </c>
      <c r="E8804" t="s">
        <v>30197</v>
      </c>
    </row>
    <row r="8805" spans="1:5">
      <c r="A8805" s="2" t="s">
        <v>8773</v>
      </c>
      <c r="B8805">
        <v>1</v>
      </c>
      <c r="C8805">
        <f>ROW()</f>
        <v>8805</v>
      </c>
      <c r="D8805" t="s">
        <v>28448</v>
      </c>
      <c r="E8805" t="s">
        <v>29497</v>
      </c>
    </row>
    <row r="8806" spans="1:5">
      <c r="A8806" s="2" t="s">
        <v>8774</v>
      </c>
      <c r="B8806">
        <v>1</v>
      </c>
      <c r="C8806">
        <f>ROW()</f>
        <v>8806</v>
      </c>
      <c r="D8806" t="s">
        <v>26171</v>
      </c>
      <c r="E8806" t="s">
        <v>30198</v>
      </c>
    </row>
    <row r="8807" spans="1:5">
      <c r="A8807" s="2" t="s">
        <v>8775</v>
      </c>
      <c r="B8807">
        <v>1</v>
      </c>
      <c r="C8807">
        <f>ROW()</f>
        <v>8807</v>
      </c>
      <c r="D8807" t="s">
        <v>30199</v>
      </c>
      <c r="E8807" t="s">
        <v>30200</v>
      </c>
    </row>
    <row r="8808" spans="1:5">
      <c r="A8808" s="2" t="s">
        <v>8776</v>
      </c>
      <c r="B8808">
        <v>1</v>
      </c>
      <c r="C8808">
        <f>ROW()</f>
        <v>8808</v>
      </c>
      <c r="D8808" t="s">
        <v>25597</v>
      </c>
      <c r="E8808" t="s">
        <v>25443</v>
      </c>
    </row>
    <row r="8809" spans="1:5">
      <c r="A8809" s="2" t="s">
        <v>8777</v>
      </c>
      <c r="B8809">
        <v>1</v>
      </c>
      <c r="C8809">
        <f>ROW()</f>
        <v>8809</v>
      </c>
      <c r="D8809" t="s">
        <v>24927</v>
      </c>
      <c r="E8809" t="s">
        <v>30201</v>
      </c>
    </row>
    <row r="8810" spans="1:5">
      <c r="A8810" s="2" t="s">
        <v>8778</v>
      </c>
      <c r="B8810">
        <v>1</v>
      </c>
      <c r="C8810">
        <f>ROW()</f>
        <v>8810</v>
      </c>
      <c r="D8810" t="s">
        <v>24960</v>
      </c>
      <c r="E8810" t="s">
        <v>29327</v>
      </c>
    </row>
    <row r="8811" spans="1:5">
      <c r="A8811" s="2" t="s">
        <v>8779</v>
      </c>
      <c r="B8811">
        <v>1</v>
      </c>
      <c r="C8811">
        <f>ROW()</f>
        <v>8811</v>
      </c>
      <c r="D8811" t="s">
        <v>25288</v>
      </c>
      <c r="E8811" t="s">
        <v>29436</v>
      </c>
    </row>
    <row r="8812" spans="1:5">
      <c r="A8812" s="2" t="s">
        <v>8780</v>
      </c>
      <c r="B8812">
        <v>1</v>
      </c>
      <c r="C8812">
        <f>ROW()</f>
        <v>8812</v>
      </c>
      <c r="D8812" t="s">
        <v>24927</v>
      </c>
      <c r="E8812" t="s">
        <v>30201</v>
      </c>
    </row>
    <row r="8813" spans="1:5">
      <c r="A8813" s="2" t="s">
        <v>8781</v>
      </c>
      <c r="B8813">
        <v>1</v>
      </c>
      <c r="C8813">
        <f>ROW()</f>
        <v>8813</v>
      </c>
      <c r="D8813" t="s">
        <v>24927</v>
      </c>
      <c r="E8813" t="s">
        <v>30201</v>
      </c>
    </row>
    <row r="8814" spans="1:5">
      <c r="A8814" s="2" t="s">
        <v>8782</v>
      </c>
      <c r="B8814">
        <v>1</v>
      </c>
      <c r="C8814">
        <f>ROW()</f>
        <v>8814</v>
      </c>
      <c r="D8814" t="s">
        <v>25138</v>
      </c>
      <c r="E8814" t="s">
        <v>30195</v>
      </c>
    </row>
    <row r="8815" spans="1:5">
      <c r="A8815" s="2" t="s">
        <v>8783</v>
      </c>
      <c r="B8815">
        <v>1</v>
      </c>
      <c r="C8815">
        <f>ROW()</f>
        <v>8815</v>
      </c>
      <c r="D8815" t="s">
        <v>27246</v>
      </c>
      <c r="E8815" t="s">
        <v>30202</v>
      </c>
    </row>
    <row r="8816" spans="1:5">
      <c r="A8816" s="2" t="s">
        <v>8784</v>
      </c>
      <c r="B8816">
        <v>1</v>
      </c>
      <c r="C8816">
        <f>ROW()</f>
        <v>8816</v>
      </c>
      <c r="D8816" t="s">
        <v>25138</v>
      </c>
      <c r="E8816" t="s">
        <v>30195</v>
      </c>
    </row>
    <row r="8817" spans="1:5">
      <c r="A8817" s="2" t="s">
        <v>8785</v>
      </c>
      <c r="B8817">
        <v>1</v>
      </c>
      <c r="C8817">
        <f>ROW()</f>
        <v>8817</v>
      </c>
      <c r="D8817" t="s">
        <v>25138</v>
      </c>
      <c r="E8817" t="s">
        <v>30195</v>
      </c>
    </row>
    <row r="8818" spans="1:5">
      <c r="A8818" s="2" t="s">
        <v>8786</v>
      </c>
      <c r="B8818">
        <v>1</v>
      </c>
      <c r="C8818">
        <f>ROW()</f>
        <v>8818</v>
      </c>
      <c r="D8818" t="s">
        <v>24960</v>
      </c>
      <c r="E8818" t="s">
        <v>29327</v>
      </c>
    </row>
    <row r="8819" spans="1:5">
      <c r="A8819" s="2" t="s">
        <v>8787</v>
      </c>
      <c r="B8819">
        <v>1</v>
      </c>
      <c r="C8819">
        <f>ROW()</f>
        <v>8819</v>
      </c>
      <c r="D8819" t="s">
        <v>30193</v>
      </c>
      <c r="E8819" t="s">
        <v>29427</v>
      </c>
    </row>
    <row r="8820" spans="1:5">
      <c r="A8820" s="2" t="s">
        <v>8788</v>
      </c>
      <c r="B8820">
        <v>1</v>
      </c>
      <c r="C8820">
        <f>ROW()</f>
        <v>8820</v>
      </c>
      <c r="D8820" t="s">
        <v>25687</v>
      </c>
      <c r="E8820" t="s">
        <v>30170</v>
      </c>
    </row>
    <row r="8821" spans="1:5">
      <c r="A8821" s="2" t="s">
        <v>8789</v>
      </c>
      <c r="B8821">
        <v>1</v>
      </c>
      <c r="C8821">
        <f>ROW()</f>
        <v>8821</v>
      </c>
      <c r="D8821" t="s">
        <v>24927</v>
      </c>
      <c r="E8821" t="s">
        <v>30201</v>
      </c>
    </row>
    <row r="8822" spans="1:5">
      <c r="A8822" s="2" t="s">
        <v>8790</v>
      </c>
      <c r="B8822">
        <v>1</v>
      </c>
      <c r="C8822">
        <f>ROW()</f>
        <v>8822</v>
      </c>
      <c r="D8822" t="s">
        <v>25074</v>
      </c>
      <c r="E8822" t="s">
        <v>29308</v>
      </c>
    </row>
    <row r="8823" spans="1:5">
      <c r="A8823" s="2" t="s">
        <v>8791</v>
      </c>
      <c r="B8823">
        <v>1</v>
      </c>
      <c r="C8823">
        <f>ROW()</f>
        <v>8823</v>
      </c>
      <c r="D8823" t="s">
        <v>27644</v>
      </c>
      <c r="E8823" t="s">
        <v>30203</v>
      </c>
    </row>
    <row r="8824" spans="1:5">
      <c r="A8824" s="2" t="s">
        <v>8792</v>
      </c>
      <c r="B8824">
        <v>1</v>
      </c>
      <c r="C8824">
        <f>ROW()</f>
        <v>8824</v>
      </c>
      <c r="D8824" t="s">
        <v>24819</v>
      </c>
      <c r="E8824" t="s">
        <v>29500</v>
      </c>
    </row>
    <row r="8825" spans="1:5">
      <c r="A8825" s="2" t="s">
        <v>8793</v>
      </c>
      <c r="B8825">
        <v>1</v>
      </c>
      <c r="C8825">
        <f>ROW()</f>
        <v>8825</v>
      </c>
      <c r="D8825" t="s">
        <v>30193</v>
      </c>
      <c r="E8825" t="s">
        <v>29427</v>
      </c>
    </row>
    <row r="8826" spans="1:5">
      <c r="A8826" s="2" t="s">
        <v>8794</v>
      </c>
      <c r="B8826">
        <v>1</v>
      </c>
      <c r="C8826">
        <f>ROW()</f>
        <v>8826</v>
      </c>
      <c r="D8826" t="s">
        <v>26031</v>
      </c>
      <c r="E8826" t="s">
        <v>30204</v>
      </c>
    </row>
    <row r="8827" spans="1:5">
      <c r="A8827" s="2" t="s">
        <v>8795</v>
      </c>
      <c r="B8827">
        <v>1</v>
      </c>
      <c r="C8827">
        <f>ROW()</f>
        <v>8827</v>
      </c>
      <c r="D8827" t="s">
        <v>30205</v>
      </c>
      <c r="E8827" t="s">
        <v>30206</v>
      </c>
    </row>
    <row r="8828" spans="1:5">
      <c r="A8828" s="2" t="s">
        <v>8796</v>
      </c>
      <c r="B8828">
        <v>1</v>
      </c>
      <c r="C8828">
        <f>ROW()</f>
        <v>8828</v>
      </c>
      <c r="D8828" t="s">
        <v>27517</v>
      </c>
      <c r="E8828" t="s">
        <v>30207</v>
      </c>
    </row>
    <row r="8829" spans="1:5">
      <c r="A8829" s="2" t="s">
        <v>8797</v>
      </c>
      <c r="B8829">
        <v>1</v>
      </c>
      <c r="C8829">
        <f>ROW()</f>
        <v>8829</v>
      </c>
      <c r="D8829" t="s">
        <v>26824</v>
      </c>
      <c r="E8829" t="s">
        <v>30208</v>
      </c>
    </row>
    <row r="8830" spans="1:5">
      <c r="A8830" s="2" t="s">
        <v>8798</v>
      </c>
      <c r="B8830">
        <v>1</v>
      </c>
      <c r="C8830">
        <f>ROW()</f>
        <v>8830</v>
      </c>
      <c r="D8830" t="s">
        <v>26824</v>
      </c>
      <c r="E8830" t="s">
        <v>30209</v>
      </c>
    </row>
    <row r="8831" spans="1:5">
      <c r="A8831" s="2" t="s">
        <v>8799</v>
      </c>
      <c r="B8831">
        <v>1</v>
      </c>
      <c r="C8831">
        <f>ROW()</f>
        <v>8831</v>
      </c>
      <c r="D8831" t="s">
        <v>27083</v>
      </c>
      <c r="E8831" t="s">
        <v>30210</v>
      </c>
    </row>
    <row r="8832" spans="1:5">
      <c r="A8832" s="2" t="s">
        <v>8800</v>
      </c>
      <c r="B8832">
        <v>1</v>
      </c>
      <c r="C8832">
        <f>ROW()</f>
        <v>8832</v>
      </c>
      <c r="D8832" t="s">
        <v>24987</v>
      </c>
      <c r="E8832" t="s">
        <v>30051</v>
      </c>
    </row>
    <row r="8833" spans="1:5">
      <c r="A8833" s="2" t="s">
        <v>8801</v>
      </c>
      <c r="B8833">
        <v>1</v>
      </c>
      <c r="C8833">
        <f>ROW()</f>
        <v>8833</v>
      </c>
      <c r="D8833" t="s">
        <v>29854</v>
      </c>
      <c r="E8833" t="s">
        <v>30211</v>
      </c>
    </row>
    <row r="8834" spans="1:5">
      <c r="A8834" s="2" t="s">
        <v>8802</v>
      </c>
      <c r="B8834">
        <v>1</v>
      </c>
      <c r="C8834">
        <f>ROW()</f>
        <v>8834</v>
      </c>
      <c r="D8834" t="s">
        <v>25859</v>
      </c>
      <c r="E8834" t="s">
        <v>30212</v>
      </c>
    </row>
    <row r="8835" spans="1:5">
      <c r="A8835" s="2" t="s">
        <v>8803</v>
      </c>
      <c r="B8835">
        <v>1</v>
      </c>
      <c r="C8835">
        <f>ROW()</f>
        <v>8835</v>
      </c>
      <c r="D8835" t="s">
        <v>27318</v>
      </c>
      <c r="E8835" t="s">
        <v>30213</v>
      </c>
    </row>
    <row r="8836" spans="1:5">
      <c r="A8836" s="2" t="s">
        <v>8804</v>
      </c>
      <c r="B8836">
        <v>1</v>
      </c>
      <c r="C8836">
        <f>ROW()</f>
        <v>8836</v>
      </c>
      <c r="D8836" t="s">
        <v>29089</v>
      </c>
      <c r="E8836" t="s">
        <v>30214</v>
      </c>
    </row>
    <row r="8837" spans="1:5">
      <c r="A8837" s="2" t="s">
        <v>8805</v>
      </c>
      <c r="B8837">
        <v>1</v>
      </c>
      <c r="C8837">
        <f>ROW()</f>
        <v>8837</v>
      </c>
      <c r="D8837" t="s">
        <v>29854</v>
      </c>
      <c r="E8837" t="s">
        <v>30215</v>
      </c>
    </row>
    <row r="8838" spans="1:5">
      <c r="A8838" s="2" t="s">
        <v>8806</v>
      </c>
      <c r="B8838">
        <v>1</v>
      </c>
      <c r="C8838">
        <f>ROW()</f>
        <v>8838</v>
      </c>
      <c r="D8838" t="s">
        <v>29089</v>
      </c>
      <c r="E8838" t="s">
        <v>30214</v>
      </c>
    </row>
    <row r="8839" spans="1:5">
      <c r="A8839" s="2" t="s">
        <v>8807</v>
      </c>
      <c r="B8839">
        <v>1</v>
      </c>
      <c r="C8839">
        <f>ROW()</f>
        <v>8839</v>
      </c>
      <c r="D8839" t="s">
        <v>24886</v>
      </c>
      <c r="E8839" t="s">
        <v>30216</v>
      </c>
    </row>
    <row r="8840" spans="1:5">
      <c r="A8840" s="2" t="s">
        <v>8808</v>
      </c>
      <c r="B8840">
        <v>1</v>
      </c>
      <c r="C8840">
        <f>ROW()</f>
        <v>8840</v>
      </c>
      <c r="D8840" t="s">
        <v>27070</v>
      </c>
      <c r="E8840" t="s">
        <v>30217</v>
      </c>
    </row>
    <row r="8841" spans="1:5">
      <c r="A8841" s="2" t="s">
        <v>8809</v>
      </c>
      <c r="B8841">
        <v>1</v>
      </c>
      <c r="C8841">
        <f>ROW()</f>
        <v>8841</v>
      </c>
      <c r="D8841" t="s">
        <v>26776</v>
      </c>
      <c r="E8841" t="s">
        <v>30218</v>
      </c>
    </row>
    <row r="8842" spans="1:5">
      <c r="A8842" s="2" t="s">
        <v>8810</v>
      </c>
      <c r="B8842">
        <v>1</v>
      </c>
      <c r="C8842">
        <f>ROW()</f>
        <v>8842</v>
      </c>
      <c r="D8842" t="s">
        <v>24868</v>
      </c>
      <c r="E8842" t="s">
        <v>30219</v>
      </c>
    </row>
    <row r="8843" spans="1:5">
      <c r="A8843" s="2" t="s">
        <v>8811</v>
      </c>
      <c r="B8843">
        <v>1</v>
      </c>
      <c r="C8843">
        <f>ROW()</f>
        <v>8843</v>
      </c>
      <c r="D8843" t="s">
        <v>27418</v>
      </c>
      <c r="E8843" t="s">
        <v>30220</v>
      </c>
    </row>
    <row r="8844" spans="1:5">
      <c r="A8844" s="2" t="s">
        <v>8812</v>
      </c>
      <c r="B8844">
        <v>1</v>
      </c>
      <c r="C8844">
        <f>ROW()</f>
        <v>8844</v>
      </c>
      <c r="D8844" t="s">
        <v>25153</v>
      </c>
      <c r="E8844" t="s">
        <v>30221</v>
      </c>
    </row>
    <row r="8845" spans="1:5">
      <c r="A8845" s="2" t="s">
        <v>8813</v>
      </c>
      <c r="B8845">
        <v>1</v>
      </c>
      <c r="C8845">
        <f>ROW()</f>
        <v>8845</v>
      </c>
      <c r="D8845" t="s">
        <v>26677</v>
      </c>
      <c r="E8845" t="s">
        <v>30222</v>
      </c>
    </row>
    <row r="8846" spans="1:5">
      <c r="A8846" s="2" t="s">
        <v>8814</v>
      </c>
      <c r="B8846">
        <v>1</v>
      </c>
      <c r="C8846">
        <f>ROW()</f>
        <v>8846</v>
      </c>
      <c r="D8846" t="s">
        <v>27169</v>
      </c>
      <c r="E8846" t="s">
        <v>30223</v>
      </c>
    </row>
    <row r="8847" spans="1:5">
      <c r="A8847" s="2" t="s">
        <v>8815</v>
      </c>
      <c r="B8847">
        <v>1</v>
      </c>
      <c r="C8847">
        <f>ROW()</f>
        <v>8847</v>
      </c>
      <c r="D8847" t="s">
        <v>26575</v>
      </c>
      <c r="E8847" t="s">
        <v>30224</v>
      </c>
    </row>
    <row r="8848" spans="1:5">
      <c r="A8848" s="2" t="s">
        <v>8816</v>
      </c>
      <c r="B8848">
        <v>1</v>
      </c>
      <c r="C8848">
        <f>ROW()</f>
        <v>8848</v>
      </c>
      <c r="D8848" t="s">
        <v>26504</v>
      </c>
      <c r="E8848" t="s">
        <v>30225</v>
      </c>
    </row>
    <row r="8849" spans="1:5">
      <c r="A8849" s="2" t="s">
        <v>8817</v>
      </c>
      <c r="B8849">
        <v>1</v>
      </c>
      <c r="C8849">
        <f>ROW()</f>
        <v>8849</v>
      </c>
      <c r="D8849" t="s">
        <v>28646</v>
      </c>
      <c r="E8849" t="s">
        <v>30226</v>
      </c>
    </row>
    <row r="8850" spans="1:5">
      <c r="A8850" s="2" t="s">
        <v>8818</v>
      </c>
      <c r="B8850">
        <v>1</v>
      </c>
      <c r="C8850">
        <f>ROW()</f>
        <v>8850</v>
      </c>
      <c r="D8850" t="s">
        <v>26891</v>
      </c>
      <c r="E8850" t="s">
        <v>30227</v>
      </c>
    </row>
    <row r="8851" spans="1:5">
      <c r="A8851" s="2" t="s">
        <v>8819</v>
      </c>
      <c r="B8851">
        <v>1</v>
      </c>
      <c r="C8851">
        <f>ROW()</f>
        <v>8851</v>
      </c>
      <c r="D8851" t="s">
        <v>26178</v>
      </c>
      <c r="E8851" t="s">
        <v>30228</v>
      </c>
    </row>
    <row r="8852" spans="1:5">
      <c r="A8852" s="2" t="s">
        <v>8820</v>
      </c>
      <c r="B8852">
        <v>1</v>
      </c>
      <c r="C8852">
        <f>ROW()</f>
        <v>8852</v>
      </c>
      <c r="D8852" t="s">
        <v>26806</v>
      </c>
      <c r="E8852" t="s">
        <v>30229</v>
      </c>
    </row>
    <row r="8853" spans="1:5">
      <c r="A8853" s="2" t="s">
        <v>8821</v>
      </c>
      <c r="B8853">
        <v>1</v>
      </c>
      <c r="C8853">
        <f>ROW()</f>
        <v>8853</v>
      </c>
      <c r="D8853" t="s">
        <v>30061</v>
      </c>
      <c r="E8853" t="s">
        <v>30230</v>
      </c>
    </row>
    <row r="8854" spans="1:5">
      <c r="A8854" s="2" t="s">
        <v>8822</v>
      </c>
      <c r="B8854">
        <v>1</v>
      </c>
      <c r="C8854">
        <f>ROW()</f>
        <v>8854</v>
      </c>
      <c r="D8854" t="s">
        <v>26077</v>
      </c>
      <c r="E8854" t="s">
        <v>30231</v>
      </c>
    </row>
    <row r="8855" spans="1:5">
      <c r="A8855" s="2" t="s">
        <v>8823</v>
      </c>
      <c r="B8855">
        <v>1</v>
      </c>
      <c r="C8855">
        <f>ROW()</f>
        <v>8855</v>
      </c>
      <c r="D8855" t="s">
        <v>28610</v>
      </c>
      <c r="E8855" t="s">
        <v>30232</v>
      </c>
    </row>
    <row r="8856" spans="1:5">
      <c r="A8856" s="2" t="s">
        <v>8824</v>
      </c>
      <c r="B8856">
        <v>1</v>
      </c>
      <c r="C8856">
        <f>ROW()</f>
        <v>8856</v>
      </c>
      <c r="D8856" t="s">
        <v>27045</v>
      </c>
      <c r="E8856" t="s">
        <v>30233</v>
      </c>
    </row>
    <row r="8857" spans="1:5">
      <c r="A8857" s="2" t="s">
        <v>8825</v>
      </c>
      <c r="B8857">
        <v>1</v>
      </c>
      <c r="C8857">
        <f>ROW()</f>
        <v>8857</v>
      </c>
      <c r="D8857" t="s">
        <v>26824</v>
      </c>
      <c r="E8857" t="s">
        <v>30234</v>
      </c>
    </row>
    <row r="8858" spans="1:5">
      <c r="A8858" s="2" t="s">
        <v>8826</v>
      </c>
      <c r="B8858">
        <v>1</v>
      </c>
      <c r="C8858">
        <f>ROW()</f>
        <v>8858</v>
      </c>
      <c r="D8858" t="s">
        <v>26598</v>
      </c>
      <c r="E8858" t="s">
        <v>30235</v>
      </c>
    </row>
    <row r="8859" spans="1:5">
      <c r="A8859" s="2" t="s">
        <v>8827</v>
      </c>
      <c r="B8859">
        <v>1</v>
      </c>
      <c r="C8859">
        <f>ROW()</f>
        <v>8859</v>
      </c>
      <c r="D8859" t="s">
        <v>26343</v>
      </c>
      <c r="E8859" t="s">
        <v>30236</v>
      </c>
    </row>
    <row r="8860" spans="1:5">
      <c r="A8860" s="2" t="s">
        <v>8828</v>
      </c>
      <c r="B8860">
        <v>1</v>
      </c>
      <c r="C8860">
        <f>ROW()</f>
        <v>8860</v>
      </c>
      <c r="D8860" t="s">
        <v>26077</v>
      </c>
      <c r="E8860" t="s">
        <v>30237</v>
      </c>
    </row>
    <row r="8861" spans="1:5">
      <c r="A8861" s="2" t="s">
        <v>8829</v>
      </c>
      <c r="B8861">
        <v>1</v>
      </c>
      <c r="C8861">
        <f>ROW()</f>
        <v>8861</v>
      </c>
      <c r="D8861" t="s">
        <v>26874</v>
      </c>
      <c r="E8861" t="s">
        <v>30238</v>
      </c>
    </row>
    <row r="8862" spans="1:5">
      <c r="A8862" s="2" t="s">
        <v>8830</v>
      </c>
      <c r="B8862">
        <v>1</v>
      </c>
      <c r="C8862">
        <f>ROW()</f>
        <v>8862</v>
      </c>
      <c r="D8862" t="s">
        <v>26824</v>
      </c>
      <c r="E8862" t="s">
        <v>30239</v>
      </c>
    </row>
    <row r="8863" spans="1:5">
      <c r="A8863" s="2" t="s">
        <v>8831</v>
      </c>
      <c r="B8863">
        <v>1</v>
      </c>
      <c r="C8863">
        <f>ROW()</f>
        <v>8863</v>
      </c>
      <c r="D8863" t="s">
        <v>27341</v>
      </c>
      <c r="E8863" t="s">
        <v>30240</v>
      </c>
    </row>
    <row r="8864" spans="1:5">
      <c r="A8864" s="2" t="s">
        <v>8832</v>
      </c>
      <c r="B8864">
        <v>1</v>
      </c>
      <c r="C8864">
        <f>ROW()</f>
        <v>8864</v>
      </c>
      <c r="D8864" t="s">
        <v>27641</v>
      </c>
      <c r="E8864" t="s">
        <v>30241</v>
      </c>
    </row>
    <row r="8865" spans="1:5">
      <c r="A8865" s="2" t="s">
        <v>8833</v>
      </c>
      <c r="B8865">
        <v>1</v>
      </c>
      <c r="C8865">
        <f>ROW()</f>
        <v>8865</v>
      </c>
      <c r="D8865" t="s">
        <v>26891</v>
      </c>
      <c r="E8865" t="s">
        <v>30227</v>
      </c>
    </row>
    <row r="8866" spans="1:5">
      <c r="A8866" s="2" t="s">
        <v>8834</v>
      </c>
      <c r="B8866">
        <v>1</v>
      </c>
      <c r="C8866">
        <f>ROW()</f>
        <v>8866</v>
      </c>
      <c r="D8866" t="s">
        <v>26897</v>
      </c>
      <c r="E8866" t="s">
        <v>30242</v>
      </c>
    </row>
    <row r="8867" spans="1:5">
      <c r="A8867" s="2" t="s">
        <v>8835</v>
      </c>
      <c r="B8867">
        <v>1</v>
      </c>
      <c r="C8867">
        <f>ROW()</f>
        <v>8867</v>
      </c>
      <c r="D8867" t="s">
        <v>26824</v>
      </c>
      <c r="E8867" t="s">
        <v>30239</v>
      </c>
    </row>
    <row r="8868" spans="1:5">
      <c r="A8868" s="2" t="s">
        <v>8836</v>
      </c>
      <c r="B8868">
        <v>1</v>
      </c>
      <c r="C8868">
        <f>ROW()</f>
        <v>8868</v>
      </c>
      <c r="D8868" t="s">
        <v>27641</v>
      </c>
      <c r="E8868" t="s">
        <v>30241</v>
      </c>
    </row>
    <row r="8869" spans="1:5">
      <c r="A8869" s="2" t="s">
        <v>8837</v>
      </c>
      <c r="B8869">
        <v>1</v>
      </c>
      <c r="C8869">
        <f>ROW()</f>
        <v>8869</v>
      </c>
      <c r="D8869" t="s">
        <v>27045</v>
      </c>
      <c r="E8869" t="s">
        <v>30243</v>
      </c>
    </row>
    <row r="8870" spans="1:5">
      <c r="A8870" s="2" t="s">
        <v>8838</v>
      </c>
      <c r="B8870">
        <v>1</v>
      </c>
      <c r="C8870">
        <f>ROW()</f>
        <v>8870</v>
      </c>
      <c r="D8870" t="s">
        <v>28646</v>
      </c>
      <c r="E8870" t="s">
        <v>30226</v>
      </c>
    </row>
    <row r="8871" spans="1:5">
      <c r="A8871" s="2" t="s">
        <v>8839</v>
      </c>
      <c r="B8871">
        <v>1</v>
      </c>
      <c r="C8871">
        <f>ROW()</f>
        <v>8871</v>
      </c>
      <c r="D8871" t="s">
        <v>30027</v>
      </c>
      <c r="E8871" t="s">
        <v>30244</v>
      </c>
    </row>
    <row r="8872" spans="1:5">
      <c r="A8872" s="2" t="s">
        <v>8840</v>
      </c>
      <c r="B8872">
        <v>1</v>
      </c>
      <c r="C8872">
        <f>ROW()</f>
        <v>8872</v>
      </c>
      <c r="D8872" t="s">
        <v>26077</v>
      </c>
      <c r="E8872" t="s">
        <v>30231</v>
      </c>
    </row>
    <row r="8873" spans="1:5">
      <c r="A8873" s="2" t="s">
        <v>8841</v>
      </c>
      <c r="B8873">
        <v>1</v>
      </c>
      <c r="C8873">
        <f>ROW()</f>
        <v>8873</v>
      </c>
      <c r="D8873" t="s">
        <v>26077</v>
      </c>
      <c r="E8873" t="s">
        <v>30245</v>
      </c>
    </row>
    <row r="8874" spans="1:5">
      <c r="A8874" s="2" t="s">
        <v>8842</v>
      </c>
      <c r="B8874">
        <v>1</v>
      </c>
      <c r="C8874">
        <f>ROW()</f>
        <v>8874</v>
      </c>
      <c r="D8874" t="s">
        <v>27056</v>
      </c>
      <c r="E8874" t="s">
        <v>30246</v>
      </c>
    </row>
    <row r="8875" spans="1:5">
      <c r="A8875" s="2" t="s">
        <v>8843</v>
      </c>
      <c r="B8875">
        <v>1</v>
      </c>
      <c r="C8875">
        <f>ROW()</f>
        <v>8875</v>
      </c>
      <c r="D8875" t="s">
        <v>25336</v>
      </c>
      <c r="E8875" t="s">
        <v>30247</v>
      </c>
    </row>
    <row r="8876" spans="1:5">
      <c r="A8876" s="2" t="s">
        <v>8844</v>
      </c>
      <c r="B8876">
        <v>1</v>
      </c>
      <c r="C8876">
        <f>ROW()</f>
        <v>8876</v>
      </c>
      <c r="D8876" t="s">
        <v>26806</v>
      </c>
      <c r="E8876" t="s">
        <v>30229</v>
      </c>
    </row>
    <row r="8877" spans="1:5">
      <c r="A8877" s="2" t="s">
        <v>8845</v>
      </c>
      <c r="B8877">
        <v>1</v>
      </c>
      <c r="C8877">
        <f>ROW()</f>
        <v>8877</v>
      </c>
      <c r="D8877" t="s">
        <v>27418</v>
      </c>
      <c r="E8877" t="s">
        <v>30248</v>
      </c>
    </row>
    <row r="8878" spans="1:5">
      <c r="A8878" s="2" t="s">
        <v>8846</v>
      </c>
      <c r="B8878">
        <v>1</v>
      </c>
      <c r="C8878">
        <f>ROW()</f>
        <v>8878</v>
      </c>
      <c r="D8878" t="s">
        <v>26559</v>
      </c>
      <c r="E8878" t="s">
        <v>30249</v>
      </c>
    </row>
    <row r="8879" spans="1:5">
      <c r="A8879" s="2" t="s">
        <v>8847</v>
      </c>
      <c r="B8879">
        <v>1</v>
      </c>
      <c r="C8879">
        <f>ROW()</f>
        <v>8879</v>
      </c>
      <c r="D8879" t="s">
        <v>26575</v>
      </c>
      <c r="E8879" t="s">
        <v>30224</v>
      </c>
    </row>
    <row r="8880" spans="1:5">
      <c r="A8880" s="2" t="s">
        <v>8848</v>
      </c>
      <c r="B8880">
        <v>1</v>
      </c>
      <c r="C8880">
        <f>ROW()</f>
        <v>8880</v>
      </c>
      <c r="D8880" t="s">
        <v>26031</v>
      </c>
      <c r="E8880" t="s">
        <v>30250</v>
      </c>
    </row>
    <row r="8881" spans="1:5">
      <c r="A8881" s="2" t="s">
        <v>8849</v>
      </c>
      <c r="B8881">
        <v>1</v>
      </c>
      <c r="C8881">
        <f>ROW()</f>
        <v>8881</v>
      </c>
      <c r="D8881" t="s">
        <v>26014</v>
      </c>
      <c r="E8881" t="s">
        <v>30251</v>
      </c>
    </row>
    <row r="8882" spans="1:5">
      <c r="A8882" s="2" t="s">
        <v>8850</v>
      </c>
      <c r="B8882">
        <v>1</v>
      </c>
      <c r="C8882">
        <f>ROW()</f>
        <v>8882</v>
      </c>
      <c r="D8882" t="s">
        <v>25578</v>
      </c>
      <c r="E8882" t="s">
        <v>30252</v>
      </c>
    </row>
    <row r="8883" spans="1:5">
      <c r="A8883" s="2" t="s">
        <v>8851</v>
      </c>
      <c r="B8883">
        <v>1</v>
      </c>
      <c r="C8883">
        <f>ROW()</f>
        <v>8883</v>
      </c>
      <c r="D8883" t="s">
        <v>30253</v>
      </c>
      <c r="E8883" t="s">
        <v>30254</v>
      </c>
    </row>
    <row r="8884" spans="1:5">
      <c r="A8884" s="2" t="s">
        <v>8852</v>
      </c>
      <c r="B8884">
        <v>1</v>
      </c>
      <c r="C8884">
        <f>ROW()</f>
        <v>8884</v>
      </c>
      <c r="D8884" t="s">
        <v>30255</v>
      </c>
      <c r="E8884" t="s">
        <v>30256</v>
      </c>
    </row>
    <row r="8885" spans="1:5">
      <c r="A8885" s="2" t="s">
        <v>8853</v>
      </c>
      <c r="B8885">
        <v>1</v>
      </c>
      <c r="C8885">
        <f>ROW()</f>
        <v>8885</v>
      </c>
      <c r="D8885" t="s">
        <v>30255</v>
      </c>
      <c r="E8885" t="s">
        <v>30257</v>
      </c>
    </row>
    <row r="8886" spans="1:5">
      <c r="A8886" s="2" t="s">
        <v>8854</v>
      </c>
      <c r="B8886">
        <v>1</v>
      </c>
      <c r="C8886">
        <f>ROW()</f>
        <v>8886</v>
      </c>
      <c r="D8886" t="s">
        <v>30255</v>
      </c>
      <c r="E8886" t="s">
        <v>30256</v>
      </c>
    </row>
    <row r="8887" spans="1:5">
      <c r="A8887" s="2" t="s">
        <v>8855</v>
      </c>
      <c r="B8887">
        <v>1</v>
      </c>
      <c r="C8887">
        <f>ROW()</f>
        <v>8887</v>
      </c>
      <c r="D8887" t="s">
        <v>26830</v>
      </c>
      <c r="E8887" t="s">
        <v>30258</v>
      </c>
    </row>
    <row r="8888" spans="1:5">
      <c r="A8888" s="2" t="s">
        <v>8856</v>
      </c>
      <c r="B8888">
        <v>1</v>
      </c>
      <c r="C8888">
        <f>ROW()</f>
        <v>8888</v>
      </c>
      <c r="D8888" t="s">
        <v>26824</v>
      </c>
      <c r="E8888" t="s">
        <v>30234</v>
      </c>
    </row>
    <row r="8889" spans="1:5">
      <c r="A8889" s="2" t="s">
        <v>8857</v>
      </c>
      <c r="B8889">
        <v>1</v>
      </c>
      <c r="C8889">
        <f>ROW()</f>
        <v>8889</v>
      </c>
      <c r="D8889" t="s">
        <v>26575</v>
      </c>
      <c r="E8889" t="s">
        <v>30259</v>
      </c>
    </row>
    <row r="8890" spans="1:5">
      <c r="A8890" s="2" t="s">
        <v>8858</v>
      </c>
      <c r="B8890">
        <v>1</v>
      </c>
      <c r="C8890">
        <f>ROW()</f>
        <v>8890</v>
      </c>
      <c r="D8890" t="s">
        <v>26575</v>
      </c>
      <c r="E8890" t="s">
        <v>30260</v>
      </c>
    </row>
    <row r="8891" spans="1:5">
      <c r="A8891" s="2" t="s">
        <v>8859</v>
      </c>
      <c r="B8891">
        <v>1</v>
      </c>
      <c r="C8891">
        <f>ROW()</f>
        <v>8891</v>
      </c>
      <c r="D8891" t="s">
        <v>25578</v>
      </c>
      <c r="E8891" t="s">
        <v>30252</v>
      </c>
    </row>
    <row r="8892" spans="1:5">
      <c r="A8892" s="2" t="s">
        <v>8860</v>
      </c>
      <c r="B8892">
        <v>1</v>
      </c>
      <c r="C8892">
        <f>ROW()</f>
        <v>8892</v>
      </c>
      <c r="D8892" t="s">
        <v>26557</v>
      </c>
      <c r="E8892" t="s">
        <v>30261</v>
      </c>
    </row>
    <row r="8893" spans="1:5">
      <c r="A8893" s="2" t="s">
        <v>8861</v>
      </c>
      <c r="B8893">
        <v>1</v>
      </c>
      <c r="C8893">
        <f>ROW()</f>
        <v>8893</v>
      </c>
      <c r="D8893" t="s">
        <v>26897</v>
      </c>
      <c r="E8893" t="s">
        <v>30262</v>
      </c>
    </row>
    <row r="8894" spans="1:5">
      <c r="A8894" s="2" t="s">
        <v>8862</v>
      </c>
      <c r="B8894">
        <v>1</v>
      </c>
      <c r="C8894">
        <f>ROW()</f>
        <v>8894</v>
      </c>
      <c r="D8894" t="s">
        <v>26343</v>
      </c>
      <c r="E8894" t="s">
        <v>30263</v>
      </c>
    </row>
    <row r="8895" spans="1:5">
      <c r="A8895" s="2" t="s">
        <v>8863</v>
      </c>
      <c r="B8895">
        <v>1</v>
      </c>
      <c r="C8895">
        <f>ROW()</f>
        <v>8895</v>
      </c>
      <c r="D8895" t="s">
        <v>26902</v>
      </c>
      <c r="E8895" t="s">
        <v>30264</v>
      </c>
    </row>
    <row r="8896" spans="1:5">
      <c r="A8896" s="2" t="s">
        <v>8864</v>
      </c>
      <c r="B8896">
        <v>1</v>
      </c>
      <c r="C8896">
        <f>ROW()</f>
        <v>8896</v>
      </c>
      <c r="D8896" t="s">
        <v>26031</v>
      </c>
      <c r="E8896" t="s">
        <v>30250</v>
      </c>
    </row>
    <row r="8897" spans="1:5">
      <c r="A8897" s="2" t="s">
        <v>8865</v>
      </c>
      <c r="B8897">
        <v>1</v>
      </c>
      <c r="C8897">
        <f>ROW()</f>
        <v>8897</v>
      </c>
      <c r="D8897" t="s">
        <v>27169</v>
      </c>
      <c r="E8897" t="s">
        <v>30223</v>
      </c>
    </row>
    <row r="8898" spans="1:5">
      <c r="A8898" s="2" t="s">
        <v>8866</v>
      </c>
      <c r="B8898">
        <v>1</v>
      </c>
      <c r="C8898">
        <f>ROW()</f>
        <v>8898</v>
      </c>
      <c r="D8898" t="s">
        <v>26033</v>
      </c>
      <c r="E8898" t="s">
        <v>30265</v>
      </c>
    </row>
    <row r="8899" spans="1:5">
      <c r="A8899" s="2" t="s">
        <v>8867</v>
      </c>
      <c r="B8899">
        <v>1</v>
      </c>
      <c r="C8899">
        <f>ROW()</f>
        <v>8899</v>
      </c>
      <c r="D8899" t="s">
        <v>29854</v>
      </c>
      <c r="E8899" t="s">
        <v>30215</v>
      </c>
    </row>
    <row r="8900" spans="1:5">
      <c r="A8900" s="2" t="s">
        <v>8868</v>
      </c>
      <c r="B8900">
        <v>1</v>
      </c>
      <c r="C8900">
        <f>ROW()</f>
        <v>8900</v>
      </c>
      <c r="D8900" t="s">
        <v>27418</v>
      </c>
      <c r="E8900" t="s">
        <v>30266</v>
      </c>
    </row>
    <row r="8901" spans="1:5">
      <c r="A8901" s="2" t="s">
        <v>8869</v>
      </c>
      <c r="B8901">
        <v>1</v>
      </c>
      <c r="C8901">
        <f>ROW()</f>
        <v>8901</v>
      </c>
      <c r="D8901" t="s">
        <v>30267</v>
      </c>
      <c r="E8901" t="s">
        <v>30268</v>
      </c>
    </row>
    <row r="8902" spans="1:5">
      <c r="A8902" s="2" t="s">
        <v>8870</v>
      </c>
      <c r="B8902">
        <v>1</v>
      </c>
      <c r="C8902">
        <f>ROW()</f>
        <v>8902</v>
      </c>
      <c r="D8902" t="s">
        <v>27488</v>
      </c>
      <c r="E8902" t="s">
        <v>30269</v>
      </c>
    </row>
    <row r="8903" spans="1:5">
      <c r="A8903" s="2" t="s">
        <v>8871</v>
      </c>
      <c r="B8903">
        <v>1</v>
      </c>
      <c r="C8903">
        <f>ROW()</f>
        <v>8903</v>
      </c>
      <c r="D8903" t="s">
        <v>27639</v>
      </c>
      <c r="E8903" t="s">
        <v>30270</v>
      </c>
    </row>
    <row r="8904" spans="1:5">
      <c r="A8904" s="2" t="s">
        <v>8872</v>
      </c>
      <c r="B8904">
        <v>1</v>
      </c>
      <c r="C8904">
        <f>ROW()</f>
        <v>8904</v>
      </c>
      <c r="D8904" t="s">
        <v>26830</v>
      </c>
      <c r="E8904" t="s">
        <v>30271</v>
      </c>
    </row>
    <row r="8905" spans="1:5">
      <c r="A8905" s="2" t="s">
        <v>8873</v>
      </c>
      <c r="B8905">
        <v>1</v>
      </c>
      <c r="C8905">
        <f>ROW()</f>
        <v>8905</v>
      </c>
      <c r="D8905" t="s">
        <v>26575</v>
      </c>
      <c r="E8905" t="s">
        <v>30260</v>
      </c>
    </row>
    <row r="8906" spans="1:5">
      <c r="A8906" s="2" t="s">
        <v>8874</v>
      </c>
      <c r="B8906">
        <v>1</v>
      </c>
      <c r="C8906">
        <f>ROW()</f>
        <v>8906</v>
      </c>
      <c r="D8906" t="s">
        <v>25074</v>
      </c>
      <c r="E8906" t="s">
        <v>30272</v>
      </c>
    </row>
    <row r="8907" spans="1:5">
      <c r="A8907" s="2" t="s">
        <v>8875</v>
      </c>
      <c r="B8907">
        <v>1</v>
      </c>
      <c r="C8907">
        <f>ROW()</f>
        <v>8907</v>
      </c>
      <c r="D8907" t="s">
        <v>25074</v>
      </c>
      <c r="E8907" t="s">
        <v>30272</v>
      </c>
    </row>
    <row r="8908" spans="1:5">
      <c r="A8908" s="2" t="s">
        <v>8876</v>
      </c>
      <c r="B8908">
        <v>1</v>
      </c>
      <c r="C8908">
        <f>ROW()</f>
        <v>8908</v>
      </c>
      <c r="D8908" t="s">
        <v>25074</v>
      </c>
      <c r="E8908" t="s">
        <v>30272</v>
      </c>
    </row>
    <row r="8909" spans="1:5">
      <c r="A8909" s="2" t="s">
        <v>8877</v>
      </c>
      <c r="B8909">
        <v>1</v>
      </c>
      <c r="C8909">
        <f>ROW()</f>
        <v>8909</v>
      </c>
      <c r="D8909" t="s">
        <v>26902</v>
      </c>
      <c r="E8909" t="s">
        <v>30273</v>
      </c>
    </row>
    <row r="8910" spans="1:5">
      <c r="A8910" s="2" t="s">
        <v>8878</v>
      </c>
      <c r="B8910">
        <v>1</v>
      </c>
      <c r="C8910">
        <f>ROW()</f>
        <v>8910</v>
      </c>
      <c r="D8910" t="s">
        <v>25072</v>
      </c>
      <c r="E8910" t="s">
        <v>30274</v>
      </c>
    </row>
    <row r="8911" spans="1:5">
      <c r="A8911" s="2" t="s">
        <v>8879</v>
      </c>
      <c r="B8911">
        <v>1</v>
      </c>
      <c r="C8911">
        <f>ROW()</f>
        <v>8911</v>
      </c>
      <c r="D8911" t="s">
        <v>29433</v>
      </c>
      <c r="E8911" t="s">
        <v>30275</v>
      </c>
    </row>
    <row r="8912" spans="1:5">
      <c r="A8912" s="2" t="s">
        <v>8880</v>
      </c>
      <c r="B8912">
        <v>1</v>
      </c>
      <c r="C8912">
        <f>ROW()</f>
        <v>8912</v>
      </c>
      <c r="D8912" t="s">
        <v>26353</v>
      </c>
      <c r="E8912" t="s">
        <v>30276</v>
      </c>
    </row>
    <row r="8913" spans="1:5">
      <c r="A8913" s="2" t="s">
        <v>8881</v>
      </c>
      <c r="B8913">
        <v>1</v>
      </c>
      <c r="C8913">
        <f>ROW()</f>
        <v>8913</v>
      </c>
      <c r="D8913" t="s">
        <v>27047</v>
      </c>
      <c r="E8913" t="s">
        <v>30277</v>
      </c>
    </row>
    <row r="8914" spans="1:5">
      <c r="A8914" s="2" t="s">
        <v>8882</v>
      </c>
      <c r="B8914">
        <v>1</v>
      </c>
      <c r="C8914">
        <f>ROW()</f>
        <v>8914</v>
      </c>
      <c r="D8914" t="s">
        <v>30278</v>
      </c>
      <c r="E8914" t="s">
        <v>30279</v>
      </c>
    </row>
    <row r="8915" spans="1:5">
      <c r="A8915" s="2" t="s">
        <v>8883</v>
      </c>
      <c r="B8915">
        <v>1</v>
      </c>
      <c r="C8915">
        <f>ROW()</f>
        <v>8915</v>
      </c>
      <c r="D8915" t="s">
        <v>29328</v>
      </c>
      <c r="E8915" t="s">
        <v>30280</v>
      </c>
    </row>
    <row r="8916" spans="1:5">
      <c r="A8916" s="2" t="s">
        <v>8884</v>
      </c>
      <c r="B8916">
        <v>1</v>
      </c>
      <c r="C8916">
        <f>ROW()</f>
        <v>8916</v>
      </c>
      <c r="D8916" t="s">
        <v>26826</v>
      </c>
      <c r="E8916" t="s">
        <v>30281</v>
      </c>
    </row>
    <row r="8917" spans="1:5">
      <c r="A8917" s="2" t="s">
        <v>8885</v>
      </c>
      <c r="B8917">
        <v>1</v>
      </c>
      <c r="C8917">
        <f>ROW()</f>
        <v>8917</v>
      </c>
      <c r="D8917" t="s">
        <v>26774</v>
      </c>
      <c r="E8917" t="s">
        <v>30277</v>
      </c>
    </row>
    <row r="8918" spans="1:5">
      <c r="A8918" s="2" t="s">
        <v>8886</v>
      </c>
      <c r="B8918">
        <v>1</v>
      </c>
      <c r="C8918">
        <f>ROW()</f>
        <v>8918</v>
      </c>
      <c r="D8918" t="s">
        <v>26160</v>
      </c>
      <c r="E8918" t="s">
        <v>30282</v>
      </c>
    </row>
    <row r="8919" spans="1:5">
      <c r="A8919" s="2" t="s">
        <v>8887</v>
      </c>
      <c r="B8919">
        <v>1</v>
      </c>
      <c r="C8919">
        <f>ROW()</f>
        <v>8919</v>
      </c>
      <c r="D8919" t="s">
        <v>26588</v>
      </c>
      <c r="E8919" t="s">
        <v>30277</v>
      </c>
    </row>
    <row r="8920" spans="1:5">
      <c r="A8920" s="2" t="s">
        <v>8888</v>
      </c>
      <c r="B8920">
        <v>1</v>
      </c>
      <c r="C8920">
        <f>ROW()</f>
        <v>8920</v>
      </c>
      <c r="D8920" t="s">
        <v>27439</v>
      </c>
      <c r="E8920" t="s">
        <v>30283</v>
      </c>
    </row>
    <row r="8921" spans="1:5">
      <c r="A8921" s="2" t="s">
        <v>8889</v>
      </c>
      <c r="B8921">
        <v>1</v>
      </c>
      <c r="C8921">
        <f>ROW()</f>
        <v>8921</v>
      </c>
      <c r="D8921" t="s">
        <v>29433</v>
      </c>
      <c r="E8921" t="s">
        <v>30275</v>
      </c>
    </row>
    <row r="8922" spans="1:5">
      <c r="A8922" s="2" t="s">
        <v>8890</v>
      </c>
      <c r="B8922">
        <v>1</v>
      </c>
      <c r="C8922">
        <f>ROW()</f>
        <v>8922</v>
      </c>
      <c r="D8922" t="s">
        <v>29433</v>
      </c>
      <c r="E8922" t="s">
        <v>30275</v>
      </c>
    </row>
    <row r="8923" spans="1:5">
      <c r="A8923" s="2" t="s">
        <v>8891</v>
      </c>
      <c r="B8923">
        <v>1</v>
      </c>
      <c r="C8923">
        <f>ROW()</f>
        <v>8923</v>
      </c>
      <c r="D8923" t="s">
        <v>25072</v>
      </c>
      <c r="E8923" t="s">
        <v>30284</v>
      </c>
    </row>
    <row r="8924" spans="1:5">
      <c r="A8924" s="2" t="s">
        <v>8892</v>
      </c>
      <c r="B8924">
        <v>1</v>
      </c>
      <c r="C8924">
        <f>ROW()</f>
        <v>8924</v>
      </c>
      <c r="D8924" t="s">
        <v>29328</v>
      </c>
      <c r="E8924" t="s">
        <v>30285</v>
      </c>
    </row>
    <row r="8925" spans="1:5">
      <c r="A8925" s="2" t="s">
        <v>8893</v>
      </c>
      <c r="B8925">
        <v>1</v>
      </c>
      <c r="C8925">
        <f>ROW()</f>
        <v>8925</v>
      </c>
      <c r="D8925" t="s">
        <v>26902</v>
      </c>
      <c r="E8925" t="s">
        <v>30273</v>
      </c>
    </row>
    <row r="8926" spans="1:5">
      <c r="A8926" s="2" t="s">
        <v>8894</v>
      </c>
      <c r="B8926">
        <v>1</v>
      </c>
      <c r="C8926">
        <f>ROW()</f>
        <v>8926</v>
      </c>
      <c r="D8926" t="s">
        <v>29433</v>
      </c>
      <c r="E8926" t="s">
        <v>30275</v>
      </c>
    </row>
    <row r="8927" spans="1:5">
      <c r="A8927" s="2" t="s">
        <v>8895</v>
      </c>
      <c r="B8927">
        <v>1</v>
      </c>
      <c r="C8927">
        <f>ROW()</f>
        <v>8927</v>
      </c>
      <c r="D8927" t="s">
        <v>27047</v>
      </c>
      <c r="E8927" t="s">
        <v>30277</v>
      </c>
    </row>
    <row r="8928" spans="1:5">
      <c r="A8928" s="2" t="s">
        <v>8896</v>
      </c>
      <c r="B8928">
        <v>1</v>
      </c>
      <c r="C8928">
        <f>ROW()</f>
        <v>8928</v>
      </c>
      <c r="D8928" t="s">
        <v>25233</v>
      </c>
      <c r="E8928" t="s">
        <v>30286</v>
      </c>
    </row>
    <row r="8929" spans="1:5">
      <c r="A8929" s="2" t="s">
        <v>8897</v>
      </c>
      <c r="B8929">
        <v>1</v>
      </c>
      <c r="C8929">
        <f>ROW()</f>
        <v>8929</v>
      </c>
      <c r="D8929" t="s">
        <v>24907</v>
      </c>
      <c r="E8929" t="s">
        <v>30287</v>
      </c>
    </row>
    <row r="8930" spans="1:5">
      <c r="A8930" s="2" t="s">
        <v>8898</v>
      </c>
      <c r="B8930">
        <v>1</v>
      </c>
      <c r="C8930">
        <f>ROW()</f>
        <v>8930</v>
      </c>
      <c r="D8930" t="s">
        <v>26826</v>
      </c>
      <c r="E8930" t="s">
        <v>30281</v>
      </c>
    </row>
    <row r="8931" spans="1:5">
      <c r="A8931" s="2" t="s">
        <v>8899</v>
      </c>
      <c r="B8931">
        <v>1</v>
      </c>
      <c r="C8931">
        <f>ROW()</f>
        <v>8931</v>
      </c>
      <c r="D8931" t="s">
        <v>25676</v>
      </c>
      <c r="E8931" t="s">
        <v>30288</v>
      </c>
    </row>
    <row r="8932" spans="1:5">
      <c r="A8932" s="2" t="s">
        <v>8900</v>
      </c>
      <c r="B8932">
        <v>1</v>
      </c>
      <c r="C8932">
        <f>ROW()</f>
        <v>8932</v>
      </c>
      <c r="D8932" t="s">
        <v>27047</v>
      </c>
      <c r="E8932" t="s">
        <v>30277</v>
      </c>
    </row>
    <row r="8933" spans="1:5">
      <c r="A8933" s="2" t="s">
        <v>8901</v>
      </c>
      <c r="B8933">
        <v>1</v>
      </c>
      <c r="C8933">
        <f>ROW()</f>
        <v>8933</v>
      </c>
      <c r="D8933" t="s">
        <v>25845</v>
      </c>
      <c r="E8933" t="s">
        <v>30289</v>
      </c>
    </row>
    <row r="8934" spans="1:5">
      <c r="A8934" s="2" t="s">
        <v>8902</v>
      </c>
      <c r="B8934">
        <v>1</v>
      </c>
      <c r="C8934">
        <f>ROW()</f>
        <v>8934</v>
      </c>
      <c r="D8934" t="s">
        <v>25072</v>
      </c>
      <c r="E8934" t="s">
        <v>30290</v>
      </c>
    </row>
    <row r="8935" spans="1:5">
      <c r="A8935" s="2" t="s">
        <v>8903</v>
      </c>
      <c r="B8935">
        <v>1</v>
      </c>
      <c r="C8935">
        <f>ROW()</f>
        <v>8935</v>
      </c>
      <c r="D8935" t="s">
        <v>26760</v>
      </c>
      <c r="E8935" t="s">
        <v>30291</v>
      </c>
    </row>
    <row r="8936" spans="1:5">
      <c r="A8936" s="2" t="s">
        <v>8904</v>
      </c>
      <c r="B8936">
        <v>1</v>
      </c>
      <c r="C8936">
        <f>ROW()</f>
        <v>8936</v>
      </c>
      <c r="D8936" t="s">
        <v>26262</v>
      </c>
      <c r="E8936" t="s">
        <v>30292</v>
      </c>
    </row>
    <row r="8937" spans="1:5">
      <c r="A8937" s="2" t="s">
        <v>8905</v>
      </c>
      <c r="B8937">
        <v>1</v>
      </c>
      <c r="C8937">
        <f>ROW()</f>
        <v>8937</v>
      </c>
      <c r="D8937" t="s">
        <v>25072</v>
      </c>
      <c r="E8937" t="s">
        <v>30274</v>
      </c>
    </row>
    <row r="8938" spans="1:5">
      <c r="A8938" s="2" t="s">
        <v>8906</v>
      </c>
      <c r="B8938">
        <v>1</v>
      </c>
      <c r="C8938">
        <f>ROW()</f>
        <v>8938</v>
      </c>
      <c r="D8938" t="s">
        <v>27047</v>
      </c>
      <c r="E8938" t="s">
        <v>30277</v>
      </c>
    </row>
    <row r="8939" spans="1:5">
      <c r="A8939" s="2" t="s">
        <v>8907</v>
      </c>
      <c r="B8939">
        <v>1</v>
      </c>
      <c r="C8939">
        <f>ROW()</f>
        <v>8939</v>
      </c>
      <c r="D8939" t="s">
        <v>27606</v>
      </c>
      <c r="E8939" t="s">
        <v>30293</v>
      </c>
    </row>
    <row r="8940" spans="1:5">
      <c r="A8940" s="2" t="s">
        <v>8908</v>
      </c>
      <c r="B8940">
        <v>1</v>
      </c>
      <c r="C8940">
        <f>ROW()</f>
        <v>8940</v>
      </c>
      <c r="D8940" t="s">
        <v>30294</v>
      </c>
      <c r="E8940" t="s">
        <v>30295</v>
      </c>
    </row>
    <row r="8941" spans="1:5">
      <c r="A8941" s="2" t="s">
        <v>8909</v>
      </c>
      <c r="B8941">
        <v>1</v>
      </c>
      <c r="C8941">
        <f>ROW()</f>
        <v>8941</v>
      </c>
      <c r="D8941" t="s">
        <v>29528</v>
      </c>
      <c r="E8941" t="s">
        <v>30296</v>
      </c>
    </row>
    <row r="8942" spans="1:5">
      <c r="A8942" s="2" t="s">
        <v>8910</v>
      </c>
      <c r="B8942">
        <v>1</v>
      </c>
      <c r="C8942">
        <f>ROW()</f>
        <v>8942</v>
      </c>
      <c r="D8942" t="s">
        <v>25642</v>
      </c>
      <c r="E8942" t="s">
        <v>30297</v>
      </c>
    </row>
    <row r="8943" spans="1:5">
      <c r="A8943" s="2" t="s">
        <v>8911</v>
      </c>
      <c r="B8943">
        <v>1</v>
      </c>
      <c r="C8943">
        <f>ROW()</f>
        <v>8943</v>
      </c>
      <c r="D8943" t="s">
        <v>25687</v>
      </c>
      <c r="E8943" t="s">
        <v>30298</v>
      </c>
    </row>
    <row r="8944" spans="1:5">
      <c r="A8944" s="2" t="s">
        <v>8912</v>
      </c>
      <c r="B8944">
        <v>1</v>
      </c>
      <c r="C8944">
        <f>ROW()</f>
        <v>8944</v>
      </c>
      <c r="D8944" t="s">
        <v>29528</v>
      </c>
      <c r="E8944" t="s">
        <v>30296</v>
      </c>
    </row>
    <row r="8945" spans="1:5">
      <c r="A8945" s="2" t="s">
        <v>8913</v>
      </c>
      <c r="B8945">
        <v>1</v>
      </c>
      <c r="C8945">
        <f>ROW()</f>
        <v>8945</v>
      </c>
      <c r="D8945" t="s">
        <v>24907</v>
      </c>
      <c r="E8945" t="s">
        <v>30299</v>
      </c>
    </row>
    <row r="8946" spans="1:5">
      <c r="A8946" s="2" t="s">
        <v>8914</v>
      </c>
      <c r="B8946">
        <v>1</v>
      </c>
      <c r="C8946">
        <f>ROW()</f>
        <v>8946</v>
      </c>
      <c r="D8946" t="s">
        <v>27047</v>
      </c>
      <c r="E8946" t="s">
        <v>30277</v>
      </c>
    </row>
    <row r="8947" spans="1:5">
      <c r="A8947" s="2" t="s">
        <v>8915</v>
      </c>
      <c r="B8947">
        <v>1</v>
      </c>
      <c r="C8947">
        <f>ROW()</f>
        <v>8947</v>
      </c>
      <c r="D8947" t="s">
        <v>25845</v>
      </c>
      <c r="E8947" t="s">
        <v>30289</v>
      </c>
    </row>
    <row r="8948" spans="1:5">
      <c r="A8948" s="2" t="s">
        <v>8916</v>
      </c>
      <c r="B8948">
        <v>1</v>
      </c>
      <c r="C8948">
        <f>ROW()</f>
        <v>8948</v>
      </c>
      <c r="D8948" t="s">
        <v>27047</v>
      </c>
      <c r="E8948" t="s">
        <v>30277</v>
      </c>
    </row>
    <row r="8949" spans="1:5">
      <c r="A8949" s="2" t="s">
        <v>8917</v>
      </c>
      <c r="B8949">
        <v>1</v>
      </c>
      <c r="C8949">
        <f>ROW()</f>
        <v>8949</v>
      </c>
      <c r="D8949" t="s">
        <v>27047</v>
      </c>
      <c r="E8949" t="s">
        <v>30277</v>
      </c>
    </row>
    <row r="8950" spans="1:5">
      <c r="A8950" s="2" t="s">
        <v>8918</v>
      </c>
      <c r="B8950">
        <v>1</v>
      </c>
      <c r="C8950">
        <f>ROW()</f>
        <v>8950</v>
      </c>
      <c r="D8950" t="s">
        <v>26653</v>
      </c>
      <c r="E8950" t="s">
        <v>30300</v>
      </c>
    </row>
    <row r="8951" spans="1:5">
      <c r="A8951" s="2" t="s">
        <v>8919</v>
      </c>
      <c r="B8951">
        <v>1</v>
      </c>
      <c r="C8951">
        <f>ROW()</f>
        <v>8951</v>
      </c>
      <c r="D8951" t="s">
        <v>24886</v>
      </c>
      <c r="E8951" t="s">
        <v>25476</v>
      </c>
    </row>
    <row r="8952" spans="1:5">
      <c r="A8952" s="2" t="s">
        <v>8920</v>
      </c>
      <c r="B8952">
        <v>1</v>
      </c>
      <c r="C8952">
        <f>ROW()</f>
        <v>8952</v>
      </c>
      <c r="D8952" t="s">
        <v>25224</v>
      </c>
      <c r="E8952" t="s">
        <v>30301</v>
      </c>
    </row>
    <row r="8953" spans="1:5">
      <c r="A8953" s="2" t="s">
        <v>8921</v>
      </c>
      <c r="B8953">
        <v>1</v>
      </c>
      <c r="C8953">
        <f>ROW()</f>
        <v>8953</v>
      </c>
      <c r="D8953" t="s">
        <v>30302</v>
      </c>
      <c r="E8953" t="s">
        <v>30303</v>
      </c>
    </row>
    <row r="8954" spans="1:5">
      <c r="A8954" s="2" t="s">
        <v>8922</v>
      </c>
      <c r="B8954">
        <v>1</v>
      </c>
      <c r="C8954">
        <f>ROW()</f>
        <v>8954</v>
      </c>
      <c r="D8954" t="s">
        <v>27370</v>
      </c>
      <c r="E8954" t="s">
        <v>30304</v>
      </c>
    </row>
    <row r="8955" spans="1:5">
      <c r="A8955" s="2" t="s">
        <v>8923</v>
      </c>
      <c r="B8955">
        <v>1</v>
      </c>
      <c r="C8955">
        <f>ROW()</f>
        <v>8955</v>
      </c>
      <c r="D8955" t="s">
        <v>26826</v>
      </c>
      <c r="E8955" t="s">
        <v>30305</v>
      </c>
    </row>
    <row r="8956" spans="1:5">
      <c r="A8956" s="2" t="s">
        <v>8924</v>
      </c>
      <c r="B8956">
        <v>1</v>
      </c>
      <c r="C8956">
        <f>ROW()</f>
        <v>8956</v>
      </c>
      <c r="D8956" t="s">
        <v>27267</v>
      </c>
      <c r="E8956" t="s">
        <v>30306</v>
      </c>
    </row>
    <row r="8957" spans="1:5">
      <c r="A8957" s="2" t="s">
        <v>8925</v>
      </c>
      <c r="B8957">
        <v>1</v>
      </c>
      <c r="C8957">
        <f>ROW()</f>
        <v>8957</v>
      </c>
      <c r="D8957" t="s">
        <v>26588</v>
      </c>
      <c r="E8957" t="s">
        <v>30277</v>
      </c>
    </row>
    <row r="8958" spans="1:5">
      <c r="A8958" s="2" t="s">
        <v>8926</v>
      </c>
      <c r="B8958">
        <v>1</v>
      </c>
      <c r="C8958">
        <f>ROW()</f>
        <v>8958</v>
      </c>
      <c r="D8958" t="s">
        <v>24849</v>
      </c>
      <c r="E8958" t="s">
        <v>30307</v>
      </c>
    </row>
    <row r="8959" spans="1:5">
      <c r="A8959" s="2" t="s">
        <v>8927</v>
      </c>
      <c r="B8959">
        <v>1</v>
      </c>
      <c r="C8959">
        <f>ROW()</f>
        <v>8959</v>
      </c>
      <c r="D8959" t="s">
        <v>26958</v>
      </c>
      <c r="E8959" t="s">
        <v>30308</v>
      </c>
    </row>
    <row r="8960" spans="1:5">
      <c r="A8960" s="2" t="s">
        <v>8928</v>
      </c>
      <c r="B8960">
        <v>1</v>
      </c>
      <c r="C8960">
        <f>ROW()</f>
        <v>8960</v>
      </c>
      <c r="D8960" t="s">
        <v>30309</v>
      </c>
      <c r="E8960" t="s">
        <v>30310</v>
      </c>
    </row>
    <row r="8961" spans="1:5">
      <c r="A8961" s="2" t="s">
        <v>8929</v>
      </c>
      <c r="B8961">
        <v>1</v>
      </c>
      <c r="C8961">
        <f>ROW()</f>
        <v>8961</v>
      </c>
      <c r="D8961" t="s">
        <v>26826</v>
      </c>
      <c r="E8961" t="s">
        <v>30305</v>
      </c>
    </row>
    <row r="8962" spans="1:5">
      <c r="A8962" s="2" t="s">
        <v>8930</v>
      </c>
      <c r="B8962">
        <v>1</v>
      </c>
      <c r="C8962">
        <f>ROW()</f>
        <v>8962</v>
      </c>
      <c r="D8962" t="s">
        <v>25336</v>
      </c>
      <c r="E8962" t="s">
        <v>30311</v>
      </c>
    </row>
    <row r="8963" spans="1:5">
      <c r="A8963" s="2" t="s">
        <v>8931</v>
      </c>
      <c r="B8963">
        <v>1</v>
      </c>
      <c r="C8963">
        <f>ROW()</f>
        <v>8963</v>
      </c>
      <c r="D8963" t="s">
        <v>26774</v>
      </c>
      <c r="E8963" t="s">
        <v>30277</v>
      </c>
    </row>
    <row r="8964" spans="1:5">
      <c r="A8964" s="2" t="s">
        <v>8932</v>
      </c>
      <c r="B8964">
        <v>1</v>
      </c>
      <c r="C8964">
        <f>ROW()</f>
        <v>8964</v>
      </c>
      <c r="D8964" t="s">
        <v>25224</v>
      </c>
      <c r="E8964" t="s">
        <v>30301</v>
      </c>
    </row>
    <row r="8965" spans="1:5">
      <c r="A8965" s="2" t="s">
        <v>8933</v>
      </c>
      <c r="B8965">
        <v>1</v>
      </c>
      <c r="C8965">
        <f>ROW()</f>
        <v>8965</v>
      </c>
      <c r="D8965" t="s">
        <v>25216</v>
      </c>
      <c r="E8965" t="s">
        <v>30312</v>
      </c>
    </row>
    <row r="8966" spans="1:5">
      <c r="A8966" s="2" t="s">
        <v>8934</v>
      </c>
      <c r="B8966">
        <v>1</v>
      </c>
      <c r="C8966">
        <f>ROW()</f>
        <v>8966</v>
      </c>
      <c r="D8966" t="s">
        <v>25204</v>
      </c>
      <c r="E8966" t="s">
        <v>30313</v>
      </c>
    </row>
    <row r="8967" spans="1:5">
      <c r="A8967" s="2" t="s">
        <v>8935</v>
      </c>
      <c r="B8967">
        <v>1</v>
      </c>
      <c r="C8967">
        <f>ROW()</f>
        <v>8967</v>
      </c>
      <c r="D8967" t="s">
        <v>24929</v>
      </c>
      <c r="E8967" t="s">
        <v>30314</v>
      </c>
    </row>
    <row r="8968" spans="1:5">
      <c r="A8968" s="2" t="s">
        <v>8936</v>
      </c>
      <c r="B8968">
        <v>1</v>
      </c>
      <c r="C8968">
        <f>ROW()</f>
        <v>8968</v>
      </c>
      <c r="D8968" t="s">
        <v>25676</v>
      </c>
      <c r="E8968" t="s">
        <v>30315</v>
      </c>
    </row>
    <row r="8969" spans="1:5">
      <c r="A8969" s="2" t="s">
        <v>8937</v>
      </c>
      <c r="B8969">
        <v>1</v>
      </c>
      <c r="C8969">
        <f>ROW()</f>
        <v>8969</v>
      </c>
      <c r="D8969" t="s">
        <v>25072</v>
      </c>
      <c r="E8969" t="s">
        <v>30274</v>
      </c>
    </row>
    <row r="8970" spans="1:5">
      <c r="A8970" s="2" t="s">
        <v>8938</v>
      </c>
      <c r="B8970">
        <v>1</v>
      </c>
      <c r="C8970">
        <f>ROW()</f>
        <v>8970</v>
      </c>
      <c r="D8970" t="s">
        <v>24950</v>
      </c>
      <c r="E8970" t="s">
        <v>25379</v>
      </c>
    </row>
    <row r="8971" spans="1:5">
      <c r="A8971" s="2" t="s">
        <v>8939</v>
      </c>
      <c r="B8971">
        <v>1</v>
      </c>
      <c r="C8971">
        <f>ROW()</f>
        <v>8971</v>
      </c>
      <c r="D8971" t="s">
        <v>26051</v>
      </c>
      <c r="E8971" t="s">
        <v>25721</v>
      </c>
    </row>
    <row r="8972" spans="1:5">
      <c r="A8972" s="2" t="s">
        <v>8940</v>
      </c>
      <c r="B8972">
        <v>1</v>
      </c>
      <c r="C8972">
        <f>ROW()</f>
        <v>8972</v>
      </c>
      <c r="D8972" t="s">
        <v>26774</v>
      </c>
      <c r="E8972" t="s">
        <v>30316</v>
      </c>
    </row>
    <row r="8973" spans="1:5">
      <c r="A8973" s="2" t="s">
        <v>8941</v>
      </c>
      <c r="B8973">
        <v>1</v>
      </c>
      <c r="C8973">
        <f>ROW()</f>
        <v>8973</v>
      </c>
      <c r="D8973" t="s">
        <v>24987</v>
      </c>
      <c r="E8973" t="s">
        <v>30317</v>
      </c>
    </row>
    <row r="8974" spans="1:5">
      <c r="A8974" s="2" t="s">
        <v>8942</v>
      </c>
      <c r="B8974">
        <v>1</v>
      </c>
      <c r="C8974">
        <f>ROW()</f>
        <v>8974</v>
      </c>
      <c r="D8974" t="s">
        <v>26588</v>
      </c>
      <c r="E8974" t="s">
        <v>30277</v>
      </c>
    </row>
    <row r="8975" spans="1:5">
      <c r="A8975" s="2" t="s">
        <v>8943</v>
      </c>
      <c r="B8975">
        <v>1</v>
      </c>
      <c r="C8975">
        <f>ROW()</f>
        <v>8975</v>
      </c>
      <c r="D8975" t="s">
        <v>26262</v>
      </c>
      <c r="E8975" t="s">
        <v>30292</v>
      </c>
    </row>
    <row r="8976" spans="1:5">
      <c r="A8976" s="2" t="s">
        <v>8944</v>
      </c>
      <c r="B8976">
        <v>1</v>
      </c>
      <c r="C8976">
        <f>ROW()</f>
        <v>8976</v>
      </c>
      <c r="D8976" t="s">
        <v>24849</v>
      </c>
      <c r="E8976" t="s">
        <v>30307</v>
      </c>
    </row>
    <row r="8977" spans="1:5">
      <c r="A8977" s="2" t="s">
        <v>8945</v>
      </c>
      <c r="B8977">
        <v>1</v>
      </c>
      <c r="C8977">
        <f>ROW()</f>
        <v>8977</v>
      </c>
      <c r="D8977" t="s">
        <v>26348</v>
      </c>
      <c r="E8977" t="s">
        <v>30318</v>
      </c>
    </row>
    <row r="8978" spans="1:5">
      <c r="A8978" s="2" t="s">
        <v>8946</v>
      </c>
      <c r="B8978">
        <v>1</v>
      </c>
      <c r="C8978">
        <f>ROW()</f>
        <v>8978</v>
      </c>
      <c r="D8978" t="s">
        <v>25676</v>
      </c>
      <c r="E8978" t="s">
        <v>30319</v>
      </c>
    </row>
    <row r="8979" spans="1:5">
      <c r="A8979" s="2" t="s">
        <v>8947</v>
      </c>
      <c r="B8979">
        <v>1</v>
      </c>
      <c r="C8979">
        <f>ROW()</f>
        <v>8979</v>
      </c>
      <c r="D8979" t="s">
        <v>25138</v>
      </c>
      <c r="E8979" t="s">
        <v>30320</v>
      </c>
    </row>
    <row r="8980" spans="1:5">
      <c r="A8980" s="2" t="s">
        <v>8948</v>
      </c>
      <c r="B8980">
        <v>1</v>
      </c>
      <c r="C8980">
        <f>ROW()</f>
        <v>8980</v>
      </c>
      <c r="D8980" t="s">
        <v>26408</v>
      </c>
      <c r="E8980" t="s">
        <v>25391</v>
      </c>
    </row>
    <row r="8981" spans="1:5">
      <c r="A8981" s="2" t="s">
        <v>8949</v>
      </c>
      <c r="B8981">
        <v>1</v>
      </c>
      <c r="C8981">
        <f>ROW()</f>
        <v>8981</v>
      </c>
      <c r="D8981" t="s">
        <v>26830</v>
      </c>
      <c r="E8981" t="s">
        <v>30321</v>
      </c>
    </row>
    <row r="8982" spans="1:5">
      <c r="A8982" s="2" t="s">
        <v>8950</v>
      </c>
      <c r="B8982">
        <v>1</v>
      </c>
      <c r="C8982">
        <f>ROW()</f>
        <v>8982</v>
      </c>
      <c r="D8982" t="s">
        <v>29328</v>
      </c>
      <c r="E8982" t="s">
        <v>30322</v>
      </c>
    </row>
    <row r="8983" spans="1:5">
      <c r="A8983" s="2" t="s">
        <v>8951</v>
      </c>
      <c r="B8983">
        <v>1</v>
      </c>
      <c r="C8983">
        <f>ROW()</f>
        <v>8983</v>
      </c>
      <c r="D8983" t="s">
        <v>25276</v>
      </c>
      <c r="E8983" t="s">
        <v>30273</v>
      </c>
    </row>
    <row r="8984" spans="1:5">
      <c r="A8984" s="2" t="s">
        <v>8952</v>
      </c>
      <c r="B8984">
        <v>1</v>
      </c>
      <c r="C8984">
        <f>ROW()</f>
        <v>8984</v>
      </c>
      <c r="D8984" t="s">
        <v>28764</v>
      </c>
      <c r="E8984" t="s">
        <v>30323</v>
      </c>
    </row>
    <row r="8985" spans="1:5">
      <c r="A8985" s="2" t="s">
        <v>8953</v>
      </c>
      <c r="B8985">
        <v>1</v>
      </c>
      <c r="C8985">
        <f>ROW()</f>
        <v>8985</v>
      </c>
      <c r="D8985" t="s">
        <v>26262</v>
      </c>
      <c r="E8985" t="s">
        <v>30324</v>
      </c>
    </row>
    <row r="8986" spans="1:5">
      <c r="A8986" s="2" t="s">
        <v>8954</v>
      </c>
      <c r="B8986">
        <v>1</v>
      </c>
      <c r="C8986">
        <f>ROW()</f>
        <v>8986</v>
      </c>
      <c r="D8986" t="s">
        <v>28713</v>
      </c>
      <c r="E8986" t="s">
        <v>30325</v>
      </c>
    </row>
    <row r="8987" spans="1:5">
      <c r="A8987" s="2" t="s">
        <v>8955</v>
      </c>
      <c r="B8987">
        <v>1</v>
      </c>
      <c r="C8987">
        <f>ROW()</f>
        <v>8987</v>
      </c>
      <c r="D8987" t="s">
        <v>26559</v>
      </c>
      <c r="E8987" t="s">
        <v>30326</v>
      </c>
    </row>
    <row r="8988" spans="1:5">
      <c r="A8988" s="2" t="s">
        <v>8956</v>
      </c>
      <c r="B8988">
        <v>1</v>
      </c>
      <c r="C8988">
        <f>ROW()</f>
        <v>8988</v>
      </c>
      <c r="D8988" t="s">
        <v>24972</v>
      </c>
      <c r="E8988" t="s">
        <v>30327</v>
      </c>
    </row>
    <row r="8989" spans="1:5">
      <c r="A8989" s="2" t="s">
        <v>8957</v>
      </c>
      <c r="B8989">
        <v>1</v>
      </c>
      <c r="C8989">
        <f>ROW()</f>
        <v>8989</v>
      </c>
      <c r="D8989" t="s">
        <v>27099</v>
      </c>
      <c r="E8989" t="s">
        <v>30328</v>
      </c>
    </row>
    <row r="8990" spans="1:5">
      <c r="A8990" s="2" t="s">
        <v>8958</v>
      </c>
      <c r="B8990">
        <v>1</v>
      </c>
      <c r="C8990">
        <f>ROW()</f>
        <v>8990</v>
      </c>
      <c r="D8990" t="s">
        <v>30329</v>
      </c>
      <c r="E8990" t="s">
        <v>30330</v>
      </c>
    </row>
    <row r="8991" spans="1:5">
      <c r="A8991" s="2" t="s">
        <v>8959</v>
      </c>
      <c r="B8991">
        <v>1</v>
      </c>
      <c r="C8991">
        <f>ROW()</f>
        <v>8991</v>
      </c>
      <c r="D8991" t="s">
        <v>25216</v>
      </c>
      <c r="E8991" t="s">
        <v>30312</v>
      </c>
    </row>
    <row r="8992" spans="1:5">
      <c r="A8992" s="2" t="s">
        <v>8960</v>
      </c>
      <c r="B8992">
        <v>1</v>
      </c>
      <c r="C8992">
        <f>ROW()</f>
        <v>8992</v>
      </c>
      <c r="D8992" t="s">
        <v>24929</v>
      </c>
      <c r="E8992" t="s">
        <v>30331</v>
      </c>
    </row>
    <row r="8993" spans="1:5">
      <c r="A8993" s="2" t="s">
        <v>8961</v>
      </c>
      <c r="B8993">
        <v>1</v>
      </c>
      <c r="C8993">
        <f>ROW()</f>
        <v>8993</v>
      </c>
      <c r="D8993" t="s">
        <v>25687</v>
      </c>
      <c r="E8993" t="s">
        <v>30298</v>
      </c>
    </row>
    <row r="8994" spans="1:5">
      <c r="A8994" s="2" t="s">
        <v>8962</v>
      </c>
      <c r="B8994">
        <v>1</v>
      </c>
      <c r="C8994">
        <f>ROW()</f>
        <v>8994</v>
      </c>
      <c r="D8994" t="s">
        <v>25676</v>
      </c>
      <c r="E8994" t="s">
        <v>30319</v>
      </c>
    </row>
    <row r="8995" spans="1:5">
      <c r="A8995" s="2" t="s">
        <v>8963</v>
      </c>
      <c r="B8995">
        <v>1</v>
      </c>
      <c r="C8995">
        <f>ROW()</f>
        <v>8995</v>
      </c>
      <c r="D8995" t="s">
        <v>25496</v>
      </c>
      <c r="E8995" t="s">
        <v>30332</v>
      </c>
    </row>
    <row r="8996" spans="1:5">
      <c r="A8996" s="2" t="s">
        <v>8964</v>
      </c>
      <c r="B8996">
        <v>1</v>
      </c>
      <c r="C8996">
        <f>ROW()</f>
        <v>8996</v>
      </c>
      <c r="D8996" t="s">
        <v>24929</v>
      </c>
      <c r="E8996" t="s">
        <v>30277</v>
      </c>
    </row>
    <row r="8997" spans="1:5">
      <c r="A8997" s="2" t="s">
        <v>8965</v>
      </c>
      <c r="B8997">
        <v>1</v>
      </c>
      <c r="C8997">
        <f>ROW()</f>
        <v>8997</v>
      </c>
      <c r="D8997" t="s">
        <v>28622</v>
      </c>
      <c r="E8997" t="s">
        <v>30333</v>
      </c>
    </row>
    <row r="8998" spans="1:5">
      <c r="A8998" s="2" t="s">
        <v>8966</v>
      </c>
      <c r="B8998">
        <v>1</v>
      </c>
      <c r="C8998">
        <f>ROW()</f>
        <v>8998</v>
      </c>
      <c r="D8998" t="s">
        <v>26147</v>
      </c>
      <c r="E8998" t="s">
        <v>30334</v>
      </c>
    </row>
    <row r="8999" spans="1:5">
      <c r="A8999" s="2" t="s">
        <v>8967</v>
      </c>
      <c r="B8999">
        <v>1</v>
      </c>
      <c r="C8999">
        <f>ROW()</f>
        <v>8999</v>
      </c>
      <c r="D8999" t="s">
        <v>24844</v>
      </c>
      <c r="E8999" t="s">
        <v>25391</v>
      </c>
    </row>
    <row r="9000" spans="1:5">
      <c r="A9000" s="2" t="s">
        <v>8968</v>
      </c>
      <c r="B9000">
        <v>1</v>
      </c>
      <c r="C9000">
        <f>ROW()</f>
        <v>9000</v>
      </c>
      <c r="D9000" t="s">
        <v>26588</v>
      </c>
      <c r="E9000" t="s">
        <v>30277</v>
      </c>
    </row>
    <row r="9001" spans="1:5">
      <c r="A9001" s="2" t="s">
        <v>8969</v>
      </c>
      <c r="B9001">
        <v>1</v>
      </c>
      <c r="C9001">
        <f>ROW()</f>
        <v>9001</v>
      </c>
      <c r="D9001" t="s">
        <v>26931</v>
      </c>
      <c r="E9001" t="s">
        <v>30326</v>
      </c>
    </row>
    <row r="9002" spans="1:5">
      <c r="A9002" s="2" t="s">
        <v>8970</v>
      </c>
      <c r="B9002">
        <v>1</v>
      </c>
      <c r="C9002">
        <f>ROW()</f>
        <v>9002</v>
      </c>
      <c r="D9002" t="s">
        <v>25202</v>
      </c>
      <c r="E9002" t="s">
        <v>30335</v>
      </c>
    </row>
    <row r="9003" spans="1:5">
      <c r="A9003" s="2" t="s">
        <v>8971</v>
      </c>
      <c r="B9003">
        <v>1</v>
      </c>
      <c r="C9003">
        <f>ROW()</f>
        <v>9003</v>
      </c>
      <c r="D9003" t="s">
        <v>26262</v>
      </c>
      <c r="E9003" t="s">
        <v>30280</v>
      </c>
    </row>
    <row r="9004" spans="1:5">
      <c r="A9004" s="2" t="s">
        <v>8972</v>
      </c>
      <c r="B9004">
        <v>1</v>
      </c>
      <c r="C9004">
        <f>ROW()</f>
        <v>9004</v>
      </c>
      <c r="D9004" t="s">
        <v>26559</v>
      </c>
      <c r="E9004" t="s">
        <v>30326</v>
      </c>
    </row>
    <row r="9005" spans="1:5">
      <c r="A9005" s="2" t="s">
        <v>8973</v>
      </c>
      <c r="B9005">
        <v>1</v>
      </c>
      <c r="C9005">
        <f>ROW()</f>
        <v>9005</v>
      </c>
      <c r="D9005" t="s">
        <v>25072</v>
      </c>
      <c r="E9005" t="s">
        <v>26320</v>
      </c>
    </row>
    <row r="9006" spans="1:5">
      <c r="A9006" s="2" t="s">
        <v>8974</v>
      </c>
      <c r="B9006">
        <v>1</v>
      </c>
      <c r="C9006">
        <f>ROW()</f>
        <v>9006</v>
      </c>
      <c r="D9006" t="s">
        <v>25202</v>
      </c>
      <c r="E9006" t="s">
        <v>30335</v>
      </c>
    </row>
    <row r="9007" spans="1:5">
      <c r="A9007" s="2" t="s">
        <v>8975</v>
      </c>
      <c r="B9007">
        <v>1</v>
      </c>
      <c r="C9007">
        <f>ROW()</f>
        <v>9007</v>
      </c>
      <c r="D9007" t="s">
        <v>25123</v>
      </c>
      <c r="E9007" t="s">
        <v>30336</v>
      </c>
    </row>
    <row r="9008" spans="1:5">
      <c r="A9008" s="2" t="s">
        <v>8976</v>
      </c>
      <c r="B9008">
        <v>1</v>
      </c>
      <c r="C9008">
        <f>ROW()</f>
        <v>9008</v>
      </c>
      <c r="D9008" t="s">
        <v>25845</v>
      </c>
      <c r="E9008" t="s">
        <v>30337</v>
      </c>
    </row>
    <row r="9009" spans="1:5">
      <c r="A9009" s="2" t="s">
        <v>8977</v>
      </c>
      <c r="B9009">
        <v>1</v>
      </c>
      <c r="C9009">
        <f>ROW()</f>
        <v>9009</v>
      </c>
      <c r="D9009" t="s">
        <v>27024</v>
      </c>
      <c r="E9009" t="s">
        <v>30338</v>
      </c>
    </row>
    <row r="9010" spans="1:5">
      <c r="A9010" s="2" t="s">
        <v>8978</v>
      </c>
      <c r="B9010">
        <v>1</v>
      </c>
      <c r="C9010">
        <f>ROW()</f>
        <v>9010</v>
      </c>
      <c r="D9010" t="s">
        <v>24972</v>
      </c>
      <c r="E9010" t="s">
        <v>30327</v>
      </c>
    </row>
    <row r="9011" spans="1:5">
      <c r="A9011" s="2" t="s">
        <v>8979</v>
      </c>
      <c r="B9011">
        <v>1</v>
      </c>
      <c r="C9011">
        <f>ROW()</f>
        <v>9011</v>
      </c>
      <c r="D9011" t="s">
        <v>27001</v>
      </c>
      <c r="E9011" t="s">
        <v>30339</v>
      </c>
    </row>
    <row r="9012" spans="1:5">
      <c r="A9012" s="2" t="s">
        <v>8980</v>
      </c>
      <c r="B9012">
        <v>1</v>
      </c>
      <c r="C9012">
        <f>ROW()</f>
        <v>9012</v>
      </c>
      <c r="D9012" t="s">
        <v>25676</v>
      </c>
      <c r="E9012" t="s">
        <v>30315</v>
      </c>
    </row>
    <row r="9013" spans="1:5">
      <c r="A9013" s="2" t="s">
        <v>8981</v>
      </c>
      <c r="B9013">
        <v>1</v>
      </c>
      <c r="C9013">
        <f>ROW()</f>
        <v>9013</v>
      </c>
      <c r="D9013" t="s">
        <v>26557</v>
      </c>
      <c r="E9013" t="s">
        <v>30340</v>
      </c>
    </row>
    <row r="9014" spans="1:5">
      <c r="A9014" s="2" t="s">
        <v>8982</v>
      </c>
      <c r="B9014">
        <v>1</v>
      </c>
      <c r="C9014">
        <f>ROW()</f>
        <v>9014</v>
      </c>
      <c r="D9014" t="s">
        <v>26653</v>
      </c>
      <c r="E9014" t="s">
        <v>30300</v>
      </c>
    </row>
    <row r="9015" spans="1:5">
      <c r="A9015" s="2" t="s">
        <v>8983</v>
      </c>
      <c r="B9015">
        <v>1</v>
      </c>
      <c r="C9015">
        <f>ROW()</f>
        <v>9015</v>
      </c>
      <c r="D9015" t="s">
        <v>29328</v>
      </c>
      <c r="E9015" t="s">
        <v>30322</v>
      </c>
    </row>
    <row r="9016" spans="1:5">
      <c r="A9016" s="2" t="s">
        <v>8984</v>
      </c>
      <c r="B9016">
        <v>1</v>
      </c>
      <c r="C9016">
        <f>ROW()</f>
        <v>9016</v>
      </c>
      <c r="D9016" t="s">
        <v>27606</v>
      </c>
      <c r="E9016" t="s">
        <v>30293</v>
      </c>
    </row>
    <row r="9017" spans="1:5">
      <c r="A9017" s="2" t="s">
        <v>8985</v>
      </c>
      <c r="B9017">
        <v>1</v>
      </c>
      <c r="C9017">
        <f>ROW()</f>
        <v>9017</v>
      </c>
      <c r="D9017" t="s">
        <v>30341</v>
      </c>
      <c r="E9017" t="s">
        <v>30342</v>
      </c>
    </row>
    <row r="9018" spans="1:5">
      <c r="A9018" s="2" t="s">
        <v>8986</v>
      </c>
      <c r="B9018">
        <v>1</v>
      </c>
      <c r="C9018">
        <f>ROW()</f>
        <v>9018</v>
      </c>
      <c r="D9018" t="s">
        <v>25151</v>
      </c>
      <c r="E9018" t="s">
        <v>30343</v>
      </c>
    </row>
    <row r="9019" spans="1:5">
      <c r="A9019" s="2" t="s">
        <v>8987</v>
      </c>
      <c r="B9019">
        <v>1</v>
      </c>
      <c r="C9019">
        <f>ROW()</f>
        <v>9019</v>
      </c>
      <c r="D9019" t="s">
        <v>25163</v>
      </c>
      <c r="E9019" t="s">
        <v>30344</v>
      </c>
    </row>
    <row r="9020" spans="1:5">
      <c r="A9020" s="2" t="s">
        <v>8988</v>
      </c>
      <c r="B9020">
        <v>1</v>
      </c>
      <c r="C9020">
        <f>ROW()</f>
        <v>9020</v>
      </c>
      <c r="D9020" t="s">
        <v>25845</v>
      </c>
      <c r="E9020" t="s">
        <v>30337</v>
      </c>
    </row>
    <row r="9021" spans="1:5">
      <c r="A9021" s="2" t="s">
        <v>8989</v>
      </c>
      <c r="B9021">
        <v>1</v>
      </c>
      <c r="C9021">
        <f>ROW()</f>
        <v>9021</v>
      </c>
      <c r="D9021" t="s">
        <v>26047</v>
      </c>
      <c r="E9021" t="s">
        <v>30345</v>
      </c>
    </row>
    <row r="9022" spans="1:5">
      <c r="A9022" s="2" t="s">
        <v>8990</v>
      </c>
      <c r="B9022">
        <v>1</v>
      </c>
      <c r="C9022">
        <f>ROW()</f>
        <v>9022</v>
      </c>
      <c r="D9022" t="s">
        <v>26058</v>
      </c>
      <c r="E9022" t="s">
        <v>30346</v>
      </c>
    </row>
    <row r="9023" spans="1:5">
      <c r="A9023" s="2" t="s">
        <v>8991</v>
      </c>
      <c r="B9023">
        <v>1</v>
      </c>
      <c r="C9023">
        <f>ROW()</f>
        <v>9023</v>
      </c>
      <c r="D9023" t="s">
        <v>27267</v>
      </c>
      <c r="E9023" t="s">
        <v>30306</v>
      </c>
    </row>
    <row r="9024" spans="1:5">
      <c r="A9024" s="2" t="s">
        <v>8992</v>
      </c>
      <c r="B9024">
        <v>1</v>
      </c>
      <c r="C9024">
        <f>ROW()</f>
        <v>9024</v>
      </c>
      <c r="D9024" t="s">
        <v>25020</v>
      </c>
      <c r="E9024" t="s">
        <v>26693</v>
      </c>
    </row>
    <row r="9025" spans="1:5">
      <c r="A9025" s="2" t="s">
        <v>8993</v>
      </c>
      <c r="B9025">
        <v>1</v>
      </c>
      <c r="C9025">
        <f>ROW()</f>
        <v>9025</v>
      </c>
      <c r="D9025" t="s">
        <v>25676</v>
      </c>
      <c r="E9025" t="s">
        <v>30315</v>
      </c>
    </row>
    <row r="9026" spans="1:5">
      <c r="A9026" s="2" t="s">
        <v>8994</v>
      </c>
      <c r="B9026">
        <v>1</v>
      </c>
      <c r="C9026">
        <f>ROW()</f>
        <v>9026</v>
      </c>
      <c r="D9026" t="s">
        <v>24849</v>
      </c>
      <c r="E9026" t="s">
        <v>30307</v>
      </c>
    </row>
    <row r="9027" spans="1:5">
      <c r="A9027" s="2" t="s">
        <v>8995</v>
      </c>
      <c r="B9027">
        <v>1</v>
      </c>
      <c r="C9027">
        <f>ROW()</f>
        <v>9027</v>
      </c>
      <c r="D9027" t="s">
        <v>26147</v>
      </c>
      <c r="E9027" t="s">
        <v>30347</v>
      </c>
    </row>
    <row r="9028" spans="1:5">
      <c r="A9028" s="2" t="s">
        <v>8996</v>
      </c>
      <c r="B9028">
        <v>1</v>
      </c>
      <c r="C9028">
        <f>ROW()</f>
        <v>9028</v>
      </c>
      <c r="D9028" t="s">
        <v>24849</v>
      </c>
      <c r="E9028" t="s">
        <v>30307</v>
      </c>
    </row>
    <row r="9029" spans="1:5">
      <c r="A9029" s="2" t="s">
        <v>8997</v>
      </c>
      <c r="B9029">
        <v>1</v>
      </c>
      <c r="C9029">
        <f>ROW()</f>
        <v>9029</v>
      </c>
      <c r="D9029" t="s">
        <v>29328</v>
      </c>
      <c r="E9029" t="s">
        <v>30322</v>
      </c>
    </row>
    <row r="9030" spans="1:5">
      <c r="A9030" s="2" t="s">
        <v>8998</v>
      </c>
      <c r="B9030">
        <v>1</v>
      </c>
      <c r="C9030">
        <f>ROW()</f>
        <v>9030</v>
      </c>
      <c r="D9030" t="s">
        <v>25053</v>
      </c>
      <c r="E9030" t="s">
        <v>30348</v>
      </c>
    </row>
    <row r="9031" spans="1:5">
      <c r="A9031" s="2" t="s">
        <v>8999</v>
      </c>
      <c r="B9031">
        <v>1</v>
      </c>
      <c r="C9031">
        <f>ROW()</f>
        <v>9031</v>
      </c>
      <c r="D9031" t="s">
        <v>25676</v>
      </c>
      <c r="E9031" t="s">
        <v>30319</v>
      </c>
    </row>
    <row r="9032" spans="1:5">
      <c r="A9032" s="2" t="s">
        <v>9000</v>
      </c>
      <c r="B9032">
        <v>1</v>
      </c>
      <c r="C9032">
        <f>ROW()</f>
        <v>9032</v>
      </c>
      <c r="D9032" t="s">
        <v>28612</v>
      </c>
      <c r="E9032" t="s">
        <v>30349</v>
      </c>
    </row>
    <row r="9033" spans="1:5">
      <c r="A9033" s="2" t="s">
        <v>9001</v>
      </c>
      <c r="B9033">
        <v>1</v>
      </c>
      <c r="C9033">
        <f>ROW()</f>
        <v>9033</v>
      </c>
      <c r="D9033" t="s">
        <v>25676</v>
      </c>
      <c r="E9033" t="s">
        <v>30312</v>
      </c>
    </row>
    <row r="9034" spans="1:5">
      <c r="A9034" s="2" t="s">
        <v>9002</v>
      </c>
      <c r="B9034">
        <v>1</v>
      </c>
      <c r="C9034">
        <f>ROW()</f>
        <v>9034</v>
      </c>
      <c r="D9034" t="s">
        <v>24849</v>
      </c>
      <c r="E9034" t="s">
        <v>30307</v>
      </c>
    </row>
    <row r="9035" spans="1:5">
      <c r="A9035" s="2" t="s">
        <v>9003</v>
      </c>
      <c r="B9035">
        <v>1</v>
      </c>
      <c r="C9035">
        <f>ROW()</f>
        <v>9035</v>
      </c>
      <c r="D9035" t="s">
        <v>24849</v>
      </c>
      <c r="E9035" t="s">
        <v>30307</v>
      </c>
    </row>
    <row r="9036" spans="1:5">
      <c r="A9036" s="2" t="s">
        <v>9004</v>
      </c>
      <c r="B9036">
        <v>1</v>
      </c>
      <c r="C9036">
        <f>ROW()</f>
        <v>9036</v>
      </c>
      <c r="D9036" t="s">
        <v>28622</v>
      </c>
      <c r="E9036" t="s">
        <v>30333</v>
      </c>
    </row>
    <row r="9037" spans="1:5">
      <c r="A9037" s="2" t="s">
        <v>9005</v>
      </c>
      <c r="B9037">
        <v>1</v>
      </c>
      <c r="C9037">
        <f>ROW()</f>
        <v>9037</v>
      </c>
      <c r="D9037" t="s">
        <v>26262</v>
      </c>
      <c r="E9037" t="s">
        <v>30280</v>
      </c>
    </row>
    <row r="9038" spans="1:5">
      <c r="A9038" s="2" t="s">
        <v>9006</v>
      </c>
      <c r="B9038">
        <v>1</v>
      </c>
      <c r="C9038">
        <f>ROW()</f>
        <v>9038</v>
      </c>
      <c r="D9038" t="s">
        <v>25123</v>
      </c>
      <c r="E9038" t="s">
        <v>29958</v>
      </c>
    </row>
    <row r="9039" spans="1:5">
      <c r="A9039" s="2" t="s">
        <v>9007</v>
      </c>
      <c r="B9039">
        <v>1</v>
      </c>
      <c r="C9039">
        <f>ROW()</f>
        <v>9039</v>
      </c>
      <c r="D9039" t="s">
        <v>25145</v>
      </c>
      <c r="E9039" t="s">
        <v>30350</v>
      </c>
    </row>
    <row r="9040" spans="1:5">
      <c r="A9040" s="2" t="s">
        <v>9008</v>
      </c>
      <c r="B9040">
        <v>1</v>
      </c>
      <c r="C9040">
        <f>ROW()</f>
        <v>9040</v>
      </c>
      <c r="D9040" t="s">
        <v>27439</v>
      </c>
      <c r="E9040" t="s">
        <v>30283</v>
      </c>
    </row>
    <row r="9041" spans="1:5">
      <c r="A9041" s="2" t="s">
        <v>9009</v>
      </c>
      <c r="B9041">
        <v>1</v>
      </c>
      <c r="C9041">
        <f>ROW()</f>
        <v>9041</v>
      </c>
      <c r="D9041" t="s">
        <v>27331</v>
      </c>
      <c r="E9041" t="s">
        <v>30351</v>
      </c>
    </row>
    <row r="9042" spans="1:5">
      <c r="A9042" s="2" t="s">
        <v>9010</v>
      </c>
      <c r="B9042">
        <v>1</v>
      </c>
      <c r="C9042">
        <f>ROW()</f>
        <v>9042</v>
      </c>
      <c r="D9042" t="s">
        <v>25627</v>
      </c>
      <c r="E9042" t="s">
        <v>30352</v>
      </c>
    </row>
    <row r="9043" spans="1:5">
      <c r="A9043" s="2" t="s">
        <v>9011</v>
      </c>
      <c r="B9043">
        <v>1</v>
      </c>
      <c r="C9043">
        <f>ROW()</f>
        <v>9043</v>
      </c>
      <c r="D9043" t="s">
        <v>26588</v>
      </c>
      <c r="E9043" t="s">
        <v>30277</v>
      </c>
    </row>
    <row r="9044" spans="1:5">
      <c r="A9044" s="2" t="s">
        <v>9012</v>
      </c>
      <c r="B9044">
        <v>1</v>
      </c>
      <c r="C9044">
        <f>ROW()</f>
        <v>9044</v>
      </c>
      <c r="D9044" t="s">
        <v>29089</v>
      </c>
      <c r="E9044" t="s">
        <v>30353</v>
      </c>
    </row>
    <row r="9045" spans="1:5">
      <c r="A9045" s="2" t="s">
        <v>9013</v>
      </c>
      <c r="B9045">
        <v>1</v>
      </c>
      <c r="C9045">
        <f>ROW()</f>
        <v>9045</v>
      </c>
      <c r="D9045" t="s">
        <v>25356</v>
      </c>
      <c r="E9045" t="s">
        <v>25823</v>
      </c>
    </row>
    <row r="9046" spans="1:5">
      <c r="A9046" s="2" t="s">
        <v>9014</v>
      </c>
      <c r="B9046">
        <v>1</v>
      </c>
      <c r="C9046">
        <f>ROW()</f>
        <v>9046</v>
      </c>
      <c r="D9046" t="s">
        <v>24819</v>
      </c>
      <c r="E9046" t="s">
        <v>30319</v>
      </c>
    </row>
    <row r="9047" spans="1:5">
      <c r="A9047" s="2" t="s">
        <v>9015</v>
      </c>
      <c r="B9047">
        <v>1</v>
      </c>
      <c r="C9047">
        <f>ROW()</f>
        <v>9047</v>
      </c>
      <c r="D9047" t="s">
        <v>26653</v>
      </c>
      <c r="E9047" t="s">
        <v>30300</v>
      </c>
    </row>
    <row r="9048" spans="1:5">
      <c r="A9048" s="2" t="s">
        <v>9016</v>
      </c>
      <c r="B9048">
        <v>1</v>
      </c>
      <c r="C9048">
        <f>ROW()</f>
        <v>9048</v>
      </c>
      <c r="D9048" t="s">
        <v>24929</v>
      </c>
      <c r="E9048" t="s">
        <v>30171</v>
      </c>
    </row>
    <row r="9049" spans="1:5">
      <c r="A9049" s="2" t="s">
        <v>9017</v>
      </c>
      <c r="B9049">
        <v>1</v>
      </c>
      <c r="C9049">
        <f>ROW()</f>
        <v>9049</v>
      </c>
      <c r="D9049" t="s">
        <v>26141</v>
      </c>
      <c r="E9049" t="s">
        <v>30354</v>
      </c>
    </row>
    <row r="9050" spans="1:5">
      <c r="A9050" s="2" t="s">
        <v>9018</v>
      </c>
      <c r="B9050">
        <v>1</v>
      </c>
      <c r="C9050">
        <f>ROW()</f>
        <v>9050</v>
      </c>
      <c r="D9050" t="s">
        <v>24950</v>
      </c>
      <c r="E9050" t="s">
        <v>25485</v>
      </c>
    </row>
    <row r="9051" spans="1:5">
      <c r="A9051" s="2" t="s">
        <v>9019</v>
      </c>
      <c r="B9051">
        <v>1</v>
      </c>
      <c r="C9051">
        <f>ROW()</f>
        <v>9051</v>
      </c>
      <c r="D9051" t="s">
        <v>29328</v>
      </c>
      <c r="E9051" t="s">
        <v>30355</v>
      </c>
    </row>
    <row r="9052" spans="1:5">
      <c r="A9052" s="2" t="s">
        <v>9020</v>
      </c>
      <c r="B9052">
        <v>1</v>
      </c>
      <c r="C9052">
        <f>ROW()</f>
        <v>9052</v>
      </c>
      <c r="D9052" t="s">
        <v>27024</v>
      </c>
      <c r="E9052" t="s">
        <v>30338</v>
      </c>
    </row>
    <row r="9053" spans="1:5">
      <c r="A9053" s="2" t="s">
        <v>9021</v>
      </c>
      <c r="B9053">
        <v>1</v>
      </c>
      <c r="C9053">
        <f>ROW()</f>
        <v>9053</v>
      </c>
      <c r="D9053" t="s">
        <v>26559</v>
      </c>
      <c r="E9053" t="s">
        <v>30356</v>
      </c>
    </row>
    <row r="9054" spans="1:5">
      <c r="A9054" s="2" t="s">
        <v>9022</v>
      </c>
      <c r="B9054">
        <v>1</v>
      </c>
      <c r="C9054">
        <f>ROW()</f>
        <v>9054</v>
      </c>
      <c r="D9054" t="s">
        <v>25227</v>
      </c>
      <c r="E9054" t="s">
        <v>30357</v>
      </c>
    </row>
    <row r="9055" spans="1:5">
      <c r="A9055" s="2" t="s">
        <v>9023</v>
      </c>
      <c r="B9055">
        <v>1</v>
      </c>
      <c r="C9055">
        <f>ROW()</f>
        <v>9055</v>
      </c>
      <c r="D9055" t="s">
        <v>24920</v>
      </c>
      <c r="E9055" t="s">
        <v>30319</v>
      </c>
    </row>
    <row r="9056" spans="1:5">
      <c r="A9056" s="2" t="s">
        <v>9024</v>
      </c>
      <c r="B9056">
        <v>1</v>
      </c>
      <c r="C9056">
        <f>ROW()</f>
        <v>9056</v>
      </c>
      <c r="D9056" t="s">
        <v>26588</v>
      </c>
      <c r="E9056" t="s">
        <v>30277</v>
      </c>
    </row>
    <row r="9057" spans="1:5">
      <c r="A9057" s="2" t="s">
        <v>9025</v>
      </c>
      <c r="B9057">
        <v>1</v>
      </c>
      <c r="C9057">
        <f>ROW()</f>
        <v>9057</v>
      </c>
      <c r="D9057" t="s">
        <v>27267</v>
      </c>
      <c r="E9057" t="s">
        <v>30306</v>
      </c>
    </row>
    <row r="9058" spans="1:5">
      <c r="A9058" s="2" t="s">
        <v>9026</v>
      </c>
      <c r="B9058">
        <v>1</v>
      </c>
      <c r="C9058">
        <f>ROW()</f>
        <v>9058</v>
      </c>
      <c r="D9058" t="s">
        <v>25227</v>
      </c>
      <c r="E9058" t="s">
        <v>30358</v>
      </c>
    </row>
    <row r="9059" spans="1:5">
      <c r="A9059" s="2" t="s">
        <v>9027</v>
      </c>
      <c r="B9059">
        <v>1</v>
      </c>
      <c r="C9059">
        <f>ROW()</f>
        <v>9059</v>
      </c>
      <c r="D9059" t="s">
        <v>26557</v>
      </c>
      <c r="E9059" t="s">
        <v>30340</v>
      </c>
    </row>
    <row r="9060" spans="1:5">
      <c r="A9060" s="2" t="s">
        <v>9028</v>
      </c>
      <c r="B9060">
        <v>1</v>
      </c>
      <c r="C9060">
        <f>ROW()</f>
        <v>9060</v>
      </c>
      <c r="D9060" t="s">
        <v>27648</v>
      </c>
      <c r="E9060" t="s">
        <v>30296</v>
      </c>
    </row>
    <row r="9061" spans="1:5">
      <c r="A9061" s="2" t="s">
        <v>9029</v>
      </c>
      <c r="B9061">
        <v>1</v>
      </c>
      <c r="C9061">
        <f>ROW()</f>
        <v>9061</v>
      </c>
      <c r="D9061" t="s">
        <v>29433</v>
      </c>
      <c r="E9061" t="s">
        <v>30359</v>
      </c>
    </row>
    <row r="9062" spans="1:5">
      <c r="A9062" s="2" t="s">
        <v>9030</v>
      </c>
      <c r="B9062">
        <v>1</v>
      </c>
      <c r="C9062">
        <f>ROW()</f>
        <v>9062</v>
      </c>
      <c r="D9062" t="s">
        <v>26262</v>
      </c>
      <c r="E9062" t="s">
        <v>30280</v>
      </c>
    </row>
    <row r="9063" spans="1:5">
      <c r="A9063" s="2" t="s">
        <v>9031</v>
      </c>
      <c r="B9063">
        <v>1</v>
      </c>
      <c r="C9063">
        <f>ROW()</f>
        <v>9063</v>
      </c>
      <c r="D9063" t="s">
        <v>26301</v>
      </c>
      <c r="E9063" t="s">
        <v>30360</v>
      </c>
    </row>
    <row r="9064" spans="1:5">
      <c r="A9064" s="2" t="s">
        <v>9032</v>
      </c>
      <c r="B9064">
        <v>1</v>
      </c>
      <c r="C9064">
        <f>ROW()</f>
        <v>9064</v>
      </c>
      <c r="D9064" t="s">
        <v>25157</v>
      </c>
      <c r="E9064" t="s">
        <v>28091</v>
      </c>
    </row>
    <row r="9065" spans="1:5">
      <c r="A9065" s="2" t="s">
        <v>9033</v>
      </c>
      <c r="B9065">
        <v>1</v>
      </c>
      <c r="C9065">
        <f>ROW()</f>
        <v>9065</v>
      </c>
      <c r="D9065" t="s">
        <v>26053</v>
      </c>
      <c r="E9065" t="s">
        <v>30327</v>
      </c>
    </row>
    <row r="9066" spans="1:5">
      <c r="A9066" s="2" t="s">
        <v>9034</v>
      </c>
      <c r="B9066">
        <v>1</v>
      </c>
      <c r="C9066">
        <f>ROW()</f>
        <v>9066</v>
      </c>
      <c r="D9066" t="s">
        <v>25845</v>
      </c>
      <c r="E9066" t="s">
        <v>30337</v>
      </c>
    </row>
    <row r="9067" spans="1:5">
      <c r="A9067" s="2" t="s">
        <v>9035</v>
      </c>
      <c r="B9067">
        <v>1</v>
      </c>
      <c r="C9067">
        <f>ROW()</f>
        <v>9067</v>
      </c>
      <c r="D9067" t="s">
        <v>26557</v>
      </c>
      <c r="E9067" t="s">
        <v>30340</v>
      </c>
    </row>
    <row r="9068" spans="1:5">
      <c r="A9068" s="2" t="s">
        <v>9036</v>
      </c>
      <c r="B9068">
        <v>1</v>
      </c>
      <c r="C9068">
        <f>ROW()</f>
        <v>9068</v>
      </c>
      <c r="D9068" t="s">
        <v>24827</v>
      </c>
      <c r="E9068" t="s">
        <v>25384</v>
      </c>
    </row>
    <row r="9069" spans="1:5">
      <c r="A9069" s="2" t="s">
        <v>9037</v>
      </c>
      <c r="B9069">
        <v>1</v>
      </c>
      <c r="C9069">
        <f>ROW()</f>
        <v>9069</v>
      </c>
      <c r="D9069" t="s">
        <v>29433</v>
      </c>
      <c r="E9069" t="s">
        <v>30359</v>
      </c>
    </row>
    <row r="9070" spans="1:5">
      <c r="A9070" s="2" t="s">
        <v>9038</v>
      </c>
      <c r="B9070">
        <v>1</v>
      </c>
      <c r="C9070">
        <f>ROW()</f>
        <v>9070</v>
      </c>
      <c r="D9070" t="s">
        <v>26262</v>
      </c>
      <c r="E9070" t="s">
        <v>30324</v>
      </c>
    </row>
    <row r="9071" spans="1:5">
      <c r="A9071" s="2" t="s">
        <v>9039</v>
      </c>
      <c r="B9071">
        <v>1</v>
      </c>
      <c r="C9071">
        <f>ROW()</f>
        <v>9071</v>
      </c>
      <c r="D9071" t="s">
        <v>25123</v>
      </c>
      <c r="E9071" t="s">
        <v>29958</v>
      </c>
    </row>
    <row r="9072" spans="1:5">
      <c r="A9072" s="2" t="s">
        <v>9040</v>
      </c>
      <c r="B9072">
        <v>1</v>
      </c>
      <c r="C9072">
        <f>ROW()</f>
        <v>9072</v>
      </c>
      <c r="D9072" t="s">
        <v>26557</v>
      </c>
      <c r="E9072" t="s">
        <v>30340</v>
      </c>
    </row>
    <row r="9073" spans="1:5">
      <c r="A9073" s="2" t="s">
        <v>9041</v>
      </c>
      <c r="B9073">
        <v>1</v>
      </c>
      <c r="C9073">
        <f>ROW()</f>
        <v>9073</v>
      </c>
      <c r="D9073" t="s">
        <v>24920</v>
      </c>
      <c r="E9073" t="s">
        <v>30319</v>
      </c>
    </row>
    <row r="9074" spans="1:5">
      <c r="A9074" s="2" t="s">
        <v>9042</v>
      </c>
      <c r="B9074">
        <v>1</v>
      </c>
      <c r="C9074">
        <f>ROW()</f>
        <v>9074</v>
      </c>
      <c r="D9074" t="s">
        <v>29433</v>
      </c>
      <c r="E9074" t="s">
        <v>30361</v>
      </c>
    </row>
    <row r="9075" spans="1:5">
      <c r="A9075" s="2" t="s">
        <v>9043</v>
      </c>
      <c r="B9075">
        <v>1</v>
      </c>
      <c r="C9075">
        <f>ROW()</f>
        <v>9075</v>
      </c>
      <c r="D9075" t="s">
        <v>28612</v>
      </c>
      <c r="E9075" t="s">
        <v>30362</v>
      </c>
    </row>
    <row r="9076" spans="1:5">
      <c r="A9076" s="2" t="s">
        <v>9044</v>
      </c>
      <c r="B9076">
        <v>1</v>
      </c>
      <c r="C9076">
        <f>ROW()</f>
        <v>9076</v>
      </c>
      <c r="D9076" t="s">
        <v>27028</v>
      </c>
      <c r="E9076" t="s">
        <v>27929</v>
      </c>
    </row>
    <row r="9077" spans="1:5">
      <c r="A9077" s="2" t="s">
        <v>9045</v>
      </c>
      <c r="B9077">
        <v>1</v>
      </c>
      <c r="C9077">
        <f>ROW()</f>
        <v>9077</v>
      </c>
      <c r="D9077" t="s">
        <v>27058</v>
      </c>
      <c r="E9077" t="s">
        <v>30363</v>
      </c>
    </row>
    <row r="9078" spans="1:5">
      <c r="A9078" s="2" t="s">
        <v>9046</v>
      </c>
      <c r="B9078">
        <v>1</v>
      </c>
      <c r="C9078">
        <f>ROW()</f>
        <v>9078</v>
      </c>
      <c r="D9078" t="s">
        <v>29433</v>
      </c>
      <c r="E9078" t="s">
        <v>30359</v>
      </c>
    </row>
    <row r="9079" spans="1:5">
      <c r="A9079" s="2" t="s">
        <v>9047</v>
      </c>
      <c r="B9079">
        <v>1</v>
      </c>
      <c r="C9079">
        <f>ROW()</f>
        <v>9079</v>
      </c>
      <c r="D9079" t="s">
        <v>25356</v>
      </c>
      <c r="E9079" t="s">
        <v>25823</v>
      </c>
    </row>
    <row r="9080" spans="1:5">
      <c r="A9080" s="2" t="s">
        <v>9048</v>
      </c>
      <c r="B9080">
        <v>1</v>
      </c>
      <c r="C9080">
        <f>ROW()</f>
        <v>9080</v>
      </c>
      <c r="D9080" t="s">
        <v>26301</v>
      </c>
      <c r="E9080" t="s">
        <v>30360</v>
      </c>
    </row>
    <row r="9081" spans="1:5">
      <c r="A9081" s="2" t="s">
        <v>9049</v>
      </c>
      <c r="B9081">
        <v>1</v>
      </c>
      <c r="C9081">
        <f>ROW()</f>
        <v>9081</v>
      </c>
      <c r="D9081" t="s">
        <v>25145</v>
      </c>
      <c r="E9081" t="s">
        <v>29215</v>
      </c>
    </row>
    <row r="9082" spans="1:5">
      <c r="A9082" s="2" t="s">
        <v>9050</v>
      </c>
      <c r="B9082">
        <v>1</v>
      </c>
      <c r="C9082">
        <f>ROW()</f>
        <v>9082</v>
      </c>
      <c r="D9082" t="s">
        <v>29433</v>
      </c>
      <c r="E9082" t="s">
        <v>30359</v>
      </c>
    </row>
    <row r="9083" spans="1:5">
      <c r="A9083" s="2" t="s">
        <v>9051</v>
      </c>
      <c r="B9083">
        <v>1</v>
      </c>
      <c r="C9083">
        <f>ROW()</f>
        <v>9083</v>
      </c>
      <c r="D9083" t="s">
        <v>25015</v>
      </c>
      <c r="E9083" t="s">
        <v>30364</v>
      </c>
    </row>
    <row r="9084" spans="1:5">
      <c r="A9084" s="2" t="s">
        <v>9052</v>
      </c>
      <c r="B9084">
        <v>1</v>
      </c>
      <c r="C9084">
        <f>ROW()</f>
        <v>9084</v>
      </c>
      <c r="D9084" t="s">
        <v>25676</v>
      </c>
      <c r="E9084" t="s">
        <v>30365</v>
      </c>
    </row>
    <row r="9085" spans="1:5">
      <c r="A9085" s="2" t="s">
        <v>9053</v>
      </c>
      <c r="B9085">
        <v>1</v>
      </c>
      <c r="C9085">
        <f>ROW()</f>
        <v>9085</v>
      </c>
      <c r="D9085" t="s">
        <v>24823</v>
      </c>
      <c r="E9085" t="s">
        <v>30332</v>
      </c>
    </row>
    <row r="9086" spans="1:5">
      <c r="A9086" s="2" t="s">
        <v>9054</v>
      </c>
      <c r="B9086">
        <v>1</v>
      </c>
      <c r="C9086">
        <f>ROW()</f>
        <v>9086</v>
      </c>
      <c r="D9086" t="s">
        <v>27732</v>
      </c>
      <c r="E9086" t="s">
        <v>26485</v>
      </c>
    </row>
    <row r="9087" spans="1:5">
      <c r="A9087" s="2" t="s">
        <v>9055</v>
      </c>
      <c r="B9087">
        <v>1</v>
      </c>
      <c r="C9087">
        <f>ROW()</f>
        <v>9087</v>
      </c>
      <c r="D9087" t="s">
        <v>27028</v>
      </c>
      <c r="E9087" t="s">
        <v>27929</v>
      </c>
    </row>
    <row r="9088" spans="1:5">
      <c r="A9088" s="2" t="s">
        <v>9056</v>
      </c>
      <c r="B9088">
        <v>1</v>
      </c>
      <c r="C9088">
        <f>ROW()</f>
        <v>9088</v>
      </c>
      <c r="D9088" t="s">
        <v>28612</v>
      </c>
      <c r="E9088" t="s">
        <v>30366</v>
      </c>
    </row>
    <row r="9089" spans="1:5">
      <c r="A9089" s="2" t="s">
        <v>9057</v>
      </c>
      <c r="B9089">
        <v>1</v>
      </c>
      <c r="C9089">
        <f>ROW()</f>
        <v>9089</v>
      </c>
      <c r="D9089" t="s">
        <v>27439</v>
      </c>
      <c r="E9089" t="s">
        <v>30367</v>
      </c>
    </row>
    <row r="9090" spans="1:5">
      <c r="A9090" s="2" t="s">
        <v>9058</v>
      </c>
      <c r="B9090">
        <v>1</v>
      </c>
      <c r="C9090">
        <f>ROW()</f>
        <v>9090</v>
      </c>
      <c r="D9090" t="s">
        <v>25627</v>
      </c>
      <c r="E9090" t="s">
        <v>30352</v>
      </c>
    </row>
    <row r="9091" spans="1:5">
      <c r="A9091" s="2" t="s">
        <v>9059</v>
      </c>
      <c r="B9091">
        <v>1</v>
      </c>
      <c r="C9091">
        <f>ROW()</f>
        <v>9091</v>
      </c>
      <c r="D9091" t="s">
        <v>26301</v>
      </c>
      <c r="E9091" t="s">
        <v>30368</v>
      </c>
    </row>
    <row r="9092" spans="1:5">
      <c r="A9092" s="2" t="s">
        <v>9060</v>
      </c>
      <c r="B9092">
        <v>1</v>
      </c>
      <c r="C9092">
        <f>ROW()</f>
        <v>9092</v>
      </c>
      <c r="D9092" t="s">
        <v>24823</v>
      </c>
      <c r="E9092" t="s">
        <v>30332</v>
      </c>
    </row>
    <row r="9093" spans="1:5">
      <c r="A9093" s="2" t="s">
        <v>9061</v>
      </c>
      <c r="B9093">
        <v>1</v>
      </c>
      <c r="C9093">
        <f>ROW()</f>
        <v>9093</v>
      </c>
      <c r="D9093" t="s">
        <v>27414</v>
      </c>
      <c r="E9093" t="s">
        <v>30275</v>
      </c>
    </row>
    <row r="9094" spans="1:5">
      <c r="A9094" s="2" t="s">
        <v>9062</v>
      </c>
      <c r="B9094">
        <v>1</v>
      </c>
      <c r="C9094">
        <f>ROW()</f>
        <v>9094</v>
      </c>
      <c r="D9094" t="s">
        <v>25151</v>
      </c>
      <c r="E9094" t="s">
        <v>30369</v>
      </c>
    </row>
    <row r="9095" spans="1:5">
      <c r="A9095" s="2" t="s">
        <v>9063</v>
      </c>
      <c r="B9095">
        <v>1</v>
      </c>
      <c r="C9095">
        <f>ROW()</f>
        <v>9095</v>
      </c>
      <c r="D9095" t="s">
        <v>25616</v>
      </c>
      <c r="E9095" t="s">
        <v>30370</v>
      </c>
    </row>
    <row r="9096" spans="1:5">
      <c r="A9096" s="2" t="s">
        <v>9064</v>
      </c>
      <c r="B9096">
        <v>1</v>
      </c>
      <c r="C9096">
        <f>ROW()</f>
        <v>9096</v>
      </c>
      <c r="D9096" t="s">
        <v>29433</v>
      </c>
      <c r="E9096" t="s">
        <v>30361</v>
      </c>
    </row>
    <row r="9097" spans="1:5">
      <c r="A9097" s="2" t="s">
        <v>9065</v>
      </c>
      <c r="B9097">
        <v>1</v>
      </c>
      <c r="C9097">
        <f>ROW()</f>
        <v>9097</v>
      </c>
      <c r="D9097" t="s">
        <v>29433</v>
      </c>
      <c r="E9097" t="s">
        <v>30361</v>
      </c>
    </row>
    <row r="9098" spans="1:5">
      <c r="A9098" s="2" t="s">
        <v>9066</v>
      </c>
      <c r="B9098">
        <v>1</v>
      </c>
      <c r="C9098">
        <f>ROW()</f>
        <v>9098</v>
      </c>
      <c r="D9098" t="s">
        <v>26141</v>
      </c>
      <c r="E9098" t="s">
        <v>30354</v>
      </c>
    </row>
    <row r="9099" spans="1:5">
      <c r="A9099" s="2" t="s">
        <v>9067</v>
      </c>
      <c r="B9099">
        <v>1</v>
      </c>
      <c r="C9099">
        <f>ROW()</f>
        <v>9099</v>
      </c>
      <c r="D9099" t="s">
        <v>27439</v>
      </c>
      <c r="E9099" t="s">
        <v>30367</v>
      </c>
    </row>
    <row r="9100" spans="1:5">
      <c r="A9100" s="2" t="s">
        <v>9068</v>
      </c>
      <c r="B9100">
        <v>1</v>
      </c>
      <c r="C9100">
        <f>ROW()</f>
        <v>9100</v>
      </c>
      <c r="D9100" t="s">
        <v>27370</v>
      </c>
      <c r="E9100" t="s">
        <v>30321</v>
      </c>
    </row>
    <row r="9101" spans="1:5">
      <c r="A9101" s="2" t="s">
        <v>9069</v>
      </c>
      <c r="B9101">
        <v>1</v>
      </c>
      <c r="C9101">
        <f>ROW()</f>
        <v>9101</v>
      </c>
      <c r="D9101" t="s">
        <v>26141</v>
      </c>
      <c r="E9101" t="s">
        <v>30354</v>
      </c>
    </row>
    <row r="9102" spans="1:5">
      <c r="A9102" s="2" t="s">
        <v>9070</v>
      </c>
      <c r="B9102">
        <v>1</v>
      </c>
      <c r="C9102">
        <f>ROW()</f>
        <v>9102</v>
      </c>
      <c r="D9102" t="s">
        <v>26256</v>
      </c>
      <c r="E9102" t="s">
        <v>30338</v>
      </c>
    </row>
    <row r="9103" spans="1:5">
      <c r="A9103" s="2" t="s">
        <v>9071</v>
      </c>
      <c r="B9103">
        <v>1</v>
      </c>
      <c r="C9103">
        <f>ROW()</f>
        <v>9103</v>
      </c>
      <c r="D9103" t="s">
        <v>29433</v>
      </c>
      <c r="E9103" t="s">
        <v>30359</v>
      </c>
    </row>
    <row r="9104" spans="1:5">
      <c r="A9104" s="2" t="s">
        <v>9072</v>
      </c>
      <c r="B9104">
        <v>1</v>
      </c>
      <c r="C9104">
        <f>ROW()</f>
        <v>9104</v>
      </c>
      <c r="D9104" t="s">
        <v>27058</v>
      </c>
      <c r="E9104" t="s">
        <v>30363</v>
      </c>
    </row>
    <row r="9105" spans="1:5">
      <c r="A9105" s="2" t="s">
        <v>9073</v>
      </c>
      <c r="B9105">
        <v>1</v>
      </c>
      <c r="C9105">
        <f>ROW()</f>
        <v>9105</v>
      </c>
      <c r="D9105" t="s">
        <v>25676</v>
      </c>
      <c r="E9105" t="s">
        <v>30312</v>
      </c>
    </row>
    <row r="9106" spans="1:5">
      <c r="A9106" s="2" t="s">
        <v>9074</v>
      </c>
      <c r="B9106">
        <v>1</v>
      </c>
      <c r="C9106">
        <f>ROW()</f>
        <v>9106</v>
      </c>
      <c r="D9106" t="s">
        <v>26256</v>
      </c>
      <c r="E9106" t="s">
        <v>30338</v>
      </c>
    </row>
    <row r="9107" spans="1:5">
      <c r="A9107" s="2" t="s">
        <v>9075</v>
      </c>
      <c r="B9107">
        <v>1</v>
      </c>
      <c r="C9107">
        <f>ROW()</f>
        <v>9107</v>
      </c>
      <c r="D9107" t="s">
        <v>30253</v>
      </c>
      <c r="E9107" t="s">
        <v>30371</v>
      </c>
    </row>
    <row r="9108" spans="1:5">
      <c r="A9108" s="2" t="s">
        <v>9076</v>
      </c>
      <c r="B9108">
        <v>1</v>
      </c>
      <c r="C9108">
        <f>ROW()</f>
        <v>9108</v>
      </c>
      <c r="D9108" t="s">
        <v>25336</v>
      </c>
      <c r="E9108" t="s">
        <v>30372</v>
      </c>
    </row>
    <row r="9109" spans="1:5">
      <c r="A9109" s="2" t="s">
        <v>9077</v>
      </c>
      <c r="B9109">
        <v>1</v>
      </c>
      <c r="C9109">
        <f>ROW()</f>
        <v>9109</v>
      </c>
      <c r="D9109" t="s">
        <v>24898</v>
      </c>
      <c r="E9109" t="s">
        <v>30373</v>
      </c>
    </row>
    <row r="9110" spans="1:5">
      <c r="A9110" s="2" t="s">
        <v>9078</v>
      </c>
      <c r="B9110">
        <v>1</v>
      </c>
      <c r="C9110">
        <f>ROW()</f>
        <v>9110</v>
      </c>
      <c r="D9110" t="s">
        <v>28612</v>
      </c>
      <c r="E9110" t="s">
        <v>30374</v>
      </c>
    </row>
    <row r="9111" spans="1:5">
      <c r="A9111" s="2" t="s">
        <v>9079</v>
      </c>
      <c r="B9111">
        <v>1</v>
      </c>
      <c r="C9111">
        <f>ROW()</f>
        <v>9111</v>
      </c>
      <c r="D9111" t="s">
        <v>27058</v>
      </c>
      <c r="E9111" t="s">
        <v>30363</v>
      </c>
    </row>
    <row r="9112" spans="1:5">
      <c r="A9112" s="2" t="s">
        <v>9080</v>
      </c>
      <c r="B9112">
        <v>1</v>
      </c>
      <c r="C9112">
        <f>ROW()</f>
        <v>9112</v>
      </c>
      <c r="D9112" t="s">
        <v>30294</v>
      </c>
      <c r="E9112" t="s">
        <v>30295</v>
      </c>
    </row>
    <row r="9113" spans="1:5">
      <c r="A9113" s="2" t="s">
        <v>9081</v>
      </c>
      <c r="B9113">
        <v>1</v>
      </c>
      <c r="C9113">
        <f>ROW()</f>
        <v>9113</v>
      </c>
      <c r="D9113" t="s">
        <v>25336</v>
      </c>
      <c r="E9113" t="s">
        <v>30375</v>
      </c>
    </row>
    <row r="9114" spans="1:5">
      <c r="A9114" s="2" t="s">
        <v>9082</v>
      </c>
      <c r="B9114">
        <v>1</v>
      </c>
      <c r="C9114">
        <f>ROW()</f>
        <v>9114</v>
      </c>
      <c r="D9114" t="s">
        <v>27439</v>
      </c>
      <c r="E9114" t="s">
        <v>30376</v>
      </c>
    </row>
    <row r="9115" spans="1:5">
      <c r="A9115" s="2" t="s">
        <v>9083</v>
      </c>
      <c r="B9115">
        <v>1</v>
      </c>
      <c r="C9115">
        <f>ROW()</f>
        <v>9115</v>
      </c>
      <c r="D9115" t="s">
        <v>24898</v>
      </c>
      <c r="E9115" t="s">
        <v>30373</v>
      </c>
    </row>
    <row r="9116" spans="1:5">
      <c r="A9116" s="2" t="s">
        <v>9084</v>
      </c>
      <c r="B9116">
        <v>1</v>
      </c>
      <c r="C9116">
        <f>ROW()</f>
        <v>9116</v>
      </c>
      <c r="D9116" t="s">
        <v>25257</v>
      </c>
      <c r="E9116" t="s">
        <v>30377</v>
      </c>
    </row>
    <row r="9117" spans="1:5">
      <c r="A9117" s="2" t="s">
        <v>9085</v>
      </c>
      <c r="B9117">
        <v>1</v>
      </c>
      <c r="C9117">
        <f>ROW()</f>
        <v>9117</v>
      </c>
      <c r="D9117" t="s">
        <v>26141</v>
      </c>
      <c r="E9117" t="s">
        <v>30354</v>
      </c>
    </row>
    <row r="9118" spans="1:5">
      <c r="A9118" s="2" t="s">
        <v>9086</v>
      </c>
      <c r="B9118">
        <v>1</v>
      </c>
      <c r="C9118">
        <f>ROW()</f>
        <v>9118</v>
      </c>
      <c r="D9118" t="s">
        <v>30378</v>
      </c>
      <c r="E9118" t="s">
        <v>30379</v>
      </c>
    </row>
    <row r="9119" spans="1:5">
      <c r="A9119" s="2" t="s">
        <v>9087</v>
      </c>
      <c r="B9119">
        <v>1</v>
      </c>
      <c r="C9119">
        <f>ROW()</f>
        <v>9119</v>
      </c>
      <c r="D9119" t="s">
        <v>26364</v>
      </c>
      <c r="E9119" t="s">
        <v>30380</v>
      </c>
    </row>
    <row r="9120" spans="1:5">
      <c r="A9120" s="2" t="s">
        <v>9088</v>
      </c>
      <c r="B9120">
        <v>1</v>
      </c>
      <c r="C9120">
        <f>ROW()</f>
        <v>9120</v>
      </c>
      <c r="D9120" t="s">
        <v>25682</v>
      </c>
      <c r="E9120" t="s">
        <v>25082</v>
      </c>
    </row>
    <row r="9121" spans="1:5">
      <c r="A9121" s="2" t="s">
        <v>9089</v>
      </c>
      <c r="B9121">
        <v>1</v>
      </c>
      <c r="C9121">
        <f>ROW()</f>
        <v>9121</v>
      </c>
      <c r="D9121" t="s">
        <v>25208</v>
      </c>
      <c r="E9121" t="s">
        <v>30273</v>
      </c>
    </row>
    <row r="9122" spans="1:5">
      <c r="A9122" s="2" t="s">
        <v>9090</v>
      </c>
      <c r="B9122">
        <v>1</v>
      </c>
      <c r="C9122">
        <f>ROW()</f>
        <v>9122</v>
      </c>
      <c r="D9122" t="s">
        <v>24962</v>
      </c>
      <c r="E9122" t="s">
        <v>27812</v>
      </c>
    </row>
    <row r="9123" spans="1:5">
      <c r="A9123" s="2" t="s">
        <v>9091</v>
      </c>
      <c r="B9123">
        <v>1</v>
      </c>
      <c r="C9123">
        <f>ROW()</f>
        <v>9123</v>
      </c>
      <c r="D9123" t="s">
        <v>28612</v>
      </c>
      <c r="E9123" t="s">
        <v>30362</v>
      </c>
    </row>
    <row r="9124" spans="1:5">
      <c r="A9124" s="2" t="s">
        <v>9092</v>
      </c>
      <c r="B9124">
        <v>1</v>
      </c>
      <c r="C9124">
        <f>ROW()</f>
        <v>9124</v>
      </c>
      <c r="D9124" t="s">
        <v>25458</v>
      </c>
      <c r="E9124" t="s">
        <v>30381</v>
      </c>
    </row>
    <row r="9125" spans="1:5">
      <c r="A9125" s="2" t="s">
        <v>9093</v>
      </c>
      <c r="B9125">
        <v>1</v>
      </c>
      <c r="C9125">
        <f>ROW()</f>
        <v>9125</v>
      </c>
      <c r="D9125" t="s">
        <v>25991</v>
      </c>
      <c r="E9125" t="s">
        <v>30382</v>
      </c>
    </row>
    <row r="9126" spans="1:5">
      <c r="A9126" s="2" t="s">
        <v>9094</v>
      </c>
      <c r="B9126">
        <v>1</v>
      </c>
      <c r="C9126">
        <f>ROW()</f>
        <v>9126</v>
      </c>
      <c r="D9126" t="s">
        <v>29433</v>
      </c>
      <c r="E9126" t="s">
        <v>30359</v>
      </c>
    </row>
    <row r="9127" spans="1:5">
      <c r="A9127" s="2" t="s">
        <v>9095</v>
      </c>
      <c r="B9127">
        <v>1</v>
      </c>
      <c r="C9127">
        <f>ROW()</f>
        <v>9127</v>
      </c>
      <c r="D9127" t="s">
        <v>27331</v>
      </c>
      <c r="E9127" t="s">
        <v>30351</v>
      </c>
    </row>
    <row r="9128" spans="1:5">
      <c r="A9128" s="2" t="s">
        <v>9096</v>
      </c>
      <c r="B9128">
        <v>1</v>
      </c>
      <c r="C9128">
        <f>ROW()</f>
        <v>9128</v>
      </c>
      <c r="D9128" t="s">
        <v>25715</v>
      </c>
      <c r="E9128" t="s">
        <v>30383</v>
      </c>
    </row>
    <row r="9129" spans="1:5">
      <c r="A9129" s="2" t="s">
        <v>9097</v>
      </c>
      <c r="B9129">
        <v>1</v>
      </c>
      <c r="C9129">
        <f>ROW()</f>
        <v>9129</v>
      </c>
      <c r="D9129" t="s">
        <v>24915</v>
      </c>
      <c r="E9129" t="s">
        <v>26681</v>
      </c>
    </row>
    <row r="9130" spans="1:5">
      <c r="A9130" s="2" t="s">
        <v>9098</v>
      </c>
      <c r="B9130">
        <v>1</v>
      </c>
      <c r="C9130">
        <f>ROW()</f>
        <v>9130</v>
      </c>
      <c r="D9130" t="s">
        <v>29433</v>
      </c>
      <c r="E9130" t="s">
        <v>30384</v>
      </c>
    </row>
    <row r="9131" spans="1:5">
      <c r="A9131" s="2" t="s">
        <v>9099</v>
      </c>
      <c r="B9131">
        <v>1</v>
      </c>
      <c r="C9131">
        <f>ROW()</f>
        <v>9131</v>
      </c>
      <c r="D9131" t="s">
        <v>26889</v>
      </c>
      <c r="E9131" t="s">
        <v>30385</v>
      </c>
    </row>
    <row r="9132" spans="1:5">
      <c r="A9132" s="2" t="s">
        <v>9100</v>
      </c>
      <c r="B9132">
        <v>1</v>
      </c>
      <c r="C9132">
        <f>ROW()</f>
        <v>9132</v>
      </c>
      <c r="D9132" t="s">
        <v>28612</v>
      </c>
      <c r="E9132" t="s">
        <v>30386</v>
      </c>
    </row>
    <row r="9133" spans="1:5">
      <c r="A9133" s="2" t="s">
        <v>9101</v>
      </c>
      <c r="B9133">
        <v>1</v>
      </c>
      <c r="C9133">
        <f>ROW()</f>
        <v>9133</v>
      </c>
      <c r="D9133" t="s">
        <v>28612</v>
      </c>
      <c r="E9133" t="s">
        <v>30386</v>
      </c>
    </row>
    <row r="9134" spans="1:5">
      <c r="A9134" s="2" t="s">
        <v>9102</v>
      </c>
      <c r="B9134">
        <v>1</v>
      </c>
      <c r="C9134">
        <f>ROW()</f>
        <v>9134</v>
      </c>
      <c r="D9134" t="s">
        <v>28612</v>
      </c>
      <c r="E9134" t="s">
        <v>30366</v>
      </c>
    </row>
    <row r="9135" spans="1:5">
      <c r="A9135" s="2" t="s">
        <v>9103</v>
      </c>
      <c r="B9135">
        <v>1</v>
      </c>
      <c r="C9135">
        <f>ROW()</f>
        <v>9135</v>
      </c>
      <c r="D9135" t="s">
        <v>25153</v>
      </c>
      <c r="E9135" t="s">
        <v>25536</v>
      </c>
    </row>
    <row r="9136" spans="1:5">
      <c r="A9136" s="2" t="s">
        <v>9104</v>
      </c>
      <c r="B9136">
        <v>1</v>
      </c>
      <c r="C9136">
        <f>ROW()</f>
        <v>9136</v>
      </c>
      <c r="D9136" t="s">
        <v>29008</v>
      </c>
      <c r="E9136" t="s">
        <v>30387</v>
      </c>
    </row>
    <row r="9137" spans="1:5">
      <c r="A9137" s="2" t="s">
        <v>9105</v>
      </c>
      <c r="B9137">
        <v>1</v>
      </c>
      <c r="C9137">
        <f>ROW()</f>
        <v>9137</v>
      </c>
      <c r="D9137" t="s">
        <v>26900</v>
      </c>
      <c r="E9137" t="s">
        <v>30388</v>
      </c>
    </row>
    <row r="9138" spans="1:5">
      <c r="A9138" s="2" t="s">
        <v>9106</v>
      </c>
      <c r="B9138">
        <v>1</v>
      </c>
      <c r="C9138">
        <f>ROW()</f>
        <v>9138</v>
      </c>
      <c r="D9138" t="s">
        <v>25845</v>
      </c>
      <c r="E9138" t="s">
        <v>30289</v>
      </c>
    </row>
    <row r="9139" spans="1:5">
      <c r="A9139" s="2" t="s">
        <v>9107</v>
      </c>
      <c r="B9139">
        <v>1</v>
      </c>
      <c r="C9139">
        <f>ROW()</f>
        <v>9139</v>
      </c>
      <c r="D9139" t="s">
        <v>28612</v>
      </c>
      <c r="E9139" t="s">
        <v>30275</v>
      </c>
    </row>
    <row r="9140" spans="1:5">
      <c r="A9140" s="2" t="s">
        <v>9108</v>
      </c>
      <c r="B9140">
        <v>1</v>
      </c>
      <c r="C9140">
        <f>ROW()</f>
        <v>9140</v>
      </c>
      <c r="D9140" t="s">
        <v>25539</v>
      </c>
      <c r="E9140" t="s">
        <v>30389</v>
      </c>
    </row>
    <row r="9141" spans="1:5">
      <c r="A9141" s="2" t="s">
        <v>9109</v>
      </c>
      <c r="B9141">
        <v>1</v>
      </c>
      <c r="C9141">
        <f>ROW()</f>
        <v>9141</v>
      </c>
      <c r="D9141" t="s">
        <v>25208</v>
      </c>
      <c r="E9141" t="s">
        <v>30390</v>
      </c>
    </row>
    <row r="9142" spans="1:5">
      <c r="A9142" s="2" t="s">
        <v>9110</v>
      </c>
      <c r="B9142">
        <v>1</v>
      </c>
      <c r="C9142">
        <f>ROW()</f>
        <v>9142</v>
      </c>
      <c r="D9142" t="s">
        <v>24983</v>
      </c>
      <c r="E9142" t="s">
        <v>30391</v>
      </c>
    </row>
    <row r="9143" spans="1:5">
      <c r="A9143" s="2" t="s">
        <v>9111</v>
      </c>
      <c r="B9143">
        <v>1</v>
      </c>
      <c r="C9143">
        <f>ROW()</f>
        <v>9143</v>
      </c>
      <c r="D9143" t="s">
        <v>25036</v>
      </c>
      <c r="E9143" t="s">
        <v>30392</v>
      </c>
    </row>
    <row r="9144" spans="1:5">
      <c r="A9144" s="2" t="s">
        <v>9112</v>
      </c>
      <c r="B9144">
        <v>1</v>
      </c>
      <c r="C9144">
        <f>ROW()</f>
        <v>9144</v>
      </c>
      <c r="D9144" t="s">
        <v>24872</v>
      </c>
      <c r="E9144" t="s">
        <v>30393</v>
      </c>
    </row>
    <row r="9145" spans="1:5">
      <c r="A9145" s="2" t="s">
        <v>9113</v>
      </c>
      <c r="B9145">
        <v>1</v>
      </c>
      <c r="C9145">
        <f>ROW()</f>
        <v>9145</v>
      </c>
      <c r="D9145" t="s">
        <v>26547</v>
      </c>
      <c r="E9145" t="s">
        <v>27798</v>
      </c>
    </row>
    <row r="9146" spans="1:5">
      <c r="A9146" s="2" t="s">
        <v>9114</v>
      </c>
      <c r="B9146">
        <v>1</v>
      </c>
      <c r="C9146">
        <f>ROW()</f>
        <v>9146</v>
      </c>
      <c r="D9146" t="s">
        <v>25539</v>
      </c>
      <c r="E9146" t="s">
        <v>30389</v>
      </c>
    </row>
    <row r="9147" spans="1:5">
      <c r="A9147" s="2" t="s">
        <v>9115</v>
      </c>
      <c r="B9147">
        <v>1</v>
      </c>
      <c r="C9147">
        <f>ROW()</f>
        <v>9147</v>
      </c>
      <c r="D9147" t="s">
        <v>25161</v>
      </c>
      <c r="E9147" t="s">
        <v>27806</v>
      </c>
    </row>
    <row r="9148" spans="1:5">
      <c r="A9148" s="2" t="s">
        <v>9116</v>
      </c>
      <c r="B9148">
        <v>1</v>
      </c>
      <c r="C9148">
        <f>ROW()</f>
        <v>9148</v>
      </c>
      <c r="D9148" t="s">
        <v>27099</v>
      </c>
      <c r="E9148" t="s">
        <v>30394</v>
      </c>
    </row>
    <row r="9149" spans="1:5">
      <c r="A9149" s="2" t="s">
        <v>9117</v>
      </c>
      <c r="B9149">
        <v>1</v>
      </c>
      <c r="C9149">
        <f>ROW()</f>
        <v>9149</v>
      </c>
      <c r="D9149" t="s">
        <v>24875</v>
      </c>
      <c r="E9149" t="s">
        <v>30395</v>
      </c>
    </row>
    <row r="9150" spans="1:5">
      <c r="A9150" s="2" t="s">
        <v>9118</v>
      </c>
      <c r="B9150">
        <v>1</v>
      </c>
      <c r="C9150">
        <f>ROW()</f>
        <v>9150</v>
      </c>
      <c r="D9150" t="s">
        <v>25539</v>
      </c>
      <c r="E9150" t="s">
        <v>30389</v>
      </c>
    </row>
    <row r="9151" spans="1:5">
      <c r="A9151" s="2" t="s">
        <v>9119</v>
      </c>
      <c r="B9151">
        <v>1</v>
      </c>
      <c r="C9151">
        <f>ROW()</f>
        <v>9151</v>
      </c>
      <c r="D9151" t="s">
        <v>24946</v>
      </c>
      <c r="E9151" t="s">
        <v>30396</v>
      </c>
    </row>
    <row r="9152" spans="1:5">
      <c r="A9152" s="2" t="s">
        <v>9120</v>
      </c>
      <c r="B9152">
        <v>1</v>
      </c>
      <c r="C9152">
        <f>ROW()</f>
        <v>9152</v>
      </c>
      <c r="D9152" t="s">
        <v>25904</v>
      </c>
      <c r="E9152" t="s">
        <v>30397</v>
      </c>
    </row>
    <row r="9153" spans="1:5">
      <c r="A9153" s="2" t="s">
        <v>9121</v>
      </c>
      <c r="B9153">
        <v>1</v>
      </c>
      <c r="C9153">
        <f>ROW()</f>
        <v>9153</v>
      </c>
      <c r="D9153" t="s">
        <v>26079</v>
      </c>
      <c r="E9153" t="s">
        <v>30184</v>
      </c>
    </row>
    <row r="9154" spans="1:5">
      <c r="A9154" s="2" t="s">
        <v>9122</v>
      </c>
      <c r="B9154">
        <v>1</v>
      </c>
      <c r="C9154">
        <f>ROW()</f>
        <v>9154</v>
      </c>
      <c r="D9154" t="s">
        <v>30018</v>
      </c>
      <c r="E9154" t="s">
        <v>30398</v>
      </c>
    </row>
    <row r="9155" spans="1:5">
      <c r="A9155" s="2" t="s">
        <v>9123</v>
      </c>
      <c r="B9155">
        <v>1</v>
      </c>
      <c r="C9155">
        <f>ROW()</f>
        <v>9155</v>
      </c>
      <c r="D9155" t="s">
        <v>25161</v>
      </c>
      <c r="E9155" t="s">
        <v>27806</v>
      </c>
    </row>
    <row r="9156" spans="1:5">
      <c r="A9156" s="2" t="s">
        <v>9124</v>
      </c>
      <c r="B9156">
        <v>1</v>
      </c>
      <c r="C9156">
        <f>ROW()</f>
        <v>9156</v>
      </c>
      <c r="D9156" t="s">
        <v>25053</v>
      </c>
      <c r="E9156" t="s">
        <v>25489</v>
      </c>
    </row>
    <row r="9157" spans="1:5">
      <c r="A9157" s="2" t="s">
        <v>9125</v>
      </c>
      <c r="B9157">
        <v>1</v>
      </c>
      <c r="C9157">
        <f>ROW()</f>
        <v>9157</v>
      </c>
      <c r="D9157" t="s">
        <v>25088</v>
      </c>
      <c r="E9157" t="s">
        <v>30399</v>
      </c>
    </row>
    <row r="9158" spans="1:5">
      <c r="A9158" s="2" t="s">
        <v>9126</v>
      </c>
      <c r="B9158">
        <v>1</v>
      </c>
      <c r="C9158">
        <f>ROW()</f>
        <v>9158</v>
      </c>
      <c r="D9158" t="s">
        <v>24827</v>
      </c>
      <c r="E9158" t="s">
        <v>30400</v>
      </c>
    </row>
    <row r="9159" spans="1:5">
      <c r="A9159" s="2" t="s">
        <v>9127</v>
      </c>
      <c r="B9159">
        <v>1</v>
      </c>
      <c r="C9159">
        <f>ROW()</f>
        <v>9159</v>
      </c>
      <c r="D9159" t="s">
        <v>28612</v>
      </c>
      <c r="E9159" t="s">
        <v>29499</v>
      </c>
    </row>
    <row r="9160" spans="1:5">
      <c r="A9160" s="2" t="s">
        <v>9128</v>
      </c>
      <c r="B9160">
        <v>1</v>
      </c>
      <c r="C9160">
        <f>ROW()</f>
        <v>9160</v>
      </c>
      <c r="D9160" t="s">
        <v>28612</v>
      </c>
      <c r="E9160" t="s">
        <v>29346</v>
      </c>
    </row>
    <row r="9161" spans="1:5">
      <c r="A9161" s="2" t="s">
        <v>9129</v>
      </c>
      <c r="B9161">
        <v>1</v>
      </c>
      <c r="C9161">
        <f>ROW()</f>
        <v>9161</v>
      </c>
      <c r="D9161" t="s">
        <v>25025</v>
      </c>
      <c r="E9161" t="s">
        <v>30401</v>
      </c>
    </row>
    <row r="9162" spans="1:5">
      <c r="A9162" s="2" t="s">
        <v>9130</v>
      </c>
      <c r="B9162">
        <v>1</v>
      </c>
      <c r="C9162">
        <f>ROW()</f>
        <v>9162</v>
      </c>
      <c r="D9162" t="s">
        <v>27713</v>
      </c>
      <c r="E9162" t="s">
        <v>30402</v>
      </c>
    </row>
    <row r="9163" spans="1:5">
      <c r="A9163" s="2" t="s">
        <v>9131</v>
      </c>
      <c r="B9163">
        <v>1</v>
      </c>
      <c r="C9163">
        <f>ROW()</f>
        <v>9163</v>
      </c>
      <c r="D9163" t="s">
        <v>25036</v>
      </c>
      <c r="E9163" t="s">
        <v>30392</v>
      </c>
    </row>
    <row r="9164" spans="1:5">
      <c r="A9164" s="2" t="s">
        <v>9132</v>
      </c>
      <c r="B9164">
        <v>1</v>
      </c>
      <c r="C9164">
        <f>ROW()</f>
        <v>9164</v>
      </c>
      <c r="D9164" t="s">
        <v>24860</v>
      </c>
      <c r="E9164" t="s">
        <v>30403</v>
      </c>
    </row>
    <row r="9165" spans="1:5">
      <c r="A9165" s="2" t="s">
        <v>9133</v>
      </c>
      <c r="B9165">
        <v>1</v>
      </c>
      <c r="C9165">
        <f>ROW()</f>
        <v>9165</v>
      </c>
      <c r="D9165" t="s">
        <v>25952</v>
      </c>
      <c r="E9165" t="s">
        <v>27988</v>
      </c>
    </row>
    <row r="9166" spans="1:5">
      <c r="A9166" s="2" t="s">
        <v>9134</v>
      </c>
      <c r="B9166">
        <v>1</v>
      </c>
      <c r="C9166">
        <f>ROW()</f>
        <v>9166</v>
      </c>
      <c r="D9166" t="s">
        <v>29931</v>
      </c>
      <c r="E9166" t="s">
        <v>30404</v>
      </c>
    </row>
    <row r="9167" spans="1:5">
      <c r="A9167" s="2" t="s">
        <v>9135</v>
      </c>
      <c r="B9167">
        <v>1</v>
      </c>
      <c r="C9167">
        <f>ROW()</f>
        <v>9167</v>
      </c>
      <c r="D9167" t="s">
        <v>29490</v>
      </c>
      <c r="E9167" t="s">
        <v>29532</v>
      </c>
    </row>
    <row r="9168" spans="1:5">
      <c r="A9168" s="2" t="s">
        <v>9136</v>
      </c>
      <c r="B9168">
        <v>1</v>
      </c>
      <c r="C9168">
        <f>ROW()</f>
        <v>9168</v>
      </c>
      <c r="D9168" t="s">
        <v>27713</v>
      </c>
      <c r="E9168" t="s">
        <v>30405</v>
      </c>
    </row>
    <row r="9169" spans="1:5">
      <c r="A9169" s="2" t="s">
        <v>9137</v>
      </c>
      <c r="B9169">
        <v>1</v>
      </c>
      <c r="C9169">
        <f>ROW()</f>
        <v>9169</v>
      </c>
      <c r="D9169" t="s">
        <v>26141</v>
      </c>
      <c r="E9169" t="s">
        <v>30406</v>
      </c>
    </row>
    <row r="9170" spans="1:5">
      <c r="A9170" s="2" t="s">
        <v>9138</v>
      </c>
      <c r="B9170">
        <v>1</v>
      </c>
      <c r="C9170">
        <f>ROW()</f>
        <v>9170</v>
      </c>
      <c r="D9170" t="s">
        <v>25072</v>
      </c>
      <c r="E9170" t="s">
        <v>30407</v>
      </c>
    </row>
    <row r="9171" spans="1:5">
      <c r="A9171" s="2" t="s">
        <v>9139</v>
      </c>
      <c r="B9171">
        <v>1</v>
      </c>
      <c r="C9171">
        <f>ROW()</f>
        <v>9171</v>
      </c>
      <c r="D9171" t="s">
        <v>25766</v>
      </c>
      <c r="E9171" t="s">
        <v>30408</v>
      </c>
    </row>
    <row r="9172" spans="1:5">
      <c r="A9172" s="2" t="s">
        <v>9140</v>
      </c>
      <c r="B9172">
        <v>1</v>
      </c>
      <c r="C9172">
        <f>ROW()</f>
        <v>9172</v>
      </c>
      <c r="D9172" t="s">
        <v>25060</v>
      </c>
      <c r="E9172" t="s">
        <v>30409</v>
      </c>
    </row>
    <row r="9173" spans="1:5">
      <c r="A9173" s="2" t="s">
        <v>9141</v>
      </c>
      <c r="B9173">
        <v>1</v>
      </c>
      <c r="C9173">
        <f>ROW()</f>
        <v>9173</v>
      </c>
      <c r="D9173" t="s">
        <v>25539</v>
      </c>
      <c r="E9173" t="s">
        <v>30389</v>
      </c>
    </row>
    <row r="9174" spans="1:5">
      <c r="A9174" s="2" t="s">
        <v>9142</v>
      </c>
      <c r="B9174">
        <v>1</v>
      </c>
      <c r="C9174">
        <f>ROW()</f>
        <v>9174</v>
      </c>
      <c r="D9174" t="s">
        <v>28612</v>
      </c>
      <c r="E9174" t="s">
        <v>29499</v>
      </c>
    </row>
    <row r="9175" spans="1:5">
      <c r="A9175" s="2" t="s">
        <v>9143</v>
      </c>
      <c r="B9175">
        <v>1</v>
      </c>
      <c r="C9175">
        <f>ROW()</f>
        <v>9175</v>
      </c>
      <c r="D9175" t="s">
        <v>24917</v>
      </c>
      <c r="E9175" t="s">
        <v>25772</v>
      </c>
    </row>
    <row r="9176" spans="1:5">
      <c r="A9176" s="2" t="s">
        <v>9144</v>
      </c>
      <c r="B9176">
        <v>1</v>
      </c>
      <c r="C9176">
        <f>ROW()</f>
        <v>9176</v>
      </c>
      <c r="D9176" t="s">
        <v>29931</v>
      </c>
      <c r="E9176" t="s">
        <v>30410</v>
      </c>
    </row>
    <row r="9177" spans="1:5">
      <c r="A9177" s="2" t="s">
        <v>9145</v>
      </c>
      <c r="B9177">
        <v>1</v>
      </c>
      <c r="C9177">
        <f>ROW()</f>
        <v>9177</v>
      </c>
      <c r="D9177" t="s">
        <v>25161</v>
      </c>
      <c r="E9177" t="s">
        <v>27806</v>
      </c>
    </row>
    <row r="9178" spans="1:5">
      <c r="A9178" s="2" t="s">
        <v>9146</v>
      </c>
      <c r="B9178">
        <v>1</v>
      </c>
      <c r="C9178">
        <f>ROW()</f>
        <v>9178</v>
      </c>
      <c r="D9178" t="s">
        <v>29837</v>
      </c>
      <c r="E9178" t="s">
        <v>29532</v>
      </c>
    </row>
    <row r="9179" spans="1:5">
      <c r="A9179" s="2" t="s">
        <v>9147</v>
      </c>
      <c r="B9179">
        <v>1</v>
      </c>
      <c r="C9179">
        <f>ROW()</f>
        <v>9179</v>
      </c>
      <c r="D9179" t="s">
        <v>26051</v>
      </c>
      <c r="E9179" t="s">
        <v>30411</v>
      </c>
    </row>
    <row r="9180" spans="1:5">
      <c r="A9180" s="2" t="s">
        <v>9148</v>
      </c>
      <c r="B9180">
        <v>1</v>
      </c>
      <c r="C9180">
        <f>ROW()</f>
        <v>9180</v>
      </c>
      <c r="D9180" t="s">
        <v>25223</v>
      </c>
      <c r="E9180" t="s">
        <v>30412</v>
      </c>
    </row>
    <row r="9181" spans="1:5">
      <c r="A9181" s="2" t="s">
        <v>9149</v>
      </c>
      <c r="B9181">
        <v>1</v>
      </c>
      <c r="C9181">
        <f>ROW()</f>
        <v>9181</v>
      </c>
      <c r="D9181" t="s">
        <v>25693</v>
      </c>
      <c r="E9181" t="s">
        <v>30413</v>
      </c>
    </row>
    <row r="9182" spans="1:5">
      <c r="A9182" s="2" t="s">
        <v>9150</v>
      </c>
      <c r="B9182">
        <v>1</v>
      </c>
      <c r="C9182">
        <f>ROW()</f>
        <v>9182</v>
      </c>
      <c r="D9182" t="s">
        <v>27656</v>
      </c>
      <c r="E9182" t="s">
        <v>26511</v>
      </c>
    </row>
    <row r="9183" spans="1:5">
      <c r="A9183" s="2" t="s">
        <v>9151</v>
      </c>
      <c r="B9183">
        <v>1</v>
      </c>
      <c r="C9183">
        <f>ROW()</f>
        <v>9183</v>
      </c>
      <c r="D9183" t="s">
        <v>24946</v>
      </c>
      <c r="E9183" t="s">
        <v>30396</v>
      </c>
    </row>
    <row r="9184" spans="1:5">
      <c r="A9184" s="2" t="s">
        <v>9152</v>
      </c>
      <c r="B9184">
        <v>1</v>
      </c>
      <c r="C9184">
        <f>ROW()</f>
        <v>9184</v>
      </c>
      <c r="D9184" t="s">
        <v>25261</v>
      </c>
      <c r="E9184" t="s">
        <v>30414</v>
      </c>
    </row>
    <row r="9185" spans="1:5">
      <c r="A9185" s="2" t="s">
        <v>9153</v>
      </c>
      <c r="B9185">
        <v>1</v>
      </c>
      <c r="C9185">
        <f>ROW()</f>
        <v>9185</v>
      </c>
      <c r="D9185" t="s">
        <v>24886</v>
      </c>
      <c r="E9185" t="s">
        <v>30415</v>
      </c>
    </row>
    <row r="9186" spans="1:5">
      <c r="A9186" s="2" t="s">
        <v>9154</v>
      </c>
      <c r="B9186">
        <v>1</v>
      </c>
      <c r="C9186">
        <f>ROW()</f>
        <v>9186</v>
      </c>
      <c r="D9186" t="s">
        <v>29490</v>
      </c>
      <c r="E9186" t="s">
        <v>30416</v>
      </c>
    </row>
    <row r="9187" spans="1:5">
      <c r="A9187" s="2" t="s">
        <v>9155</v>
      </c>
      <c r="B9187">
        <v>1</v>
      </c>
      <c r="C9187">
        <f>ROW()</f>
        <v>9187</v>
      </c>
      <c r="D9187" t="s">
        <v>24917</v>
      </c>
      <c r="E9187" t="s">
        <v>25772</v>
      </c>
    </row>
    <row r="9188" spans="1:5">
      <c r="A9188" s="2" t="s">
        <v>9156</v>
      </c>
      <c r="B9188">
        <v>1</v>
      </c>
      <c r="C9188">
        <f>ROW()</f>
        <v>9188</v>
      </c>
      <c r="D9188" t="s">
        <v>24840</v>
      </c>
      <c r="E9188" t="s">
        <v>27839</v>
      </c>
    </row>
    <row r="9189" spans="1:5">
      <c r="A9189" s="2" t="s">
        <v>9157</v>
      </c>
      <c r="B9189">
        <v>1</v>
      </c>
      <c r="C9189">
        <f>ROW()</f>
        <v>9189</v>
      </c>
      <c r="D9189" t="s">
        <v>29837</v>
      </c>
      <c r="E9189" t="s">
        <v>30417</v>
      </c>
    </row>
    <row r="9190" spans="1:5">
      <c r="A9190" s="2" t="s">
        <v>9158</v>
      </c>
      <c r="B9190">
        <v>1</v>
      </c>
      <c r="C9190">
        <f>ROW()</f>
        <v>9190</v>
      </c>
      <c r="D9190" t="s">
        <v>25015</v>
      </c>
      <c r="E9190" t="s">
        <v>30418</v>
      </c>
    </row>
    <row r="9191" spans="1:5">
      <c r="A9191" s="2" t="s">
        <v>9159</v>
      </c>
      <c r="B9191">
        <v>1</v>
      </c>
      <c r="C9191">
        <f>ROW()</f>
        <v>9191</v>
      </c>
      <c r="D9191" t="s">
        <v>24840</v>
      </c>
      <c r="E9191" t="s">
        <v>27839</v>
      </c>
    </row>
    <row r="9192" spans="1:5">
      <c r="A9192" s="2" t="s">
        <v>9160</v>
      </c>
      <c r="B9192">
        <v>1</v>
      </c>
      <c r="C9192">
        <f>ROW()</f>
        <v>9192</v>
      </c>
      <c r="D9192" t="s">
        <v>25036</v>
      </c>
      <c r="E9192" t="s">
        <v>30392</v>
      </c>
    </row>
    <row r="9193" spans="1:5">
      <c r="A9193" s="2" t="s">
        <v>9161</v>
      </c>
      <c r="B9193">
        <v>1</v>
      </c>
      <c r="C9193">
        <f>ROW()</f>
        <v>9193</v>
      </c>
      <c r="D9193" t="s">
        <v>30039</v>
      </c>
      <c r="E9193" t="s">
        <v>29474</v>
      </c>
    </row>
    <row r="9194" spans="1:5">
      <c r="A9194" s="2" t="s">
        <v>9162</v>
      </c>
      <c r="B9194">
        <v>1</v>
      </c>
      <c r="C9194">
        <f>ROW()</f>
        <v>9194</v>
      </c>
      <c r="D9194" t="s">
        <v>25078</v>
      </c>
      <c r="E9194" t="s">
        <v>30419</v>
      </c>
    </row>
    <row r="9195" spans="1:5">
      <c r="A9195" s="2" t="s">
        <v>9163</v>
      </c>
      <c r="B9195">
        <v>1</v>
      </c>
      <c r="C9195">
        <f>ROW()</f>
        <v>9195</v>
      </c>
      <c r="D9195" t="s">
        <v>27370</v>
      </c>
      <c r="E9195" t="s">
        <v>30420</v>
      </c>
    </row>
    <row r="9196" spans="1:5">
      <c r="A9196" s="2" t="s">
        <v>9164</v>
      </c>
      <c r="B9196">
        <v>1</v>
      </c>
      <c r="C9196">
        <f>ROW()</f>
        <v>9196</v>
      </c>
      <c r="D9196" t="s">
        <v>26547</v>
      </c>
      <c r="E9196" t="s">
        <v>27798</v>
      </c>
    </row>
    <row r="9197" spans="1:5">
      <c r="A9197" s="2" t="s">
        <v>9165</v>
      </c>
      <c r="B9197">
        <v>1</v>
      </c>
      <c r="C9197">
        <f>ROW()</f>
        <v>9197</v>
      </c>
      <c r="D9197" t="s">
        <v>27008</v>
      </c>
      <c r="E9197" t="s">
        <v>30421</v>
      </c>
    </row>
    <row r="9198" spans="1:5">
      <c r="A9198" s="2" t="s">
        <v>9166</v>
      </c>
      <c r="B9198">
        <v>1</v>
      </c>
      <c r="C9198">
        <f>ROW()</f>
        <v>9198</v>
      </c>
      <c r="D9198" t="s">
        <v>25036</v>
      </c>
      <c r="E9198" t="s">
        <v>30392</v>
      </c>
    </row>
    <row r="9199" spans="1:5">
      <c r="A9199" s="2" t="s">
        <v>9167</v>
      </c>
      <c r="B9199">
        <v>1</v>
      </c>
      <c r="C9199">
        <f>ROW()</f>
        <v>9199</v>
      </c>
      <c r="D9199" t="s">
        <v>24978</v>
      </c>
      <c r="E9199" t="s">
        <v>30422</v>
      </c>
    </row>
    <row r="9200" spans="1:5">
      <c r="A9200" s="2" t="s">
        <v>9168</v>
      </c>
      <c r="B9200">
        <v>1</v>
      </c>
      <c r="C9200">
        <f>ROW()</f>
        <v>9200</v>
      </c>
      <c r="D9200" t="s">
        <v>25233</v>
      </c>
      <c r="E9200" t="s">
        <v>27761</v>
      </c>
    </row>
    <row r="9201" spans="1:5">
      <c r="A9201" s="2" t="s">
        <v>9169</v>
      </c>
      <c r="B9201">
        <v>1</v>
      </c>
      <c r="C9201">
        <f>ROW()</f>
        <v>9201</v>
      </c>
      <c r="D9201" t="s">
        <v>25292</v>
      </c>
      <c r="E9201" t="s">
        <v>30423</v>
      </c>
    </row>
    <row r="9202" spans="1:5">
      <c r="A9202" s="2" t="s">
        <v>9170</v>
      </c>
      <c r="B9202">
        <v>1</v>
      </c>
      <c r="C9202">
        <f>ROW()</f>
        <v>9202</v>
      </c>
      <c r="D9202" t="s">
        <v>30018</v>
      </c>
      <c r="E9202" t="s">
        <v>30424</v>
      </c>
    </row>
    <row r="9203" spans="1:5">
      <c r="A9203" s="2" t="s">
        <v>9171</v>
      </c>
      <c r="B9203">
        <v>1</v>
      </c>
      <c r="C9203">
        <f>ROW()</f>
        <v>9203</v>
      </c>
      <c r="D9203" t="s">
        <v>24823</v>
      </c>
      <c r="E9203" t="s">
        <v>30425</v>
      </c>
    </row>
    <row r="9204" spans="1:5">
      <c r="A9204" s="2" t="s">
        <v>9172</v>
      </c>
      <c r="B9204">
        <v>1</v>
      </c>
      <c r="C9204">
        <f>ROW()</f>
        <v>9204</v>
      </c>
      <c r="D9204" t="s">
        <v>24917</v>
      </c>
      <c r="E9204" t="s">
        <v>25772</v>
      </c>
    </row>
    <row r="9205" spans="1:5">
      <c r="A9205" s="2" t="s">
        <v>9173</v>
      </c>
      <c r="B9205">
        <v>1</v>
      </c>
      <c r="C9205">
        <f>ROW()</f>
        <v>9205</v>
      </c>
      <c r="D9205" t="s">
        <v>25233</v>
      </c>
      <c r="E9205" t="s">
        <v>27761</v>
      </c>
    </row>
    <row r="9206" spans="1:5">
      <c r="A9206" s="2" t="s">
        <v>9174</v>
      </c>
      <c r="B9206">
        <v>1</v>
      </c>
      <c r="C9206">
        <f>ROW()</f>
        <v>9206</v>
      </c>
      <c r="D9206" t="s">
        <v>24840</v>
      </c>
      <c r="E9206" t="s">
        <v>27839</v>
      </c>
    </row>
    <row r="9207" spans="1:5">
      <c r="A9207" s="2" t="s">
        <v>9175</v>
      </c>
      <c r="B9207">
        <v>1</v>
      </c>
      <c r="C9207">
        <f>ROW()</f>
        <v>9207</v>
      </c>
      <c r="D9207" t="s">
        <v>26944</v>
      </c>
      <c r="E9207" t="s">
        <v>30426</v>
      </c>
    </row>
    <row r="9208" spans="1:5">
      <c r="A9208" s="2" t="s">
        <v>9176</v>
      </c>
      <c r="B9208">
        <v>1</v>
      </c>
      <c r="C9208">
        <f>ROW()</f>
        <v>9208</v>
      </c>
      <c r="D9208" t="s">
        <v>30039</v>
      </c>
      <c r="E9208" t="s">
        <v>29497</v>
      </c>
    </row>
    <row r="9209" spans="1:5">
      <c r="A9209" s="2" t="s">
        <v>9177</v>
      </c>
      <c r="B9209">
        <v>1</v>
      </c>
      <c r="C9209">
        <f>ROW()</f>
        <v>9209</v>
      </c>
      <c r="D9209" t="s">
        <v>25693</v>
      </c>
      <c r="E9209" t="s">
        <v>30413</v>
      </c>
    </row>
    <row r="9210" spans="1:5">
      <c r="A9210" s="2" t="s">
        <v>9178</v>
      </c>
      <c r="B9210">
        <v>1</v>
      </c>
      <c r="C9210">
        <f>ROW()</f>
        <v>9210</v>
      </c>
      <c r="D9210" t="s">
        <v>27713</v>
      </c>
      <c r="E9210" t="s">
        <v>30427</v>
      </c>
    </row>
    <row r="9211" spans="1:5">
      <c r="A9211" s="2" t="s">
        <v>9179</v>
      </c>
      <c r="B9211">
        <v>1</v>
      </c>
      <c r="C9211">
        <f>ROW()</f>
        <v>9211</v>
      </c>
      <c r="D9211" t="s">
        <v>24950</v>
      </c>
      <c r="E9211" t="s">
        <v>30428</v>
      </c>
    </row>
    <row r="9212" spans="1:5">
      <c r="A9212" s="2" t="s">
        <v>9180</v>
      </c>
      <c r="B9212">
        <v>1</v>
      </c>
      <c r="C9212">
        <f>ROW()</f>
        <v>9212</v>
      </c>
      <c r="D9212" t="s">
        <v>25382</v>
      </c>
      <c r="E9212" t="s">
        <v>30429</v>
      </c>
    </row>
    <row r="9213" spans="1:5">
      <c r="A9213" s="2" t="s">
        <v>9181</v>
      </c>
      <c r="B9213">
        <v>1</v>
      </c>
      <c r="C9213">
        <f>ROW()</f>
        <v>9213</v>
      </c>
      <c r="D9213" t="s">
        <v>24978</v>
      </c>
      <c r="E9213" t="s">
        <v>30422</v>
      </c>
    </row>
    <row r="9214" spans="1:5">
      <c r="A9214" s="2" t="s">
        <v>9182</v>
      </c>
      <c r="B9214">
        <v>1</v>
      </c>
      <c r="C9214">
        <f>ROW()</f>
        <v>9214</v>
      </c>
      <c r="D9214" t="s">
        <v>30039</v>
      </c>
      <c r="E9214" t="s">
        <v>29351</v>
      </c>
    </row>
    <row r="9215" spans="1:5">
      <c r="A9215" s="2" t="s">
        <v>9183</v>
      </c>
      <c r="B9215">
        <v>1</v>
      </c>
      <c r="C9215">
        <f>ROW()</f>
        <v>9215</v>
      </c>
      <c r="D9215" t="s">
        <v>27099</v>
      </c>
      <c r="E9215" t="s">
        <v>30394</v>
      </c>
    </row>
    <row r="9216" spans="1:5">
      <c r="A9216" s="2" t="s">
        <v>9184</v>
      </c>
      <c r="B9216">
        <v>1</v>
      </c>
      <c r="C9216">
        <f>ROW()</f>
        <v>9216</v>
      </c>
      <c r="D9216" t="s">
        <v>25078</v>
      </c>
      <c r="E9216" t="s">
        <v>30419</v>
      </c>
    </row>
    <row r="9217" spans="1:5">
      <c r="A9217" s="2" t="s">
        <v>9185</v>
      </c>
      <c r="B9217">
        <v>1</v>
      </c>
      <c r="C9217">
        <f>ROW()</f>
        <v>9217</v>
      </c>
      <c r="D9217" t="s">
        <v>27713</v>
      </c>
      <c r="E9217" t="s">
        <v>30402</v>
      </c>
    </row>
    <row r="9218" spans="1:5">
      <c r="A9218" s="2" t="s">
        <v>9186</v>
      </c>
      <c r="B9218">
        <v>1</v>
      </c>
      <c r="C9218">
        <f>ROW()</f>
        <v>9218</v>
      </c>
      <c r="D9218" t="s">
        <v>24987</v>
      </c>
      <c r="E9218" t="s">
        <v>30430</v>
      </c>
    </row>
    <row r="9219" spans="1:5">
      <c r="A9219" s="2" t="s">
        <v>9187</v>
      </c>
      <c r="B9219">
        <v>1</v>
      </c>
      <c r="C9219">
        <f>ROW()</f>
        <v>9219</v>
      </c>
      <c r="D9219" t="s">
        <v>30039</v>
      </c>
      <c r="E9219" t="s">
        <v>29474</v>
      </c>
    </row>
    <row r="9220" spans="1:5">
      <c r="A9220" s="2" t="s">
        <v>9188</v>
      </c>
      <c r="B9220">
        <v>1</v>
      </c>
      <c r="C9220">
        <f>ROW()</f>
        <v>9220</v>
      </c>
      <c r="D9220" t="s">
        <v>24823</v>
      </c>
      <c r="E9220" t="s">
        <v>30425</v>
      </c>
    </row>
    <row r="9221" spans="1:5">
      <c r="A9221" s="2" t="s">
        <v>9189</v>
      </c>
      <c r="B9221">
        <v>1</v>
      </c>
      <c r="C9221">
        <f>ROW()</f>
        <v>9221</v>
      </c>
      <c r="D9221" t="s">
        <v>25356</v>
      </c>
      <c r="E9221" t="s">
        <v>30431</v>
      </c>
    </row>
    <row r="9222" spans="1:5">
      <c r="A9222" s="2" t="s">
        <v>9190</v>
      </c>
      <c r="B9222">
        <v>1</v>
      </c>
      <c r="C9222">
        <f>ROW()</f>
        <v>9222</v>
      </c>
      <c r="D9222" t="s">
        <v>30432</v>
      </c>
      <c r="E9222" t="s">
        <v>30433</v>
      </c>
    </row>
    <row r="9223" spans="1:5">
      <c r="A9223" s="2" t="s">
        <v>9191</v>
      </c>
      <c r="B9223">
        <v>1</v>
      </c>
      <c r="C9223">
        <f>ROW()</f>
        <v>9223</v>
      </c>
      <c r="D9223" t="s">
        <v>26826</v>
      </c>
      <c r="E9223" t="s">
        <v>30434</v>
      </c>
    </row>
    <row r="9224" spans="1:5">
      <c r="A9224" s="2" t="s">
        <v>9192</v>
      </c>
      <c r="B9224">
        <v>1</v>
      </c>
      <c r="C9224">
        <f>ROW()</f>
        <v>9224</v>
      </c>
      <c r="D9224" t="s">
        <v>29837</v>
      </c>
      <c r="E9224" t="s">
        <v>30435</v>
      </c>
    </row>
    <row r="9225" spans="1:5">
      <c r="A9225" s="2" t="s">
        <v>9193</v>
      </c>
      <c r="B9225">
        <v>1</v>
      </c>
      <c r="C9225">
        <f>ROW()</f>
        <v>9225</v>
      </c>
      <c r="D9225" t="s">
        <v>27713</v>
      </c>
      <c r="E9225" t="s">
        <v>30436</v>
      </c>
    </row>
    <row r="9226" spans="1:5">
      <c r="A9226" s="2" t="s">
        <v>9194</v>
      </c>
      <c r="B9226">
        <v>1</v>
      </c>
      <c r="C9226">
        <f>ROW()</f>
        <v>9226</v>
      </c>
      <c r="D9226" t="s">
        <v>25109</v>
      </c>
      <c r="E9226" t="s">
        <v>30437</v>
      </c>
    </row>
    <row r="9227" spans="1:5">
      <c r="A9227" s="2" t="s">
        <v>9195</v>
      </c>
      <c r="B9227">
        <v>1</v>
      </c>
      <c r="C9227">
        <f>ROW()</f>
        <v>9227</v>
      </c>
      <c r="D9227" t="s">
        <v>25070</v>
      </c>
      <c r="E9227" t="s">
        <v>27830</v>
      </c>
    </row>
    <row r="9228" spans="1:5">
      <c r="A9228" s="2" t="s">
        <v>9196</v>
      </c>
      <c r="B9228">
        <v>1</v>
      </c>
      <c r="C9228">
        <f>ROW()</f>
        <v>9228</v>
      </c>
      <c r="D9228" t="s">
        <v>24978</v>
      </c>
      <c r="E9228" t="s">
        <v>25732</v>
      </c>
    </row>
    <row r="9229" spans="1:5">
      <c r="A9229" s="2" t="s">
        <v>9197</v>
      </c>
      <c r="B9229">
        <v>1</v>
      </c>
      <c r="C9229">
        <f>ROW()</f>
        <v>9229</v>
      </c>
      <c r="D9229" t="s">
        <v>25261</v>
      </c>
      <c r="E9229" t="s">
        <v>27764</v>
      </c>
    </row>
    <row r="9230" spans="1:5">
      <c r="A9230" s="2" t="s">
        <v>9198</v>
      </c>
      <c r="B9230">
        <v>1</v>
      </c>
      <c r="C9230">
        <f>ROW()</f>
        <v>9230</v>
      </c>
      <c r="D9230" t="s">
        <v>25020</v>
      </c>
      <c r="E9230" t="s">
        <v>26170</v>
      </c>
    </row>
    <row r="9231" spans="1:5">
      <c r="A9231" s="2" t="s">
        <v>9199</v>
      </c>
      <c r="B9231">
        <v>1</v>
      </c>
      <c r="C9231">
        <f>ROW()</f>
        <v>9231</v>
      </c>
      <c r="D9231" t="s">
        <v>24907</v>
      </c>
      <c r="E9231" t="s">
        <v>30438</v>
      </c>
    </row>
    <row r="9232" spans="1:5">
      <c r="A9232" s="2" t="s">
        <v>9200</v>
      </c>
      <c r="B9232">
        <v>1</v>
      </c>
      <c r="C9232">
        <f>ROW()</f>
        <v>9232</v>
      </c>
      <c r="D9232" t="s">
        <v>24821</v>
      </c>
      <c r="E9232" t="s">
        <v>30439</v>
      </c>
    </row>
    <row r="9233" spans="1:5">
      <c r="A9233" s="2" t="s">
        <v>9201</v>
      </c>
      <c r="B9233">
        <v>1</v>
      </c>
      <c r="C9233">
        <f>ROW()</f>
        <v>9233</v>
      </c>
      <c r="D9233" t="s">
        <v>24907</v>
      </c>
      <c r="E9233" t="s">
        <v>30438</v>
      </c>
    </row>
    <row r="9234" spans="1:5">
      <c r="A9234" s="2" t="s">
        <v>9202</v>
      </c>
      <c r="B9234">
        <v>1</v>
      </c>
      <c r="C9234">
        <f>ROW()</f>
        <v>9234</v>
      </c>
      <c r="D9234" t="s">
        <v>25382</v>
      </c>
      <c r="E9234" t="s">
        <v>27383</v>
      </c>
    </row>
    <row r="9235" spans="1:5">
      <c r="A9235" s="2" t="s">
        <v>9203</v>
      </c>
      <c r="B9235">
        <v>1</v>
      </c>
      <c r="C9235">
        <f>ROW()</f>
        <v>9235</v>
      </c>
      <c r="D9235" t="s">
        <v>25015</v>
      </c>
      <c r="E9235" t="s">
        <v>30440</v>
      </c>
    </row>
    <row r="9236" spans="1:5">
      <c r="A9236" s="2" t="s">
        <v>9204</v>
      </c>
      <c r="B9236">
        <v>1</v>
      </c>
      <c r="C9236">
        <f>ROW()</f>
        <v>9236</v>
      </c>
      <c r="D9236" t="s">
        <v>25020</v>
      </c>
      <c r="E9236" t="s">
        <v>26693</v>
      </c>
    </row>
    <row r="9237" spans="1:5">
      <c r="A9237" s="2" t="s">
        <v>9205</v>
      </c>
      <c r="B9237">
        <v>1</v>
      </c>
      <c r="C9237">
        <f>ROW()</f>
        <v>9237</v>
      </c>
      <c r="D9237" t="s">
        <v>25072</v>
      </c>
      <c r="E9237" t="s">
        <v>30441</v>
      </c>
    </row>
    <row r="9238" spans="1:5">
      <c r="A9238" s="2" t="s">
        <v>9206</v>
      </c>
      <c r="B9238">
        <v>1</v>
      </c>
      <c r="C9238">
        <f>ROW()</f>
        <v>9238</v>
      </c>
      <c r="D9238" t="s">
        <v>25163</v>
      </c>
      <c r="E9238" t="s">
        <v>30442</v>
      </c>
    </row>
    <row r="9239" spans="1:5">
      <c r="A9239" s="2" t="s">
        <v>9207</v>
      </c>
      <c r="B9239">
        <v>1</v>
      </c>
      <c r="C9239">
        <f>ROW()</f>
        <v>9239</v>
      </c>
      <c r="D9239" t="s">
        <v>25098</v>
      </c>
      <c r="E9239" t="s">
        <v>29507</v>
      </c>
    </row>
    <row r="9240" spans="1:5">
      <c r="A9240" s="2" t="s">
        <v>9208</v>
      </c>
      <c r="B9240">
        <v>1</v>
      </c>
      <c r="C9240">
        <f>ROW()</f>
        <v>9240</v>
      </c>
      <c r="D9240" t="s">
        <v>25072</v>
      </c>
      <c r="E9240" t="s">
        <v>30443</v>
      </c>
    </row>
    <row r="9241" spans="1:5">
      <c r="A9241" s="2" t="s">
        <v>9209</v>
      </c>
      <c r="B9241">
        <v>1</v>
      </c>
      <c r="C9241">
        <f>ROW()</f>
        <v>9241</v>
      </c>
      <c r="D9241" t="s">
        <v>25005</v>
      </c>
      <c r="E9241" t="s">
        <v>30444</v>
      </c>
    </row>
    <row r="9242" spans="1:5">
      <c r="A9242" s="2" t="s">
        <v>9210</v>
      </c>
      <c r="B9242">
        <v>1</v>
      </c>
      <c r="C9242">
        <f>ROW()</f>
        <v>9242</v>
      </c>
      <c r="D9242" t="s">
        <v>25163</v>
      </c>
      <c r="E9242" t="s">
        <v>30442</v>
      </c>
    </row>
    <row r="9243" spans="1:5">
      <c r="A9243" s="2" t="s">
        <v>9211</v>
      </c>
      <c r="B9243">
        <v>1</v>
      </c>
      <c r="C9243">
        <f>ROW()</f>
        <v>9243</v>
      </c>
      <c r="D9243" t="s">
        <v>25070</v>
      </c>
      <c r="E9243" t="s">
        <v>27830</v>
      </c>
    </row>
    <row r="9244" spans="1:5">
      <c r="A9244" s="2" t="s">
        <v>9212</v>
      </c>
      <c r="B9244">
        <v>1</v>
      </c>
      <c r="C9244">
        <f>ROW()</f>
        <v>9244</v>
      </c>
      <c r="D9244" t="s">
        <v>25045</v>
      </c>
      <c r="E9244" t="s">
        <v>30445</v>
      </c>
    </row>
    <row r="9245" spans="1:5">
      <c r="A9245" s="2" t="s">
        <v>9213</v>
      </c>
      <c r="B9245">
        <v>1</v>
      </c>
      <c r="C9245">
        <f>ROW()</f>
        <v>9245</v>
      </c>
      <c r="D9245" t="s">
        <v>25060</v>
      </c>
      <c r="E9245" t="s">
        <v>30446</v>
      </c>
    </row>
    <row r="9246" spans="1:5">
      <c r="A9246" s="2" t="s">
        <v>9214</v>
      </c>
      <c r="B9246">
        <v>1</v>
      </c>
      <c r="C9246">
        <f>ROW()</f>
        <v>9246</v>
      </c>
      <c r="D9246" t="s">
        <v>25036</v>
      </c>
      <c r="E9246" t="s">
        <v>30447</v>
      </c>
    </row>
    <row r="9247" spans="1:5">
      <c r="A9247" s="2" t="s">
        <v>9215</v>
      </c>
      <c r="B9247">
        <v>1</v>
      </c>
      <c r="C9247">
        <f>ROW()</f>
        <v>9247</v>
      </c>
      <c r="D9247" t="s">
        <v>24927</v>
      </c>
      <c r="E9247" t="s">
        <v>30448</v>
      </c>
    </row>
    <row r="9248" spans="1:5">
      <c r="A9248" s="2" t="s">
        <v>9216</v>
      </c>
      <c r="B9248">
        <v>1</v>
      </c>
      <c r="C9248">
        <f>ROW()</f>
        <v>9248</v>
      </c>
      <c r="D9248" t="s">
        <v>25005</v>
      </c>
      <c r="E9248" t="s">
        <v>30444</v>
      </c>
    </row>
    <row r="9249" spans="1:5">
      <c r="A9249" s="2" t="s">
        <v>9217</v>
      </c>
      <c r="B9249">
        <v>1</v>
      </c>
      <c r="C9249">
        <f>ROW()</f>
        <v>9249</v>
      </c>
      <c r="D9249" t="s">
        <v>25005</v>
      </c>
      <c r="E9249" t="s">
        <v>30444</v>
      </c>
    </row>
    <row r="9250" spans="1:5">
      <c r="A9250" s="2" t="s">
        <v>9218</v>
      </c>
      <c r="B9250">
        <v>1</v>
      </c>
      <c r="C9250">
        <f>ROW()</f>
        <v>9250</v>
      </c>
      <c r="D9250" t="s">
        <v>25216</v>
      </c>
      <c r="E9250" t="s">
        <v>27859</v>
      </c>
    </row>
    <row r="9251" spans="1:5">
      <c r="A9251" s="2" t="s">
        <v>9219</v>
      </c>
      <c r="B9251">
        <v>1</v>
      </c>
      <c r="C9251">
        <f>ROW()</f>
        <v>9251</v>
      </c>
      <c r="D9251" t="s">
        <v>24817</v>
      </c>
      <c r="E9251" t="s">
        <v>30449</v>
      </c>
    </row>
    <row r="9252" spans="1:5">
      <c r="A9252" s="2" t="s">
        <v>9220</v>
      </c>
      <c r="B9252">
        <v>1</v>
      </c>
      <c r="C9252">
        <f>ROW()</f>
        <v>9252</v>
      </c>
      <c r="D9252" t="s">
        <v>24827</v>
      </c>
      <c r="E9252" t="s">
        <v>30450</v>
      </c>
    </row>
    <row r="9253" spans="1:5">
      <c r="A9253" s="2" t="s">
        <v>9221</v>
      </c>
      <c r="B9253">
        <v>1</v>
      </c>
      <c r="C9253">
        <f>ROW()</f>
        <v>9253</v>
      </c>
      <c r="D9253" t="s">
        <v>24821</v>
      </c>
      <c r="E9253" t="s">
        <v>30439</v>
      </c>
    </row>
    <row r="9254" spans="1:5">
      <c r="A9254" s="2" t="s">
        <v>9222</v>
      </c>
      <c r="B9254">
        <v>1</v>
      </c>
      <c r="C9254">
        <f>ROW()</f>
        <v>9254</v>
      </c>
      <c r="D9254" t="s">
        <v>25233</v>
      </c>
      <c r="E9254" t="s">
        <v>30451</v>
      </c>
    </row>
    <row r="9255" spans="1:5">
      <c r="A9255" s="2" t="s">
        <v>9223</v>
      </c>
      <c r="B9255">
        <v>1</v>
      </c>
      <c r="C9255">
        <f>ROW()</f>
        <v>9255</v>
      </c>
      <c r="D9255" t="s">
        <v>25282</v>
      </c>
      <c r="E9255" t="s">
        <v>30422</v>
      </c>
    </row>
    <row r="9256" spans="1:5">
      <c r="A9256" s="2" t="s">
        <v>9224</v>
      </c>
      <c r="B9256">
        <v>1</v>
      </c>
      <c r="C9256">
        <f>ROW()</f>
        <v>9256</v>
      </c>
      <c r="D9256" t="s">
        <v>25687</v>
      </c>
      <c r="E9256" t="s">
        <v>30452</v>
      </c>
    </row>
    <row r="9257" spans="1:5">
      <c r="A9257" s="2" t="s">
        <v>9225</v>
      </c>
      <c r="B9257">
        <v>1</v>
      </c>
      <c r="C9257">
        <f>ROW()</f>
        <v>9257</v>
      </c>
      <c r="D9257" t="s">
        <v>24821</v>
      </c>
      <c r="E9257" t="s">
        <v>30439</v>
      </c>
    </row>
    <row r="9258" spans="1:5">
      <c r="A9258" s="2" t="s">
        <v>9226</v>
      </c>
      <c r="B9258">
        <v>1</v>
      </c>
      <c r="C9258">
        <f>ROW()</f>
        <v>9258</v>
      </c>
      <c r="D9258" t="s">
        <v>25687</v>
      </c>
      <c r="E9258" t="s">
        <v>30452</v>
      </c>
    </row>
    <row r="9259" spans="1:5">
      <c r="A9259" s="2" t="s">
        <v>9227</v>
      </c>
      <c r="B9259">
        <v>1</v>
      </c>
      <c r="C9259">
        <f>ROW()</f>
        <v>9259</v>
      </c>
      <c r="D9259" t="s">
        <v>25112</v>
      </c>
      <c r="E9259" t="s">
        <v>25698</v>
      </c>
    </row>
    <row r="9260" spans="1:5">
      <c r="A9260" s="2" t="s">
        <v>9228</v>
      </c>
      <c r="B9260">
        <v>1</v>
      </c>
      <c r="C9260">
        <f>ROW()</f>
        <v>9260</v>
      </c>
      <c r="D9260" t="s">
        <v>25187</v>
      </c>
      <c r="E9260" t="s">
        <v>30453</v>
      </c>
    </row>
    <row r="9261" spans="1:5">
      <c r="A9261" s="2" t="s">
        <v>9229</v>
      </c>
      <c r="B9261">
        <v>1</v>
      </c>
      <c r="C9261">
        <f>ROW()</f>
        <v>9261</v>
      </c>
      <c r="D9261" t="s">
        <v>25458</v>
      </c>
      <c r="E9261" t="s">
        <v>25714</v>
      </c>
    </row>
    <row r="9262" spans="1:5">
      <c r="A9262" s="2" t="s">
        <v>9230</v>
      </c>
      <c r="B9262">
        <v>1</v>
      </c>
      <c r="C9262">
        <f>ROW()</f>
        <v>9262</v>
      </c>
      <c r="D9262" t="s">
        <v>24823</v>
      </c>
      <c r="E9262" t="s">
        <v>30454</v>
      </c>
    </row>
    <row r="9263" spans="1:5">
      <c r="A9263" s="2" t="s">
        <v>9231</v>
      </c>
      <c r="B9263">
        <v>1</v>
      </c>
      <c r="C9263">
        <f>ROW()</f>
        <v>9263</v>
      </c>
      <c r="D9263" t="s">
        <v>25216</v>
      </c>
      <c r="E9263" t="s">
        <v>27859</v>
      </c>
    </row>
    <row r="9264" spans="1:5">
      <c r="A9264" s="2" t="s">
        <v>9232</v>
      </c>
      <c r="B9264">
        <v>1</v>
      </c>
      <c r="C9264">
        <f>ROW()</f>
        <v>9264</v>
      </c>
      <c r="D9264" t="s">
        <v>25233</v>
      </c>
      <c r="E9264" t="s">
        <v>30451</v>
      </c>
    </row>
    <row r="9265" spans="1:5">
      <c r="A9265" s="2" t="s">
        <v>9233</v>
      </c>
      <c r="B9265">
        <v>1</v>
      </c>
      <c r="C9265">
        <f>ROW()</f>
        <v>9265</v>
      </c>
      <c r="D9265" t="s">
        <v>24901</v>
      </c>
      <c r="E9265" t="s">
        <v>25789</v>
      </c>
    </row>
    <row r="9266" spans="1:5">
      <c r="A9266" s="2" t="s">
        <v>9234</v>
      </c>
      <c r="B9266">
        <v>1</v>
      </c>
      <c r="C9266">
        <f>ROW()</f>
        <v>9266</v>
      </c>
      <c r="D9266" t="s">
        <v>25233</v>
      </c>
      <c r="E9266" t="s">
        <v>30455</v>
      </c>
    </row>
    <row r="9267" spans="1:5">
      <c r="A9267" s="2" t="s">
        <v>9235</v>
      </c>
      <c r="B9267">
        <v>1</v>
      </c>
      <c r="C9267">
        <f>ROW()</f>
        <v>9267</v>
      </c>
      <c r="D9267" t="s">
        <v>24907</v>
      </c>
      <c r="E9267" t="s">
        <v>30456</v>
      </c>
    </row>
    <row r="9268" spans="1:5">
      <c r="A9268" s="2" t="s">
        <v>9236</v>
      </c>
      <c r="B9268">
        <v>1</v>
      </c>
      <c r="C9268">
        <f>ROW()</f>
        <v>9268</v>
      </c>
      <c r="D9268" t="s">
        <v>25098</v>
      </c>
      <c r="E9268" t="s">
        <v>24982</v>
      </c>
    </row>
    <row r="9269" spans="1:5">
      <c r="A9269" s="2" t="s">
        <v>9237</v>
      </c>
      <c r="B9269">
        <v>1</v>
      </c>
      <c r="C9269">
        <f>ROW()</f>
        <v>9269</v>
      </c>
      <c r="D9269" t="s">
        <v>26055</v>
      </c>
      <c r="E9269" t="s">
        <v>30457</v>
      </c>
    </row>
    <row r="9270" spans="1:5">
      <c r="A9270" s="2" t="s">
        <v>9238</v>
      </c>
      <c r="B9270">
        <v>1</v>
      </c>
      <c r="C9270">
        <f>ROW()</f>
        <v>9270</v>
      </c>
      <c r="D9270" t="s">
        <v>30458</v>
      </c>
      <c r="E9270" t="s">
        <v>30459</v>
      </c>
    </row>
    <row r="9271" spans="1:5">
      <c r="A9271" s="2" t="s">
        <v>9239</v>
      </c>
      <c r="B9271">
        <v>1</v>
      </c>
      <c r="C9271">
        <f>ROW()</f>
        <v>9271</v>
      </c>
      <c r="D9271" t="s">
        <v>25257</v>
      </c>
      <c r="E9271" t="s">
        <v>30460</v>
      </c>
    </row>
    <row r="9272" spans="1:5">
      <c r="A9272" s="2" t="s">
        <v>9240</v>
      </c>
      <c r="B9272">
        <v>1</v>
      </c>
      <c r="C9272">
        <f>ROW()</f>
        <v>9272</v>
      </c>
      <c r="D9272" t="s">
        <v>24823</v>
      </c>
      <c r="E9272" t="s">
        <v>30461</v>
      </c>
    </row>
    <row r="9273" spans="1:5">
      <c r="A9273" s="2" t="s">
        <v>9241</v>
      </c>
      <c r="B9273">
        <v>1</v>
      </c>
      <c r="C9273">
        <f>ROW()</f>
        <v>9273</v>
      </c>
      <c r="D9273" t="s">
        <v>25687</v>
      </c>
      <c r="E9273" t="s">
        <v>30462</v>
      </c>
    </row>
    <row r="9274" spans="1:5">
      <c r="A9274" s="2" t="s">
        <v>9242</v>
      </c>
      <c r="B9274">
        <v>1</v>
      </c>
      <c r="C9274">
        <f>ROW()</f>
        <v>9274</v>
      </c>
      <c r="D9274" t="s">
        <v>25687</v>
      </c>
      <c r="E9274" t="s">
        <v>30452</v>
      </c>
    </row>
    <row r="9275" spans="1:5">
      <c r="A9275" s="2" t="s">
        <v>9243</v>
      </c>
      <c r="B9275">
        <v>1</v>
      </c>
      <c r="C9275">
        <f>ROW()</f>
        <v>9275</v>
      </c>
      <c r="D9275" t="s">
        <v>25177</v>
      </c>
      <c r="E9275" t="s">
        <v>30463</v>
      </c>
    </row>
    <row r="9276" spans="1:5">
      <c r="A9276" s="2" t="s">
        <v>9244</v>
      </c>
      <c r="B9276">
        <v>1</v>
      </c>
      <c r="C9276">
        <f>ROW()</f>
        <v>9276</v>
      </c>
      <c r="D9276" t="s">
        <v>25496</v>
      </c>
      <c r="E9276" t="s">
        <v>30464</v>
      </c>
    </row>
    <row r="9277" spans="1:5">
      <c r="A9277" s="2" t="s">
        <v>9245</v>
      </c>
      <c r="B9277">
        <v>1</v>
      </c>
      <c r="C9277">
        <f>ROW()</f>
        <v>9277</v>
      </c>
      <c r="D9277" t="s">
        <v>25098</v>
      </c>
      <c r="E9277" t="s">
        <v>29507</v>
      </c>
    </row>
    <row r="9278" spans="1:5">
      <c r="A9278" s="2" t="s">
        <v>9246</v>
      </c>
      <c r="B9278">
        <v>1</v>
      </c>
      <c r="C9278">
        <f>ROW()</f>
        <v>9278</v>
      </c>
      <c r="D9278" t="s">
        <v>24907</v>
      </c>
      <c r="E9278" t="s">
        <v>30438</v>
      </c>
    </row>
    <row r="9279" spans="1:5">
      <c r="A9279" s="2" t="s">
        <v>9247</v>
      </c>
      <c r="B9279">
        <v>1</v>
      </c>
      <c r="C9279">
        <f>ROW()</f>
        <v>9279</v>
      </c>
      <c r="D9279" t="s">
        <v>25981</v>
      </c>
      <c r="E9279" t="s">
        <v>30465</v>
      </c>
    </row>
    <row r="9280" spans="1:5">
      <c r="A9280" s="2" t="s">
        <v>9248</v>
      </c>
      <c r="B9280">
        <v>1</v>
      </c>
      <c r="C9280">
        <f>ROW()</f>
        <v>9280</v>
      </c>
      <c r="D9280" t="s">
        <v>25072</v>
      </c>
      <c r="E9280" t="s">
        <v>30443</v>
      </c>
    </row>
    <row r="9281" spans="1:5">
      <c r="A9281" s="2" t="s">
        <v>9249</v>
      </c>
      <c r="B9281">
        <v>1</v>
      </c>
      <c r="C9281">
        <f>ROW()</f>
        <v>9281</v>
      </c>
      <c r="D9281" t="s">
        <v>25261</v>
      </c>
      <c r="E9281" t="s">
        <v>27764</v>
      </c>
    </row>
    <row r="9282" spans="1:5">
      <c r="A9282" s="2" t="s">
        <v>9250</v>
      </c>
      <c r="B9282">
        <v>1</v>
      </c>
      <c r="C9282">
        <f>ROW()</f>
        <v>9282</v>
      </c>
      <c r="D9282" t="s">
        <v>24882</v>
      </c>
      <c r="E9282" t="s">
        <v>30466</v>
      </c>
    </row>
    <row r="9283" spans="1:5">
      <c r="A9283" s="2" t="s">
        <v>9251</v>
      </c>
      <c r="B9283">
        <v>1</v>
      </c>
      <c r="C9283">
        <f>ROW()</f>
        <v>9283</v>
      </c>
      <c r="D9283" t="s">
        <v>27748</v>
      </c>
      <c r="E9283" t="s">
        <v>30467</v>
      </c>
    </row>
    <row r="9284" spans="1:5">
      <c r="A9284" s="2" t="s">
        <v>9252</v>
      </c>
      <c r="B9284">
        <v>1</v>
      </c>
      <c r="C9284">
        <f>ROW()</f>
        <v>9284</v>
      </c>
      <c r="D9284" t="s">
        <v>24907</v>
      </c>
      <c r="E9284" t="s">
        <v>30438</v>
      </c>
    </row>
    <row r="9285" spans="1:5">
      <c r="A9285" s="2" t="s">
        <v>9253</v>
      </c>
      <c r="B9285">
        <v>1</v>
      </c>
      <c r="C9285">
        <f>ROW()</f>
        <v>9285</v>
      </c>
      <c r="D9285" t="s">
        <v>25458</v>
      </c>
      <c r="E9285" t="s">
        <v>30468</v>
      </c>
    </row>
    <row r="9286" spans="1:5">
      <c r="A9286" s="2" t="s">
        <v>9254</v>
      </c>
      <c r="B9286">
        <v>1</v>
      </c>
      <c r="C9286">
        <f>ROW()</f>
        <v>9286</v>
      </c>
      <c r="D9286" t="s">
        <v>25197</v>
      </c>
      <c r="E9286" t="s">
        <v>27987</v>
      </c>
    </row>
    <row r="9287" spans="1:5">
      <c r="A9287" s="2" t="s">
        <v>9255</v>
      </c>
      <c r="B9287">
        <v>1</v>
      </c>
      <c r="C9287">
        <f>ROW()</f>
        <v>9287</v>
      </c>
      <c r="D9287" t="s">
        <v>25098</v>
      </c>
      <c r="E9287" t="s">
        <v>29507</v>
      </c>
    </row>
    <row r="9288" spans="1:5">
      <c r="A9288" s="2" t="s">
        <v>9256</v>
      </c>
      <c r="B9288">
        <v>1</v>
      </c>
      <c r="C9288">
        <f>ROW()</f>
        <v>9288</v>
      </c>
      <c r="D9288" t="s">
        <v>25385</v>
      </c>
      <c r="E9288" t="s">
        <v>30469</v>
      </c>
    </row>
    <row r="9289" spans="1:5">
      <c r="A9289" s="2" t="s">
        <v>9257</v>
      </c>
      <c r="B9289">
        <v>1</v>
      </c>
      <c r="C9289">
        <f>ROW()</f>
        <v>9289</v>
      </c>
      <c r="D9289" t="s">
        <v>25167</v>
      </c>
      <c r="E9289" t="s">
        <v>30470</v>
      </c>
    </row>
    <row r="9290" spans="1:5">
      <c r="A9290" s="2" t="s">
        <v>9258</v>
      </c>
      <c r="B9290">
        <v>1</v>
      </c>
      <c r="C9290">
        <f>ROW()</f>
        <v>9290</v>
      </c>
      <c r="D9290" t="s">
        <v>25167</v>
      </c>
      <c r="E9290" t="s">
        <v>30470</v>
      </c>
    </row>
    <row r="9291" spans="1:5">
      <c r="A9291" s="2" t="s">
        <v>9259</v>
      </c>
      <c r="B9291">
        <v>1</v>
      </c>
      <c r="C9291">
        <f>ROW()</f>
        <v>9291</v>
      </c>
      <c r="D9291" t="s">
        <v>25952</v>
      </c>
      <c r="E9291" t="s">
        <v>30471</v>
      </c>
    </row>
    <row r="9292" spans="1:5">
      <c r="A9292" s="2" t="s">
        <v>9260</v>
      </c>
      <c r="B9292">
        <v>1</v>
      </c>
      <c r="C9292">
        <f>ROW()</f>
        <v>9292</v>
      </c>
      <c r="D9292" t="s">
        <v>25385</v>
      </c>
      <c r="E9292" t="s">
        <v>30469</v>
      </c>
    </row>
    <row r="9293" spans="1:5">
      <c r="A9293" s="2" t="s">
        <v>9261</v>
      </c>
      <c r="B9293">
        <v>1</v>
      </c>
      <c r="C9293">
        <f>ROW()</f>
        <v>9293</v>
      </c>
      <c r="D9293" t="s">
        <v>24823</v>
      </c>
      <c r="E9293" t="s">
        <v>30461</v>
      </c>
    </row>
    <row r="9294" spans="1:5">
      <c r="A9294" s="2" t="s">
        <v>9262</v>
      </c>
      <c r="B9294">
        <v>1</v>
      </c>
      <c r="C9294">
        <f>ROW()</f>
        <v>9294</v>
      </c>
      <c r="D9294" t="s">
        <v>24827</v>
      </c>
      <c r="E9294" t="s">
        <v>30450</v>
      </c>
    </row>
    <row r="9295" spans="1:5">
      <c r="A9295" s="2" t="s">
        <v>9263</v>
      </c>
      <c r="B9295">
        <v>1</v>
      </c>
      <c r="C9295">
        <f>ROW()</f>
        <v>9295</v>
      </c>
      <c r="D9295" t="s">
        <v>25036</v>
      </c>
      <c r="E9295" t="s">
        <v>30447</v>
      </c>
    </row>
    <row r="9296" spans="1:5">
      <c r="A9296" s="2" t="s">
        <v>9264</v>
      </c>
      <c r="B9296">
        <v>1</v>
      </c>
      <c r="C9296">
        <f>ROW()</f>
        <v>9296</v>
      </c>
      <c r="D9296" t="s">
        <v>24905</v>
      </c>
      <c r="E9296" t="s">
        <v>30472</v>
      </c>
    </row>
    <row r="9297" spans="1:5">
      <c r="A9297" s="2" t="s">
        <v>9265</v>
      </c>
      <c r="B9297">
        <v>1</v>
      </c>
      <c r="C9297">
        <f>ROW()</f>
        <v>9297</v>
      </c>
      <c r="D9297" t="s">
        <v>24978</v>
      </c>
      <c r="E9297" t="s">
        <v>25732</v>
      </c>
    </row>
    <row r="9298" spans="1:5">
      <c r="A9298" s="2" t="s">
        <v>9266</v>
      </c>
      <c r="B9298">
        <v>1</v>
      </c>
      <c r="C9298">
        <f>ROW()</f>
        <v>9298</v>
      </c>
      <c r="D9298" t="s">
        <v>24875</v>
      </c>
      <c r="E9298" t="s">
        <v>30473</v>
      </c>
    </row>
    <row r="9299" spans="1:5">
      <c r="A9299" s="2" t="s">
        <v>9267</v>
      </c>
      <c r="B9299">
        <v>1</v>
      </c>
      <c r="C9299">
        <f>ROW()</f>
        <v>9299</v>
      </c>
      <c r="D9299" t="s">
        <v>24903</v>
      </c>
      <c r="E9299" t="s">
        <v>30474</v>
      </c>
    </row>
    <row r="9300" spans="1:5">
      <c r="A9300" s="2" t="s">
        <v>9268</v>
      </c>
      <c r="B9300">
        <v>1</v>
      </c>
      <c r="C9300">
        <f>ROW()</f>
        <v>9300</v>
      </c>
      <c r="D9300" t="s">
        <v>24827</v>
      </c>
      <c r="E9300" t="s">
        <v>30450</v>
      </c>
    </row>
    <row r="9301" spans="1:5">
      <c r="A9301" s="2" t="s">
        <v>9269</v>
      </c>
      <c r="B9301">
        <v>1</v>
      </c>
      <c r="C9301">
        <f>ROW()</f>
        <v>9301</v>
      </c>
      <c r="D9301" t="s">
        <v>25981</v>
      </c>
      <c r="E9301" t="s">
        <v>30465</v>
      </c>
    </row>
    <row r="9302" spans="1:5">
      <c r="A9302" s="2" t="s">
        <v>9270</v>
      </c>
      <c r="B9302">
        <v>1</v>
      </c>
      <c r="C9302">
        <f>ROW()</f>
        <v>9302</v>
      </c>
      <c r="D9302" t="s">
        <v>25133</v>
      </c>
      <c r="E9302" t="s">
        <v>28734</v>
      </c>
    </row>
    <row r="9303" spans="1:5">
      <c r="A9303" s="2" t="s">
        <v>9271</v>
      </c>
      <c r="B9303">
        <v>1</v>
      </c>
      <c r="C9303">
        <f>ROW()</f>
        <v>9303</v>
      </c>
      <c r="D9303" t="s">
        <v>25121</v>
      </c>
      <c r="E9303" t="s">
        <v>30475</v>
      </c>
    </row>
    <row r="9304" spans="1:5">
      <c r="A9304" s="2" t="s">
        <v>9272</v>
      </c>
      <c r="B9304">
        <v>1</v>
      </c>
      <c r="C9304">
        <f>ROW()</f>
        <v>9304</v>
      </c>
      <c r="D9304" t="s">
        <v>25496</v>
      </c>
      <c r="E9304" t="s">
        <v>30464</v>
      </c>
    </row>
    <row r="9305" spans="1:5">
      <c r="A9305" s="2" t="s">
        <v>9273</v>
      </c>
      <c r="B9305">
        <v>1</v>
      </c>
      <c r="C9305">
        <f>ROW()</f>
        <v>9305</v>
      </c>
      <c r="D9305" t="s">
        <v>25922</v>
      </c>
      <c r="E9305" t="s">
        <v>30476</v>
      </c>
    </row>
    <row r="9306" spans="1:5">
      <c r="A9306" s="2" t="s">
        <v>9274</v>
      </c>
      <c r="B9306">
        <v>1</v>
      </c>
      <c r="C9306">
        <f>ROW()</f>
        <v>9306</v>
      </c>
      <c r="D9306" t="s">
        <v>24905</v>
      </c>
      <c r="E9306" t="s">
        <v>30472</v>
      </c>
    </row>
    <row r="9307" spans="1:5">
      <c r="A9307" s="2" t="s">
        <v>9275</v>
      </c>
      <c r="B9307">
        <v>1</v>
      </c>
      <c r="C9307">
        <f>ROW()</f>
        <v>9307</v>
      </c>
      <c r="D9307" t="s">
        <v>24923</v>
      </c>
      <c r="E9307" t="s">
        <v>30477</v>
      </c>
    </row>
    <row r="9308" spans="1:5">
      <c r="A9308" s="2" t="s">
        <v>9276</v>
      </c>
      <c r="B9308">
        <v>1</v>
      </c>
      <c r="C9308">
        <f>ROW()</f>
        <v>9308</v>
      </c>
      <c r="D9308" t="s">
        <v>25577</v>
      </c>
      <c r="E9308" t="s">
        <v>30478</v>
      </c>
    </row>
    <row r="9309" spans="1:5">
      <c r="A9309" s="2" t="s">
        <v>9277</v>
      </c>
      <c r="B9309">
        <v>1</v>
      </c>
      <c r="C9309">
        <f>ROW()</f>
        <v>9309</v>
      </c>
      <c r="D9309" t="s">
        <v>24907</v>
      </c>
      <c r="E9309" t="s">
        <v>30438</v>
      </c>
    </row>
    <row r="9310" spans="1:5">
      <c r="A9310" s="2" t="s">
        <v>9278</v>
      </c>
      <c r="B9310">
        <v>1</v>
      </c>
      <c r="C9310">
        <f>ROW()</f>
        <v>9310</v>
      </c>
      <c r="D9310" t="s">
        <v>25109</v>
      </c>
      <c r="E9310" t="s">
        <v>30479</v>
      </c>
    </row>
    <row r="9311" spans="1:5">
      <c r="A9311" s="2" t="s">
        <v>9279</v>
      </c>
      <c r="B9311">
        <v>1</v>
      </c>
      <c r="C9311">
        <f>ROW()</f>
        <v>9311</v>
      </c>
      <c r="D9311" t="s">
        <v>25187</v>
      </c>
      <c r="E9311" t="s">
        <v>30453</v>
      </c>
    </row>
    <row r="9312" spans="1:5">
      <c r="A9312" s="2" t="s">
        <v>9280</v>
      </c>
      <c r="B9312">
        <v>1</v>
      </c>
      <c r="C9312">
        <f>ROW()</f>
        <v>9312</v>
      </c>
      <c r="D9312" t="s">
        <v>25511</v>
      </c>
      <c r="E9312" t="s">
        <v>30480</v>
      </c>
    </row>
    <row r="9313" spans="1:5">
      <c r="A9313" s="2" t="s">
        <v>9281</v>
      </c>
      <c r="B9313">
        <v>1</v>
      </c>
      <c r="C9313">
        <f>ROW()</f>
        <v>9313</v>
      </c>
      <c r="D9313" t="s">
        <v>25109</v>
      </c>
      <c r="E9313" t="s">
        <v>30479</v>
      </c>
    </row>
    <row r="9314" spans="1:5">
      <c r="A9314" s="2" t="s">
        <v>9282</v>
      </c>
      <c r="B9314">
        <v>1</v>
      </c>
      <c r="C9314">
        <f>ROW()</f>
        <v>9314</v>
      </c>
      <c r="D9314" t="s">
        <v>24978</v>
      </c>
      <c r="E9314" t="s">
        <v>25732</v>
      </c>
    </row>
    <row r="9315" spans="1:5">
      <c r="A9315" s="2" t="s">
        <v>9283</v>
      </c>
      <c r="B9315">
        <v>1</v>
      </c>
      <c r="C9315">
        <f>ROW()</f>
        <v>9315</v>
      </c>
      <c r="D9315" t="s">
        <v>25771</v>
      </c>
      <c r="E9315" t="s">
        <v>30481</v>
      </c>
    </row>
    <row r="9316" spans="1:5">
      <c r="A9316" s="2" t="s">
        <v>9284</v>
      </c>
      <c r="B9316">
        <v>1</v>
      </c>
      <c r="C9316">
        <f>ROW()</f>
        <v>9316</v>
      </c>
      <c r="D9316" t="s">
        <v>24960</v>
      </c>
      <c r="E9316" t="s">
        <v>27939</v>
      </c>
    </row>
    <row r="9317" spans="1:5">
      <c r="A9317" s="2" t="s">
        <v>9285</v>
      </c>
      <c r="B9317">
        <v>1</v>
      </c>
      <c r="C9317">
        <f>ROW()</f>
        <v>9317</v>
      </c>
      <c r="D9317" t="s">
        <v>24833</v>
      </c>
      <c r="E9317" t="s">
        <v>30482</v>
      </c>
    </row>
    <row r="9318" spans="1:5">
      <c r="A9318" s="2" t="s">
        <v>9286</v>
      </c>
      <c r="B9318">
        <v>1</v>
      </c>
      <c r="C9318">
        <f>ROW()</f>
        <v>9318</v>
      </c>
      <c r="D9318" t="s">
        <v>24875</v>
      </c>
      <c r="E9318" t="s">
        <v>30483</v>
      </c>
    </row>
    <row r="9319" spans="1:5">
      <c r="A9319" s="2" t="s">
        <v>9287</v>
      </c>
      <c r="B9319">
        <v>1</v>
      </c>
      <c r="C9319">
        <f>ROW()</f>
        <v>9319</v>
      </c>
      <c r="D9319" t="s">
        <v>25011</v>
      </c>
      <c r="E9319" t="s">
        <v>27871</v>
      </c>
    </row>
    <row r="9320" spans="1:5">
      <c r="A9320" s="2" t="s">
        <v>9288</v>
      </c>
      <c r="B9320">
        <v>1</v>
      </c>
      <c r="C9320">
        <f>ROW()</f>
        <v>9320</v>
      </c>
      <c r="D9320" t="s">
        <v>25057</v>
      </c>
      <c r="E9320" t="s">
        <v>30484</v>
      </c>
    </row>
    <row r="9321" spans="1:5">
      <c r="A9321" s="2" t="s">
        <v>9289</v>
      </c>
      <c r="B9321">
        <v>1</v>
      </c>
      <c r="C9321">
        <f>ROW()</f>
        <v>9321</v>
      </c>
      <c r="D9321" t="s">
        <v>25088</v>
      </c>
      <c r="E9321" t="s">
        <v>30399</v>
      </c>
    </row>
    <row r="9322" spans="1:5">
      <c r="A9322" s="2" t="s">
        <v>9290</v>
      </c>
      <c r="B9322">
        <v>1</v>
      </c>
      <c r="C9322">
        <f>ROW()</f>
        <v>9322</v>
      </c>
      <c r="D9322" t="s">
        <v>24886</v>
      </c>
      <c r="E9322" t="s">
        <v>28303</v>
      </c>
    </row>
    <row r="9323" spans="1:5">
      <c r="A9323" s="2" t="s">
        <v>9291</v>
      </c>
      <c r="B9323">
        <v>1</v>
      </c>
      <c r="C9323">
        <f>ROW()</f>
        <v>9323</v>
      </c>
      <c r="D9323" t="s">
        <v>25261</v>
      </c>
      <c r="E9323" t="s">
        <v>27764</v>
      </c>
    </row>
    <row r="9324" spans="1:5">
      <c r="A9324" s="2" t="s">
        <v>9292</v>
      </c>
      <c r="B9324">
        <v>1</v>
      </c>
      <c r="C9324">
        <f>ROW()</f>
        <v>9324</v>
      </c>
      <c r="D9324" t="s">
        <v>24967</v>
      </c>
      <c r="E9324" t="s">
        <v>25748</v>
      </c>
    </row>
    <row r="9325" spans="1:5">
      <c r="A9325" s="2" t="s">
        <v>9293</v>
      </c>
      <c r="B9325">
        <v>1</v>
      </c>
      <c r="C9325">
        <f>ROW()</f>
        <v>9325</v>
      </c>
      <c r="D9325" t="s">
        <v>25109</v>
      </c>
      <c r="E9325" t="s">
        <v>30485</v>
      </c>
    </row>
    <row r="9326" spans="1:5">
      <c r="A9326" s="2" t="s">
        <v>9294</v>
      </c>
      <c r="B9326">
        <v>1</v>
      </c>
      <c r="C9326">
        <f>ROW()</f>
        <v>9326</v>
      </c>
      <c r="D9326" t="s">
        <v>24825</v>
      </c>
      <c r="E9326" t="s">
        <v>27982</v>
      </c>
    </row>
    <row r="9327" spans="1:5">
      <c r="A9327" s="2" t="s">
        <v>9295</v>
      </c>
      <c r="B9327">
        <v>1</v>
      </c>
      <c r="C9327">
        <f>ROW()</f>
        <v>9327</v>
      </c>
      <c r="D9327" t="s">
        <v>25121</v>
      </c>
      <c r="E9327" t="s">
        <v>30475</v>
      </c>
    </row>
    <row r="9328" spans="1:5">
      <c r="A9328" s="2" t="s">
        <v>9296</v>
      </c>
      <c r="B9328">
        <v>1</v>
      </c>
      <c r="C9328">
        <f>ROW()</f>
        <v>9328</v>
      </c>
      <c r="D9328" t="s">
        <v>25053</v>
      </c>
      <c r="E9328" t="s">
        <v>30486</v>
      </c>
    </row>
    <row r="9329" spans="1:5">
      <c r="A9329" s="2" t="s">
        <v>9297</v>
      </c>
      <c r="B9329">
        <v>1</v>
      </c>
      <c r="C9329">
        <f>ROW()</f>
        <v>9329</v>
      </c>
      <c r="D9329" t="s">
        <v>25109</v>
      </c>
      <c r="E9329" t="s">
        <v>30487</v>
      </c>
    </row>
    <row r="9330" spans="1:5">
      <c r="A9330" s="2" t="s">
        <v>9298</v>
      </c>
      <c r="B9330">
        <v>1</v>
      </c>
      <c r="C9330">
        <f>ROW()</f>
        <v>9330</v>
      </c>
      <c r="D9330" t="s">
        <v>25216</v>
      </c>
      <c r="E9330" t="s">
        <v>27859</v>
      </c>
    </row>
    <row r="9331" spans="1:5">
      <c r="A9331" s="2" t="s">
        <v>9299</v>
      </c>
      <c r="B9331">
        <v>1</v>
      </c>
      <c r="C9331">
        <f>ROW()</f>
        <v>9331</v>
      </c>
      <c r="D9331" t="s">
        <v>25072</v>
      </c>
      <c r="E9331" t="s">
        <v>30488</v>
      </c>
    </row>
    <row r="9332" spans="1:5">
      <c r="A9332" s="2" t="s">
        <v>9300</v>
      </c>
      <c r="B9332">
        <v>1</v>
      </c>
      <c r="C9332">
        <f>ROW()</f>
        <v>9332</v>
      </c>
      <c r="D9332" t="s">
        <v>24886</v>
      </c>
      <c r="E9332" t="s">
        <v>28303</v>
      </c>
    </row>
    <row r="9333" spans="1:5">
      <c r="A9333" s="2" t="s">
        <v>9301</v>
      </c>
      <c r="B9333">
        <v>1</v>
      </c>
      <c r="C9333">
        <f>ROW()</f>
        <v>9333</v>
      </c>
      <c r="D9333" t="s">
        <v>24991</v>
      </c>
      <c r="E9333" t="s">
        <v>30489</v>
      </c>
    </row>
    <row r="9334" spans="1:5">
      <c r="A9334" s="2" t="s">
        <v>9302</v>
      </c>
      <c r="B9334">
        <v>1</v>
      </c>
      <c r="C9334">
        <f>ROW()</f>
        <v>9334</v>
      </c>
      <c r="D9334" t="s">
        <v>25687</v>
      </c>
      <c r="E9334" t="s">
        <v>30490</v>
      </c>
    </row>
    <row r="9335" spans="1:5">
      <c r="A9335" s="2" t="s">
        <v>9303</v>
      </c>
      <c r="B9335">
        <v>1</v>
      </c>
      <c r="C9335">
        <f>ROW()</f>
        <v>9335</v>
      </c>
      <c r="D9335" t="s">
        <v>25098</v>
      </c>
      <c r="E9335" t="s">
        <v>30491</v>
      </c>
    </row>
    <row r="9336" spans="1:5">
      <c r="A9336" s="2" t="s">
        <v>9304</v>
      </c>
      <c r="B9336">
        <v>1</v>
      </c>
      <c r="C9336">
        <f>ROW()</f>
        <v>9336</v>
      </c>
      <c r="D9336" t="s">
        <v>25257</v>
      </c>
      <c r="E9336" t="s">
        <v>30460</v>
      </c>
    </row>
    <row r="9337" spans="1:5">
      <c r="A9337" s="2" t="s">
        <v>9305</v>
      </c>
      <c r="B9337">
        <v>1</v>
      </c>
      <c r="C9337">
        <f>ROW()</f>
        <v>9337</v>
      </c>
      <c r="D9337" t="s">
        <v>25045</v>
      </c>
      <c r="E9337" t="s">
        <v>30445</v>
      </c>
    </row>
    <row r="9338" spans="1:5">
      <c r="A9338" s="2" t="s">
        <v>9306</v>
      </c>
      <c r="B9338">
        <v>1</v>
      </c>
      <c r="C9338">
        <f>ROW()</f>
        <v>9338</v>
      </c>
      <c r="D9338" t="s">
        <v>25261</v>
      </c>
      <c r="E9338" t="s">
        <v>27764</v>
      </c>
    </row>
    <row r="9339" spans="1:5">
      <c r="A9339" s="2" t="s">
        <v>9307</v>
      </c>
      <c r="B9339">
        <v>1</v>
      </c>
      <c r="C9339">
        <f>ROW()</f>
        <v>9339</v>
      </c>
      <c r="D9339" t="s">
        <v>24875</v>
      </c>
      <c r="E9339" t="s">
        <v>25528</v>
      </c>
    </row>
    <row r="9340" spans="1:5">
      <c r="A9340" s="2" t="s">
        <v>9308</v>
      </c>
      <c r="B9340">
        <v>1</v>
      </c>
      <c r="C9340">
        <f>ROW()</f>
        <v>9340</v>
      </c>
      <c r="D9340" t="s">
        <v>28523</v>
      </c>
      <c r="E9340" t="s">
        <v>30492</v>
      </c>
    </row>
    <row r="9341" spans="1:5">
      <c r="A9341" s="2" t="s">
        <v>9309</v>
      </c>
      <c r="B9341">
        <v>1</v>
      </c>
      <c r="C9341">
        <f>ROW()</f>
        <v>9341</v>
      </c>
      <c r="D9341" t="s">
        <v>25771</v>
      </c>
      <c r="E9341" t="s">
        <v>30481</v>
      </c>
    </row>
    <row r="9342" spans="1:5">
      <c r="A9342" s="2" t="s">
        <v>9310</v>
      </c>
      <c r="B9342">
        <v>1</v>
      </c>
      <c r="C9342">
        <f>ROW()</f>
        <v>9342</v>
      </c>
      <c r="D9342" t="s">
        <v>24941</v>
      </c>
      <c r="E9342" t="s">
        <v>30493</v>
      </c>
    </row>
    <row r="9343" spans="1:5">
      <c r="A9343" s="2" t="s">
        <v>9311</v>
      </c>
      <c r="B9343">
        <v>1</v>
      </c>
      <c r="C9343">
        <f>ROW()</f>
        <v>9343</v>
      </c>
      <c r="D9343" t="s">
        <v>24891</v>
      </c>
      <c r="E9343" t="s">
        <v>25748</v>
      </c>
    </row>
    <row r="9344" spans="1:5">
      <c r="A9344" s="2" t="s">
        <v>9312</v>
      </c>
      <c r="B9344">
        <v>1</v>
      </c>
      <c r="C9344">
        <f>ROW()</f>
        <v>9344</v>
      </c>
      <c r="D9344" t="s">
        <v>25109</v>
      </c>
      <c r="E9344" t="s">
        <v>30479</v>
      </c>
    </row>
    <row r="9345" spans="1:5">
      <c r="A9345" s="2" t="s">
        <v>9313</v>
      </c>
      <c r="B9345">
        <v>1</v>
      </c>
      <c r="C9345">
        <f>ROW()</f>
        <v>9345</v>
      </c>
      <c r="D9345" t="s">
        <v>24819</v>
      </c>
      <c r="E9345" t="s">
        <v>30494</v>
      </c>
    </row>
    <row r="9346" spans="1:5">
      <c r="A9346" s="2" t="s">
        <v>9314</v>
      </c>
      <c r="B9346">
        <v>1</v>
      </c>
      <c r="C9346">
        <f>ROW()</f>
        <v>9346</v>
      </c>
      <c r="D9346" t="s">
        <v>24819</v>
      </c>
      <c r="E9346" t="s">
        <v>30494</v>
      </c>
    </row>
    <row r="9347" spans="1:5">
      <c r="A9347" s="2" t="s">
        <v>9315</v>
      </c>
      <c r="B9347">
        <v>1</v>
      </c>
      <c r="C9347">
        <f>ROW()</f>
        <v>9347</v>
      </c>
      <c r="D9347" t="s">
        <v>24886</v>
      </c>
      <c r="E9347" t="s">
        <v>28303</v>
      </c>
    </row>
    <row r="9348" spans="1:5">
      <c r="A9348" s="2" t="s">
        <v>9316</v>
      </c>
      <c r="B9348">
        <v>1</v>
      </c>
      <c r="C9348">
        <f>ROW()</f>
        <v>9348</v>
      </c>
      <c r="D9348" t="s">
        <v>26101</v>
      </c>
      <c r="E9348" t="s">
        <v>30495</v>
      </c>
    </row>
    <row r="9349" spans="1:5">
      <c r="A9349" s="2" t="s">
        <v>9317</v>
      </c>
      <c r="B9349">
        <v>1</v>
      </c>
      <c r="C9349">
        <f>ROW()</f>
        <v>9349</v>
      </c>
      <c r="D9349" t="s">
        <v>25261</v>
      </c>
      <c r="E9349" t="s">
        <v>30496</v>
      </c>
    </row>
    <row r="9350" spans="1:5">
      <c r="A9350" s="2" t="s">
        <v>9318</v>
      </c>
      <c r="B9350">
        <v>1</v>
      </c>
      <c r="C9350">
        <f>ROW()</f>
        <v>9350</v>
      </c>
      <c r="D9350" t="s">
        <v>28141</v>
      </c>
      <c r="E9350" t="s">
        <v>30497</v>
      </c>
    </row>
    <row r="9351" spans="1:5">
      <c r="A9351" s="2" t="s">
        <v>9319</v>
      </c>
      <c r="B9351">
        <v>1</v>
      </c>
      <c r="C9351">
        <f>ROW()</f>
        <v>9351</v>
      </c>
      <c r="D9351" t="s">
        <v>25204</v>
      </c>
      <c r="E9351" t="s">
        <v>27776</v>
      </c>
    </row>
    <row r="9352" spans="1:5">
      <c r="A9352" s="2" t="s">
        <v>9320</v>
      </c>
      <c r="B9352">
        <v>1</v>
      </c>
      <c r="C9352">
        <f>ROW()</f>
        <v>9352</v>
      </c>
      <c r="D9352" t="s">
        <v>25952</v>
      </c>
      <c r="E9352" t="s">
        <v>30498</v>
      </c>
    </row>
    <row r="9353" spans="1:5">
      <c r="A9353" s="2" t="s">
        <v>9321</v>
      </c>
      <c r="B9353">
        <v>1</v>
      </c>
      <c r="C9353">
        <f>ROW()</f>
        <v>9353</v>
      </c>
      <c r="D9353" t="s">
        <v>25233</v>
      </c>
      <c r="E9353" t="s">
        <v>30499</v>
      </c>
    </row>
    <row r="9354" spans="1:5">
      <c r="A9354" s="2" t="s">
        <v>9322</v>
      </c>
      <c r="B9354">
        <v>1</v>
      </c>
      <c r="C9354">
        <f>ROW()</f>
        <v>9354</v>
      </c>
      <c r="D9354" t="s">
        <v>25261</v>
      </c>
      <c r="E9354" t="s">
        <v>30500</v>
      </c>
    </row>
    <row r="9355" spans="1:5">
      <c r="A9355" s="2" t="s">
        <v>9323</v>
      </c>
      <c r="B9355">
        <v>1</v>
      </c>
      <c r="C9355">
        <f>ROW()</f>
        <v>9355</v>
      </c>
      <c r="D9355" t="s">
        <v>25053</v>
      </c>
      <c r="E9355" t="s">
        <v>30501</v>
      </c>
    </row>
    <row r="9356" spans="1:5">
      <c r="A9356" s="2" t="s">
        <v>9324</v>
      </c>
      <c r="B9356">
        <v>1</v>
      </c>
      <c r="C9356">
        <f>ROW()</f>
        <v>9356</v>
      </c>
      <c r="D9356" t="s">
        <v>25138</v>
      </c>
      <c r="E9356" t="s">
        <v>30195</v>
      </c>
    </row>
    <row r="9357" spans="1:5">
      <c r="A9357" s="2" t="s">
        <v>9325</v>
      </c>
      <c r="B9357">
        <v>1</v>
      </c>
      <c r="C9357">
        <f>ROW()</f>
        <v>9357</v>
      </c>
      <c r="D9357" t="s">
        <v>25717</v>
      </c>
      <c r="E9357" t="s">
        <v>27815</v>
      </c>
    </row>
    <row r="9358" spans="1:5">
      <c r="A9358" s="2" t="s">
        <v>9326</v>
      </c>
      <c r="B9358">
        <v>1</v>
      </c>
      <c r="C9358">
        <f>ROW()</f>
        <v>9358</v>
      </c>
      <c r="D9358" t="s">
        <v>25385</v>
      </c>
      <c r="E9358" t="s">
        <v>30502</v>
      </c>
    </row>
    <row r="9359" spans="1:5">
      <c r="A9359" s="2" t="s">
        <v>9327</v>
      </c>
      <c r="B9359">
        <v>1</v>
      </c>
      <c r="C9359">
        <f>ROW()</f>
        <v>9359</v>
      </c>
      <c r="D9359" t="s">
        <v>24825</v>
      </c>
      <c r="E9359" t="s">
        <v>27982</v>
      </c>
    </row>
    <row r="9360" spans="1:5">
      <c r="A9360" s="2" t="s">
        <v>9328</v>
      </c>
      <c r="B9360">
        <v>1</v>
      </c>
      <c r="C9360">
        <f>ROW()</f>
        <v>9360</v>
      </c>
      <c r="D9360" t="s">
        <v>24853</v>
      </c>
      <c r="E9360" t="s">
        <v>30503</v>
      </c>
    </row>
    <row r="9361" spans="1:5">
      <c r="A9361" s="2" t="s">
        <v>9329</v>
      </c>
      <c r="B9361">
        <v>1</v>
      </c>
      <c r="C9361">
        <f>ROW()</f>
        <v>9361</v>
      </c>
      <c r="D9361" t="s">
        <v>24950</v>
      </c>
      <c r="E9361" t="s">
        <v>30504</v>
      </c>
    </row>
    <row r="9362" spans="1:5">
      <c r="A9362" s="2" t="s">
        <v>9330</v>
      </c>
      <c r="B9362">
        <v>1</v>
      </c>
      <c r="C9362">
        <f>ROW()</f>
        <v>9362</v>
      </c>
      <c r="D9362" t="s">
        <v>25011</v>
      </c>
      <c r="E9362" t="s">
        <v>27871</v>
      </c>
    </row>
    <row r="9363" spans="1:5">
      <c r="A9363" s="2" t="s">
        <v>9331</v>
      </c>
      <c r="B9363">
        <v>1</v>
      </c>
      <c r="C9363">
        <f>ROW()</f>
        <v>9363</v>
      </c>
      <c r="D9363" t="s">
        <v>26900</v>
      </c>
      <c r="E9363" t="s">
        <v>30505</v>
      </c>
    </row>
    <row r="9364" spans="1:5">
      <c r="A9364" s="2" t="s">
        <v>9332</v>
      </c>
      <c r="B9364">
        <v>1</v>
      </c>
      <c r="C9364">
        <f>ROW()</f>
        <v>9364</v>
      </c>
      <c r="D9364" t="s">
        <v>25771</v>
      </c>
      <c r="E9364" t="s">
        <v>30481</v>
      </c>
    </row>
    <row r="9365" spans="1:5">
      <c r="A9365" s="2" t="s">
        <v>9333</v>
      </c>
      <c r="B9365">
        <v>1</v>
      </c>
      <c r="C9365">
        <f>ROW()</f>
        <v>9365</v>
      </c>
      <c r="D9365" t="s">
        <v>26056</v>
      </c>
      <c r="E9365" t="s">
        <v>28673</v>
      </c>
    </row>
    <row r="9366" spans="1:5">
      <c r="A9366" s="2" t="s">
        <v>9334</v>
      </c>
      <c r="B9366">
        <v>1</v>
      </c>
      <c r="C9366">
        <f>ROW()</f>
        <v>9366</v>
      </c>
      <c r="D9366" t="s">
        <v>25850</v>
      </c>
      <c r="E9366" t="s">
        <v>30506</v>
      </c>
    </row>
    <row r="9367" spans="1:5">
      <c r="A9367" s="2" t="s">
        <v>9335</v>
      </c>
      <c r="B9367">
        <v>1</v>
      </c>
      <c r="C9367">
        <f>ROW()</f>
        <v>9367</v>
      </c>
      <c r="D9367" t="s">
        <v>25901</v>
      </c>
      <c r="E9367" t="s">
        <v>30420</v>
      </c>
    </row>
    <row r="9368" spans="1:5">
      <c r="A9368" s="2" t="s">
        <v>9336</v>
      </c>
      <c r="B9368">
        <v>1</v>
      </c>
      <c r="C9368">
        <f>ROW()</f>
        <v>9368</v>
      </c>
      <c r="D9368" t="s">
        <v>26023</v>
      </c>
      <c r="E9368" t="s">
        <v>30507</v>
      </c>
    </row>
    <row r="9369" spans="1:5">
      <c r="A9369" s="2" t="s">
        <v>9337</v>
      </c>
      <c r="B9369">
        <v>1</v>
      </c>
      <c r="C9369">
        <f>ROW()</f>
        <v>9369</v>
      </c>
      <c r="D9369" t="s">
        <v>25216</v>
      </c>
      <c r="E9369" t="s">
        <v>30508</v>
      </c>
    </row>
    <row r="9370" spans="1:5">
      <c r="A9370" s="2" t="s">
        <v>9338</v>
      </c>
      <c r="B9370">
        <v>1</v>
      </c>
      <c r="C9370">
        <f>ROW()</f>
        <v>9370</v>
      </c>
      <c r="D9370" t="s">
        <v>25072</v>
      </c>
      <c r="E9370" t="s">
        <v>30509</v>
      </c>
    </row>
    <row r="9371" spans="1:5">
      <c r="A9371" s="2" t="s">
        <v>9339</v>
      </c>
      <c r="B9371">
        <v>1</v>
      </c>
      <c r="C9371">
        <f>ROW()</f>
        <v>9371</v>
      </c>
      <c r="D9371" t="s">
        <v>25072</v>
      </c>
      <c r="E9371" t="s">
        <v>30510</v>
      </c>
    </row>
    <row r="9372" spans="1:5">
      <c r="A9372" s="2" t="s">
        <v>9340</v>
      </c>
      <c r="B9372">
        <v>1</v>
      </c>
      <c r="C9372">
        <f>ROW()</f>
        <v>9372</v>
      </c>
      <c r="D9372" t="s">
        <v>28622</v>
      </c>
      <c r="E9372" t="s">
        <v>30511</v>
      </c>
    </row>
    <row r="9373" spans="1:5">
      <c r="A9373" s="2" t="s">
        <v>9341</v>
      </c>
      <c r="B9373">
        <v>1</v>
      </c>
      <c r="C9373">
        <f>ROW()</f>
        <v>9373</v>
      </c>
      <c r="D9373" t="s">
        <v>26101</v>
      </c>
      <c r="E9373" t="s">
        <v>30495</v>
      </c>
    </row>
    <row r="9374" spans="1:5">
      <c r="A9374" s="2" t="s">
        <v>9342</v>
      </c>
      <c r="B9374">
        <v>1</v>
      </c>
      <c r="C9374">
        <f>ROW()</f>
        <v>9374</v>
      </c>
      <c r="D9374" t="s">
        <v>25088</v>
      </c>
      <c r="E9374" t="s">
        <v>30399</v>
      </c>
    </row>
    <row r="9375" spans="1:5">
      <c r="A9375" s="2" t="s">
        <v>9343</v>
      </c>
      <c r="B9375">
        <v>1</v>
      </c>
      <c r="C9375">
        <f>ROW()</f>
        <v>9375</v>
      </c>
      <c r="D9375" t="s">
        <v>25261</v>
      </c>
      <c r="E9375" t="s">
        <v>30500</v>
      </c>
    </row>
    <row r="9376" spans="1:5">
      <c r="A9376" s="2" t="s">
        <v>9344</v>
      </c>
      <c r="B9376">
        <v>1</v>
      </c>
      <c r="C9376">
        <f>ROW()</f>
        <v>9376</v>
      </c>
      <c r="D9376" t="s">
        <v>25109</v>
      </c>
      <c r="E9376" t="s">
        <v>30487</v>
      </c>
    </row>
    <row r="9377" spans="1:5">
      <c r="A9377" s="2" t="s">
        <v>9345</v>
      </c>
      <c r="B9377">
        <v>1</v>
      </c>
      <c r="C9377">
        <f>ROW()</f>
        <v>9377</v>
      </c>
      <c r="D9377" t="s">
        <v>26037</v>
      </c>
      <c r="E9377" t="s">
        <v>30512</v>
      </c>
    </row>
    <row r="9378" spans="1:5">
      <c r="A9378" s="2" t="s">
        <v>9346</v>
      </c>
      <c r="B9378">
        <v>1</v>
      </c>
      <c r="C9378">
        <f>ROW()</f>
        <v>9378</v>
      </c>
      <c r="D9378" t="s">
        <v>24875</v>
      </c>
      <c r="E9378" t="s">
        <v>30513</v>
      </c>
    </row>
    <row r="9379" spans="1:5">
      <c r="A9379" s="2" t="s">
        <v>9347</v>
      </c>
      <c r="B9379">
        <v>1</v>
      </c>
      <c r="C9379">
        <f>ROW()</f>
        <v>9379</v>
      </c>
      <c r="D9379" t="s">
        <v>24907</v>
      </c>
      <c r="E9379" t="s">
        <v>28010</v>
      </c>
    </row>
    <row r="9380" spans="1:5">
      <c r="A9380" s="2" t="s">
        <v>9348</v>
      </c>
      <c r="B9380">
        <v>1</v>
      </c>
      <c r="C9380">
        <f>ROW()</f>
        <v>9380</v>
      </c>
      <c r="D9380" t="s">
        <v>24886</v>
      </c>
      <c r="E9380" t="s">
        <v>28303</v>
      </c>
    </row>
    <row r="9381" spans="1:5">
      <c r="A9381" s="2" t="s">
        <v>9349</v>
      </c>
      <c r="B9381">
        <v>1</v>
      </c>
      <c r="C9381">
        <f>ROW()</f>
        <v>9381</v>
      </c>
      <c r="D9381" t="s">
        <v>24853</v>
      </c>
      <c r="E9381" t="s">
        <v>30503</v>
      </c>
    </row>
    <row r="9382" spans="1:5">
      <c r="A9382" s="2" t="s">
        <v>9350</v>
      </c>
      <c r="B9382">
        <v>1</v>
      </c>
      <c r="C9382">
        <f>ROW()</f>
        <v>9382</v>
      </c>
      <c r="D9382" t="s">
        <v>24827</v>
      </c>
      <c r="E9382" t="s">
        <v>30514</v>
      </c>
    </row>
    <row r="9383" spans="1:5">
      <c r="A9383" s="2" t="s">
        <v>9351</v>
      </c>
      <c r="B9383">
        <v>1</v>
      </c>
      <c r="C9383">
        <f>ROW()</f>
        <v>9383</v>
      </c>
      <c r="D9383" t="s">
        <v>25382</v>
      </c>
      <c r="E9383" t="s">
        <v>30515</v>
      </c>
    </row>
    <row r="9384" spans="1:5">
      <c r="A9384" s="2" t="s">
        <v>9352</v>
      </c>
      <c r="B9384">
        <v>1</v>
      </c>
      <c r="C9384">
        <f>ROW()</f>
        <v>9384</v>
      </c>
      <c r="D9384" t="s">
        <v>24827</v>
      </c>
      <c r="E9384" t="s">
        <v>30514</v>
      </c>
    </row>
    <row r="9385" spans="1:5">
      <c r="A9385" s="2" t="s">
        <v>9353</v>
      </c>
      <c r="B9385">
        <v>1</v>
      </c>
      <c r="C9385">
        <f>ROW()</f>
        <v>9385</v>
      </c>
      <c r="D9385" t="s">
        <v>25145</v>
      </c>
      <c r="E9385" t="s">
        <v>30516</v>
      </c>
    </row>
    <row r="9386" spans="1:5">
      <c r="A9386" s="2" t="s">
        <v>9354</v>
      </c>
      <c r="B9386">
        <v>1</v>
      </c>
      <c r="C9386">
        <f>ROW()</f>
        <v>9386</v>
      </c>
      <c r="D9386" t="s">
        <v>26258</v>
      </c>
      <c r="E9386" t="s">
        <v>30517</v>
      </c>
    </row>
    <row r="9387" spans="1:5">
      <c r="A9387" s="2" t="s">
        <v>9355</v>
      </c>
      <c r="B9387">
        <v>1</v>
      </c>
      <c r="C9387">
        <f>ROW()</f>
        <v>9387</v>
      </c>
      <c r="D9387" t="s">
        <v>25072</v>
      </c>
      <c r="E9387" t="s">
        <v>30509</v>
      </c>
    </row>
    <row r="9388" spans="1:5">
      <c r="A9388" s="2" t="s">
        <v>9356</v>
      </c>
      <c r="B9388">
        <v>1</v>
      </c>
      <c r="C9388">
        <f>ROW()</f>
        <v>9388</v>
      </c>
      <c r="D9388" t="s">
        <v>25025</v>
      </c>
      <c r="E9388" t="s">
        <v>30518</v>
      </c>
    </row>
    <row r="9389" spans="1:5">
      <c r="A9389" s="2" t="s">
        <v>9357</v>
      </c>
      <c r="B9389">
        <v>1</v>
      </c>
      <c r="C9389">
        <f>ROW()</f>
        <v>9389</v>
      </c>
      <c r="D9389" t="s">
        <v>26931</v>
      </c>
      <c r="E9389" t="s">
        <v>30519</v>
      </c>
    </row>
    <row r="9390" spans="1:5">
      <c r="A9390" s="2" t="s">
        <v>9358</v>
      </c>
      <c r="B9390">
        <v>1</v>
      </c>
      <c r="C9390">
        <f>ROW()</f>
        <v>9390</v>
      </c>
      <c r="D9390" t="s">
        <v>25274</v>
      </c>
      <c r="E9390" t="s">
        <v>30520</v>
      </c>
    </row>
    <row r="9391" spans="1:5">
      <c r="A9391" s="2" t="s">
        <v>9359</v>
      </c>
      <c r="B9391">
        <v>1</v>
      </c>
      <c r="C9391">
        <f>ROW()</f>
        <v>9391</v>
      </c>
      <c r="D9391" t="s">
        <v>25385</v>
      </c>
      <c r="E9391" t="s">
        <v>30502</v>
      </c>
    </row>
    <row r="9392" spans="1:5">
      <c r="A9392" s="2" t="s">
        <v>9360</v>
      </c>
      <c r="B9392">
        <v>1</v>
      </c>
      <c r="C9392">
        <f>ROW()</f>
        <v>9392</v>
      </c>
      <c r="D9392" t="s">
        <v>25182</v>
      </c>
      <c r="E9392" t="s">
        <v>30521</v>
      </c>
    </row>
    <row r="9393" spans="1:5">
      <c r="A9393" s="2" t="s">
        <v>9361</v>
      </c>
      <c r="B9393">
        <v>1</v>
      </c>
      <c r="C9393">
        <f>ROW()</f>
        <v>9393</v>
      </c>
      <c r="D9393" t="s">
        <v>25382</v>
      </c>
      <c r="E9393" t="s">
        <v>30522</v>
      </c>
    </row>
    <row r="9394" spans="1:5">
      <c r="A9394" s="2" t="s">
        <v>9362</v>
      </c>
      <c r="B9394">
        <v>1</v>
      </c>
      <c r="C9394">
        <f>ROW()</f>
        <v>9394</v>
      </c>
      <c r="D9394" t="s">
        <v>26761</v>
      </c>
      <c r="E9394" t="s">
        <v>30523</v>
      </c>
    </row>
    <row r="9395" spans="1:5">
      <c r="A9395" s="2" t="s">
        <v>9363</v>
      </c>
      <c r="B9395">
        <v>1</v>
      </c>
      <c r="C9395">
        <f>ROW()</f>
        <v>9395</v>
      </c>
      <c r="D9395" t="s">
        <v>26077</v>
      </c>
      <c r="E9395" t="s">
        <v>29071</v>
      </c>
    </row>
    <row r="9396" spans="1:5">
      <c r="A9396" s="2" t="s">
        <v>9364</v>
      </c>
      <c r="B9396">
        <v>1</v>
      </c>
      <c r="C9396">
        <f>ROW()</f>
        <v>9396</v>
      </c>
      <c r="D9396" t="s">
        <v>25109</v>
      </c>
      <c r="E9396" t="s">
        <v>30487</v>
      </c>
    </row>
    <row r="9397" spans="1:5">
      <c r="A9397" s="2" t="s">
        <v>9365</v>
      </c>
      <c r="B9397">
        <v>1</v>
      </c>
      <c r="C9397">
        <f>ROW()</f>
        <v>9397</v>
      </c>
      <c r="D9397" t="s">
        <v>26353</v>
      </c>
      <c r="E9397" t="s">
        <v>30524</v>
      </c>
    </row>
    <row r="9398" spans="1:5">
      <c r="A9398" s="2" t="s">
        <v>9366</v>
      </c>
      <c r="B9398">
        <v>1</v>
      </c>
      <c r="C9398">
        <f>ROW()</f>
        <v>9398</v>
      </c>
      <c r="D9398" t="s">
        <v>27008</v>
      </c>
      <c r="E9398" t="s">
        <v>30525</v>
      </c>
    </row>
    <row r="9399" spans="1:5">
      <c r="A9399" s="2" t="s">
        <v>9367</v>
      </c>
      <c r="B9399">
        <v>1</v>
      </c>
      <c r="C9399">
        <f>ROW()</f>
        <v>9399</v>
      </c>
      <c r="D9399" t="s">
        <v>24827</v>
      </c>
      <c r="E9399" t="s">
        <v>30514</v>
      </c>
    </row>
    <row r="9400" spans="1:5">
      <c r="A9400" s="2" t="s">
        <v>9368</v>
      </c>
      <c r="B9400">
        <v>1</v>
      </c>
      <c r="C9400">
        <f>ROW()</f>
        <v>9400</v>
      </c>
      <c r="D9400" t="s">
        <v>25771</v>
      </c>
      <c r="E9400" t="s">
        <v>30481</v>
      </c>
    </row>
    <row r="9401" spans="1:5">
      <c r="A9401" s="2" t="s">
        <v>9369</v>
      </c>
      <c r="B9401">
        <v>1</v>
      </c>
      <c r="C9401">
        <f>ROW()</f>
        <v>9401</v>
      </c>
      <c r="D9401" t="s">
        <v>26186</v>
      </c>
      <c r="E9401" t="s">
        <v>27256</v>
      </c>
    </row>
    <row r="9402" spans="1:5">
      <c r="A9402" s="2" t="s">
        <v>9370</v>
      </c>
      <c r="B9402">
        <v>1</v>
      </c>
      <c r="C9402">
        <f>ROW()</f>
        <v>9402</v>
      </c>
      <c r="D9402" t="s">
        <v>28030</v>
      </c>
      <c r="E9402" t="s">
        <v>30526</v>
      </c>
    </row>
    <row r="9403" spans="1:5">
      <c r="A9403" s="2" t="s">
        <v>9371</v>
      </c>
      <c r="B9403">
        <v>1</v>
      </c>
      <c r="C9403">
        <f>ROW()</f>
        <v>9403</v>
      </c>
      <c r="D9403" t="s">
        <v>25072</v>
      </c>
      <c r="E9403" t="s">
        <v>30509</v>
      </c>
    </row>
    <row r="9404" spans="1:5">
      <c r="A9404" s="2" t="s">
        <v>9372</v>
      </c>
      <c r="B9404">
        <v>1</v>
      </c>
      <c r="C9404">
        <f>ROW()</f>
        <v>9404</v>
      </c>
      <c r="D9404" t="s">
        <v>28030</v>
      </c>
      <c r="E9404" t="s">
        <v>30526</v>
      </c>
    </row>
    <row r="9405" spans="1:5">
      <c r="A9405" s="2" t="s">
        <v>9373</v>
      </c>
      <c r="B9405">
        <v>1</v>
      </c>
      <c r="C9405">
        <f>ROW()</f>
        <v>9405</v>
      </c>
      <c r="D9405" t="s">
        <v>24923</v>
      </c>
      <c r="E9405" t="s">
        <v>25754</v>
      </c>
    </row>
    <row r="9406" spans="1:5">
      <c r="A9406" s="2" t="s">
        <v>9374</v>
      </c>
      <c r="B9406">
        <v>1</v>
      </c>
      <c r="C9406">
        <f>ROW()</f>
        <v>9406</v>
      </c>
      <c r="D9406" t="s">
        <v>25153</v>
      </c>
      <c r="E9406" t="s">
        <v>30527</v>
      </c>
    </row>
    <row r="9407" spans="1:5">
      <c r="A9407" s="2" t="s">
        <v>9375</v>
      </c>
      <c r="B9407">
        <v>1</v>
      </c>
      <c r="C9407">
        <f>ROW()</f>
        <v>9407</v>
      </c>
      <c r="D9407" t="s">
        <v>29328</v>
      </c>
      <c r="E9407" t="s">
        <v>30528</v>
      </c>
    </row>
    <row r="9408" spans="1:5">
      <c r="A9408" s="2" t="s">
        <v>9376</v>
      </c>
      <c r="B9408">
        <v>1</v>
      </c>
      <c r="C9408">
        <f>ROW()</f>
        <v>9408</v>
      </c>
      <c r="D9408" t="s">
        <v>26079</v>
      </c>
      <c r="E9408" t="s">
        <v>30529</v>
      </c>
    </row>
    <row r="9409" spans="1:5">
      <c r="A9409" s="2" t="s">
        <v>9377</v>
      </c>
      <c r="B9409">
        <v>1</v>
      </c>
      <c r="C9409">
        <f>ROW()</f>
        <v>9409</v>
      </c>
      <c r="D9409" t="s">
        <v>26453</v>
      </c>
      <c r="E9409" t="s">
        <v>30530</v>
      </c>
    </row>
    <row r="9410" spans="1:5">
      <c r="A9410" s="2" t="s">
        <v>9378</v>
      </c>
      <c r="B9410">
        <v>1</v>
      </c>
      <c r="C9410">
        <f>ROW()</f>
        <v>9410</v>
      </c>
      <c r="D9410" t="s">
        <v>30531</v>
      </c>
      <c r="E9410" t="s">
        <v>30532</v>
      </c>
    </row>
    <row r="9411" spans="1:5">
      <c r="A9411" s="2" t="s">
        <v>9379</v>
      </c>
      <c r="B9411">
        <v>1</v>
      </c>
      <c r="C9411">
        <f>ROW()</f>
        <v>9411</v>
      </c>
      <c r="D9411" t="s">
        <v>24923</v>
      </c>
      <c r="E9411" t="s">
        <v>30477</v>
      </c>
    </row>
    <row r="9412" spans="1:5">
      <c r="A9412" s="2" t="s">
        <v>9380</v>
      </c>
      <c r="B9412">
        <v>1</v>
      </c>
      <c r="C9412">
        <f>ROW()</f>
        <v>9412</v>
      </c>
      <c r="D9412" t="s">
        <v>26547</v>
      </c>
      <c r="E9412" t="s">
        <v>30533</v>
      </c>
    </row>
    <row r="9413" spans="1:5">
      <c r="A9413" s="2" t="s">
        <v>9381</v>
      </c>
      <c r="B9413">
        <v>1</v>
      </c>
      <c r="C9413">
        <f>ROW()</f>
        <v>9413</v>
      </c>
      <c r="D9413" t="s">
        <v>24978</v>
      </c>
      <c r="E9413" t="s">
        <v>25732</v>
      </c>
    </row>
    <row r="9414" spans="1:5">
      <c r="A9414" s="2" t="s">
        <v>9382</v>
      </c>
      <c r="B9414">
        <v>1</v>
      </c>
      <c r="C9414">
        <f>ROW()</f>
        <v>9414</v>
      </c>
      <c r="D9414" t="s">
        <v>25276</v>
      </c>
      <c r="E9414" t="s">
        <v>29070</v>
      </c>
    </row>
    <row r="9415" spans="1:5">
      <c r="A9415" s="2" t="s">
        <v>9383</v>
      </c>
      <c r="B9415">
        <v>1</v>
      </c>
      <c r="C9415">
        <f>ROW()</f>
        <v>9415</v>
      </c>
      <c r="D9415" t="s">
        <v>25180</v>
      </c>
      <c r="E9415" t="s">
        <v>27799</v>
      </c>
    </row>
    <row r="9416" spans="1:5">
      <c r="A9416" s="2" t="s">
        <v>9384</v>
      </c>
      <c r="B9416">
        <v>1</v>
      </c>
      <c r="C9416">
        <f>ROW()</f>
        <v>9416</v>
      </c>
      <c r="D9416" t="s">
        <v>24827</v>
      </c>
      <c r="E9416" t="s">
        <v>30514</v>
      </c>
    </row>
    <row r="9417" spans="1:5">
      <c r="A9417" s="2" t="s">
        <v>9385</v>
      </c>
      <c r="B9417">
        <v>1</v>
      </c>
      <c r="C9417">
        <f>ROW()</f>
        <v>9417</v>
      </c>
      <c r="D9417" t="s">
        <v>30534</v>
      </c>
      <c r="E9417" t="s">
        <v>30535</v>
      </c>
    </row>
    <row r="9418" spans="1:5">
      <c r="A9418" s="2" t="s">
        <v>9386</v>
      </c>
      <c r="B9418">
        <v>1</v>
      </c>
      <c r="C9418">
        <f>ROW()</f>
        <v>9418</v>
      </c>
      <c r="D9418" t="s">
        <v>28030</v>
      </c>
      <c r="E9418" t="s">
        <v>30526</v>
      </c>
    </row>
    <row r="9419" spans="1:5">
      <c r="A9419" s="2" t="s">
        <v>9387</v>
      </c>
      <c r="B9419">
        <v>1</v>
      </c>
      <c r="C9419">
        <f>ROW()</f>
        <v>9419</v>
      </c>
      <c r="D9419" t="s">
        <v>25687</v>
      </c>
      <c r="E9419" t="s">
        <v>30298</v>
      </c>
    </row>
    <row r="9420" spans="1:5">
      <c r="A9420" s="2" t="s">
        <v>9388</v>
      </c>
      <c r="B9420">
        <v>1</v>
      </c>
      <c r="C9420">
        <f>ROW()</f>
        <v>9420</v>
      </c>
      <c r="D9420" t="s">
        <v>26029</v>
      </c>
      <c r="E9420" t="s">
        <v>30536</v>
      </c>
    </row>
    <row r="9421" spans="1:5">
      <c r="A9421" s="2" t="s">
        <v>9389</v>
      </c>
      <c r="B9421">
        <v>1</v>
      </c>
      <c r="C9421">
        <f>ROW()</f>
        <v>9421</v>
      </c>
      <c r="D9421" t="s">
        <v>26344</v>
      </c>
      <c r="E9421" t="s">
        <v>30537</v>
      </c>
    </row>
    <row r="9422" spans="1:5">
      <c r="A9422" s="2" t="s">
        <v>9390</v>
      </c>
      <c r="B9422">
        <v>1</v>
      </c>
      <c r="C9422">
        <f>ROW()</f>
        <v>9422</v>
      </c>
      <c r="D9422" t="s">
        <v>29860</v>
      </c>
      <c r="E9422" t="s">
        <v>30538</v>
      </c>
    </row>
    <row r="9423" spans="1:5">
      <c r="A9423" s="2" t="s">
        <v>9391</v>
      </c>
      <c r="B9423">
        <v>1</v>
      </c>
      <c r="C9423">
        <f>ROW()</f>
        <v>9423</v>
      </c>
      <c r="D9423" t="s">
        <v>24983</v>
      </c>
      <c r="E9423" t="s">
        <v>30539</v>
      </c>
    </row>
    <row r="9424" spans="1:5">
      <c r="A9424" s="2" t="s">
        <v>9392</v>
      </c>
      <c r="B9424">
        <v>1</v>
      </c>
      <c r="C9424">
        <f>ROW()</f>
        <v>9424</v>
      </c>
      <c r="D9424" t="s">
        <v>30540</v>
      </c>
      <c r="E9424" t="s">
        <v>30541</v>
      </c>
    </row>
    <row r="9425" spans="1:5">
      <c r="A9425" s="2" t="s">
        <v>9393</v>
      </c>
      <c r="B9425">
        <v>1</v>
      </c>
      <c r="C9425">
        <f>ROW()</f>
        <v>9425</v>
      </c>
      <c r="D9425" t="s">
        <v>24993</v>
      </c>
      <c r="E9425" t="s">
        <v>30542</v>
      </c>
    </row>
    <row r="9426" spans="1:5">
      <c r="A9426" s="2" t="s">
        <v>9394</v>
      </c>
      <c r="B9426">
        <v>1</v>
      </c>
      <c r="C9426">
        <f>ROW()</f>
        <v>9426</v>
      </c>
      <c r="D9426" t="s">
        <v>29854</v>
      </c>
      <c r="E9426" t="s">
        <v>30543</v>
      </c>
    </row>
    <row r="9427" spans="1:5">
      <c r="A9427" s="2" t="s">
        <v>9395</v>
      </c>
      <c r="B9427">
        <v>1</v>
      </c>
      <c r="C9427">
        <f>ROW()</f>
        <v>9427</v>
      </c>
      <c r="D9427" t="s">
        <v>25352</v>
      </c>
      <c r="E9427" t="s">
        <v>30544</v>
      </c>
    </row>
    <row r="9428" spans="1:5">
      <c r="A9428" s="2" t="s">
        <v>9396</v>
      </c>
      <c r="B9428">
        <v>1</v>
      </c>
      <c r="C9428">
        <f>ROW()</f>
        <v>9428</v>
      </c>
      <c r="D9428" t="s">
        <v>29770</v>
      </c>
      <c r="E9428" t="s">
        <v>30545</v>
      </c>
    </row>
    <row r="9429" spans="1:5">
      <c r="A9429" s="2" t="s">
        <v>9397</v>
      </c>
      <c r="B9429">
        <v>1</v>
      </c>
      <c r="C9429">
        <f>ROW()</f>
        <v>9429</v>
      </c>
      <c r="D9429" t="s">
        <v>25233</v>
      </c>
      <c r="E9429" t="s">
        <v>30134</v>
      </c>
    </row>
    <row r="9430" spans="1:5">
      <c r="A9430" s="2" t="s">
        <v>9398</v>
      </c>
      <c r="B9430">
        <v>1</v>
      </c>
      <c r="C9430">
        <f>ROW()</f>
        <v>9430</v>
      </c>
      <c r="D9430" t="s">
        <v>24827</v>
      </c>
      <c r="E9430" t="s">
        <v>30514</v>
      </c>
    </row>
    <row r="9431" spans="1:5">
      <c r="A9431" s="2" t="s">
        <v>9399</v>
      </c>
      <c r="B9431">
        <v>1</v>
      </c>
      <c r="C9431">
        <f>ROW()</f>
        <v>9431</v>
      </c>
      <c r="D9431" t="s">
        <v>25233</v>
      </c>
      <c r="E9431" t="s">
        <v>30134</v>
      </c>
    </row>
    <row r="9432" spans="1:5">
      <c r="A9432" s="2" t="s">
        <v>9400</v>
      </c>
      <c r="B9432">
        <v>1</v>
      </c>
      <c r="C9432">
        <f>ROW()</f>
        <v>9432</v>
      </c>
      <c r="D9432" t="s">
        <v>25015</v>
      </c>
      <c r="E9432" t="s">
        <v>30546</v>
      </c>
    </row>
    <row r="9433" spans="1:5">
      <c r="A9433" s="2" t="s">
        <v>9401</v>
      </c>
      <c r="B9433">
        <v>1</v>
      </c>
      <c r="C9433">
        <f>ROW()</f>
        <v>9433</v>
      </c>
      <c r="D9433" t="s">
        <v>25035</v>
      </c>
      <c r="E9433" t="s">
        <v>30547</v>
      </c>
    </row>
    <row r="9434" spans="1:5">
      <c r="A9434" s="2" t="s">
        <v>9402</v>
      </c>
      <c r="B9434">
        <v>1</v>
      </c>
      <c r="C9434">
        <f>ROW()</f>
        <v>9434</v>
      </c>
      <c r="D9434" t="s">
        <v>24827</v>
      </c>
      <c r="E9434" t="s">
        <v>30514</v>
      </c>
    </row>
    <row r="9435" spans="1:5">
      <c r="A9435" s="2" t="s">
        <v>9403</v>
      </c>
      <c r="B9435">
        <v>1</v>
      </c>
      <c r="C9435">
        <f>ROW()</f>
        <v>9435</v>
      </c>
      <c r="D9435" t="s">
        <v>28589</v>
      </c>
      <c r="E9435" t="s">
        <v>30548</v>
      </c>
    </row>
    <row r="9436" spans="1:5">
      <c r="A9436" s="2" t="s">
        <v>9404</v>
      </c>
      <c r="B9436">
        <v>1</v>
      </c>
      <c r="C9436">
        <f>ROW()</f>
        <v>9436</v>
      </c>
      <c r="D9436" t="s">
        <v>28589</v>
      </c>
      <c r="E9436" t="s">
        <v>30548</v>
      </c>
    </row>
    <row r="9437" spans="1:5">
      <c r="A9437" s="2" t="s">
        <v>9405</v>
      </c>
      <c r="B9437">
        <v>1</v>
      </c>
      <c r="C9437">
        <f>ROW()</f>
        <v>9437</v>
      </c>
      <c r="D9437" t="s">
        <v>28589</v>
      </c>
      <c r="E9437" t="s">
        <v>30548</v>
      </c>
    </row>
    <row r="9438" spans="1:5">
      <c r="A9438" s="2" t="s">
        <v>9406</v>
      </c>
      <c r="B9438">
        <v>1</v>
      </c>
      <c r="C9438">
        <f>ROW()</f>
        <v>9438</v>
      </c>
      <c r="D9438" t="s">
        <v>28589</v>
      </c>
      <c r="E9438" t="s">
        <v>30548</v>
      </c>
    </row>
    <row r="9439" spans="1:5">
      <c r="A9439" s="2" t="s">
        <v>9407</v>
      </c>
      <c r="B9439">
        <v>1</v>
      </c>
      <c r="C9439">
        <f>ROW()</f>
        <v>9439</v>
      </c>
      <c r="D9439" t="s">
        <v>25163</v>
      </c>
      <c r="E9439" t="s">
        <v>30549</v>
      </c>
    </row>
    <row r="9440" spans="1:5">
      <c r="A9440" s="2" t="s">
        <v>9408</v>
      </c>
      <c r="B9440">
        <v>1</v>
      </c>
      <c r="C9440">
        <f>ROW()</f>
        <v>9440</v>
      </c>
      <c r="D9440" t="s">
        <v>25066</v>
      </c>
      <c r="E9440" t="s">
        <v>30550</v>
      </c>
    </row>
    <row r="9441" spans="1:5">
      <c r="A9441" s="2" t="s">
        <v>9409</v>
      </c>
      <c r="B9441">
        <v>1</v>
      </c>
      <c r="C9441">
        <f>ROW()</f>
        <v>9441</v>
      </c>
      <c r="D9441" t="s">
        <v>24927</v>
      </c>
      <c r="E9441" t="s">
        <v>29799</v>
      </c>
    </row>
    <row r="9442" spans="1:5">
      <c r="A9442" s="2" t="s">
        <v>9410</v>
      </c>
      <c r="B9442">
        <v>1</v>
      </c>
      <c r="C9442">
        <f>ROW()</f>
        <v>9442</v>
      </c>
      <c r="D9442" t="s">
        <v>25070</v>
      </c>
      <c r="E9442" t="s">
        <v>29343</v>
      </c>
    </row>
    <row r="9443" spans="1:5">
      <c r="A9443" s="2" t="s">
        <v>9411</v>
      </c>
      <c r="B9443">
        <v>1</v>
      </c>
      <c r="C9443">
        <f>ROW()</f>
        <v>9443</v>
      </c>
      <c r="D9443" t="s">
        <v>24860</v>
      </c>
      <c r="E9443" t="s">
        <v>30521</v>
      </c>
    </row>
    <row r="9444" spans="1:5">
      <c r="A9444" s="2" t="s">
        <v>9412</v>
      </c>
      <c r="B9444">
        <v>1</v>
      </c>
      <c r="C9444">
        <f>ROW()</f>
        <v>9444</v>
      </c>
      <c r="D9444" t="s">
        <v>30309</v>
      </c>
      <c r="E9444" t="s">
        <v>30551</v>
      </c>
    </row>
    <row r="9445" spans="1:5">
      <c r="A9445" s="2" t="s">
        <v>9413</v>
      </c>
      <c r="B9445">
        <v>1</v>
      </c>
      <c r="C9445">
        <f>ROW()</f>
        <v>9445</v>
      </c>
      <c r="D9445" t="s">
        <v>26838</v>
      </c>
      <c r="E9445" t="s">
        <v>29313</v>
      </c>
    </row>
    <row r="9446" spans="1:5">
      <c r="A9446" s="2" t="s">
        <v>9414</v>
      </c>
      <c r="B9446">
        <v>1</v>
      </c>
      <c r="C9446">
        <f>ROW()</f>
        <v>9446</v>
      </c>
      <c r="D9446" t="s">
        <v>24956</v>
      </c>
      <c r="E9446" t="s">
        <v>30552</v>
      </c>
    </row>
    <row r="9447" spans="1:5">
      <c r="A9447" s="2" t="s">
        <v>9415</v>
      </c>
      <c r="B9447">
        <v>1</v>
      </c>
      <c r="C9447">
        <f>ROW()</f>
        <v>9447</v>
      </c>
      <c r="D9447" t="s">
        <v>27656</v>
      </c>
      <c r="E9447" t="s">
        <v>30082</v>
      </c>
    </row>
    <row r="9448" spans="1:5">
      <c r="A9448" s="2" t="s">
        <v>9416</v>
      </c>
      <c r="B9448">
        <v>1</v>
      </c>
      <c r="C9448">
        <f>ROW()</f>
        <v>9448</v>
      </c>
      <c r="D9448" t="s">
        <v>26838</v>
      </c>
      <c r="E9448" t="s">
        <v>29313</v>
      </c>
    </row>
    <row r="9449" spans="1:5">
      <c r="A9449" s="2" t="s">
        <v>9417</v>
      </c>
      <c r="B9449">
        <v>1</v>
      </c>
      <c r="C9449">
        <f>ROW()</f>
        <v>9449</v>
      </c>
      <c r="D9449" t="s">
        <v>24944</v>
      </c>
      <c r="E9449" t="s">
        <v>30553</v>
      </c>
    </row>
    <row r="9450" spans="1:5">
      <c r="A9450" s="2" t="s">
        <v>9418</v>
      </c>
      <c r="B9450">
        <v>1</v>
      </c>
      <c r="C9450">
        <f>ROW()</f>
        <v>9450</v>
      </c>
      <c r="D9450" t="s">
        <v>27656</v>
      </c>
      <c r="E9450" t="s">
        <v>30082</v>
      </c>
    </row>
    <row r="9451" spans="1:5">
      <c r="A9451" s="2" t="s">
        <v>9419</v>
      </c>
      <c r="B9451">
        <v>1</v>
      </c>
      <c r="C9451">
        <f>ROW()</f>
        <v>9451</v>
      </c>
      <c r="D9451" t="s">
        <v>24983</v>
      </c>
      <c r="E9451" t="s">
        <v>29332</v>
      </c>
    </row>
    <row r="9452" spans="1:5">
      <c r="A9452" s="2" t="s">
        <v>9420</v>
      </c>
      <c r="B9452">
        <v>1</v>
      </c>
      <c r="C9452">
        <f>ROW()</f>
        <v>9452</v>
      </c>
      <c r="D9452" t="s">
        <v>26077</v>
      </c>
      <c r="E9452" t="s">
        <v>30554</v>
      </c>
    </row>
    <row r="9453" spans="1:5">
      <c r="A9453" s="2" t="s">
        <v>9421</v>
      </c>
      <c r="B9453">
        <v>1</v>
      </c>
      <c r="C9453">
        <f>ROW()</f>
        <v>9453</v>
      </c>
      <c r="D9453" t="s">
        <v>25829</v>
      </c>
      <c r="E9453" t="s">
        <v>30555</v>
      </c>
    </row>
    <row r="9454" spans="1:5">
      <c r="A9454" s="2" t="s">
        <v>9422</v>
      </c>
      <c r="B9454">
        <v>1</v>
      </c>
      <c r="C9454">
        <f>ROW()</f>
        <v>9454</v>
      </c>
      <c r="D9454" t="s">
        <v>24875</v>
      </c>
      <c r="E9454" t="s">
        <v>25528</v>
      </c>
    </row>
    <row r="9455" spans="1:5">
      <c r="A9455" s="2" t="s">
        <v>9423</v>
      </c>
      <c r="B9455">
        <v>1</v>
      </c>
      <c r="C9455">
        <f>ROW()</f>
        <v>9455</v>
      </c>
      <c r="D9455" t="s">
        <v>26750</v>
      </c>
      <c r="E9455" t="s">
        <v>30556</v>
      </c>
    </row>
    <row r="9456" spans="1:5">
      <c r="A9456" s="2" t="s">
        <v>9424</v>
      </c>
      <c r="B9456">
        <v>1</v>
      </c>
      <c r="C9456">
        <f>ROW()</f>
        <v>9456</v>
      </c>
      <c r="D9456" t="s">
        <v>25112</v>
      </c>
      <c r="E9456" t="s">
        <v>30557</v>
      </c>
    </row>
    <row r="9457" spans="1:5">
      <c r="A9457" s="2" t="s">
        <v>9425</v>
      </c>
      <c r="B9457">
        <v>1</v>
      </c>
      <c r="C9457">
        <f>ROW()</f>
        <v>9457</v>
      </c>
      <c r="D9457" t="s">
        <v>24872</v>
      </c>
      <c r="E9457" t="s">
        <v>30558</v>
      </c>
    </row>
    <row r="9458" spans="1:5">
      <c r="A9458" s="2" t="s">
        <v>9426</v>
      </c>
      <c r="B9458">
        <v>1</v>
      </c>
      <c r="C9458">
        <f>ROW()</f>
        <v>9458</v>
      </c>
      <c r="D9458" t="s">
        <v>27099</v>
      </c>
      <c r="E9458" t="s">
        <v>30559</v>
      </c>
    </row>
    <row r="9459" spans="1:5">
      <c r="A9459" s="2" t="s">
        <v>9427</v>
      </c>
      <c r="B9459">
        <v>1</v>
      </c>
      <c r="C9459">
        <f>ROW()</f>
        <v>9459</v>
      </c>
      <c r="D9459" t="s">
        <v>26701</v>
      </c>
      <c r="E9459" t="s">
        <v>30560</v>
      </c>
    </row>
    <row r="9460" spans="1:5">
      <c r="A9460" s="2" t="s">
        <v>9428</v>
      </c>
      <c r="B9460">
        <v>1</v>
      </c>
      <c r="C9460">
        <f>ROW()</f>
        <v>9460</v>
      </c>
      <c r="D9460" t="s">
        <v>25003</v>
      </c>
      <c r="E9460" t="s">
        <v>30183</v>
      </c>
    </row>
    <row r="9461" spans="1:5">
      <c r="A9461" s="2" t="s">
        <v>9429</v>
      </c>
      <c r="B9461">
        <v>1</v>
      </c>
      <c r="C9461">
        <f>ROW()</f>
        <v>9461</v>
      </c>
      <c r="D9461" t="s">
        <v>25070</v>
      </c>
      <c r="E9461" t="s">
        <v>30561</v>
      </c>
    </row>
    <row r="9462" spans="1:5">
      <c r="A9462" s="2" t="s">
        <v>9430</v>
      </c>
      <c r="B9462">
        <v>1</v>
      </c>
      <c r="C9462">
        <f>ROW()</f>
        <v>9462</v>
      </c>
      <c r="D9462" t="s">
        <v>25072</v>
      </c>
      <c r="E9462" t="s">
        <v>28276</v>
      </c>
    </row>
    <row r="9463" spans="1:5">
      <c r="A9463" s="2" t="s">
        <v>9431</v>
      </c>
      <c r="B9463">
        <v>1</v>
      </c>
      <c r="C9463">
        <f>ROW()</f>
        <v>9463</v>
      </c>
      <c r="D9463" t="s">
        <v>24960</v>
      </c>
      <c r="E9463" t="s">
        <v>29345</v>
      </c>
    </row>
    <row r="9464" spans="1:5">
      <c r="A9464" s="2" t="s">
        <v>9432</v>
      </c>
      <c r="B9464">
        <v>1</v>
      </c>
      <c r="C9464">
        <f>ROW()</f>
        <v>9464</v>
      </c>
      <c r="D9464" t="s">
        <v>24872</v>
      </c>
      <c r="E9464" t="s">
        <v>30558</v>
      </c>
    </row>
    <row r="9465" spans="1:5">
      <c r="A9465" s="2" t="s">
        <v>9433</v>
      </c>
      <c r="B9465">
        <v>1</v>
      </c>
      <c r="C9465">
        <f>ROW()</f>
        <v>9465</v>
      </c>
      <c r="D9465" t="s">
        <v>25664</v>
      </c>
      <c r="E9465" t="s">
        <v>30562</v>
      </c>
    </row>
    <row r="9466" spans="1:5">
      <c r="A9466" s="2" t="s">
        <v>9434</v>
      </c>
      <c r="B9466">
        <v>1</v>
      </c>
      <c r="C9466">
        <f>ROW()</f>
        <v>9466</v>
      </c>
      <c r="D9466" t="s">
        <v>24825</v>
      </c>
      <c r="E9466" t="s">
        <v>30563</v>
      </c>
    </row>
    <row r="9467" spans="1:5">
      <c r="A9467" s="2" t="s">
        <v>9435</v>
      </c>
      <c r="B9467">
        <v>1</v>
      </c>
      <c r="C9467">
        <f>ROW()</f>
        <v>9467</v>
      </c>
      <c r="D9467" t="s">
        <v>26838</v>
      </c>
      <c r="E9467" t="s">
        <v>29313</v>
      </c>
    </row>
    <row r="9468" spans="1:5">
      <c r="A9468" s="2" t="s">
        <v>9436</v>
      </c>
      <c r="B9468">
        <v>1</v>
      </c>
      <c r="C9468">
        <f>ROW()</f>
        <v>9468</v>
      </c>
      <c r="D9468" t="s">
        <v>24872</v>
      </c>
      <c r="E9468" t="s">
        <v>30558</v>
      </c>
    </row>
    <row r="9469" spans="1:5">
      <c r="A9469" s="2" t="s">
        <v>9437</v>
      </c>
      <c r="B9469">
        <v>1</v>
      </c>
      <c r="C9469">
        <f>ROW()</f>
        <v>9469</v>
      </c>
      <c r="D9469" t="s">
        <v>26023</v>
      </c>
      <c r="E9469" t="s">
        <v>30564</v>
      </c>
    </row>
    <row r="9470" spans="1:5">
      <c r="A9470" s="2" t="s">
        <v>9438</v>
      </c>
      <c r="B9470">
        <v>1</v>
      </c>
      <c r="C9470">
        <f>ROW()</f>
        <v>9470</v>
      </c>
      <c r="D9470" t="s">
        <v>25020</v>
      </c>
      <c r="E9470" t="s">
        <v>26324</v>
      </c>
    </row>
    <row r="9471" spans="1:5">
      <c r="A9471" s="2" t="s">
        <v>9439</v>
      </c>
      <c r="B9471">
        <v>1</v>
      </c>
      <c r="C9471">
        <f>ROW()</f>
        <v>9471</v>
      </c>
      <c r="D9471" t="s">
        <v>24956</v>
      </c>
      <c r="E9471" t="s">
        <v>29029</v>
      </c>
    </row>
    <row r="9472" spans="1:5">
      <c r="A9472" s="2" t="s">
        <v>9440</v>
      </c>
      <c r="B9472">
        <v>1</v>
      </c>
      <c r="C9472">
        <f>ROW()</f>
        <v>9472</v>
      </c>
      <c r="D9472" t="s">
        <v>25112</v>
      </c>
      <c r="E9472" t="s">
        <v>29499</v>
      </c>
    </row>
    <row r="9473" spans="1:5">
      <c r="A9473" s="2" t="s">
        <v>9441</v>
      </c>
      <c r="B9473">
        <v>1</v>
      </c>
      <c r="C9473">
        <f>ROW()</f>
        <v>9473</v>
      </c>
      <c r="D9473" t="s">
        <v>27047</v>
      </c>
      <c r="E9473" t="s">
        <v>30565</v>
      </c>
    </row>
    <row r="9474" spans="1:5">
      <c r="A9474" s="2" t="s">
        <v>9442</v>
      </c>
      <c r="B9474">
        <v>1</v>
      </c>
      <c r="C9474">
        <f>ROW()</f>
        <v>9474</v>
      </c>
      <c r="D9474" t="s">
        <v>26838</v>
      </c>
      <c r="E9474" t="s">
        <v>29313</v>
      </c>
    </row>
    <row r="9475" spans="1:5">
      <c r="A9475" s="2" t="s">
        <v>9443</v>
      </c>
      <c r="B9475">
        <v>1</v>
      </c>
      <c r="C9475">
        <f>ROW()</f>
        <v>9475</v>
      </c>
      <c r="D9475" t="s">
        <v>24886</v>
      </c>
      <c r="E9475" t="s">
        <v>25482</v>
      </c>
    </row>
    <row r="9476" spans="1:5">
      <c r="A9476" s="2" t="s">
        <v>9444</v>
      </c>
      <c r="B9476">
        <v>1</v>
      </c>
      <c r="C9476">
        <f>ROW()</f>
        <v>9476</v>
      </c>
      <c r="D9476" t="s">
        <v>24868</v>
      </c>
      <c r="E9476" t="s">
        <v>29335</v>
      </c>
    </row>
    <row r="9477" spans="1:5">
      <c r="A9477" s="2" t="s">
        <v>9445</v>
      </c>
      <c r="B9477">
        <v>1</v>
      </c>
      <c r="C9477">
        <f>ROW()</f>
        <v>9477</v>
      </c>
      <c r="D9477" t="s">
        <v>25112</v>
      </c>
      <c r="E9477" t="s">
        <v>28266</v>
      </c>
    </row>
    <row r="9478" spans="1:5">
      <c r="A9478" s="2" t="s">
        <v>9446</v>
      </c>
      <c r="B9478">
        <v>1</v>
      </c>
      <c r="C9478">
        <f>ROW()</f>
        <v>9478</v>
      </c>
      <c r="D9478" t="s">
        <v>25261</v>
      </c>
      <c r="E9478" t="s">
        <v>30566</v>
      </c>
    </row>
    <row r="9479" spans="1:5">
      <c r="A9479" s="2" t="s">
        <v>9447</v>
      </c>
      <c r="B9479">
        <v>1</v>
      </c>
      <c r="C9479">
        <f>ROW()</f>
        <v>9479</v>
      </c>
      <c r="D9479" t="s">
        <v>26838</v>
      </c>
      <c r="E9479" t="s">
        <v>29313</v>
      </c>
    </row>
    <row r="9480" spans="1:5">
      <c r="A9480" s="2" t="s">
        <v>9448</v>
      </c>
      <c r="B9480">
        <v>1</v>
      </c>
      <c r="C9480">
        <f>ROW()</f>
        <v>9480</v>
      </c>
      <c r="D9480" t="s">
        <v>24927</v>
      </c>
      <c r="E9480" t="s">
        <v>30201</v>
      </c>
    </row>
    <row r="9481" spans="1:5">
      <c r="A9481" s="2" t="s">
        <v>9449</v>
      </c>
      <c r="B9481">
        <v>1</v>
      </c>
      <c r="C9481">
        <f>ROW()</f>
        <v>9481</v>
      </c>
      <c r="D9481" t="s">
        <v>24920</v>
      </c>
      <c r="E9481" t="s">
        <v>30567</v>
      </c>
    </row>
    <row r="9482" spans="1:5">
      <c r="A9482" s="2" t="s">
        <v>9450</v>
      </c>
      <c r="B9482">
        <v>1</v>
      </c>
      <c r="C9482">
        <f>ROW()</f>
        <v>9482</v>
      </c>
      <c r="D9482" t="s">
        <v>27656</v>
      </c>
      <c r="E9482" t="s">
        <v>30082</v>
      </c>
    </row>
    <row r="9483" spans="1:5">
      <c r="A9483" s="2" t="s">
        <v>9451</v>
      </c>
      <c r="B9483">
        <v>1</v>
      </c>
      <c r="C9483">
        <f>ROW()</f>
        <v>9483</v>
      </c>
      <c r="D9483" t="s">
        <v>25034</v>
      </c>
      <c r="E9483" t="s">
        <v>30568</v>
      </c>
    </row>
    <row r="9484" spans="1:5">
      <c r="A9484" s="2" t="s">
        <v>9452</v>
      </c>
      <c r="B9484">
        <v>1</v>
      </c>
      <c r="C9484">
        <f>ROW()</f>
        <v>9484</v>
      </c>
      <c r="D9484" t="s">
        <v>24875</v>
      </c>
      <c r="E9484" t="s">
        <v>26318</v>
      </c>
    </row>
    <row r="9485" spans="1:5">
      <c r="A9485" s="2" t="s">
        <v>9453</v>
      </c>
      <c r="B9485">
        <v>1</v>
      </c>
      <c r="C9485">
        <f>ROW()</f>
        <v>9485</v>
      </c>
      <c r="D9485" t="s">
        <v>25210</v>
      </c>
      <c r="E9485" t="s">
        <v>28193</v>
      </c>
    </row>
    <row r="9486" spans="1:5">
      <c r="A9486" s="2" t="s">
        <v>9454</v>
      </c>
      <c r="B9486">
        <v>1</v>
      </c>
      <c r="C9486">
        <f>ROW()</f>
        <v>9486</v>
      </c>
      <c r="D9486" t="s">
        <v>24929</v>
      </c>
      <c r="E9486" t="s">
        <v>30569</v>
      </c>
    </row>
    <row r="9487" spans="1:5">
      <c r="A9487" s="2" t="s">
        <v>9455</v>
      </c>
      <c r="B9487">
        <v>1</v>
      </c>
      <c r="C9487">
        <f>ROW()</f>
        <v>9487</v>
      </c>
      <c r="D9487" t="s">
        <v>25836</v>
      </c>
      <c r="E9487" t="s">
        <v>30570</v>
      </c>
    </row>
    <row r="9488" spans="1:5">
      <c r="A9488" s="2" t="s">
        <v>9456</v>
      </c>
      <c r="B9488">
        <v>1</v>
      </c>
      <c r="C9488">
        <f>ROW()</f>
        <v>9488</v>
      </c>
      <c r="D9488" t="s">
        <v>25138</v>
      </c>
      <c r="E9488" t="s">
        <v>30195</v>
      </c>
    </row>
    <row r="9489" spans="1:5">
      <c r="A9489" s="2" t="s">
        <v>9457</v>
      </c>
      <c r="B9489">
        <v>1</v>
      </c>
      <c r="C9489">
        <f>ROW()</f>
        <v>9489</v>
      </c>
      <c r="D9489" t="s">
        <v>24847</v>
      </c>
      <c r="E9489" t="s">
        <v>25474</v>
      </c>
    </row>
    <row r="9490" spans="1:5">
      <c r="A9490" s="2" t="s">
        <v>9458</v>
      </c>
      <c r="B9490">
        <v>1</v>
      </c>
      <c r="C9490">
        <f>ROW()</f>
        <v>9490</v>
      </c>
      <c r="D9490" t="s">
        <v>25090</v>
      </c>
      <c r="E9490" t="s">
        <v>29654</v>
      </c>
    </row>
    <row r="9491" spans="1:5">
      <c r="A9491" s="2" t="s">
        <v>9459</v>
      </c>
      <c r="B9491">
        <v>1</v>
      </c>
      <c r="C9491">
        <f>ROW()</f>
        <v>9491</v>
      </c>
      <c r="D9491" t="s">
        <v>24847</v>
      </c>
      <c r="E9491" t="s">
        <v>25474</v>
      </c>
    </row>
    <row r="9492" spans="1:5">
      <c r="A9492" s="2" t="s">
        <v>9460</v>
      </c>
      <c r="B9492">
        <v>1</v>
      </c>
      <c r="C9492">
        <f>ROW()</f>
        <v>9492</v>
      </c>
      <c r="D9492" t="s">
        <v>24915</v>
      </c>
      <c r="E9492" t="s">
        <v>30571</v>
      </c>
    </row>
    <row r="9493" spans="1:5">
      <c r="A9493" s="2" t="s">
        <v>9461</v>
      </c>
      <c r="B9493">
        <v>1</v>
      </c>
      <c r="C9493">
        <f>ROW()</f>
        <v>9493</v>
      </c>
      <c r="D9493" t="s">
        <v>26408</v>
      </c>
      <c r="E9493" t="s">
        <v>29351</v>
      </c>
    </row>
    <row r="9494" spans="1:5">
      <c r="A9494" s="2" t="s">
        <v>9462</v>
      </c>
      <c r="B9494">
        <v>1</v>
      </c>
      <c r="C9494">
        <f>ROW()</f>
        <v>9494</v>
      </c>
      <c r="D9494" t="s">
        <v>25616</v>
      </c>
      <c r="E9494" t="s">
        <v>30572</v>
      </c>
    </row>
    <row r="9495" spans="1:5">
      <c r="A9495" s="2" t="s">
        <v>9463</v>
      </c>
      <c r="B9495">
        <v>1</v>
      </c>
      <c r="C9495">
        <f>ROW()</f>
        <v>9495</v>
      </c>
      <c r="D9495" t="s">
        <v>29205</v>
      </c>
      <c r="E9495" t="s">
        <v>29332</v>
      </c>
    </row>
    <row r="9496" spans="1:5">
      <c r="A9496" s="2" t="s">
        <v>9464</v>
      </c>
      <c r="B9496">
        <v>1</v>
      </c>
      <c r="C9496">
        <f>ROW()</f>
        <v>9496</v>
      </c>
      <c r="D9496" t="s">
        <v>25208</v>
      </c>
      <c r="E9496" t="s">
        <v>30573</v>
      </c>
    </row>
    <row r="9497" spans="1:5">
      <c r="A9497" s="2" t="s">
        <v>9465</v>
      </c>
      <c r="B9497">
        <v>1</v>
      </c>
      <c r="C9497">
        <f>ROW()</f>
        <v>9497</v>
      </c>
      <c r="D9497" t="s">
        <v>25208</v>
      </c>
      <c r="E9497" t="s">
        <v>30573</v>
      </c>
    </row>
    <row r="9498" spans="1:5">
      <c r="A9498" s="2" t="s">
        <v>9466</v>
      </c>
      <c r="B9498">
        <v>1</v>
      </c>
      <c r="C9498">
        <f>ROW()</f>
        <v>9498</v>
      </c>
      <c r="D9498" t="s">
        <v>24844</v>
      </c>
      <c r="E9498" t="s">
        <v>30574</v>
      </c>
    </row>
    <row r="9499" spans="1:5">
      <c r="A9499" s="2" t="s">
        <v>9467</v>
      </c>
      <c r="B9499">
        <v>1</v>
      </c>
      <c r="C9499">
        <f>ROW()</f>
        <v>9499</v>
      </c>
      <c r="D9499" t="s">
        <v>25133</v>
      </c>
      <c r="E9499" t="s">
        <v>30474</v>
      </c>
    </row>
    <row r="9500" spans="1:5">
      <c r="A9500" s="2" t="s">
        <v>9468</v>
      </c>
      <c r="B9500">
        <v>1</v>
      </c>
      <c r="C9500">
        <f>ROW()</f>
        <v>9500</v>
      </c>
      <c r="D9500" t="s">
        <v>25025</v>
      </c>
      <c r="E9500" t="s">
        <v>30575</v>
      </c>
    </row>
    <row r="9501" spans="1:5">
      <c r="A9501" s="2" t="s">
        <v>9469</v>
      </c>
      <c r="B9501">
        <v>1</v>
      </c>
      <c r="C9501">
        <f>ROW()</f>
        <v>9501</v>
      </c>
      <c r="D9501" t="s">
        <v>25072</v>
      </c>
      <c r="E9501" t="s">
        <v>30576</v>
      </c>
    </row>
    <row r="9502" spans="1:5">
      <c r="A9502" s="2" t="s">
        <v>9470</v>
      </c>
      <c r="B9502">
        <v>1</v>
      </c>
      <c r="C9502">
        <f>ROW()</f>
        <v>9502</v>
      </c>
      <c r="D9502" t="s">
        <v>26081</v>
      </c>
      <c r="E9502" t="s">
        <v>30577</v>
      </c>
    </row>
    <row r="9503" spans="1:5">
      <c r="A9503" s="2" t="s">
        <v>9471</v>
      </c>
      <c r="B9503">
        <v>1</v>
      </c>
      <c r="C9503">
        <f>ROW()</f>
        <v>9503</v>
      </c>
      <c r="D9503" t="s">
        <v>24882</v>
      </c>
      <c r="E9503" t="s">
        <v>30578</v>
      </c>
    </row>
    <row r="9504" spans="1:5">
      <c r="A9504" s="2" t="s">
        <v>9472</v>
      </c>
      <c r="B9504">
        <v>1</v>
      </c>
      <c r="C9504">
        <f>ROW()</f>
        <v>9504</v>
      </c>
      <c r="D9504" t="s">
        <v>24872</v>
      </c>
      <c r="E9504" t="s">
        <v>30558</v>
      </c>
    </row>
    <row r="9505" spans="1:5">
      <c r="A9505" s="2" t="s">
        <v>9473</v>
      </c>
      <c r="B9505">
        <v>1</v>
      </c>
      <c r="C9505">
        <f>ROW()</f>
        <v>9505</v>
      </c>
      <c r="D9505" t="s">
        <v>26750</v>
      </c>
      <c r="E9505" t="s">
        <v>30556</v>
      </c>
    </row>
    <row r="9506" spans="1:5">
      <c r="A9506" s="2" t="s">
        <v>9474</v>
      </c>
      <c r="B9506">
        <v>1</v>
      </c>
      <c r="C9506">
        <f>ROW()</f>
        <v>9506</v>
      </c>
      <c r="D9506" t="s">
        <v>30579</v>
      </c>
      <c r="E9506" t="s">
        <v>30580</v>
      </c>
    </row>
    <row r="9507" spans="1:5">
      <c r="A9507" s="2" t="s">
        <v>9475</v>
      </c>
      <c r="B9507">
        <v>1</v>
      </c>
      <c r="C9507">
        <f>ROW()</f>
        <v>9507</v>
      </c>
      <c r="D9507" t="s">
        <v>26750</v>
      </c>
      <c r="E9507" t="s">
        <v>30556</v>
      </c>
    </row>
    <row r="9508" spans="1:5">
      <c r="A9508" s="2" t="s">
        <v>9476</v>
      </c>
      <c r="B9508">
        <v>1</v>
      </c>
      <c r="C9508">
        <f>ROW()</f>
        <v>9508</v>
      </c>
      <c r="D9508" t="s">
        <v>25112</v>
      </c>
      <c r="E9508" t="s">
        <v>28266</v>
      </c>
    </row>
    <row r="9509" spans="1:5">
      <c r="A9509" s="2" t="s">
        <v>9477</v>
      </c>
      <c r="B9509">
        <v>1</v>
      </c>
      <c r="C9509">
        <f>ROW()</f>
        <v>9509</v>
      </c>
      <c r="D9509" t="s">
        <v>25145</v>
      </c>
      <c r="E9509" t="s">
        <v>29751</v>
      </c>
    </row>
    <row r="9510" spans="1:5">
      <c r="A9510" s="2" t="s">
        <v>9478</v>
      </c>
      <c r="B9510">
        <v>1</v>
      </c>
      <c r="C9510">
        <f>ROW()</f>
        <v>9510</v>
      </c>
      <c r="D9510" t="s">
        <v>24956</v>
      </c>
      <c r="E9510" t="s">
        <v>29029</v>
      </c>
    </row>
    <row r="9511" spans="1:5">
      <c r="A9511" s="2" t="s">
        <v>9479</v>
      </c>
      <c r="B9511">
        <v>1</v>
      </c>
      <c r="C9511">
        <f>ROW()</f>
        <v>9511</v>
      </c>
      <c r="D9511" t="s">
        <v>24827</v>
      </c>
      <c r="E9511" t="s">
        <v>29312</v>
      </c>
    </row>
    <row r="9512" spans="1:5">
      <c r="A9512" s="2" t="s">
        <v>9480</v>
      </c>
      <c r="B9512">
        <v>1</v>
      </c>
      <c r="C9512">
        <f>ROW()</f>
        <v>9512</v>
      </c>
      <c r="D9512" t="s">
        <v>24872</v>
      </c>
      <c r="E9512" t="s">
        <v>30558</v>
      </c>
    </row>
    <row r="9513" spans="1:5">
      <c r="A9513" s="2" t="s">
        <v>9481</v>
      </c>
      <c r="B9513">
        <v>1</v>
      </c>
      <c r="C9513">
        <f>ROW()</f>
        <v>9513</v>
      </c>
      <c r="D9513" t="s">
        <v>27857</v>
      </c>
      <c r="E9513" t="s">
        <v>29499</v>
      </c>
    </row>
    <row r="9514" spans="1:5">
      <c r="A9514" s="2" t="s">
        <v>9482</v>
      </c>
      <c r="B9514">
        <v>1</v>
      </c>
      <c r="C9514">
        <f>ROW()</f>
        <v>9514</v>
      </c>
      <c r="D9514" t="s">
        <v>24853</v>
      </c>
      <c r="E9514" t="s">
        <v>25443</v>
      </c>
    </row>
    <row r="9515" spans="1:5">
      <c r="A9515" s="2" t="s">
        <v>9483</v>
      </c>
      <c r="B9515">
        <v>1</v>
      </c>
      <c r="C9515">
        <f>ROW()</f>
        <v>9515</v>
      </c>
      <c r="D9515" t="s">
        <v>24868</v>
      </c>
      <c r="E9515" t="s">
        <v>29335</v>
      </c>
    </row>
    <row r="9516" spans="1:5">
      <c r="A9516" s="2" t="s">
        <v>9484</v>
      </c>
      <c r="B9516">
        <v>1</v>
      </c>
      <c r="C9516">
        <f>ROW()</f>
        <v>9516</v>
      </c>
      <c r="D9516" t="s">
        <v>24960</v>
      </c>
      <c r="E9516" t="s">
        <v>29327</v>
      </c>
    </row>
    <row r="9517" spans="1:5">
      <c r="A9517" s="2" t="s">
        <v>9485</v>
      </c>
      <c r="B9517">
        <v>1</v>
      </c>
      <c r="C9517">
        <f>ROW()</f>
        <v>9517</v>
      </c>
      <c r="D9517" t="s">
        <v>25062</v>
      </c>
      <c r="E9517" t="s">
        <v>26326</v>
      </c>
    </row>
    <row r="9518" spans="1:5">
      <c r="A9518" s="2" t="s">
        <v>9486</v>
      </c>
      <c r="B9518">
        <v>1</v>
      </c>
      <c r="C9518">
        <f>ROW()</f>
        <v>9518</v>
      </c>
      <c r="D9518" t="s">
        <v>26443</v>
      </c>
      <c r="E9518" t="s">
        <v>30581</v>
      </c>
    </row>
    <row r="9519" spans="1:5">
      <c r="A9519" s="2" t="s">
        <v>9487</v>
      </c>
      <c r="B9519">
        <v>1</v>
      </c>
      <c r="C9519">
        <f>ROW()</f>
        <v>9519</v>
      </c>
      <c r="D9519" t="s">
        <v>25676</v>
      </c>
      <c r="E9519" t="s">
        <v>30582</v>
      </c>
    </row>
    <row r="9520" spans="1:5">
      <c r="A9520" s="2" t="s">
        <v>9488</v>
      </c>
      <c r="B9520">
        <v>1</v>
      </c>
      <c r="C9520">
        <f>ROW()</f>
        <v>9520</v>
      </c>
      <c r="D9520" t="s">
        <v>24817</v>
      </c>
      <c r="E9520" t="s">
        <v>30583</v>
      </c>
    </row>
    <row r="9521" spans="1:5">
      <c r="A9521" s="2" t="s">
        <v>9489</v>
      </c>
      <c r="B9521">
        <v>1</v>
      </c>
      <c r="C9521">
        <f>ROW()</f>
        <v>9521</v>
      </c>
      <c r="D9521" t="s">
        <v>25070</v>
      </c>
      <c r="E9521" t="s">
        <v>30561</v>
      </c>
    </row>
    <row r="9522" spans="1:5">
      <c r="A9522" s="2" t="s">
        <v>9490</v>
      </c>
      <c r="B9522">
        <v>1</v>
      </c>
      <c r="C9522">
        <f>ROW()</f>
        <v>9522</v>
      </c>
      <c r="D9522" t="s">
        <v>27178</v>
      </c>
      <c r="E9522" t="s">
        <v>30584</v>
      </c>
    </row>
    <row r="9523" spans="1:5">
      <c r="A9523" s="2" t="s">
        <v>9491</v>
      </c>
      <c r="B9523">
        <v>1</v>
      </c>
      <c r="C9523">
        <f>ROW()</f>
        <v>9523</v>
      </c>
      <c r="D9523" t="s">
        <v>24960</v>
      </c>
      <c r="E9523" t="s">
        <v>29351</v>
      </c>
    </row>
    <row r="9524" spans="1:5">
      <c r="A9524" s="2" t="s">
        <v>9492</v>
      </c>
      <c r="B9524">
        <v>1</v>
      </c>
      <c r="C9524">
        <f>ROW()</f>
        <v>9524</v>
      </c>
      <c r="D9524" t="s">
        <v>26186</v>
      </c>
      <c r="E9524" t="s">
        <v>30585</v>
      </c>
    </row>
    <row r="9525" spans="1:5">
      <c r="A9525" s="2" t="s">
        <v>9493</v>
      </c>
      <c r="B9525">
        <v>1</v>
      </c>
      <c r="C9525">
        <f>ROW()</f>
        <v>9525</v>
      </c>
      <c r="D9525" t="s">
        <v>27567</v>
      </c>
      <c r="E9525" t="s">
        <v>30586</v>
      </c>
    </row>
    <row r="9526" spans="1:5">
      <c r="A9526" s="2" t="s">
        <v>9494</v>
      </c>
      <c r="B9526">
        <v>1</v>
      </c>
      <c r="C9526">
        <f>ROW()</f>
        <v>9526</v>
      </c>
      <c r="D9526" t="s">
        <v>25199</v>
      </c>
      <c r="E9526" t="s">
        <v>30587</v>
      </c>
    </row>
    <row r="9527" spans="1:5">
      <c r="A9527" s="2" t="s">
        <v>9495</v>
      </c>
      <c r="B9527">
        <v>1</v>
      </c>
      <c r="C9527">
        <f>ROW()</f>
        <v>9527</v>
      </c>
      <c r="D9527" t="s">
        <v>24823</v>
      </c>
      <c r="E9527" t="s">
        <v>29319</v>
      </c>
    </row>
    <row r="9528" spans="1:5">
      <c r="A9528" s="2" t="s">
        <v>9496</v>
      </c>
      <c r="B9528">
        <v>1</v>
      </c>
      <c r="C9528">
        <f>ROW()</f>
        <v>9528</v>
      </c>
      <c r="D9528" t="s">
        <v>25088</v>
      </c>
      <c r="E9528" t="s">
        <v>30588</v>
      </c>
    </row>
    <row r="9529" spans="1:5">
      <c r="A9529" s="2" t="s">
        <v>9497</v>
      </c>
      <c r="B9529">
        <v>1</v>
      </c>
      <c r="C9529">
        <f>ROW()</f>
        <v>9529</v>
      </c>
      <c r="D9529" t="s">
        <v>28914</v>
      </c>
      <c r="E9529" t="s">
        <v>30589</v>
      </c>
    </row>
    <row r="9530" spans="1:5">
      <c r="A9530" s="2" t="s">
        <v>9498</v>
      </c>
      <c r="B9530">
        <v>1</v>
      </c>
      <c r="C9530">
        <f>ROW()</f>
        <v>9530</v>
      </c>
      <c r="D9530" t="s">
        <v>25040</v>
      </c>
      <c r="E9530" t="s">
        <v>30590</v>
      </c>
    </row>
    <row r="9531" spans="1:5">
      <c r="A9531" s="2" t="s">
        <v>9499</v>
      </c>
      <c r="B9531">
        <v>1</v>
      </c>
      <c r="C9531">
        <f>ROW()</f>
        <v>9531</v>
      </c>
      <c r="D9531" t="s">
        <v>25276</v>
      </c>
      <c r="E9531" t="s">
        <v>30591</v>
      </c>
    </row>
    <row r="9532" spans="1:5">
      <c r="A9532" s="2" t="s">
        <v>9500</v>
      </c>
      <c r="B9532">
        <v>1</v>
      </c>
      <c r="C9532">
        <f>ROW()</f>
        <v>9532</v>
      </c>
      <c r="D9532" t="s">
        <v>25208</v>
      </c>
      <c r="E9532" t="s">
        <v>30573</v>
      </c>
    </row>
    <row r="9533" spans="1:5">
      <c r="A9533" s="2" t="s">
        <v>9501</v>
      </c>
      <c r="B9533">
        <v>1</v>
      </c>
      <c r="C9533">
        <f>ROW()</f>
        <v>9533</v>
      </c>
      <c r="D9533" t="s">
        <v>26267</v>
      </c>
      <c r="E9533" t="s">
        <v>30592</v>
      </c>
    </row>
    <row r="9534" spans="1:5">
      <c r="A9534" s="2" t="s">
        <v>9502</v>
      </c>
      <c r="B9534">
        <v>1</v>
      </c>
      <c r="C9534">
        <f>ROW()</f>
        <v>9534</v>
      </c>
      <c r="D9534" t="s">
        <v>24909</v>
      </c>
      <c r="E9534" t="s">
        <v>30593</v>
      </c>
    </row>
    <row r="9535" spans="1:5">
      <c r="A9535" s="2" t="s">
        <v>9503</v>
      </c>
      <c r="B9535">
        <v>1</v>
      </c>
      <c r="C9535">
        <f>ROW()</f>
        <v>9535</v>
      </c>
      <c r="D9535" t="s">
        <v>24965</v>
      </c>
      <c r="E9535" t="s">
        <v>30594</v>
      </c>
    </row>
    <row r="9536" spans="1:5">
      <c r="A9536" s="2" t="s">
        <v>9504</v>
      </c>
      <c r="B9536">
        <v>1</v>
      </c>
      <c r="C9536">
        <f>ROW()</f>
        <v>9536</v>
      </c>
      <c r="D9536" t="s">
        <v>24891</v>
      </c>
      <c r="E9536" t="s">
        <v>30595</v>
      </c>
    </row>
    <row r="9537" spans="1:5">
      <c r="A9537" s="2" t="s">
        <v>9505</v>
      </c>
      <c r="B9537">
        <v>1</v>
      </c>
      <c r="C9537">
        <f>ROW()</f>
        <v>9537</v>
      </c>
      <c r="D9537" t="s">
        <v>25208</v>
      </c>
      <c r="E9537" t="s">
        <v>30573</v>
      </c>
    </row>
    <row r="9538" spans="1:5">
      <c r="A9538" s="2" t="s">
        <v>9506</v>
      </c>
      <c r="B9538">
        <v>1</v>
      </c>
      <c r="C9538">
        <f>ROW()</f>
        <v>9538</v>
      </c>
      <c r="D9538" t="s">
        <v>27844</v>
      </c>
      <c r="E9538" t="s">
        <v>28527</v>
      </c>
    </row>
    <row r="9539" spans="1:5">
      <c r="A9539" s="2" t="s">
        <v>9507</v>
      </c>
      <c r="B9539">
        <v>1</v>
      </c>
      <c r="C9539">
        <f>ROW()</f>
        <v>9539</v>
      </c>
      <c r="D9539" t="s">
        <v>25230</v>
      </c>
      <c r="E9539" t="s">
        <v>29323</v>
      </c>
    </row>
    <row r="9540" spans="1:5">
      <c r="A9540" s="2" t="s">
        <v>9508</v>
      </c>
      <c r="B9540">
        <v>1</v>
      </c>
      <c r="C9540">
        <f>ROW()</f>
        <v>9540</v>
      </c>
      <c r="D9540" t="s">
        <v>24827</v>
      </c>
      <c r="E9540" t="s">
        <v>29312</v>
      </c>
    </row>
    <row r="9541" spans="1:5">
      <c r="A9541" s="2" t="s">
        <v>9509</v>
      </c>
      <c r="B9541">
        <v>1</v>
      </c>
      <c r="C9541">
        <f>ROW()</f>
        <v>9541</v>
      </c>
      <c r="D9541" t="s">
        <v>25038</v>
      </c>
      <c r="E9541" t="s">
        <v>28527</v>
      </c>
    </row>
    <row r="9542" spans="1:5">
      <c r="A9542" s="2" t="s">
        <v>9510</v>
      </c>
      <c r="B9542">
        <v>1</v>
      </c>
      <c r="C9542">
        <f>ROW()</f>
        <v>9542</v>
      </c>
      <c r="D9542" t="s">
        <v>25577</v>
      </c>
      <c r="E9542" t="s">
        <v>30596</v>
      </c>
    </row>
    <row r="9543" spans="1:5">
      <c r="A9543" s="2" t="s">
        <v>9511</v>
      </c>
      <c r="B9543">
        <v>1</v>
      </c>
      <c r="C9543">
        <f>ROW()</f>
        <v>9543</v>
      </c>
      <c r="D9543" t="s">
        <v>30597</v>
      </c>
      <c r="E9543" t="s">
        <v>30598</v>
      </c>
    </row>
    <row r="9544" spans="1:5">
      <c r="A9544" s="2" t="s">
        <v>9512</v>
      </c>
      <c r="B9544">
        <v>1</v>
      </c>
      <c r="C9544">
        <f>ROW()</f>
        <v>9544</v>
      </c>
      <c r="D9544" t="s">
        <v>24886</v>
      </c>
      <c r="E9544" t="s">
        <v>25482</v>
      </c>
    </row>
    <row r="9545" spans="1:5">
      <c r="A9545" s="2" t="s">
        <v>9513</v>
      </c>
      <c r="B9545">
        <v>1</v>
      </c>
      <c r="C9545">
        <f>ROW()</f>
        <v>9545</v>
      </c>
      <c r="D9545" t="s">
        <v>25237</v>
      </c>
      <c r="E9545" t="s">
        <v>29474</v>
      </c>
    </row>
    <row r="9546" spans="1:5">
      <c r="A9546" s="2" t="s">
        <v>9514</v>
      </c>
      <c r="B9546">
        <v>1</v>
      </c>
      <c r="C9546">
        <f>ROW()</f>
        <v>9546</v>
      </c>
      <c r="D9546" t="s">
        <v>30599</v>
      </c>
      <c r="E9546" t="s">
        <v>30600</v>
      </c>
    </row>
    <row r="9547" spans="1:5">
      <c r="A9547" s="2" t="s">
        <v>9515</v>
      </c>
      <c r="B9547">
        <v>1</v>
      </c>
      <c r="C9547">
        <f>ROW()</f>
        <v>9547</v>
      </c>
      <c r="D9547" t="s">
        <v>26701</v>
      </c>
      <c r="E9547" t="s">
        <v>30560</v>
      </c>
    </row>
    <row r="9548" spans="1:5">
      <c r="A9548" s="2" t="s">
        <v>9516</v>
      </c>
      <c r="B9548">
        <v>1</v>
      </c>
      <c r="C9548">
        <f>ROW()</f>
        <v>9548</v>
      </c>
      <c r="D9548" t="s">
        <v>25138</v>
      </c>
      <c r="E9548" t="s">
        <v>30195</v>
      </c>
    </row>
    <row r="9549" spans="1:5">
      <c r="A9549" s="2" t="s">
        <v>9517</v>
      </c>
      <c r="B9549">
        <v>1</v>
      </c>
      <c r="C9549">
        <f>ROW()</f>
        <v>9549</v>
      </c>
      <c r="D9549" t="s">
        <v>26453</v>
      </c>
      <c r="E9549" t="s">
        <v>30601</v>
      </c>
    </row>
    <row r="9550" spans="1:5">
      <c r="A9550" s="2" t="s">
        <v>9518</v>
      </c>
      <c r="B9550">
        <v>1</v>
      </c>
      <c r="C9550">
        <f>ROW()</f>
        <v>9550</v>
      </c>
      <c r="D9550" t="s">
        <v>25138</v>
      </c>
      <c r="E9550" t="s">
        <v>30195</v>
      </c>
    </row>
    <row r="9551" spans="1:5">
      <c r="A9551" s="2" t="s">
        <v>9519</v>
      </c>
      <c r="B9551">
        <v>1</v>
      </c>
      <c r="C9551">
        <f>ROW()</f>
        <v>9551</v>
      </c>
      <c r="D9551" t="s">
        <v>25511</v>
      </c>
      <c r="E9551" t="s">
        <v>30602</v>
      </c>
    </row>
    <row r="9552" spans="1:5">
      <c r="A9552" s="2" t="s">
        <v>9520</v>
      </c>
      <c r="B9552">
        <v>1</v>
      </c>
      <c r="C9552">
        <f>ROW()</f>
        <v>9552</v>
      </c>
      <c r="D9552" t="s">
        <v>25385</v>
      </c>
      <c r="E9552" t="s">
        <v>30603</v>
      </c>
    </row>
    <row r="9553" spans="1:5">
      <c r="A9553" s="2" t="s">
        <v>9521</v>
      </c>
      <c r="B9553">
        <v>1</v>
      </c>
      <c r="C9553">
        <f>ROW()</f>
        <v>9553</v>
      </c>
      <c r="D9553" t="s">
        <v>30604</v>
      </c>
      <c r="E9553" t="s">
        <v>30605</v>
      </c>
    </row>
    <row r="9554" spans="1:5">
      <c r="A9554" s="2" t="s">
        <v>9522</v>
      </c>
      <c r="B9554">
        <v>1</v>
      </c>
      <c r="C9554">
        <f>ROW()</f>
        <v>9554</v>
      </c>
      <c r="D9554" t="s">
        <v>25227</v>
      </c>
      <c r="E9554" t="s">
        <v>30606</v>
      </c>
    </row>
    <row r="9555" spans="1:5">
      <c r="A9555" s="2" t="s">
        <v>9523</v>
      </c>
      <c r="B9555">
        <v>1</v>
      </c>
      <c r="C9555">
        <f>ROW()</f>
        <v>9555</v>
      </c>
      <c r="D9555" t="s">
        <v>25577</v>
      </c>
      <c r="E9555" t="s">
        <v>30596</v>
      </c>
    </row>
    <row r="9556" spans="1:5">
      <c r="A9556" s="2" t="s">
        <v>9524</v>
      </c>
      <c r="B9556">
        <v>1</v>
      </c>
      <c r="C9556">
        <f>ROW()</f>
        <v>9556</v>
      </c>
      <c r="D9556" t="s">
        <v>24956</v>
      </c>
      <c r="E9556" t="s">
        <v>29029</v>
      </c>
    </row>
    <row r="9557" spans="1:5">
      <c r="A9557" s="2" t="s">
        <v>9525</v>
      </c>
      <c r="B9557">
        <v>1</v>
      </c>
      <c r="C9557">
        <f>ROW()</f>
        <v>9557</v>
      </c>
      <c r="D9557" t="s">
        <v>25580</v>
      </c>
      <c r="E9557" t="s">
        <v>30072</v>
      </c>
    </row>
    <row r="9558" spans="1:5">
      <c r="A9558" s="2" t="s">
        <v>9526</v>
      </c>
      <c r="B9558">
        <v>1</v>
      </c>
      <c r="C9558">
        <f>ROW()</f>
        <v>9558</v>
      </c>
      <c r="D9558" t="s">
        <v>24944</v>
      </c>
      <c r="E9558" t="s">
        <v>30553</v>
      </c>
    </row>
    <row r="9559" spans="1:5">
      <c r="A9559" s="2" t="s">
        <v>9527</v>
      </c>
      <c r="B9559">
        <v>1</v>
      </c>
      <c r="C9559">
        <f>ROW()</f>
        <v>9559</v>
      </c>
      <c r="D9559" t="s">
        <v>25336</v>
      </c>
      <c r="E9559" t="s">
        <v>29829</v>
      </c>
    </row>
    <row r="9560" spans="1:5">
      <c r="A9560" s="2" t="s">
        <v>9528</v>
      </c>
      <c r="B9560">
        <v>1</v>
      </c>
      <c r="C9560">
        <f>ROW()</f>
        <v>9560</v>
      </c>
      <c r="D9560" t="s">
        <v>24840</v>
      </c>
      <c r="E9560" t="s">
        <v>30607</v>
      </c>
    </row>
    <row r="9561" spans="1:5">
      <c r="A9561" s="2" t="s">
        <v>9529</v>
      </c>
      <c r="B9561">
        <v>1</v>
      </c>
      <c r="C9561">
        <f>ROW()</f>
        <v>9561</v>
      </c>
      <c r="D9561" t="s">
        <v>24872</v>
      </c>
      <c r="E9561" t="s">
        <v>30558</v>
      </c>
    </row>
    <row r="9562" spans="1:5">
      <c r="A9562" s="2" t="s">
        <v>9530</v>
      </c>
      <c r="B9562">
        <v>1</v>
      </c>
      <c r="C9562">
        <f>ROW()</f>
        <v>9562</v>
      </c>
      <c r="D9562" t="s">
        <v>24903</v>
      </c>
      <c r="E9562" t="s">
        <v>30608</v>
      </c>
    </row>
    <row r="9563" spans="1:5">
      <c r="A9563" s="2" t="s">
        <v>9531</v>
      </c>
      <c r="B9563">
        <v>1</v>
      </c>
      <c r="C9563">
        <f>ROW()</f>
        <v>9563</v>
      </c>
      <c r="D9563" t="s">
        <v>26774</v>
      </c>
      <c r="E9563" t="s">
        <v>30609</v>
      </c>
    </row>
    <row r="9564" spans="1:5">
      <c r="A9564" s="2" t="s">
        <v>9532</v>
      </c>
      <c r="B9564">
        <v>1</v>
      </c>
      <c r="C9564">
        <f>ROW()</f>
        <v>9564</v>
      </c>
      <c r="D9564" t="s">
        <v>24927</v>
      </c>
      <c r="E9564" t="s">
        <v>30201</v>
      </c>
    </row>
    <row r="9565" spans="1:5">
      <c r="A9565" s="2" t="s">
        <v>9533</v>
      </c>
      <c r="B9565">
        <v>1</v>
      </c>
      <c r="C9565">
        <f>ROW()</f>
        <v>9565</v>
      </c>
      <c r="D9565" t="s">
        <v>24844</v>
      </c>
      <c r="E9565" t="s">
        <v>30574</v>
      </c>
    </row>
    <row r="9566" spans="1:5">
      <c r="A9566" s="2" t="s">
        <v>9534</v>
      </c>
      <c r="B9566">
        <v>1</v>
      </c>
      <c r="C9566">
        <f>ROW()</f>
        <v>9566</v>
      </c>
      <c r="D9566" t="s">
        <v>25336</v>
      </c>
      <c r="E9566" t="s">
        <v>30610</v>
      </c>
    </row>
    <row r="9567" spans="1:5">
      <c r="A9567" s="2" t="s">
        <v>9535</v>
      </c>
      <c r="B9567">
        <v>1</v>
      </c>
      <c r="C9567">
        <f>ROW()</f>
        <v>9567</v>
      </c>
      <c r="D9567" t="s">
        <v>27056</v>
      </c>
      <c r="E9567" t="s">
        <v>30611</v>
      </c>
    </row>
    <row r="9568" spans="1:5">
      <c r="A9568" s="2" t="s">
        <v>9536</v>
      </c>
      <c r="B9568">
        <v>1</v>
      </c>
      <c r="C9568">
        <f>ROW()</f>
        <v>9568</v>
      </c>
      <c r="D9568" t="s">
        <v>24884</v>
      </c>
      <c r="E9568" t="s">
        <v>30612</v>
      </c>
    </row>
    <row r="9569" spans="1:5">
      <c r="A9569" s="2" t="s">
        <v>9537</v>
      </c>
      <c r="B9569">
        <v>1</v>
      </c>
      <c r="C9569">
        <f>ROW()</f>
        <v>9569</v>
      </c>
      <c r="D9569" t="s">
        <v>25208</v>
      </c>
      <c r="E9569" t="s">
        <v>30573</v>
      </c>
    </row>
    <row r="9570" spans="1:5">
      <c r="A9570" s="2" t="s">
        <v>9538</v>
      </c>
      <c r="B9570">
        <v>1</v>
      </c>
      <c r="C9570">
        <f>ROW()</f>
        <v>9570</v>
      </c>
      <c r="D9570" t="s">
        <v>27287</v>
      </c>
      <c r="E9570" t="s">
        <v>30613</v>
      </c>
    </row>
    <row r="9571" spans="1:5">
      <c r="A9571" s="2" t="s">
        <v>9539</v>
      </c>
      <c r="B9571">
        <v>1</v>
      </c>
      <c r="C9571">
        <f>ROW()</f>
        <v>9571</v>
      </c>
      <c r="D9571" t="s">
        <v>24868</v>
      </c>
      <c r="E9571" t="s">
        <v>29335</v>
      </c>
    </row>
    <row r="9572" spans="1:5">
      <c r="A9572" s="2" t="s">
        <v>9540</v>
      </c>
      <c r="B9572">
        <v>1</v>
      </c>
      <c r="C9572">
        <f>ROW()</f>
        <v>9572</v>
      </c>
      <c r="D9572" t="s">
        <v>25116</v>
      </c>
      <c r="E9572" t="s">
        <v>30614</v>
      </c>
    </row>
    <row r="9573" spans="1:5">
      <c r="A9573" s="2" t="s">
        <v>9541</v>
      </c>
      <c r="B9573">
        <v>1</v>
      </c>
      <c r="C9573">
        <f>ROW()</f>
        <v>9573</v>
      </c>
      <c r="D9573" t="s">
        <v>25074</v>
      </c>
      <c r="E9573" t="s">
        <v>30615</v>
      </c>
    </row>
    <row r="9574" spans="1:5">
      <c r="A9574" s="2" t="s">
        <v>9542</v>
      </c>
      <c r="B9574">
        <v>1</v>
      </c>
      <c r="C9574">
        <f>ROW()</f>
        <v>9574</v>
      </c>
      <c r="D9574" t="s">
        <v>25040</v>
      </c>
      <c r="E9574" t="s">
        <v>30616</v>
      </c>
    </row>
    <row r="9575" spans="1:5">
      <c r="A9575" s="2" t="s">
        <v>9543</v>
      </c>
      <c r="B9575">
        <v>1</v>
      </c>
      <c r="C9575">
        <f>ROW()</f>
        <v>9575</v>
      </c>
      <c r="D9575" t="s">
        <v>26838</v>
      </c>
      <c r="E9575" t="s">
        <v>29313</v>
      </c>
    </row>
    <row r="9576" spans="1:5">
      <c r="A9576" s="2" t="s">
        <v>9544</v>
      </c>
      <c r="B9576">
        <v>1</v>
      </c>
      <c r="C9576">
        <f>ROW()</f>
        <v>9576</v>
      </c>
      <c r="D9576" t="s">
        <v>26504</v>
      </c>
      <c r="E9576" t="s">
        <v>30617</v>
      </c>
    </row>
    <row r="9577" spans="1:5">
      <c r="A9577" s="2" t="s">
        <v>9545</v>
      </c>
      <c r="B9577">
        <v>1</v>
      </c>
      <c r="C9577">
        <f>ROW()</f>
        <v>9577</v>
      </c>
      <c r="D9577" t="s">
        <v>24903</v>
      </c>
      <c r="E9577" t="s">
        <v>30608</v>
      </c>
    </row>
    <row r="9578" spans="1:5">
      <c r="A9578" s="2" t="s">
        <v>9546</v>
      </c>
      <c r="B9578">
        <v>1</v>
      </c>
      <c r="C9578">
        <f>ROW()</f>
        <v>9578</v>
      </c>
      <c r="D9578" t="s">
        <v>25020</v>
      </c>
      <c r="E9578" t="s">
        <v>27883</v>
      </c>
    </row>
    <row r="9579" spans="1:5">
      <c r="A9579" s="2" t="s">
        <v>9547</v>
      </c>
      <c r="B9579">
        <v>1</v>
      </c>
      <c r="C9579">
        <f>ROW()</f>
        <v>9579</v>
      </c>
      <c r="D9579" t="s">
        <v>25005</v>
      </c>
      <c r="E9579" t="s">
        <v>30521</v>
      </c>
    </row>
    <row r="9580" spans="1:5">
      <c r="A9580" s="2" t="s">
        <v>9548</v>
      </c>
      <c r="B9580">
        <v>1</v>
      </c>
      <c r="C9580">
        <f>ROW()</f>
        <v>9580</v>
      </c>
      <c r="D9580" t="s">
        <v>24965</v>
      </c>
      <c r="E9580" t="s">
        <v>30618</v>
      </c>
    </row>
    <row r="9581" spans="1:5">
      <c r="A9581" s="2" t="s">
        <v>9549</v>
      </c>
      <c r="B9581">
        <v>1</v>
      </c>
      <c r="C9581">
        <f>ROW()</f>
        <v>9581</v>
      </c>
      <c r="D9581" t="s">
        <v>24875</v>
      </c>
      <c r="E9581" t="s">
        <v>29350</v>
      </c>
    </row>
    <row r="9582" spans="1:5">
      <c r="A9582" s="2" t="s">
        <v>9550</v>
      </c>
      <c r="B9582">
        <v>1</v>
      </c>
      <c r="C9582">
        <f>ROW()</f>
        <v>9582</v>
      </c>
      <c r="D9582" t="s">
        <v>25385</v>
      </c>
      <c r="E9582" t="s">
        <v>26320</v>
      </c>
    </row>
    <row r="9583" spans="1:5">
      <c r="A9583" s="2" t="s">
        <v>9551</v>
      </c>
      <c r="B9583">
        <v>1</v>
      </c>
      <c r="C9583">
        <f>ROW()</f>
        <v>9583</v>
      </c>
      <c r="D9583" t="s">
        <v>25066</v>
      </c>
      <c r="E9583" t="s">
        <v>30619</v>
      </c>
    </row>
    <row r="9584" spans="1:5">
      <c r="A9584" s="2" t="s">
        <v>9552</v>
      </c>
      <c r="B9584">
        <v>1</v>
      </c>
      <c r="C9584">
        <f>ROW()</f>
        <v>9584</v>
      </c>
      <c r="D9584" t="s">
        <v>30620</v>
      </c>
      <c r="E9584" t="s">
        <v>30621</v>
      </c>
    </row>
    <row r="9585" spans="1:5">
      <c r="A9585" s="2" t="s">
        <v>9553</v>
      </c>
      <c r="B9585">
        <v>1</v>
      </c>
      <c r="C9585">
        <f>ROW()</f>
        <v>9585</v>
      </c>
      <c r="D9585" t="s">
        <v>25047</v>
      </c>
      <c r="E9585" t="s">
        <v>30622</v>
      </c>
    </row>
    <row r="9586" spans="1:5">
      <c r="A9586" s="2" t="s">
        <v>9554</v>
      </c>
      <c r="B9586">
        <v>1</v>
      </c>
      <c r="C9586">
        <f>ROW()</f>
        <v>9586</v>
      </c>
      <c r="D9586" t="s">
        <v>24847</v>
      </c>
      <c r="E9586" t="s">
        <v>28283</v>
      </c>
    </row>
    <row r="9587" spans="1:5">
      <c r="A9587" s="2" t="s">
        <v>9555</v>
      </c>
      <c r="B9587">
        <v>1</v>
      </c>
      <c r="C9587">
        <f>ROW()</f>
        <v>9587</v>
      </c>
      <c r="D9587" t="s">
        <v>24962</v>
      </c>
      <c r="E9587" t="s">
        <v>30623</v>
      </c>
    </row>
    <row r="9588" spans="1:5">
      <c r="A9588" s="2" t="s">
        <v>9556</v>
      </c>
      <c r="B9588">
        <v>1</v>
      </c>
      <c r="C9588">
        <f>ROW()</f>
        <v>9588</v>
      </c>
      <c r="D9588" t="s">
        <v>29847</v>
      </c>
      <c r="E9588" t="s">
        <v>30624</v>
      </c>
    </row>
    <row r="9589" spans="1:5">
      <c r="A9589" s="2" t="s">
        <v>9557</v>
      </c>
      <c r="B9589">
        <v>1</v>
      </c>
      <c r="C9589">
        <f>ROW()</f>
        <v>9589</v>
      </c>
      <c r="D9589" t="s">
        <v>24825</v>
      </c>
      <c r="E9589" t="s">
        <v>25449</v>
      </c>
    </row>
    <row r="9590" spans="1:5">
      <c r="A9590" s="2" t="s">
        <v>9558</v>
      </c>
      <c r="B9590">
        <v>1</v>
      </c>
      <c r="C9590">
        <f>ROW()</f>
        <v>9590</v>
      </c>
      <c r="D9590" t="s">
        <v>24903</v>
      </c>
      <c r="E9590" t="s">
        <v>30608</v>
      </c>
    </row>
    <row r="9591" spans="1:5">
      <c r="A9591" s="2" t="s">
        <v>9559</v>
      </c>
      <c r="B9591">
        <v>1</v>
      </c>
      <c r="C9591">
        <f>ROW()</f>
        <v>9591</v>
      </c>
      <c r="D9591" t="s">
        <v>25133</v>
      </c>
      <c r="E9591" t="s">
        <v>26315</v>
      </c>
    </row>
    <row r="9592" spans="1:5">
      <c r="A9592" s="2" t="s">
        <v>9560</v>
      </c>
      <c r="B9592">
        <v>1</v>
      </c>
      <c r="C9592">
        <f>ROW()</f>
        <v>9592</v>
      </c>
      <c r="D9592" t="s">
        <v>30625</v>
      </c>
      <c r="E9592" t="s">
        <v>30626</v>
      </c>
    </row>
    <row r="9593" spans="1:5">
      <c r="A9593" s="2" t="s">
        <v>9561</v>
      </c>
      <c r="B9593">
        <v>1</v>
      </c>
      <c r="C9593">
        <f>ROW()</f>
        <v>9593</v>
      </c>
      <c r="D9593" t="s">
        <v>27662</v>
      </c>
      <c r="E9593" t="s">
        <v>30627</v>
      </c>
    </row>
    <row r="9594" spans="1:5">
      <c r="A9594" s="2" t="s">
        <v>9562</v>
      </c>
      <c r="B9594">
        <v>1</v>
      </c>
      <c r="C9594">
        <f>ROW()</f>
        <v>9594</v>
      </c>
      <c r="D9594" t="s">
        <v>26900</v>
      </c>
      <c r="E9594" t="s">
        <v>30628</v>
      </c>
    </row>
    <row r="9595" spans="1:5">
      <c r="A9595" s="2" t="s">
        <v>9563</v>
      </c>
      <c r="B9595">
        <v>1</v>
      </c>
      <c r="C9595">
        <f>ROW()</f>
        <v>9595</v>
      </c>
      <c r="D9595" t="s">
        <v>24891</v>
      </c>
      <c r="E9595" t="s">
        <v>28585</v>
      </c>
    </row>
    <row r="9596" spans="1:5">
      <c r="A9596" s="2" t="s">
        <v>9564</v>
      </c>
      <c r="B9596">
        <v>1</v>
      </c>
      <c r="C9596">
        <f>ROW()</f>
        <v>9596</v>
      </c>
      <c r="D9596" t="s">
        <v>24842</v>
      </c>
      <c r="E9596" t="s">
        <v>30629</v>
      </c>
    </row>
    <row r="9597" spans="1:5">
      <c r="A9597" s="2" t="s">
        <v>9565</v>
      </c>
      <c r="B9597">
        <v>1</v>
      </c>
      <c r="C9597">
        <f>ROW()</f>
        <v>9597</v>
      </c>
      <c r="D9597" t="s">
        <v>24835</v>
      </c>
      <c r="E9597" t="s">
        <v>30630</v>
      </c>
    </row>
    <row r="9598" spans="1:5">
      <c r="A9598" s="2" t="s">
        <v>9566</v>
      </c>
      <c r="B9598">
        <v>1</v>
      </c>
      <c r="C9598">
        <f>ROW()</f>
        <v>9598</v>
      </c>
      <c r="D9598" t="s">
        <v>24960</v>
      </c>
      <c r="E9598" t="s">
        <v>29742</v>
      </c>
    </row>
    <row r="9599" spans="1:5">
      <c r="A9599" s="2" t="s">
        <v>9567</v>
      </c>
      <c r="B9599">
        <v>1</v>
      </c>
      <c r="C9599">
        <f>ROW()</f>
        <v>9599</v>
      </c>
      <c r="D9599" t="s">
        <v>24967</v>
      </c>
      <c r="E9599" t="s">
        <v>28720</v>
      </c>
    </row>
    <row r="9600" spans="1:5">
      <c r="A9600" s="2" t="s">
        <v>9568</v>
      </c>
      <c r="B9600">
        <v>1</v>
      </c>
      <c r="C9600">
        <f>ROW()</f>
        <v>9600</v>
      </c>
      <c r="D9600" t="s">
        <v>24835</v>
      </c>
      <c r="E9600" t="s">
        <v>26316</v>
      </c>
    </row>
    <row r="9601" spans="1:5">
      <c r="A9601" s="2" t="s">
        <v>9569</v>
      </c>
      <c r="B9601">
        <v>1</v>
      </c>
      <c r="C9601">
        <f>ROW()</f>
        <v>9601</v>
      </c>
      <c r="D9601" t="s">
        <v>24835</v>
      </c>
      <c r="E9601" t="s">
        <v>29344</v>
      </c>
    </row>
    <row r="9602" spans="1:5">
      <c r="A9602" s="2" t="s">
        <v>9570</v>
      </c>
      <c r="B9602">
        <v>1</v>
      </c>
      <c r="C9602">
        <f>ROW()</f>
        <v>9602</v>
      </c>
      <c r="D9602" t="s">
        <v>25511</v>
      </c>
      <c r="E9602" t="s">
        <v>29611</v>
      </c>
    </row>
    <row r="9603" spans="1:5">
      <c r="A9603" s="2" t="s">
        <v>9571</v>
      </c>
      <c r="B9603">
        <v>1</v>
      </c>
      <c r="C9603">
        <f>ROW()</f>
        <v>9603</v>
      </c>
      <c r="D9603" t="s">
        <v>25235</v>
      </c>
      <c r="E9603" t="s">
        <v>28258</v>
      </c>
    </row>
    <row r="9604" spans="1:5">
      <c r="A9604" s="2" t="s">
        <v>9572</v>
      </c>
      <c r="B9604">
        <v>1</v>
      </c>
      <c r="C9604">
        <f>ROW()</f>
        <v>9604</v>
      </c>
      <c r="D9604" t="s">
        <v>24833</v>
      </c>
      <c r="E9604" t="s">
        <v>28715</v>
      </c>
    </row>
    <row r="9605" spans="1:5">
      <c r="A9605" s="2" t="s">
        <v>9573</v>
      </c>
      <c r="B9605">
        <v>1</v>
      </c>
      <c r="C9605">
        <f>ROW()</f>
        <v>9605</v>
      </c>
      <c r="D9605" t="s">
        <v>25859</v>
      </c>
      <c r="E9605" t="s">
        <v>25482</v>
      </c>
    </row>
    <row r="9606" spans="1:5">
      <c r="A9606" s="2" t="s">
        <v>9574</v>
      </c>
      <c r="B9606">
        <v>1</v>
      </c>
      <c r="C9606">
        <f>ROW()</f>
        <v>9606</v>
      </c>
      <c r="D9606" t="s">
        <v>25036</v>
      </c>
      <c r="E9606" t="s">
        <v>30631</v>
      </c>
    </row>
    <row r="9607" spans="1:5">
      <c r="A9607" s="2" t="s">
        <v>9575</v>
      </c>
      <c r="B9607">
        <v>1</v>
      </c>
      <c r="C9607">
        <f>ROW()</f>
        <v>9607</v>
      </c>
      <c r="D9607" t="s">
        <v>25276</v>
      </c>
      <c r="E9607" t="s">
        <v>30632</v>
      </c>
    </row>
    <row r="9608" spans="1:5">
      <c r="A9608" s="2" t="s">
        <v>9576</v>
      </c>
      <c r="B9608">
        <v>1</v>
      </c>
      <c r="C9608">
        <f>ROW()</f>
        <v>9608</v>
      </c>
      <c r="D9608" t="s">
        <v>25157</v>
      </c>
      <c r="E9608" t="s">
        <v>30633</v>
      </c>
    </row>
    <row r="9609" spans="1:5">
      <c r="A9609" s="2" t="s">
        <v>9577</v>
      </c>
      <c r="B9609">
        <v>1</v>
      </c>
      <c r="C9609">
        <f>ROW()</f>
        <v>9609</v>
      </c>
      <c r="D9609" t="s">
        <v>24967</v>
      </c>
      <c r="E9609" t="s">
        <v>28720</v>
      </c>
    </row>
    <row r="9610" spans="1:5">
      <c r="A9610" s="2" t="s">
        <v>9578</v>
      </c>
      <c r="B9610">
        <v>1</v>
      </c>
      <c r="C9610">
        <f>ROW()</f>
        <v>9610</v>
      </c>
      <c r="D9610" t="s">
        <v>25030</v>
      </c>
      <c r="E9610" t="s">
        <v>25521</v>
      </c>
    </row>
    <row r="9611" spans="1:5">
      <c r="A9611" s="2" t="s">
        <v>9579</v>
      </c>
      <c r="B9611">
        <v>1</v>
      </c>
      <c r="C9611">
        <f>ROW()</f>
        <v>9611</v>
      </c>
      <c r="D9611" t="s">
        <v>24987</v>
      </c>
      <c r="E9611" t="s">
        <v>30634</v>
      </c>
    </row>
    <row r="9612" spans="1:5">
      <c r="A9612" s="2" t="s">
        <v>9580</v>
      </c>
      <c r="B9612">
        <v>1</v>
      </c>
      <c r="C9612">
        <f>ROW()</f>
        <v>9612</v>
      </c>
      <c r="D9612" t="s">
        <v>25276</v>
      </c>
      <c r="E9612" t="s">
        <v>30632</v>
      </c>
    </row>
    <row r="9613" spans="1:5">
      <c r="A9613" s="2" t="s">
        <v>9581</v>
      </c>
      <c r="B9613">
        <v>1</v>
      </c>
      <c r="C9613">
        <f>ROW()</f>
        <v>9613</v>
      </c>
      <c r="D9613" t="s">
        <v>24835</v>
      </c>
      <c r="E9613" t="s">
        <v>30521</v>
      </c>
    </row>
    <row r="9614" spans="1:5">
      <c r="A9614" s="2" t="s">
        <v>9582</v>
      </c>
      <c r="B9614">
        <v>1</v>
      </c>
      <c r="C9614">
        <f>ROW()</f>
        <v>9614</v>
      </c>
      <c r="D9614" t="s">
        <v>25119</v>
      </c>
      <c r="E9614" t="s">
        <v>30635</v>
      </c>
    </row>
    <row r="9615" spans="1:5">
      <c r="A9615" s="2" t="s">
        <v>9583</v>
      </c>
      <c r="B9615">
        <v>1</v>
      </c>
      <c r="C9615">
        <f>ROW()</f>
        <v>9615</v>
      </c>
      <c r="D9615" t="s">
        <v>25133</v>
      </c>
      <c r="E9615" t="s">
        <v>30474</v>
      </c>
    </row>
    <row r="9616" spans="1:5">
      <c r="A9616" s="2" t="s">
        <v>9584</v>
      </c>
      <c r="B9616">
        <v>1</v>
      </c>
      <c r="C9616">
        <f>ROW()</f>
        <v>9616</v>
      </c>
      <c r="D9616" t="s">
        <v>28523</v>
      </c>
      <c r="E9616" t="s">
        <v>30636</v>
      </c>
    </row>
    <row r="9617" spans="1:5">
      <c r="A9617" s="2" t="s">
        <v>9585</v>
      </c>
      <c r="B9617">
        <v>1</v>
      </c>
      <c r="C9617">
        <f>ROW()</f>
        <v>9617</v>
      </c>
      <c r="D9617" t="s">
        <v>26774</v>
      </c>
      <c r="E9617" t="s">
        <v>30637</v>
      </c>
    </row>
    <row r="9618" spans="1:5">
      <c r="A9618" s="2" t="s">
        <v>9586</v>
      </c>
      <c r="B9618">
        <v>1</v>
      </c>
      <c r="C9618">
        <f>ROW()</f>
        <v>9618</v>
      </c>
      <c r="D9618" t="s">
        <v>25119</v>
      </c>
      <c r="E9618" t="s">
        <v>30635</v>
      </c>
    </row>
    <row r="9619" spans="1:5">
      <c r="A9619" s="2" t="s">
        <v>9587</v>
      </c>
      <c r="B9619">
        <v>1</v>
      </c>
      <c r="C9619">
        <f>ROW()</f>
        <v>9619</v>
      </c>
      <c r="D9619" t="s">
        <v>24840</v>
      </c>
      <c r="E9619" t="s">
        <v>30607</v>
      </c>
    </row>
    <row r="9620" spans="1:5">
      <c r="A9620" s="2" t="s">
        <v>9588</v>
      </c>
      <c r="B9620">
        <v>1</v>
      </c>
      <c r="C9620">
        <f>ROW()</f>
        <v>9620</v>
      </c>
      <c r="D9620" t="s">
        <v>26559</v>
      </c>
      <c r="E9620" t="s">
        <v>30638</v>
      </c>
    </row>
    <row r="9621" spans="1:5">
      <c r="A9621" s="2" t="s">
        <v>9589</v>
      </c>
      <c r="B9621">
        <v>1</v>
      </c>
      <c r="C9621">
        <f>ROW()</f>
        <v>9621</v>
      </c>
      <c r="D9621" t="s">
        <v>25292</v>
      </c>
      <c r="E9621" t="s">
        <v>29305</v>
      </c>
    </row>
    <row r="9622" spans="1:5">
      <c r="A9622" s="2" t="s">
        <v>9590</v>
      </c>
      <c r="B9622">
        <v>1</v>
      </c>
      <c r="C9622">
        <f>ROW()</f>
        <v>9622</v>
      </c>
      <c r="D9622" t="s">
        <v>25040</v>
      </c>
      <c r="E9622" t="s">
        <v>29320</v>
      </c>
    </row>
    <row r="9623" spans="1:5">
      <c r="A9623" s="2" t="s">
        <v>9591</v>
      </c>
      <c r="B9623">
        <v>1</v>
      </c>
      <c r="C9623">
        <f>ROW()</f>
        <v>9623</v>
      </c>
      <c r="D9623" t="s">
        <v>25292</v>
      </c>
      <c r="E9623" t="s">
        <v>29458</v>
      </c>
    </row>
    <row r="9624" spans="1:5">
      <c r="A9624" s="2" t="s">
        <v>9592</v>
      </c>
      <c r="B9624">
        <v>1</v>
      </c>
      <c r="C9624">
        <f>ROW()</f>
        <v>9624</v>
      </c>
      <c r="D9624" t="s">
        <v>25496</v>
      </c>
      <c r="E9624" t="s">
        <v>30639</v>
      </c>
    </row>
    <row r="9625" spans="1:5">
      <c r="A9625" s="2" t="s">
        <v>9593</v>
      </c>
      <c r="B9625">
        <v>1</v>
      </c>
      <c r="C9625">
        <f>ROW()</f>
        <v>9625</v>
      </c>
      <c r="D9625" t="s">
        <v>25169</v>
      </c>
      <c r="E9625" t="s">
        <v>30640</v>
      </c>
    </row>
    <row r="9626" spans="1:5">
      <c r="A9626" s="2" t="s">
        <v>9594</v>
      </c>
      <c r="B9626">
        <v>1</v>
      </c>
      <c r="C9626">
        <f>ROW()</f>
        <v>9626</v>
      </c>
      <c r="D9626" t="s">
        <v>25309</v>
      </c>
      <c r="E9626" t="s">
        <v>29499</v>
      </c>
    </row>
    <row r="9627" spans="1:5">
      <c r="A9627" s="2" t="s">
        <v>9595</v>
      </c>
      <c r="B9627">
        <v>1</v>
      </c>
      <c r="C9627">
        <f>ROW()</f>
        <v>9627</v>
      </c>
      <c r="D9627" t="s">
        <v>24929</v>
      </c>
      <c r="E9627" t="s">
        <v>30641</v>
      </c>
    </row>
    <row r="9628" spans="1:5">
      <c r="A9628" s="2" t="s">
        <v>9596</v>
      </c>
      <c r="B9628">
        <v>1</v>
      </c>
      <c r="C9628">
        <f>ROW()</f>
        <v>9628</v>
      </c>
      <c r="D9628" t="s">
        <v>25309</v>
      </c>
      <c r="E9628" t="s">
        <v>29499</v>
      </c>
    </row>
    <row r="9629" spans="1:5">
      <c r="A9629" s="2" t="s">
        <v>9597</v>
      </c>
      <c r="B9629">
        <v>1</v>
      </c>
      <c r="C9629">
        <f>ROW()</f>
        <v>9629</v>
      </c>
      <c r="D9629" t="s">
        <v>24915</v>
      </c>
      <c r="E9629" t="s">
        <v>29838</v>
      </c>
    </row>
    <row r="9630" spans="1:5">
      <c r="A9630" s="2" t="s">
        <v>9598</v>
      </c>
      <c r="B9630">
        <v>1</v>
      </c>
      <c r="C9630">
        <f>ROW()</f>
        <v>9630</v>
      </c>
      <c r="D9630" t="s">
        <v>25165</v>
      </c>
      <c r="E9630" t="s">
        <v>25962</v>
      </c>
    </row>
    <row r="9631" spans="1:5">
      <c r="A9631" s="2" t="s">
        <v>9599</v>
      </c>
      <c r="B9631">
        <v>1</v>
      </c>
      <c r="C9631">
        <f>ROW()</f>
        <v>9631</v>
      </c>
      <c r="D9631" t="s">
        <v>25309</v>
      </c>
      <c r="E9631" t="s">
        <v>29499</v>
      </c>
    </row>
    <row r="9632" spans="1:5">
      <c r="A9632" s="2" t="s">
        <v>9600</v>
      </c>
      <c r="B9632">
        <v>1</v>
      </c>
      <c r="C9632">
        <f>ROW()</f>
        <v>9632</v>
      </c>
      <c r="D9632" t="s">
        <v>25119</v>
      </c>
      <c r="E9632" t="s">
        <v>30635</v>
      </c>
    </row>
    <row r="9633" spans="1:5">
      <c r="A9633" s="2" t="s">
        <v>9601</v>
      </c>
      <c r="B9633">
        <v>1</v>
      </c>
      <c r="C9633">
        <f>ROW()</f>
        <v>9633</v>
      </c>
      <c r="D9633" t="s">
        <v>26835</v>
      </c>
      <c r="E9633" t="s">
        <v>30642</v>
      </c>
    </row>
    <row r="9634" spans="1:5">
      <c r="A9634" s="2" t="s">
        <v>9602</v>
      </c>
      <c r="B9634">
        <v>1</v>
      </c>
      <c r="C9634">
        <f>ROW()</f>
        <v>9634</v>
      </c>
      <c r="D9634" t="s">
        <v>25687</v>
      </c>
      <c r="E9634" t="s">
        <v>28705</v>
      </c>
    </row>
    <row r="9635" spans="1:5">
      <c r="A9635" s="2" t="s">
        <v>9603</v>
      </c>
      <c r="B9635">
        <v>1</v>
      </c>
      <c r="C9635">
        <f>ROW()</f>
        <v>9635</v>
      </c>
      <c r="D9635" t="s">
        <v>25824</v>
      </c>
      <c r="E9635" t="s">
        <v>29308</v>
      </c>
    </row>
    <row r="9636" spans="1:5">
      <c r="A9636" s="2" t="s">
        <v>9604</v>
      </c>
      <c r="B9636">
        <v>1</v>
      </c>
      <c r="C9636">
        <f>ROW()</f>
        <v>9636</v>
      </c>
      <c r="D9636" t="s">
        <v>25182</v>
      </c>
      <c r="E9636" t="s">
        <v>30643</v>
      </c>
    </row>
    <row r="9637" spans="1:5">
      <c r="A9637" s="2" t="s">
        <v>9605</v>
      </c>
      <c r="B9637">
        <v>1</v>
      </c>
      <c r="C9637">
        <f>ROW()</f>
        <v>9637</v>
      </c>
      <c r="D9637" t="s">
        <v>24931</v>
      </c>
      <c r="E9637" t="s">
        <v>28710</v>
      </c>
    </row>
    <row r="9638" spans="1:5">
      <c r="A9638" s="2" t="s">
        <v>9606</v>
      </c>
      <c r="B9638">
        <v>1</v>
      </c>
      <c r="C9638">
        <f>ROW()</f>
        <v>9638</v>
      </c>
      <c r="D9638" t="s">
        <v>24967</v>
      </c>
      <c r="E9638" t="s">
        <v>28720</v>
      </c>
    </row>
    <row r="9639" spans="1:5">
      <c r="A9639" s="2" t="s">
        <v>9607</v>
      </c>
      <c r="B9639">
        <v>1</v>
      </c>
      <c r="C9639">
        <f>ROW()</f>
        <v>9639</v>
      </c>
      <c r="D9639" t="s">
        <v>25015</v>
      </c>
      <c r="E9639" t="s">
        <v>30546</v>
      </c>
    </row>
    <row r="9640" spans="1:5">
      <c r="A9640" s="2" t="s">
        <v>9608</v>
      </c>
      <c r="B9640">
        <v>1</v>
      </c>
      <c r="C9640">
        <f>ROW()</f>
        <v>9640</v>
      </c>
      <c r="D9640" t="s">
        <v>26900</v>
      </c>
      <c r="E9640" t="s">
        <v>30644</v>
      </c>
    </row>
    <row r="9641" spans="1:5">
      <c r="A9641" s="2" t="s">
        <v>9609</v>
      </c>
      <c r="B9641">
        <v>1</v>
      </c>
      <c r="C9641">
        <f>ROW()</f>
        <v>9641</v>
      </c>
      <c r="D9641" t="s">
        <v>24923</v>
      </c>
      <c r="E9641" t="s">
        <v>30645</v>
      </c>
    </row>
    <row r="9642" spans="1:5">
      <c r="A9642" s="2" t="s">
        <v>9610</v>
      </c>
      <c r="B9642">
        <v>1</v>
      </c>
      <c r="C9642">
        <f>ROW()</f>
        <v>9642</v>
      </c>
      <c r="D9642" t="s">
        <v>24960</v>
      </c>
      <c r="E9642" t="s">
        <v>30646</v>
      </c>
    </row>
    <row r="9643" spans="1:5">
      <c r="A9643" s="2" t="s">
        <v>9611</v>
      </c>
      <c r="B9643">
        <v>1</v>
      </c>
      <c r="C9643">
        <f>ROW()</f>
        <v>9643</v>
      </c>
      <c r="D9643" t="s">
        <v>24886</v>
      </c>
      <c r="E9643" t="s">
        <v>25482</v>
      </c>
    </row>
    <row r="9644" spans="1:5">
      <c r="A9644" s="2" t="s">
        <v>9612</v>
      </c>
      <c r="B9644">
        <v>1</v>
      </c>
      <c r="C9644">
        <f>ROW()</f>
        <v>9644</v>
      </c>
      <c r="D9644" t="s">
        <v>24886</v>
      </c>
      <c r="E9644" t="s">
        <v>25482</v>
      </c>
    </row>
    <row r="9645" spans="1:5">
      <c r="A9645" s="2" t="s">
        <v>9613</v>
      </c>
      <c r="B9645">
        <v>1</v>
      </c>
      <c r="C9645">
        <f>ROW()</f>
        <v>9645</v>
      </c>
      <c r="D9645" t="s">
        <v>24882</v>
      </c>
      <c r="E9645" t="s">
        <v>30578</v>
      </c>
    </row>
    <row r="9646" spans="1:5">
      <c r="A9646" s="2" t="s">
        <v>9614</v>
      </c>
      <c r="B9646">
        <v>1</v>
      </c>
      <c r="C9646">
        <f>ROW()</f>
        <v>9646</v>
      </c>
      <c r="D9646" t="s">
        <v>24886</v>
      </c>
      <c r="E9646" t="s">
        <v>25482</v>
      </c>
    </row>
    <row r="9647" spans="1:5">
      <c r="A9647" s="2" t="s">
        <v>9615</v>
      </c>
      <c r="B9647">
        <v>1</v>
      </c>
      <c r="C9647">
        <f>ROW()</f>
        <v>9647</v>
      </c>
      <c r="D9647" t="s">
        <v>24886</v>
      </c>
      <c r="E9647" t="s">
        <v>25482</v>
      </c>
    </row>
    <row r="9648" spans="1:5">
      <c r="A9648" s="2" t="s">
        <v>9616</v>
      </c>
      <c r="B9648">
        <v>1</v>
      </c>
      <c r="C9648">
        <f>ROW()</f>
        <v>9648</v>
      </c>
      <c r="D9648" t="s">
        <v>24886</v>
      </c>
      <c r="E9648" t="s">
        <v>25482</v>
      </c>
    </row>
    <row r="9649" spans="1:5">
      <c r="A9649" s="2" t="s">
        <v>9617</v>
      </c>
      <c r="B9649">
        <v>1</v>
      </c>
      <c r="C9649">
        <f>ROW()</f>
        <v>9649</v>
      </c>
      <c r="D9649" t="s">
        <v>24923</v>
      </c>
      <c r="E9649" t="s">
        <v>30645</v>
      </c>
    </row>
    <row r="9650" spans="1:5">
      <c r="A9650" s="2" t="s">
        <v>9618</v>
      </c>
      <c r="B9650">
        <v>1</v>
      </c>
      <c r="C9650">
        <f>ROW()</f>
        <v>9650</v>
      </c>
      <c r="D9650" t="s">
        <v>24886</v>
      </c>
      <c r="E9650" t="s">
        <v>25482</v>
      </c>
    </row>
    <row r="9651" spans="1:5">
      <c r="A9651" s="2" t="s">
        <v>9619</v>
      </c>
      <c r="B9651">
        <v>1</v>
      </c>
      <c r="C9651">
        <f>ROW()</f>
        <v>9651</v>
      </c>
      <c r="D9651" t="s">
        <v>24882</v>
      </c>
      <c r="E9651" t="s">
        <v>30578</v>
      </c>
    </row>
    <row r="9652" spans="1:5">
      <c r="A9652" s="2" t="s">
        <v>9620</v>
      </c>
      <c r="B9652">
        <v>1</v>
      </c>
      <c r="C9652">
        <f>ROW()</f>
        <v>9652</v>
      </c>
      <c r="D9652" t="s">
        <v>24886</v>
      </c>
      <c r="E9652" t="s">
        <v>25482</v>
      </c>
    </row>
    <row r="9653" spans="1:5">
      <c r="A9653" s="2" t="s">
        <v>9621</v>
      </c>
      <c r="B9653">
        <v>1</v>
      </c>
      <c r="C9653">
        <f>ROW()</f>
        <v>9653</v>
      </c>
      <c r="D9653" t="s">
        <v>24886</v>
      </c>
      <c r="E9653" t="s">
        <v>25482</v>
      </c>
    </row>
    <row r="9654" spans="1:5">
      <c r="A9654" s="2" t="s">
        <v>9622</v>
      </c>
      <c r="B9654">
        <v>1</v>
      </c>
      <c r="C9654">
        <f>ROW()</f>
        <v>9654</v>
      </c>
      <c r="D9654" t="s">
        <v>26672</v>
      </c>
      <c r="E9654" t="s">
        <v>30647</v>
      </c>
    </row>
    <row r="9655" spans="1:5">
      <c r="A9655" s="2" t="s">
        <v>9623</v>
      </c>
      <c r="B9655">
        <v>1</v>
      </c>
      <c r="C9655">
        <f>ROW()</f>
        <v>9655</v>
      </c>
      <c r="D9655" t="s">
        <v>24823</v>
      </c>
      <c r="E9655" t="s">
        <v>30461</v>
      </c>
    </row>
    <row r="9656" spans="1:5">
      <c r="A9656" s="2" t="s">
        <v>9624</v>
      </c>
      <c r="B9656">
        <v>1</v>
      </c>
      <c r="C9656">
        <f>ROW()</f>
        <v>9656</v>
      </c>
      <c r="D9656" t="s">
        <v>24886</v>
      </c>
      <c r="E9656" t="s">
        <v>25482</v>
      </c>
    </row>
    <row r="9657" spans="1:5">
      <c r="A9657" s="2" t="s">
        <v>9625</v>
      </c>
      <c r="B9657">
        <v>1</v>
      </c>
      <c r="C9657">
        <f>ROW()</f>
        <v>9657</v>
      </c>
      <c r="D9657" t="s">
        <v>24915</v>
      </c>
      <c r="E9657" t="s">
        <v>30648</v>
      </c>
    </row>
    <row r="9658" spans="1:5">
      <c r="A9658" s="2" t="s">
        <v>9626</v>
      </c>
      <c r="B9658">
        <v>1</v>
      </c>
      <c r="C9658">
        <f>ROW()</f>
        <v>9658</v>
      </c>
      <c r="D9658" t="s">
        <v>25509</v>
      </c>
      <c r="E9658" t="s">
        <v>25510</v>
      </c>
    </row>
    <row r="9659" spans="1:5">
      <c r="A9659" s="2" t="s">
        <v>9627</v>
      </c>
      <c r="B9659">
        <v>1</v>
      </c>
      <c r="C9659">
        <f>ROW()</f>
        <v>9659</v>
      </c>
      <c r="D9659" t="s">
        <v>25494</v>
      </c>
      <c r="E9659" t="s">
        <v>30649</v>
      </c>
    </row>
    <row r="9660" spans="1:5">
      <c r="A9660" s="2" t="s">
        <v>9628</v>
      </c>
      <c r="B9660">
        <v>1</v>
      </c>
      <c r="C9660">
        <f>ROW()</f>
        <v>9660</v>
      </c>
      <c r="D9660" t="s">
        <v>24825</v>
      </c>
      <c r="E9660" t="s">
        <v>25449</v>
      </c>
    </row>
    <row r="9661" spans="1:5">
      <c r="A9661" s="2" t="s">
        <v>9629</v>
      </c>
      <c r="B9661">
        <v>1</v>
      </c>
      <c r="C9661">
        <f>ROW()</f>
        <v>9661</v>
      </c>
      <c r="D9661" t="s">
        <v>25494</v>
      </c>
      <c r="E9661" t="s">
        <v>30649</v>
      </c>
    </row>
    <row r="9662" spans="1:5">
      <c r="A9662" s="2" t="s">
        <v>9630</v>
      </c>
      <c r="B9662">
        <v>1</v>
      </c>
      <c r="C9662">
        <f>ROW()</f>
        <v>9662</v>
      </c>
      <c r="D9662" t="s">
        <v>24903</v>
      </c>
      <c r="E9662" t="s">
        <v>30608</v>
      </c>
    </row>
    <row r="9663" spans="1:5">
      <c r="A9663" s="2" t="s">
        <v>9631</v>
      </c>
      <c r="B9663">
        <v>1</v>
      </c>
      <c r="C9663">
        <f>ROW()</f>
        <v>9663</v>
      </c>
      <c r="D9663" t="s">
        <v>25682</v>
      </c>
      <c r="E9663" t="s">
        <v>30650</v>
      </c>
    </row>
    <row r="9664" spans="1:5">
      <c r="A9664" s="2" t="s">
        <v>9632</v>
      </c>
      <c r="B9664">
        <v>1</v>
      </c>
      <c r="C9664">
        <f>ROW()</f>
        <v>9664</v>
      </c>
      <c r="D9664" t="s">
        <v>26037</v>
      </c>
      <c r="E9664" t="s">
        <v>27475</v>
      </c>
    </row>
    <row r="9665" spans="1:5">
      <c r="A9665" s="2" t="s">
        <v>9633</v>
      </c>
      <c r="B9665">
        <v>1</v>
      </c>
      <c r="C9665">
        <f>ROW()</f>
        <v>9665</v>
      </c>
      <c r="D9665" t="s">
        <v>30531</v>
      </c>
      <c r="E9665" t="s">
        <v>30651</v>
      </c>
    </row>
    <row r="9666" spans="1:5">
      <c r="A9666" s="2" t="s">
        <v>9634</v>
      </c>
      <c r="B9666">
        <v>1</v>
      </c>
      <c r="C9666">
        <f>ROW()</f>
        <v>9666</v>
      </c>
      <c r="D9666" t="s">
        <v>25292</v>
      </c>
      <c r="E9666" t="s">
        <v>25490</v>
      </c>
    </row>
    <row r="9667" spans="1:5">
      <c r="A9667" s="2" t="s">
        <v>9635</v>
      </c>
      <c r="B9667">
        <v>1</v>
      </c>
      <c r="C9667">
        <f>ROW()</f>
        <v>9667</v>
      </c>
      <c r="D9667" t="s">
        <v>27425</v>
      </c>
      <c r="E9667" t="s">
        <v>30652</v>
      </c>
    </row>
    <row r="9668" spans="1:5">
      <c r="A9668" s="2" t="s">
        <v>9636</v>
      </c>
      <c r="B9668">
        <v>1</v>
      </c>
      <c r="C9668">
        <f>ROW()</f>
        <v>9668</v>
      </c>
      <c r="D9668" t="s">
        <v>24915</v>
      </c>
      <c r="E9668" t="s">
        <v>30653</v>
      </c>
    </row>
    <row r="9669" spans="1:5">
      <c r="A9669" s="2" t="s">
        <v>9637</v>
      </c>
      <c r="B9669">
        <v>1</v>
      </c>
      <c r="C9669">
        <f>ROW()</f>
        <v>9669</v>
      </c>
      <c r="D9669" t="s">
        <v>29481</v>
      </c>
      <c r="E9669" t="s">
        <v>30654</v>
      </c>
    </row>
    <row r="9670" spans="1:5">
      <c r="A9670" s="2" t="s">
        <v>9638</v>
      </c>
      <c r="B9670">
        <v>1</v>
      </c>
      <c r="C9670">
        <f>ROW()</f>
        <v>9670</v>
      </c>
      <c r="D9670" t="s">
        <v>24825</v>
      </c>
      <c r="E9670" t="s">
        <v>25449</v>
      </c>
    </row>
    <row r="9671" spans="1:5">
      <c r="A9671" s="2" t="s">
        <v>9639</v>
      </c>
      <c r="B9671">
        <v>1</v>
      </c>
      <c r="C9671">
        <f>ROW()</f>
        <v>9671</v>
      </c>
      <c r="D9671" t="s">
        <v>30655</v>
      </c>
      <c r="E9671" t="s">
        <v>30656</v>
      </c>
    </row>
    <row r="9672" spans="1:5">
      <c r="A9672" s="2" t="s">
        <v>9640</v>
      </c>
      <c r="B9672">
        <v>1</v>
      </c>
      <c r="C9672">
        <f>ROW()</f>
        <v>9672</v>
      </c>
      <c r="D9672" t="s">
        <v>24825</v>
      </c>
      <c r="E9672" t="s">
        <v>25449</v>
      </c>
    </row>
    <row r="9673" spans="1:5">
      <c r="A9673" s="2" t="s">
        <v>9641</v>
      </c>
      <c r="B9673">
        <v>1</v>
      </c>
      <c r="C9673">
        <f>ROW()</f>
        <v>9673</v>
      </c>
      <c r="D9673" t="s">
        <v>25292</v>
      </c>
      <c r="E9673" t="s">
        <v>25490</v>
      </c>
    </row>
    <row r="9674" spans="1:5">
      <c r="A9674" s="2" t="s">
        <v>9642</v>
      </c>
      <c r="B9674">
        <v>1</v>
      </c>
      <c r="C9674">
        <f>ROW()</f>
        <v>9674</v>
      </c>
      <c r="D9674" t="s">
        <v>25133</v>
      </c>
      <c r="E9674" t="s">
        <v>25328</v>
      </c>
    </row>
    <row r="9675" spans="1:5">
      <c r="A9675" s="2" t="s">
        <v>9643</v>
      </c>
      <c r="B9675">
        <v>1</v>
      </c>
      <c r="C9675">
        <f>ROW()</f>
        <v>9675</v>
      </c>
      <c r="D9675" t="s">
        <v>25030</v>
      </c>
      <c r="E9675" t="s">
        <v>29158</v>
      </c>
    </row>
    <row r="9676" spans="1:5">
      <c r="A9676" s="2" t="s">
        <v>9644</v>
      </c>
      <c r="B9676">
        <v>1</v>
      </c>
      <c r="C9676">
        <f>ROW()</f>
        <v>9676</v>
      </c>
      <c r="D9676" t="s">
        <v>25005</v>
      </c>
      <c r="E9676" t="s">
        <v>30657</v>
      </c>
    </row>
    <row r="9677" spans="1:5">
      <c r="A9677" s="2" t="s">
        <v>9645</v>
      </c>
      <c r="B9677">
        <v>1</v>
      </c>
      <c r="C9677">
        <f>ROW()</f>
        <v>9677</v>
      </c>
      <c r="D9677" t="s">
        <v>25030</v>
      </c>
      <c r="E9677" t="s">
        <v>29158</v>
      </c>
    </row>
    <row r="9678" spans="1:5">
      <c r="A9678" s="2" t="s">
        <v>9646</v>
      </c>
      <c r="B9678">
        <v>1</v>
      </c>
      <c r="C9678">
        <f>ROW()</f>
        <v>9678</v>
      </c>
      <c r="D9678" t="s">
        <v>26058</v>
      </c>
      <c r="E9678" t="s">
        <v>30658</v>
      </c>
    </row>
    <row r="9679" spans="1:5">
      <c r="A9679" s="2" t="s">
        <v>9647</v>
      </c>
      <c r="B9679">
        <v>1</v>
      </c>
      <c r="C9679">
        <f>ROW()</f>
        <v>9679</v>
      </c>
      <c r="D9679" t="s">
        <v>25901</v>
      </c>
      <c r="E9679" t="s">
        <v>30659</v>
      </c>
    </row>
    <row r="9680" spans="1:5">
      <c r="A9680" s="2" t="s">
        <v>9648</v>
      </c>
      <c r="B9680">
        <v>1</v>
      </c>
      <c r="C9680">
        <f>ROW()</f>
        <v>9680</v>
      </c>
      <c r="D9680" t="s">
        <v>24920</v>
      </c>
      <c r="E9680" t="s">
        <v>30660</v>
      </c>
    </row>
    <row r="9681" spans="1:5">
      <c r="A9681" s="2" t="s">
        <v>9649</v>
      </c>
      <c r="B9681">
        <v>1</v>
      </c>
      <c r="C9681">
        <f>ROW()</f>
        <v>9681</v>
      </c>
      <c r="D9681" t="s">
        <v>24879</v>
      </c>
      <c r="E9681" t="s">
        <v>30661</v>
      </c>
    </row>
    <row r="9682" spans="1:5">
      <c r="A9682" s="2" t="s">
        <v>9650</v>
      </c>
      <c r="B9682">
        <v>1</v>
      </c>
      <c r="C9682">
        <f>ROW()</f>
        <v>9682</v>
      </c>
      <c r="D9682" t="s">
        <v>25529</v>
      </c>
      <c r="E9682" t="s">
        <v>28707</v>
      </c>
    </row>
    <row r="9683" spans="1:5">
      <c r="A9683" s="2" t="s">
        <v>9651</v>
      </c>
      <c r="B9683">
        <v>1</v>
      </c>
      <c r="C9683">
        <f>ROW()</f>
        <v>9683</v>
      </c>
      <c r="D9683" t="s">
        <v>24923</v>
      </c>
      <c r="E9683" t="s">
        <v>30662</v>
      </c>
    </row>
    <row r="9684" spans="1:5">
      <c r="A9684" s="2" t="s">
        <v>9652</v>
      </c>
      <c r="B9684">
        <v>1</v>
      </c>
      <c r="C9684">
        <f>ROW()</f>
        <v>9684</v>
      </c>
      <c r="D9684" t="s">
        <v>24903</v>
      </c>
      <c r="E9684" t="s">
        <v>30608</v>
      </c>
    </row>
    <row r="9685" spans="1:5">
      <c r="A9685" s="2" t="s">
        <v>9653</v>
      </c>
      <c r="B9685">
        <v>1</v>
      </c>
      <c r="C9685">
        <f>ROW()</f>
        <v>9685</v>
      </c>
      <c r="D9685" t="s">
        <v>26953</v>
      </c>
      <c r="E9685" t="s">
        <v>30663</v>
      </c>
    </row>
    <row r="9686" spans="1:5">
      <c r="A9686" s="2" t="s">
        <v>9654</v>
      </c>
      <c r="B9686">
        <v>1</v>
      </c>
      <c r="C9686">
        <f>ROW()</f>
        <v>9686</v>
      </c>
      <c r="D9686" t="s">
        <v>26219</v>
      </c>
      <c r="E9686" t="s">
        <v>30664</v>
      </c>
    </row>
    <row r="9687" spans="1:5">
      <c r="A9687" s="2" t="s">
        <v>9655</v>
      </c>
      <c r="B9687">
        <v>1</v>
      </c>
      <c r="C9687">
        <f>ROW()</f>
        <v>9687</v>
      </c>
      <c r="D9687" t="s">
        <v>25076</v>
      </c>
      <c r="E9687" t="s">
        <v>30665</v>
      </c>
    </row>
    <row r="9688" spans="1:5">
      <c r="A9688" s="2" t="s">
        <v>9656</v>
      </c>
      <c r="B9688">
        <v>1</v>
      </c>
      <c r="C9688">
        <f>ROW()</f>
        <v>9688</v>
      </c>
      <c r="D9688" t="s">
        <v>24920</v>
      </c>
      <c r="E9688" t="s">
        <v>30660</v>
      </c>
    </row>
    <row r="9689" spans="1:5">
      <c r="A9689" s="2" t="s">
        <v>9657</v>
      </c>
      <c r="B9689">
        <v>1</v>
      </c>
      <c r="C9689">
        <f>ROW()</f>
        <v>9689</v>
      </c>
      <c r="D9689" t="s">
        <v>25687</v>
      </c>
      <c r="E9689" t="s">
        <v>28705</v>
      </c>
    </row>
    <row r="9690" spans="1:5">
      <c r="A9690" s="2" t="s">
        <v>9658</v>
      </c>
      <c r="B9690">
        <v>1</v>
      </c>
      <c r="C9690">
        <f>ROW()</f>
        <v>9690</v>
      </c>
      <c r="D9690" t="s">
        <v>26219</v>
      </c>
      <c r="E9690" t="s">
        <v>30666</v>
      </c>
    </row>
    <row r="9691" spans="1:5">
      <c r="A9691" s="2" t="s">
        <v>9659</v>
      </c>
      <c r="B9691">
        <v>1</v>
      </c>
      <c r="C9691">
        <f>ROW()</f>
        <v>9691</v>
      </c>
      <c r="D9691" t="s">
        <v>26038</v>
      </c>
      <c r="E9691" t="s">
        <v>30667</v>
      </c>
    </row>
    <row r="9692" spans="1:5">
      <c r="A9692" s="2" t="s">
        <v>9660</v>
      </c>
      <c r="B9692">
        <v>1</v>
      </c>
      <c r="C9692">
        <f>ROW()</f>
        <v>9692</v>
      </c>
      <c r="D9692" t="s">
        <v>24844</v>
      </c>
      <c r="E9692" t="s">
        <v>29573</v>
      </c>
    </row>
    <row r="9693" spans="1:5">
      <c r="A9693" s="2" t="s">
        <v>9661</v>
      </c>
      <c r="B9693">
        <v>1</v>
      </c>
      <c r="C9693">
        <f>ROW()</f>
        <v>9693</v>
      </c>
      <c r="D9693" t="s">
        <v>26893</v>
      </c>
      <c r="E9693" t="s">
        <v>24914</v>
      </c>
    </row>
    <row r="9694" spans="1:5">
      <c r="A9694" s="2" t="s">
        <v>9662</v>
      </c>
      <c r="B9694">
        <v>1</v>
      </c>
      <c r="C9694">
        <f>ROW()</f>
        <v>9694</v>
      </c>
      <c r="D9694" t="s">
        <v>26038</v>
      </c>
      <c r="E9694" t="s">
        <v>30667</v>
      </c>
    </row>
    <row r="9695" spans="1:5">
      <c r="A9695" s="2" t="s">
        <v>9663</v>
      </c>
      <c r="B9695">
        <v>1</v>
      </c>
      <c r="C9695">
        <f>ROW()</f>
        <v>9695</v>
      </c>
      <c r="D9695" t="s">
        <v>25076</v>
      </c>
      <c r="E9695" t="s">
        <v>30665</v>
      </c>
    </row>
    <row r="9696" spans="1:5">
      <c r="A9696" s="2" t="s">
        <v>9664</v>
      </c>
      <c r="B9696">
        <v>1</v>
      </c>
      <c r="C9696">
        <f>ROW()</f>
        <v>9696</v>
      </c>
      <c r="D9696" t="s">
        <v>26239</v>
      </c>
      <c r="E9696" t="s">
        <v>30668</v>
      </c>
    </row>
    <row r="9697" spans="1:5">
      <c r="A9697" s="2" t="s">
        <v>9665</v>
      </c>
      <c r="B9697">
        <v>1</v>
      </c>
      <c r="C9697">
        <f>ROW()</f>
        <v>9697</v>
      </c>
      <c r="D9697" t="s">
        <v>24920</v>
      </c>
      <c r="E9697" t="s">
        <v>30669</v>
      </c>
    </row>
    <row r="9698" spans="1:5">
      <c r="A9698" s="2" t="s">
        <v>9666</v>
      </c>
      <c r="B9698">
        <v>1</v>
      </c>
      <c r="C9698">
        <f>ROW()</f>
        <v>9698</v>
      </c>
      <c r="D9698" t="s">
        <v>26219</v>
      </c>
      <c r="E9698" t="s">
        <v>30664</v>
      </c>
    </row>
    <row r="9699" spans="1:5">
      <c r="A9699" s="2" t="s">
        <v>9667</v>
      </c>
      <c r="B9699">
        <v>1</v>
      </c>
      <c r="C9699">
        <f>ROW()</f>
        <v>9699</v>
      </c>
      <c r="D9699" t="s">
        <v>25766</v>
      </c>
      <c r="E9699" t="s">
        <v>28134</v>
      </c>
    </row>
    <row r="9700" spans="1:5">
      <c r="A9700" s="2" t="s">
        <v>9668</v>
      </c>
      <c r="B9700">
        <v>1</v>
      </c>
      <c r="C9700">
        <f>ROW()</f>
        <v>9700</v>
      </c>
      <c r="D9700" t="s">
        <v>26239</v>
      </c>
      <c r="E9700" t="s">
        <v>30668</v>
      </c>
    </row>
    <row r="9701" spans="1:5">
      <c r="A9701" s="2" t="s">
        <v>9669</v>
      </c>
      <c r="B9701">
        <v>1</v>
      </c>
      <c r="C9701">
        <f>ROW()</f>
        <v>9701</v>
      </c>
      <c r="D9701" t="s">
        <v>25076</v>
      </c>
      <c r="E9701" t="s">
        <v>30665</v>
      </c>
    </row>
    <row r="9702" spans="1:5">
      <c r="A9702" s="2" t="s">
        <v>9670</v>
      </c>
      <c r="B9702">
        <v>1</v>
      </c>
      <c r="C9702">
        <f>ROW()</f>
        <v>9702</v>
      </c>
      <c r="D9702" t="s">
        <v>25901</v>
      </c>
      <c r="E9702" t="s">
        <v>30659</v>
      </c>
    </row>
    <row r="9703" spans="1:5">
      <c r="A9703" s="2" t="s">
        <v>9671</v>
      </c>
      <c r="B9703">
        <v>1</v>
      </c>
      <c r="C9703">
        <f>ROW()</f>
        <v>9703</v>
      </c>
      <c r="D9703" t="s">
        <v>25076</v>
      </c>
      <c r="E9703" t="s">
        <v>30665</v>
      </c>
    </row>
    <row r="9704" spans="1:5">
      <c r="A9704" s="2" t="s">
        <v>9672</v>
      </c>
      <c r="B9704">
        <v>1</v>
      </c>
      <c r="C9704">
        <f>ROW()</f>
        <v>9704</v>
      </c>
      <c r="D9704" t="s">
        <v>25687</v>
      </c>
      <c r="E9704" t="s">
        <v>28705</v>
      </c>
    </row>
    <row r="9705" spans="1:5">
      <c r="A9705" s="2" t="s">
        <v>9673</v>
      </c>
      <c r="B9705">
        <v>1</v>
      </c>
      <c r="C9705">
        <f>ROW()</f>
        <v>9705</v>
      </c>
      <c r="D9705" t="s">
        <v>26547</v>
      </c>
      <c r="E9705" t="s">
        <v>30670</v>
      </c>
    </row>
    <row r="9706" spans="1:5">
      <c r="A9706" s="2" t="s">
        <v>9674</v>
      </c>
      <c r="B9706">
        <v>1</v>
      </c>
      <c r="C9706">
        <f>ROW()</f>
        <v>9706</v>
      </c>
      <c r="D9706" t="s">
        <v>25766</v>
      </c>
      <c r="E9706" t="s">
        <v>28134</v>
      </c>
    </row>
    <row r="9707" spans="1:5">
      <c r="A9707" s="2" t="s">
        <v>9675</v>
      </c>
      <c r="B9707">
        <v>1</v>
      </c>
      <c r="C9707">
        <f>ROW()</f>
        <v>9707</v>
      </c>
      <c r="D9707" t="s">
        <v>28914</v>
      </c>
      <c r="E9707" t="s">
        <v>30671</v>
      </c>
    </row>
    <row r="9708" spans="1:5">
      <c r="A9708" s="2" t="s">
        <v>9676</v>
      </c>
      <c r="B9708">
        <v>1</v>
      </c>
      <c r="C9708">
        <f>ROW()</f>
        <v>9708</v>
      </c>
      <c r="D9708" t="s">
        <v>25157</v>
      </c>
      <c r="E9708" t="s">
        <v>30633</v>
      </c>
    </row>
    <row r="9709" spans="1:5">
      <c r="A9709" s="2" t="s">
        <v>9677</v>
      </c>
      <c r="B9709">
        <v>1</v>
      </c>
      <c r="C9709">
        <f>ROW()</f>
        <v>9709</v>
      </c>
      <c r="D9709" t="s">
        <v>25766</v>
      </c>
      <c r="E9709" t="s">
        <v>30672</v>
      </c>
    </row>
    <row r="9710" spans="1:5">
      <c r="A9710" s="2" t="s">
        <v>9678</v>
      </c>
      <c r="B9710">
        <v>1</v>
      </c>
      <c r="C9710">
        <f>ROW()</f>
        <v>9710</v>
      </c>
      <c r="D9710" t="s">
        <v>26495</v>
      </c>
      <c r="E9710" t="s">
        <v>30673</v>
      </c>
    </row>
    <row r="9711" spans="1:5">
      <c r="A9711" s="2" t="s">
        <v>9679</v>
      </c>
      <c r="B9711">
        <v>1</v>
      </c>
      <c r="C9711">
        <f>ROW()</f>
        <v>9711</v>
      </c>
      <c r="D9711" t="s">
        <v>25015</v>
      </c>
      <c r="E9711" t="s">
        <v>30546</v>
      </c>
    </row>
    <row r="9712" spans="1:5">
      <c r="A9712" s="2" t="s">
        <v>9680</v>
      </c>
      <c r="B9712">
        <v>1</v>
      </c>
      <c r="C9712">
        <f>ROW()</f>
        <v>9712</v>
      </c>
      <c r="D9712" t="s">
        <v>25145</v>
      </c>
      <c r="E9712" t="s">
        <v>30674</v>
      </c>
    </row>
    <row r="9713" spans="1:5">
      <c r="A9713" s="2" t="s">
        <v>9681</v>
      </c>
      <c r="B9713">
        <v>1</v>
      </c>
      <c r="C9713">
        <f>ROW()</f>
        <v>9713</v>
      </c>
      <c r="D9713" t="s">
        <v>26443</v>
      </c>
      <c r="E9713" t="s">
        <v>30675</v>
      </c>
    </row>
    <row r="9714" spans="1:5">
      <c r="A9714" s="2" t="s">
        <v>9682</v>
      </c>
      <c r="B9714">
        <v>1</v>
      </c>
      <c r="C9714">
        <f>ROW()</f>
        <v>9714</v>
      </c>
      <c r="D9714" t="s">
        <v>26594</v>
      </c>
      <c r="E9714" t="s">
        <v>30676</v>
      </c>
    </row>
    <row r="9715" spans="1:5">
      <c r="A9715" s="2" t="s">
        <v>9683</v>
      </c>
      <c r="B9715">
        <v>1</v>
      </c>
      <c r="C9715">
        <f>ROW()</f>
        <v>9715</v>
      </c>
      <c r="D9715" t="s">
        <v>25015</v>
      </c>
      <c r="E9715" t="s">
        <v>30546</v>
      </c>
    </row>
    <row r="9716" spans="1:5">
      <c r="A9716" s="2" t="s">
        <v>9684</v>
      </c>
      <c r="B9716">
        <v>1</v>
      </c>
      <c r="C9716">
        <f>ROW()</f>
        <v>9716</v>
      </c>
      <c r="D9716" t="s">
        <v>25223</v>
      </c>
      <c r="E9716" t="s">
        <v>30412</v>
      </c>
    </row>
    <row r="9717" spans="1:5">
      <c r="A9717" s="2" t="s">
        <v>9685</v>
      </c>
      <c r="B9717">
        <v>1</v>
      </c>
      <c r="C9717">
        <f>ROW()</f>
        <v>9717</v>
      </c>
      <c r="D9717" t="s">
        <v>26588</v>
      </c>
      <c r="E9717" t="s">
        <v>30677</v>
      </c>
    </row>
    <row r="9718" spans="1:5">
      <c r="A9718" s="2" t="s">
        <v>9686</v>
      </c>
      <c r="B9718">
        <v>1</v>
      </c>
      <c r="C9718">
        <f>ROW()</f>
        <v>9718</v>
      </c>
      <c r="D9718" t="s">
        <v>29328</v>
      </c>
      <c r="E9718" t="s">
        <v>30678</v>
      </c>
    </row>
    <row r="9719" spans="1:5">
      <c r="A9719" s="2" t="s">
        <v>9687</v>
      </c>
      <c r="B9719">
        <v>1</v>
      </c>
      <c r="C9719">
        <f>ROW()</f>
        <v>9719</v>
      </c>
      <c r="D9719" t="s">
        <v>26344</v>
      </c>
      <c r="E9719" t="s">
        <v>29935</v>
      </c>
    </row>
    <row r="9720" spans="1:5">
      <c r="A9720" s="2" t="s">
        <v>9688</v>
      </c>
      <c r="B9720">
        <v>1</v>
      </c>
      <c r="C9720">
        <f>ROW()</f>
        <v>9720</v>
      </c>
      <c r="D9720" t="s">
        <v>25766</v>
      </c>
      <c r="E9720" t="s">
        <v>30672</v>
      </c>
    </row>
    <row r="9721" spans="1:5">
      <c r="A9721" s="2" t="s">
        <v>9689</v>
      </c>
      <c r="B9721">
        <v>1</v>
      </c>
      <c r="C9721">
        <f>ROW()</f>
        <v>9721</v>
      </c>
      <c r="D9721" t="s">
        <v>29328</v>
      </c>
      <c r="E9721" t="s">
        <v>30678</v>
      </c>
    </row>
    <row r="9722" spans="1:5">
      <c r="A9722" s="2" t="s">
        <v>9690</v>
      </c>
      <c r="B9722">
        <v>1</v>
      </c>
      <c r="C9722">
        <f>ROW()</f>
        <v>9722</v>
      </c>
      <c r="D9722" t="s">
        <v>26147</v>
      </c>
      <c r="E9722" t="s">
        <v>30679</v>
      </c>
    </row>
    <row r="9723" spans="1:5">
      <c r="A9723" s="2" t="s">
        <v>9691</v>
      </c>
      <c r="B9723">
        <v>1</v>
      </c>
      <c r="C9723">
        <f>ROW()</f>
        <v>9723</v>
      </c>
      <c r="D9723" t="s">
        <v>24960</v>
      </c>
      <c r="E9723" t="s">
        <v>29742</v>
      </c>
    </row>
    <row r="9724" spans="1:5">
      <c r="A9724" s="2" t="s">
        <v>9692</v>
      </c>
      <c r="B9724">
        <v>1</v>
      </c>
      <c r="C9724">
        <f>ROW()</f>
        <v>9724</v>
      </c>
      <c r="D9724" t="s">
        <v>27001</v>
      </c>
      <c r="E9724" t="s">
        <v>30680</v>
      </c>
    </row>
    <row r="9725" spans="1:5">
      <c r="A9725" s="2" t="s">
        <v>9693</v>
      </c>
      <c r="B9725">
        <v>1</v>
      </c>
      <c r="C9725">
        <f>ROW()</f>
        <v>9725</v>
      </c>
      <c r="D9725" t="s">
        <v>25123</v>
      </c>
      <c r="E9725" t="s">
        <v>30681</v>
      </c>
    </row>
    <row r="9726" spans="1:5">
      <c r="A9726" s="2" t="s">
        <v>9694</v>
      </c>
      <c r="B9726">
        <v>1</v>
      </c>
      <c r="C9726">
        <f>ROW()</f>
        <v>9726</v>
      </c>
      <c r="D9726" t="s">
        <v>25611</v>
      </c>
      <c r="E9726" t="s">
        <v>30682</v>
      </c>
    </row>
    <row r="9727" spans="1:5">
      <c r="A9727" s="2" t="s">
        <v>9695</v>
      </c>
      <c r="B9727">
        <v>1</v>
      </c>
      <c r="C9727">
        <f>ROW()</f>
        <v>9727</v>
      </c>
      <c r="D9727" t="s">
        <v>25147</v>
      </c>
      <c r="E9727" t="s">
        <v>30683</v>
      </c>
    </row>
    <row r="9728" spans="1:5">
      <c r="A9728" s="2" t="s">
        <v>9696</v>
      </c>
      <c r="B9728">
        <v>1</v>
      </c>
      <c r="C9728">
        <f>ROW()</f>
        <v>9728</v>
      </c>
      <c r="D9728" t="s">
        <v>25182</v>
      </c>
      <c r="E9728" t="s">
        <v>30684</v>
      </c>
    </row>
    <row r="9729" spans="1:5">
      <c r="A9729" s="2" t="s">
        <v>9697</v>
      </c>
      <c r="B9729">
        <v>1</v>
      </c>
      <c r="C9729">
        <f>ROW()</f>
        <v>9729</v>
      </c>
      <c r="D9729" t="s">
        <v>26344</v>
      </c>
      <c r="E9729" t="s">
        <v>30685</v>
      </c>
    </row>
    <row r="9730" spans="1:5">
      <c r="A9730" s="2" t="s">
        <v>9698</v>
      </c>
      <c r="B9730">
        <v>1</v>
      </c>
      <c r="C9730">
        <f>ROW()</f>
        <v>9730</v>
      </c>
      <c r="D9730" t="s">
        <v>25202</v>
      </c>
      <c r="E9730" t="s">
        <v>30686</v>
      </c>
    </row>
    <row r="9731" spans="1:5">
      <c r="A9731" s="2" t="s">
        <v>9699</v>
      </c>
      <c r="B9731">
        <v>1</v>
      </c>
      <c r="C9731">
        <f>ROW()</f>
        <v>9731</v>
      </c>
      <c r="D9731" t="s">
        <v>25145</v>
      </c>
      <c r="E9731" t="s">
        <v>30687</v>
      </c>
    </row>
    <row r="9732" spans="1:5">
      <c r="A9732" s="2" t="s">
        <v>9700</v>
      </c>
      <c r="B9732">
        <v>1</v>
      </c>
      <c r="C9732">
        <f>ROW()</f>
        <v>9732</v>
      </c>
      <c r="D9732" t="s">
        <v>25015</v>
      </c>
      <c r="E9732" t="s">
        <v>30688</v>
      </c>
    </row>
    <row r="9733" spans="1:5">
      <c r="A9733" s="2" t="s">
        <v>9701</v>
      </c>
      <c r="B9733">
        <v>1</v>
      </c>
      <c r="C9733">
        <f>ROW()</f>
        <v>9733</v>
      </c>
      <c r="D9733" t="s">
        <v>25015</v>
      </c>
      <c r="E9733" t="s">
        <v>30689</v>
      </c>
    </row>
    <row r="9734" spans="1:5">
      <c r="A9734" s="2" t="s">
        <v>9702</v>
      </c>
      <c r="B9734">
        <v>1</v>
      </c>
      <c r="C9734">
        <f>ROW()</f>
        <v>9734</v>
      </c>
      <c r="D9734" t="s">
        <v>25282</v>
      </c>
      <c r="E9734" t="s">
        <v>30690</v>
      </c>
    </row>
    <row r="9735" spans="1:5">
      <c r="A9735" s="2" t="s">
        <v>9703</v>
      </c>
      <c r="B9735">
        <v>1</v>
      </c>
      <c r="C9735">
        <f>ROW()</f>
        <v>9735</v>
      </c>
      <c r="D9735" t="s">
        <v>24884</v>
      </c>
      <c r="E9735" t="s">
        <v>29318</v>
      </c>
    </row>
    <row r="9736" spans="1:5">
      <c r="A9736" s="2" t="s">
        <v>9704</v>
      </c>
      <c r="B9736">
        <v>1</v>
      </c>
      <c r="C9736">
        <f>ROW()</f>
        <v>9736</v>
      </c>
      <c r="D9736" t="s">
        <v>24907</v>
      </c>
      <c r="E9736" t="s">
        <v>30691</v>
      </c>
    </row>
    <row r="9737" spans="1:5">
      <c r="A9737" s="2" t="s">
        <v>9705</v>
      </c>
      <c r="B9737">
        <v>1</v>
      </c>
      <c r="C9737">
        <f>ROW()</f>
        <v>9737</v>
      </c>
      <c r="D9737" t="s">
        <v>24833</v>
      </c>
      <c r="E9737" t="s">
        <v>30692</v>
      </c>
    </row>
    <row r="9738" spans="1:5">
      <c r="A9738" s="2" t="s">
        <v>9706</v>
      </c>
      <c r="B9738">
        <v>1</v>
      </c>
      <c r="C9738">
        <f>ROW()</f>
        <v>9738</v>
      </c>
      <c r="D9738" t="s">
        <v>25161</v>
      </c>
      <c r="E9738" t="s">
        <v>30693</v>
      </c>
    </row>
    <row r="9739" spans="1:5">
      <c r="A9739" s="2" t="s">
        <v>9707</v>
      </c>
      <c r="B9739">
        <v>1</v>
      </c>
      <c r="C9739">
        <f>ROW()</f>
        <v>9739</v>
      </c>
      <c r="D9739" t="s">
        <v>24853</v>
      </c>
      <c r="E9739" t="s">
        <v>30694</v>
      </c>
    </row>
    <row r="9740" spans="1:5">
      <c r="A9740" s="2" t="s">
        <v>9708</v>
      </c>
      <c r="B9740">
        <v>1</v>
      </c>
      <c r="C9740">
        <f>ROW()</f>
        <v>9740</v>
      </c>
      <c r="D9740" t="s">
        <v>24920</v>
      </c>
      <c r="E9740" t="s">
        <v>30695</v>
      </c>
    </row>
    <row r="9741" spans="1:5">
      <c r="A9741" s="2" t="s">
        <v>9709</v>
      </c>
      <c r="B9741">
        <v>1</v>
      </c>
      <c r="C9741">
        <f>ROW()</f>
        <v>9741</v>
      </c>
      <c r="D9741" t="s">
        <v>25352</v>
      </c>
      <c r="E9741" t="s">
        <v>30696</v>
      </c>
    </row>
    <row r="9742" spans="1:5">
      <c r="A9742" s="2" t="s">
        <v>9710</v>
      </c>
      <c r="B9742">
        <v>1</v>
      </c>
      <c r="C9742">
        <f>ROW()</f>
        <v>9742</v>
      </c>
      <c r="D9742" t="s">
        <v>24898</v>
      </c>
      <c r="E9742" t="s">
        <v>30697</v>
      </c>
    </row>
    <row r="9743" spans="1:5">
      <c r="A9743" s="2" t="s">
        <v>9711</v>
      </c>
      <c r="B9743">
        <v>1</v>
      </c>
      <c r="C9743">
        <f>ROW()</f>
        <v>9743</v>
      </c>
      <c r="D9743" t="s">
        <v>26443</v>
      </c>
      <c r="E9743" t="s">
        <v>29938</v>
      </c>
    </row>
    <row r="9744" spans="1:5">
      <c r="A9744" s="2" t="s">
        <v>9712</v>
      </c>
      <c r="B9744">
        <v>1</v>
      </c>
      <c r="C9744">
        <f>ROW()</f>
        <v>9744</v>
      </c>
      <c r="D9744" t="s">
        <v>25050</v>
      </c>
      <c r="E9744" t="s">
        <v>30698</v>
      </c>
    </row>
    <row r="9745" spans="1:5">
      <c r="A9745" s="2" t="s">
        <v>9713</v>
      </c>
      <c r="B9745">
        <v>1</v>
      </c>
      <c r="C9745">
        <f>ROW()</f>
        <v>9745</v>
      </c>
      <c r="D9745" t="s">
        <v>25062</v>
      </c>
      <c r="E9745" t="s">
        <v>30699</v>
      </c>
    </row>
    <row r="9746" spans="1:5">
      <c r="A9746" s="2" t="s">
        <v>9714</v>
      </c>
      <c r="B9746">
        <v>1</v>
      </c>
      <c r="C9746">
        <f>ROW()</f>
        <v>9746</v>
      </c>
      <c r="D9746" t="s">
        <v>25062</v>
      </c>
      <c r="E9746" t="s">
        <v>30700</v>
      </c>
    </row>
    <row r="9747" spans="1:5">
      <c r="A9747" s="2" t="s">
        <v>9715</v>
      </c>
      <c r="B9747">
        <v>1</v>
      </c>
      <c r="C9747">
        <f>ROW()</f>
        <v>9747</v>
      </c>
      <c r="D9747" t="s">
        <v>26958</v>
      </c>
      <c r="E9747" t="s">
        <v>30701</v>
      </c>
    </row>
    <row r="9748" spans="1:5">
      <c r="A9748" s="2" t="s">
        <v>9716</v>
      </c>
      <c r="B9748">
        <v>1</v>
      </c>
      <c r="C9748">
        <f>ROW()</f>
        <v>9748</v>
      </c>
      <c r="D9748" t="s">
        <v>25109</v>
      </c>
      <c r="E9748" t="s">
        <v>30702</v>
      </c>
    </row>
    <row r="9749" spans="1:5">
      <c r="A9749" s="2" t="s">
        <v>9717</v>
      </c>
      <c r="B9749">
        <v>1</v>
      </c>
      <c r="C9749">
        <f>ROW()</f>
        <v>9749</v>
      </c>
      <c r="D9749" t="s">
        <v>24960</v>
      </c>
      <c r="E9749" t="s">
        <v>30703</v>
      </c>
    </row>
    <row r="9750" spans="1:5">
      <c r="A9750" s="2" t="s">
        <v>9718</v>
      </c>
      <c r="B9750">
        <v>1</v>
      </c>
      <c r="C9750">
        <f>ROW()</f>
        <v>9750</v>
      </c>
      <c r="D9750" t="s">
        <v>26056</v>
      </c>
      <c r="E9750" t="s">
        <v>29325</v>
      </c>
    </row>
    <row r="9751" spans="1:5">
      <c r="A9751" s="2" t="s">
        <v>9719</v>
      </c>
      <c r="B9751">
        <v>1</v>
      </c>
      <c r="C9751">
        <f>ROW()</f>
        <v>9751</v>
      </c>
      <c r="D9751" t="s">
        <v>25123</v>
      </c>
      <c r="E9751" t="s">
        <v>30704</v>
      </c>
    </row>
    <row r="9752" spans="1:5">
      <c r="A9752" s="2" t="s">
        <v>9720</v>
      </c>
      <c r="B9752">
        <v>1</v>
      </c>
      <c r="C9752">
        <f>ROW()</f>
        <v>9752</v>
      </c>
      <c r="D9752" t="s">
        <v>25224</v>
      </c>
      <c r="E9752" t="s">
        <v>30705</v>
      </c>
    </row>
    <row r="9753" spans="1:5">
      <c r="A9753" s="2" t="s">
        <v>9721</v>
      </c>
      <c r="B9753">
        <v>1</v>
      </c>
      <c r="C9753">
        <f>ROW()</f>
        <v>9753</v>
      </c>
      <c r="D9753" t="s">
        <v>26364</v>
      </c>
      <c r="E9753" t="s">
        <v>30706</v>
      </c>
    </row>
    <row r="9754" spans="1:5">
      <c r="A9754" s="2" t="s">
        <v>9722</v>
      </c>
      <c r="B9754">
        <v>1</v>
      </c>
      <c r="C9754">
        <f>ROW()</f>
        <v>9754</v>
      </c>
      <c r="D9754" t="s">
        <v>26053</v>
      </c>
      <c r="E9754" t="s">
        <v>30707</v>
      </c>
    </row>
    <row r="9755" spans="1:5">
      <c r="A9755" s="2" t="s">
        <v>9723</v>
      </c>
      <c r="B9755">
        <v>1</v>
      </c>
      <c r="C9755">
        <f>ROW()</f>
        <v>9755</v>
      </c>
      <c r="D9755" t="s">
        <v>26275</v>
      </c>
      <c r="E9755" t="s">
        <v>30708</v>
      </c>
    </row>
    <row r="9756" spans="1:5">
      <c r="A9756" s="2" t="s">
        <v>9724</v>
      </c>
      <c r="B9756">
        <v>1</v>
      </c>
      <c r="C9756">
        <f>ROW()</f>
        <v>9756</v>
      </c>
      <c r="D9756" t="s">
        <v>24882</v>
      </c>
      <c r="E9756" t="s">
        <v>29343</v>
      </c>
    </row>
    <row r="9757" spans="1:5">
      <c r="A9757" s="2" t="s">
        <v>9725</v>
      </c>
      <c r="B9757">
        <v>1</v>
      </c>
      <c r="C9757">
        <f>ROW()</f>
        <v>9757</v>
      </c>
      <c r="D9757" t="s">
        <v>26826</v>
      </c>
      <c r="E9757" t="s">
        <v>30709</v>
      </c>
    </row>
    <row r="9758" spans="1:5">
      <c r="A9758" s="2" t="s">
        <v>9726</v>
      </c>
      <c r="B9758">
        <v>1</v>
      </c>
      <c r="C9758">
        <f>ROW()</f>
        <v>9758</v>
      </c>
      <c r="D9758" t="s">
        <v>24875</v>
      </c>
      <c r="E9758" t="s">
        <v>30710</v>
      </c>
    </row>
    <row r="9759" spans="1:5">
      <c r="A9759" s="2" t="s">
        <v>9727</v>
      </c>
      <c r="B9759">
        <v>1</v>
      </c>
      <c r="C9759">
        <f>ROW()</f>
        <v>9759</v>
      </c>
      <c r="D9759" t="s">
        <v>26178</v>
      </c>
      <c r="E9759" t="s">
        <v>30711</v>
      </c>
    </row>
    <row r="9760" spans="1:5">
      <c r="A9760" s="2" t="s">
        <v>9728</v>
      </c>
      <c r="B9760">
        <v>1</v>
      </c>
      <c r="C9760">
        <f>ROW()</f>
        <v>9760</v>
      </c>
      <c r="D9760" t="s">
        <v>24840</v>
      </c>
      <c r="E9760" t="s">
        <v>30712</v>
      </c>
    </row>
    <row r="9761" spans="1:5">
      <c r="A9761" s="2" t="s">
        <v>9729</v>
      </c>
      <c r="B9761">
        <v>1</v>
      </c>
      <c r="C9761">
        <f>ROW()</f>
        <v>9761</v>
      </c>
      <c r="D9761" t="s">
        <v>25040</v>
      </c>
      <c r="E9761" t="s">
        <v>30713</v>
      </c>
    </row>
    <row r="9762" spans="1:5">
      <c r="A9762" s="2" t="s">
        <v>9730</v>
      </c>
      <c r="B9762">
        <v>1</v>
      </c>
      <c r="C9762">
        <f>ROW()</f>
        <v>9762</v>
      </c>
      <c r="D9762" t="s">
        <v>26053</v>
      </c>
      <c r="E9762" t="s">
        <v>30707</v>
      </c>
    </row>
    <row r="9763" spans="1:5">
      <c r="A9763" s="2" t="s">
        <v>9731</v>
      </c>
      <c r="B9763">
        <v>1</v>
      </c>
      <c r="C9763">
        <f>ROW()</f>
        <v>9763</v>
      </c>
      <c r="D9763" t="s">
        <v>24868</v>
      </c>
      <c r="E9763" t="s">
        <v>30714</v>
      </c>
    </row>
    <row r="9764" spans="1:5">
      <c r="A9764" s="2" t="s">
        <v>9732</v>
      </c>
      <c r="B9764">
        <v>1</v>
      </c>
      <c r="C9764">
        <f>ROW()</f>
        <v>9764</v>
      </c>
      <c r="D9764" t="s">
        <v>25292</v>
      </c>
      <c r="E9764" t="s">
        <v>30715</v>
      </c>
    </row>
    <row r="9765" spans="1:5">
      <c r="A9765" s="2" t="s">
        <v>9733</v>
      </c>
      <c r="B9765">
        <v>1</v>
      </c>
      <c r="C9765">
        <f>ROW()</f>
        <v>9765</v>
      </c>
      <c r="D9765" t="s">
        <v>26188</v>
      </c>
      <c r="E9765" t="s">
        <v>30716</v>
      </c>
    </row>
    <row r="9766" spans="1:5">
      <c r="A9766" s="2" t="s">
        <v>9734</v>
      </c>
      <c r="B9766">
        <v>1</v>
      </c>
      <c r="C9766">
        <f>ROW()</f>
        <v>9766</v>
      </c>
      <c r="D9766" t="s">
        <v>25119</v>
      </c>
      <c r="E9766" t="s">
        <v>30714</v>
      </c>
    </row>
    <row r="9767" spans="1:5">
      <c r="A9767" s="2" t="s">
        <v>9735</v>
      </c>
      <c r="B9767">
        <v>1</v>
      </c>
      <c r="C9767">
        <f>ROW()</f>
        <v>9767</v>
      </c>
      <c r="D9767" t="s">
        <v>25005</v>
      </c>
      <c r="E9767" t="s">
        <v>30717</v>
      </c>
    </row>
    <row r="9768" spans="1:5">
      <c r="A9768" s="2" t="s">
        <v>9736</v>
      </c>
      <c r="B9768">
        <v>1</v>
      </c>
      <c r="C9768">
        <f>ROW()</f>
        <v>9768</v>
      </c>
      <c r="D9768" t="s">
        <v>24920</v>
      </c>
      <c r="E9768" t="s">
        <v>30718</v>
      </c>
    </row>
    <row r="9769" spans="1:5">
      <c r="A9769" s="2" t="s">
        <v>9737</v>
      </c>
      <c r="B9769">
        <v>1</v>
      </c>
      <c r="C9769">
        <f>ROW()</f>
        <v>9769</v>
      </c>
      <c r="D9769" t="s">
        <v>25090</v>
      </c>
      <c r="E9769" t="s">
        <v>29654</v>
      </c>
    </row>
    <row r="9770" spans="1:5">
      <c r="A9770" s="2" t="s">
        <v>9738</v>
      </c>
      <c r="B9770">
        <v>1</v>
      </c>
      <c r="C9770">
        <f>ROW()</f>
        <v>9770</v>
      </c>
      <c r="D9770" t="s">
        <v>24819</v>
      </c>
      <c r="E9770" t="s">
        <v>30719</v>
      </c>
    </row>
    <row r="9771" spans="1:5">
      <c r="A9771" s="2" t="s">
        <v>9739</v>
      </c>
      <c r="B9771">
        <v>1</v>
      </c>
      <c r="C9771">
        <f>ROW()</f>
        <v>9771</v>
      </c>
      <c r="D9771" t="s">
        <v>25047</v>
      </c>
      <c r="E9771" t="s">
        <v>30720</v>
      </c>
    </row>
    <row r="9772" spans="1:5">
      <c r="A9772" s="2" t="s">
        <v>9740</v>
      </c>
      <c r="B9772">
        <v>1</v>
      </c>
      <c r="C9772">
        <f>ROW()</f>
        <v>9772</v>
      </c>
      <c r="D9772" t="s">
        <v>25539</v>
      </c>
      <c r="E9772" t="s">
        <v>30721</v>
      </c>
    </row>
    <row r="9773" spans="1:5">
      <c r="A9773" s="2" t="s">
        <v>9741</v>
      </c>
      <c r="B9773">
        <v>1</v>
      </c>
      <c r="C9773">
        <f>ROW()</f>
        <v>9773</v>
      </c>
      <c r="D9773" t="s">
        <v>25163</v>
      </c>
      <c r="E9773" t="s">
        <v>30722</v>
      </c>
    </row>
    <row r="9774" spans="1:5">
      <c r="A9774" s="2" t="s">
        <v>9742</v>
      </c>
      <c r="B9774">
        <v>1</v>
      </c>
      <c r="C9774">
        <f>ROW()</f>
        <v>9774</v>
      </c>
      <c r="D9774" t="s">
        <v>26495</v>
      </c>
      <c r="E9774" t="s">
        <v>30723</v>
      </c>
    </row>
    <row r="9775" spans="1:5">
      <c r="A9775" s="2" t="s">
        <v>9743</v>
      </c>
      <c r="B9775">
        <v>1</v>
      </c>
      <c r="C9775">
        <f>ROW()</f>
        <v>9775</v>
      </c>
      <c r="D9775" t="s">
        <v>26055</v>
      </c>
      <c r="E9775" t="s">
        <v>30700</v>
      </c>
    </row>
    <row r="9776" spans="1:5">
      <c r="A9776" s="2" t="s">
        <v>9744</v>
      </c>
      <c r="B9776">
        <v>1</v>
      </c>
      <c r="C9776">
        <f>ROW()</f>
        <v>9776</v>
      </c>
      <c r="D9776" t="s">
        <v>25098</v>
      </c>
      <c r="E9776" t="s">
        <v>30724</v>
      </c>
    </row>
    <row r="9777" spans="1:5">
      <c r="A9777" s="2" t="s">
        <v>9745</v>
      </c>
      <c r="B9777">
        <v>1</v>
      </c>
      <c r="C9777">
        <f>ROW()</f>
        <v>9777</v>
      </c>
      <c r="D9777" t="s">
        <v>24853</v>
      </c>
      <c r="E9777" t="s">
        <v>29964</v>
      </c>
    </row>
    <row r="9778" spans="1:5">
      <c r="A9778" s="2" t="s">
        <v>9746</v>
      </c>
      <c r="B9778">
        <v>1</v>
      </c>
      <c r="C9778">
        <f>ROW()</f>
        <v>9778</v>
      </c>
      <c r="D9778" t="s">
        <v>25576</v>
      </c>
      <c r="E9778" t="s">
        <v>29797</v>
      </c>
    </row>
    <row r="9779" spans="1:5">
      <c r="A9779" s="2" t="s">
        <v>9747</v>
      </c>
      <c r="B9779">
        <v>1</v>
      </c>
      <c r="C9779">
        <f>ROW()</f>
        <v>9779</v>
      </c>
      <c r="D9779" t="s">
        <v>26275</v>
      </c>
      <c r="E9779" t="s">
        <v>30725</v>
      </c>
    </row>
    <row r="9780" spans="1:5">
      <c r="A9780" s="2" t="s">
        <v>9748</v>
      </c>
      <c r="B9780">
        <v>1</v>
      </c>
      <c r="C9780">
        <f>ROW()</f>
        <v>9780</v>
      </c>
      <c r="D9780" t="s">
        <v>24925</v>
      </c>
      <c r="E9780" t="s">
        <v>30726</v>
      </c>
    </row>
    <row r="9781" spans="1:5">
      <c r="A9781" s="2" t="s">
        <v>9749</v>
      </c>
      <c r="B9781">
        <v>1</v>
      </c>
      <c r="C9781">
        <f>ROW()</f>
        <v>9781</v>
      </c>
      <c r="D9781" t="s">
        <v>28523</v>
      </c>
      <c r="E9781" t="s">
        <v>30727</v>
      </c>
    </row>
    <row r="9782" spans="1:5">
      <c r="A9782" s="2" t="s">
        <v>9750</v>
      </c>
      <c r="B9782">
        <v>1</v>
      </c>
      <c r="C9782">
        <f>ROW()</f>
        <v>9782</v>
      </c>
      <c r="D9782" t="s">
        <v>24960</v>
      </c>
      <c r="E9782" t="s">
        <v>29425</v>
      </c>
    </row>
    <row r="9783" spans="1:5">
      <c r="A9783" s="2" t="s">
        <v>9751</v>
      </c>
      <c r="B9783">
        <v>1</v>
      </c>
      <c r="C9783">
        <f>ROW()</f>
        <v>9783</v>
      </c>
      <c r="D9783" t="s">
        <v>24823</v>
      </c>
      <c r="E9783" t="s">
        <v>30728</v>
      </c>
    </row>
    <row r="9784" spans="1:5">
      <c r="A9784" s="2" t="s">
        <v>9752</v>
      </c>
      <c r="B9784">
        <v>1</v>
      </c>
      <c r="C9784">
        <f>ROW()</f>
        <v>9784</v>
      </c>
      <c r="D9784" t="s">
        <v>26205</v>
      </c>
      <c r="E9784" t="s">
        <v>30729</v>
      </c>
    </row>
    <row r="9785" spans="1:5">
      <c r="A9785" s="2" t="s">
        <v>9753</v>
      </c>
      <c r="B9785">
        <v>1</v>
      </c>
      <c r="C9785">
        <f>ROW()</f>
        <v>9785</v>
      </c>
      <c r="D9785" t="s">
        <v>24849</v>
      </c>
      <c r="E9785" t="s">
        <v>30730</v>
      </c>
    </row>
    <row r="9786" spans="1:5">
      <c r="A9786" s="2" t="s">
        <v>9754</v>
      </c>
      <c r="B9786">
        <v>1</v>
      </c>
      <c r="C9786">
        <f>ROW()</f>
        <v>9786</v>
      </c>
      <c r="D9786" t="s">
        <v>25145</v>
      </c>
      <c r="E9786" t="s">
        <v>30731</v>
      </c>
    </row>
    <row r="9787" spans="1:5">
      <c r="A9787" s="2" t="s">
        <v>9755</v>
      </c>
      <c r="B9787">
        <v>1</v>
      </c>
      <c r="C9787">
        <f>ROW()</f>
        <v>9787</v>
      </c>
      <c r="D9787" t="s">
        <v>24927</v>
      </c>
      <c r="E9787" t="s">
        <v>30732</v>
      </c>
    </row>
    <row r="9788" spans="1:5">
      <c r="A9788" s="2" t="s">
        <v>9756</v>
      </c>
      <c r="B9788">
        <v>1</v>
      </c>
      <c r="C9788">
        <f>ROW()</f>
        <v>9788</v>
      </c>
      <c r="D9788" t="s">
        <v>26239</v>
      </c>
      <c r="E9788" t="s">
        <v>30733</v>
      </c>
    </row>
    <row r="9789" spans="1:5">
      <c r="A9789" s="2" t="s">
        <v>9757</v>
      </c>
      <c r="B9789">
        <v>1</v>
      </c>
      <c r="C9789">
        <f>ROW()</f>
        <v>9789</v>
      </c>
      <c r="D9789" t="s">
        <v>26275</v>
      </c>
      <c r="E9789" t="s">
        <v>30725</v>
      </c>
    </row>
    <row r="9790" spans="1:5">
      <c r="A9790" s="2" t="s">
        <v>9758</v>
      </c>
      <c r="B9790">
        <v>1</v>
      </c>
      <c r="C9790">
        <f>ROW()</f>
        <v>9790</v>
      </c>
      <c r="D9790" t="s">
        <v>25576</v>
      </c>
      <c r="E9790" t="s">
        <v>30734</v>
      </c>
    </row>
    <row r="9791" spans="1:5">
      <c r="A9791" s="2" t="s">
        <v>9759</v>
      </c>
      <c r="B9791">
        <v>1</v>
      </c>
      <c r="C9791">
        <f>ROW()</f>
        <v>9791</v>
      </c>
      <c r="D9791" t="s">
        <v>27425</v>
      </c>
      <c r="E9791" t="s">
        <v>29345</v>
      </c>
    </row>
    <row r="9792" spans="1:5">
      <c r="A9792" s="2" t="s">
        <v>9760</v>
      </c>
      <c r="B9792">
        <v>1</v>
      </c>
      <c r="C9792">
        <f>ROW()</f>
        <v>9792</v>
      </c>
      <c r="D9792" t="s">
        <v>26056</v>
      </c>
      <c r="E9792" t="s">
        <v>30735</v>
      </c>
    </row>
    <row r="9793" spans="1:5">
      <c r="A9793" s="2" t="s">
        <v>9761</v>
      </c>
      <c r="B9793">
        <v>1</v>
      </c>
      <c r="C9793">
        <f>ROW()</f>
        <v>9793</v>
      </c>
      <c r="D9793" t="s">
        <v>24819</v>
      </c>
      <c r="E9793" t="s">
        <v>30736</v>
      </c>
    </row>
    <row r="9794" spans="1:5">
      <c r="A9794" s="2" t="s">
        <v>9762</v>
      </c>
      <c r="B9794">
        <v>1</v>
      </c>
      <c r="C9794">
        <f>ROW()</f>
        <v>9794</v>
      </c>
      <c r="D9794" t="s">
        <v>25901</v>
      </c>
      <c r="E9794" t="s">
        <v>30737</v>
      </c>
    </row>
    <row r="9795" spans="1:5">
      <c r="A9795" s="2" t="s">
        <v>9763</v>
      </c>
      <c r="B9795">
        <v>1</v>
      </c>
      <c r="C9795">
        <f>ROW()</f>
        <v>9795</v>
      </c>
      <c r="D9795" t="s">
        <v>26021</v>
      </c>
      <c r="E9795" t="s">
        <v>30738</v>
      </c>
    </row>
    <row r="9796" spans="1:5">
      <c r="A9796" s="2" t="s">
        <v>9764</v>
      </c>
      <c r="B9796">
        <v>1</v>
      </c>
      <c r="C9796">
        <f>ROW()</f>
        <v>9796</v>
      </c>
      <c r="D9796" t="s">
        <v>24939</v>
      </c>
      <c r="E9796" t="s">
        <v>30739</v>
      </c>
    </row>
    <row r="9797" spans="1:5">
      <c r="A9797" s="2" t="s">
        <v>9765</v>
      </c>
      <c r="B9797">
        <v>1</v>
      </c>
      <c r="C9797">
        <f>ROW()</f>
        <v>9797</v>
      </c>
      <c r="D9797" t="s">
        <v>24827</v>
      </c>
      <c r="E9797" t="s">
        <v>27381</v>
      </c>
    </row>
    <row r="9798" spans="1:5">
      <c r="A9798" s="2" t="s">
        <v>9766</v>
      </c>
      <c r="B9798">
        <v>1</v>
      </c>
      <c r="C9798">
        <f>ROW()</f>
        <v>9798</v>
      </c>
      <c r="D9798" t="s">
        <v>24825</v>
      </c>
      <c r="E9798" t="s">
        <v>28846</v>
      </c>
    </row>
    <row r="9799" spans="1:5">
      <c r="A9799" s="2" t="s">
        <v>9767</v>
      </c>
      <c r="B9799">
        <v>1</v>
      </c>
      <c r="C9799">
        <f>ROW()</f>
        <v>9799</v>
      </c>
      <c r="D9799" t="s">
        <v>27095</v>
      </c>
      <c r="E9799" t="s">
        <v>26342</v>
      </c>
    </row>
    <row r="9800" spans="1:5">
      <c r="A9800" s="2" t="s">
        <v>9768</v>
      </c>
      <c r="B9800">
        <v>1</v>
      </c>
      <c r="C9800">
        <f>ROW()</f>
        <v>9800</v>
      </c>
      <c r="D9800" t="s">
        <v>27095</v>
      </c>
      <c r="E9800" t="s">
        <v>26342</v>
      </c>
    </row>
    <row r="9801" spans="1:5">
      <c r="A9801" s="2" t="s">
        <v>9769</v>
      </c>
      <c r="B9801">
        <v>1</v>
      </c>
      <c r="C9801">
        <f>ROW()</f>
        <v>9801</v>
      </c>
      <c r="D9801" t="s">
        <v>27095</v>
      </c>
      <c r="E9801" t="s">
        <v>26342</v>
      </c>
    </row>
    <row r="9802" spans="1:5">
      <c r="A9802" s="2" t="s">
        <v>9770</v>
      </c>
      <c r="B9802">
        <v>1</v>
      </c>
      <c r="C9802">
        <f>ROW()</f>
        <v>9802</v>
      </c>
      <c r="D9802" t="s">
        <v>26672</v>
      </c>
      <c r="E9802" t="s">
        <v>30740</v>
      </c>
    </row>
    <row r="9803" spans="1:5">
      <c r="A9803" s="2" t="s">
        <v>9771</v>
      </c>
      <c r="B9803">
        <v>1</v>
      </c>
      <c r="C9803">
        <f>ROW()</f>
        <v>9803</v>
      </c>
      <c r="D9803" t="s">
        <v>25687</v>
      </c>
      <c r="E9803" t="s">
        <v>28705</v>
      </c>
    </row>
    <row r="9804" spans="1:5">
      <c r="A9804" s="2" t="s">
        <v>9772</v>
      </c>
      <c r="B9804">
        <v>1</v>
      </c>
      <c r="C9804">
        <f>ROW()</f>
        <v>9804</v>
      </c>
      <c r="D9804" t="s">
        <v>27095</v>
      </c>
      <c r="E9804" t="s">
        <v>26342</v>
      </c>
    </row>
    <row r="9805" spans="1:5">
      <c r="A9805" s="2" t="s">
        <v>9773</v>
      </c>
      <c r="B9805">
        <v>1</v>
      </c>
      <c r="C9805">
        <f>ROW()</f>
        <v>9805</v>
      </c>
      <c r="D9805" t="s">
        <v>25121</v>
      </c>
      <c r="E9805" t="s">
        <v>30741</v>
      </c>
    </row>
    <row r="9806" spans="1:5">
      <c r="A9806" s="2" t="s">
        <v>9774</v>
      </c>
      <c r="B9806">
        <v>1</v>
      </c>
      <c r="C9806">
        <f>ROW()</f>
        <v>9806</v>
      </c>
      <c r="D9806" t="s">
        <v>24825</v>
      </c>
      <c r="E9806" t="s">
        <v>25449</v>
      </c>
    </row>
    <row r="9807" spans="1:5">
      <c r="A9807" s="2" t="s">
        <v>9775</v>
      </c>
      <c r="B9807">
        <v>1</v>
      </c>
      <c r="C9807">
        <f>ROW()</f>
        <v>9807</v>
      </c>
      <c r="D9807" t="s">
        <v>27095</v>
      </c>
      <c r="E9807" t="s">
        <v>30742</v>
      </c>
    </row>
    <row r="9808" spans="1:5">
      <c r="A9808" s="2" t="s">
        <v>9776</v>
      </c>
      <c r="B9808">
        <v>1</v>
      </c>
      <c r="C9808">
        <f>ROW()</f>
        <v>9808</v>
      </c>
      <c r="D9808" t="s">
        <v>26408</v>
      </c>
      <c r="E9808" t="s">
        <v>29496</v>
      </c>
    </row>
    <row r="9809" spans="1:5">
      <c r="A9809" s="2" t="s">
        <v>9777</v>
      </c>
      <c r="B9809">
        <v>1</v>
      </c>
      <c r="C9809">
        <f>ROW()</f>
        <v>9809</v>
      </c>
      <c r="D9809" t="s">
        <v>25153</v>
      </c>
      <c r="E9809" t="s">
        <v>25948</v>
      </c>
    </row>
    <row r="9810" spans="1:5">
      <c r="A9810" s="2" t="s">
        <v>9778</v>
      </c>
      <c r="B9810">
        <v>1</v>
      </c>
      <c r="C9810">
        <f>ROW()</f>
        <v>9810</v>
      </c>
      <c r="D9810" t="s">
        <v>26029</v>
      </c>
      <c r="E9810" t="s">
        <v>26426</v>
      </c>
    </row>
    <row r="9811" spans="1:5">
      <c r="A9811" s="2" t="s">
        <v>9779</v>
      </c>
      <c r="B9811">
        <v>1</v>
      </c>
      <c r="C9811">
        <f>ROW()</f>
        <v>9811</v>
      </c>
      <c r="D9811" t="s">
        <v>25123</v>
      </c>
      <c r="E9811" t="s">
        <v>28721</v>
      </c>
    </row>
    <row r="9812" spans="1:5">
      <c r="A9812" s="2" t="s">
        <v>9780</v>
      </c>
      <c r="B9812">
        <v>1</v>
      </c>
      <c r="C9812">
        <f>ROW()</f>
        <v>9812</v>
      </c>
      <c r="D9812" t="s">
        <v>24825</v>
      </c>
      <c r="E9812" t="s">
        <v>30743</v>
      </c>
    </row>
    <row r="9813" spans="1:5">
      <c r="A9813" s="2" t="s">
        <v>9781</v>
      </c>
      <c r="B9813">
        <v>1</v>
      </c>
      <c r="C9813">
        <f>ROW()</f>
        <v>9813</v>
      </c>
      <c r="D9813" t="s">
        <v>27056</v>
      </c>
      <c r="E9813" t="s">
        <v>30611</v>
      </c>
    </row>
    <row r="9814" spans="1:5">
      <c r="A9814" s="2" t="s">
        <v>9782</v>
      </c>
      <c r="B9814">
        <v>1</v>
      </c>
      <c r="C9814">
        <f>ROW()</f>
        <v>9814</v>
      </c>
      <c r="D9814" t="s">
        <v>25180</v>
      </c>
      <c r="E9814" t="s">
        <v>30744</v>
      </c>
    </row>
    <row r="9815" spans="1:5">
      <c r="A9815" s="2" t="s">
        <v>9783</v>
      </c>
      <c r="B9815">
        <v>1</v>
      </c>
      <c r="C9815">
        <f>ROW()</f>
        <v>9815</v>
      </c>
      <c r="D9815" t="s">
        <v>24815</v>
      </c>
      <c r="E9815" t="s">
        <v>28276</v>
      </c>
    </row>
    <row r="9816" spans="1:5">
      <c r="A9816" s="2" t="s">
        <v>9784</v>
      </c>
      <c r="B9816">
        <v>1</v>
      </c>
      <c r="C9816">
        <f>ROW()</f>
        <v>9816</v>
      </c>
      <c r="D9816" t="s">
        <v>30745</v>
      </c>
      <c r="E9816" t="s">
        <v>30746</v>
      </c>
    </row>
    <row r="9817" spans="1:5">
      <c r="A9817" s="2" t="s">
        <v>9785</v>
      </c>
      <c r="B9817">
        <v>1</v>
      </c>
      <c r="C9817">
        <f>ROW()</f>
        <v>9817</v>
      </c>
      <c r="D9817" t="s">
        <v>24950</v>
      </c>
      <c r="E9817" t="s">
        <v>24952</v>
      </c>
    </row>
    <row r="9818" spans="1:5">
      <c r="A9818" s="2" t="s">
        <v>9786</v>
      </c>
      <c r="B9818">
        <v>1</v>
      </c>
      <c r="C9818">
        <f>ROW()</f>
        <v>9818</v>
      </c>
      <c r="D9818" t="s">
        <v>30747</v>
      </c>
      <c r="E9818" t="s">
        <v>30748</v>
      </c>
    </row>
    <row r="9819" spans="1:5">
      <c r="A9819" s="2" t="s">
        <v>9787</v>
      </c>
      <c r="B9819">
        <v>1</v>
      </c>
      <c r="C9819">
        <f>ROW()</f>
        <v>9819</v>
      </c>
      <c r="D9819" t="s">
        <v>27095</v>
      </c>
      <c r="E9819" t="s">
        <v>30749</v>
      </c>
    </row>
    <row r="9820" spans="1:5">
      <c r="A9820" s="2" t="s">
        <v>9788</v>
      </c>
      <c r="B9820">
        <v>1</v>
      </c>
      <c r="C9820">
        <f>ROW()</f>
        <v>9820</v>
      </c>
      <c r="D9820" t="s">
        <v>30750</v>
      </c>
      <c r="E9820" t="s">
        <v>30751</v>
      </c>
    </row>
    <row r="9821" spans="1:5">
      <c r="A9821" s="2" t="s">
        <v>9789</v>
      </c>
      <c r="B9821">
        <v>1</v>
      </c>
      <c r="C9821">
        <f>ROW()</f>
        <v>9821</v>
      </c>
      <c r="D9821" t="s">
        <v>27056</v>
      </c>
      <c r="E9821" t="s">
        <v>30752</v>
      </c>
    </row>
    <row r="9822" spans="1:5">
      <c r="A9822" s="2" t="s">
        <v>9790</v>
      </c>
      <c r="B9822">
        <v>1</v>
      </c>
      <c r="C9822">
        <f>ROW()</f>
        <v>9822</v>
      </c>
      <c r="D9822" t="s">
        <v>25859</v>
      </c>
      <c r="E9822" t="s">
        <v>30753</v>
      </c>
    </row>
    <row r="9823" spans="1:5">
      <c r="A9823" s="2" t="s">
        <v>9791</v>
      </c>
      <c r="B9823">
        <v>1</v>
      </c>
      <c r="C9823">
        <f>ROW()</f>
        <v>9823</v>
      </c>
      <c r="D9823" t="s">
        <v>30754</v>
      </c>
      <c r="E9823" t="s">
        <v>30755</v>
      </c>
    </row>
    <row r="9824" spans="1:5">
      <c r="A9824" s="2" t="s">
        <v>9792</v>
      </c>
      <c r="B9824">
        <v>1</v>
      </c>
      <c r="C9824">
        <f>ROW()</f>
        <v>9824</v>
      </c>
      <c r="D9824" t="s">
        <v>26223</v>
      </c>
      <c r="E9824" t="s">
        <v>30756</v>
      </c>
    </row>
    <row r="9825" spans="1:5">
      <c r="A9825" s="2" t="s">
        <v>9793</v>
      </c>
      <c r="B9825">
        <v>1</v>
      </c>
      <c r="C9825">
        <f>ROW()</f>
        <v>9825</v>
      </c>
      <c r="D9825" t="s">
        <v>27709</v>
      </c>
      <c r="E9825" t="s">
        <v>30757</v>
      </c>
    </row>
    <row r="9826" spans="1:5">
      <c r="A9826" s="2" t="s">
        <v>9794</v>
      </c>
      <c r="B9826">
        <v>1</v>
      </c>
      <c r="C9826">
        <f>ROW()</f>
        <v>9826</v>
      </c>
      <c r="D9826" t="s">
        <v>27709</v>
      </c>
      <c r="E9826" t="s">
        <v>30757</v>
      </c>
    </row>
    <row r="9827" spans="1:5">
      <c r="A9827" s="2" t="s">
        <v>9795</v>
      </c>
      <c r="B9827">
        <v>1</v>
      </c>
      <c r="C9827">
        <f>ROW()</f>
        <v>9827</v>
      </c>
      <c r="D9827" t="s">
        <v>25500</v>
      </c>
      <c r="E9827" t="s">
        <v>30521</v>
      </c>
    </row>
    <row r="9828" spans="1:5">
      <c r="A9828" s="2" t="s">
        <v>9796</v>
      </c>
      <c r="B9828">
        <v>1</v>
      </c>
      <c r="C9828">
        <f>ROW()</f>
        <v>9828</v>
      </c>
      <c r="D9828" t="s">
        <v>24909</v>
      </c>
      <c r="E9828" t="s">
        <v>30593</v>
      </c>
    </row>
    <row r="9829" spans="1:5">
      <c r="A9829" s="2" t="s">
        <v>9797</v>
      </c>
      <c r="B9829">
        <v>1</v>
      </c>
      <c r="C9829">
        <f>ROW()</f>
        <v>9829</v>
      </c>
      <c r="D9829" t="s">
        <v>24815</v>
      </c>
      <c r="E9829" t="s">
        <v>26569</v>
      </c>
    </row>
    <row r="9830" spans="1:5">
      <c r="A9830" s="2" t="s">
        <v>9798</v>
      </c>
      <c r="B9830">
        <v>1</v>
      </c>
      <c r="C9830">
        <f>ROW()</f>
        <v>9830</v>
      </c>
      <c r="D9830" t="s">
        <v>25509</v>
      </c>
      <c r="E9830" t="s">
        <v>30758</v>
      </c>
    </row>
    <row r="9831" spans="1:5">
      <c r="A9831" s="2" t="s">
        <v>9799</v>
      </c>
      <c r="B9831">
        <v>1</v>
      </c>
      <c r="C9831">
        <f>ROW()</f>
        <v>9831</v>
      </c>
      <c r="D9831" t="s">
        <v>26486</v>
      </c>
      <c r="E9831" t="s">
        <v>26294</v>
      </c>
    </row>
    <row r="9832" spans="1:5">
      <c r="A9832" s="2" t="s">
        <v>9800</v>
      </c>
      <c r="B9832">
        <v>1</v>
      </c>
      <c r="C9832">
        <f>ROW()</f>
        <v>9832</v>
      </c>
      <c r="D9832" t="s">
        <v>25270</v>
      </c>
      <c r="E9832" t="s">
        <v>30394</v>
      </c>
    </row>
    <row r="9833" spans="1:5">
      <c r="A9833" s="2" t="s">
        <v>9801</v>
      </c>
      <c r="B9833">
        <v>1</v>
      </c>
      <c r="C9833">
        <f>ROW()</f>
        <v>9833</v>
      </c>
      <c r="D9833" t="s">
        <v>25511</v>
      </c>
      <c r="E9833" t="s">
        <v>29611</v>
      </c>
    </row>
    <row r="9834" spans="1:5">
      <c r="A9834" s="2" t="s">
        <v>9802</v>
      </c>
      <c r="B9834">
        <v>1</v>
      </c>
      <c r="C9834">
        <f>ROW()</f>
        <v>9834</v>
      </c>
      <c r="D9834" t="s">
        <v>25511</v>
      </c>
      <c r="E9834" t="s">
        <v>29611</v>
      </c>
    </row>
    <row r="9835" spans="1:5">
      <c r="A9835" s="2" t="s">
        <v>9803</v>
      </c>
      <c r="B9835">
        <v>1</v>
      </c>
      <c r="C9835">
        <f>ROW()</f>
        <v>9835</v>
      </c>
      <c r="D9835" t="s">
        <v>27803</v>
      </c>
      <c r="E9835" t="s">
        <v>30759</v>
      </c>
    </row>
    <row r="9836" spans="1:5">
      <c r="A9836" s="2" t="s">
        <v>9804</v>
      </c>
      <c r="B9836">
        <v>1</v>
      </c>
      <c r="C9836">
        <f>ROW()</f>
        <v>9836</v>
      </c>
      <c r="D9836" t="s">
        <v>27803</v>
      </c>
      <c r="E9836" t="s">
        <v>30759</v>
      </c>
    </row>
    <row r="9837" spans="1:5">
      <c r="A9837" s="2" t="s">
        <v>9805</v>
      </c>
      <c r="B9837">
        <v>1</v>
      </c>
      <c r="C9837">
        <f>ROW()</f>
        <v>9837</v>
      </c>
      <c r="D9837" t="s">
        <v>25227</v>
      </c>
      <c r="E9837" t="s">
        <v>30760</v>
      </c>
    </row>
    <row r="9838" spans="1:5">
      <c r="A9838" s="2" t="s">
        <v>9806</v>
      </c>
      <c r="B9838">
        <v>1</v>
      </c>
      <c r="C9838">
        <f>ROW()</f>
        <v>9838</v>
      </c>
      <c r="D9838" t="s">
        <v>25511</v>
      </c>
      <c r="E9838" t="s">
        <v>29611</v>
      </c>
    </row>
    <row r="9839" spans="1:5">
      <c r="A9839" s="2" t="s">
        <v>9807</v>
      </c>
      <c r="B9839">
        <v>1</v>
      </c>
      <c r="C9839">
        <f>ROW()</f>
        <v>9839</v>
      </c>
      <c r="D9839" t="s">
        <v>25845</v>
      </c>
      <c r="E9839" t="s">
        <v>30761</v>
      </c>
    </row>
    <row r="9840" spans="1:5">
      <c r="A9840" s="2" t="s">
        <v>9808</v>
      </c>
      <c r="B9840">
        <v>1</v>
      </c>
      <c r="C9840">
        <f>ROW()</f>
        <v>9840</v>
      </c>
      <c r="D9840" t="s">
        <v>26964</v>
      </c>
      <c r="E9840" t="s">
        <v>30762</v>
      </c>
    </row>
    <row r="9841" spans="1:5">
      <c r="A9841" s="2" t="s">
        <v>9809</v>
      </c>
      <c r="B9841">
        <v>1</v>
      </c>
      <c r="C9841">
        <f>ROW()</f>
        <v>9841</v>
      </c>
      <c r="D9841" t="s">
        <v>25121</v>
      </c>
      <c r="E9841" t="s">
        <v>30741</v>
      </c>
    </row>
    <row r="9842" spans="1:5">
      <c r="A9842" s="2" t="s">
        <v>9810</v>
      </c>
      <c r="B9842">
        <v>1</v>
      </c>
      <c r="C9842">
        <f>ROW()</f>
        <v>9842</v>
      </c>
      <c r="D9842" t="s">
        <v>29931</v>
      </c>
      <c r="E9842" t="s">
        <v>30763</v>
      </c>
    </row>
    <row r="9843" spans="1:5">
      <c r="A9843" s="2" t="s">
        <v>9811</v>
      </c>
      <c r="B9843">
        <v>1</v>
      </c>
      <c r="C9843">
        <f>ROW()</f>
        <v>9843</v>
      </c>
      <c r="D9843" t="s">
        <v>25121</v>
      </c>
      <c r="E9843" t="s">
        <v>30741</v>
      </c>
    </row>
    <row r="9844" spans="1:5">
      <c r="A9844" s="2" t="s">
        <v>9812</v>
      </c>
      <c r="B9844">
        <v>1</v>
      </c>
      <c r="C9844">
        <f>ROW()</f>
        <v>9844</v>
      </c>
      <c r="D9844" t="s">
        <v>25227</v>
      </c>
      <c r="E9844" t="s">
        <v>30760</v>
      </c>
    </row>
    <row r="9845" spans="1:5">
      <c r="A9845" s="2" t="s">
        <v>9813</v>
      </c>
      <c r="B9845">
        <v>1</v>
      </c>
      <c r="C9845">
        <f>ROW()</f>
        <v>9845</v>
      </c>
      <c r="D9845" t="s">
        <v>25511</v>
      </c>
      <c r="E9845" t="s">
        <v>29611</v>
      </c>
    </row>
    <row r="9846" spans="1:5">
      <c r="A9846" s="2" t="s">
        <v>9814</v>
      </c>
      <c r="B9846">
        <v>1</v>
      </c>
      <c r="C9846">
        <f>ROW()</f>
        <v>9846</v>
      </c>
      <c r="D9846" t="s">
        <v>26066</v>
      </c>
      <c r="E9846" t="s">
        <v>28719</v>
      </c>
    </row>
    <row r="9847" spans="1:5">
      <c r="A9847" s="2" t="s">
        <v>9815</v>
      </c>
      <c r="B9847">
        <v>1</v>
      </c>
      <c r="C9847">
        <f>ROW()</f>
        <v>9847</v>
      </c>
      <c r="D9847" t="s">
        <v>29931</v>
      </c>
      <c r="E9847" t="s">
        <v>30763</v>
      </c>
    </row>
    <row r="9848" spans="1:5">
      <c r="A9848" s="2" t="s">
        <v>9816</v>
      </c>
      <c r="B9848">
        <v>1</v>
      </c>
      <c r="C9848">
        <f>ROW()</f>
        <v>9848</v>
      </c>
      <c r="D9848" t="s">
        <v>25511</v>
      </c>
      <c r="E9848" t="s">
        <v>29611</v>
      </c>
    </row>
    <row r="9849" spans="1:5">
      <c r="A9849" s="2" t="s">
        <v>9817</v>
      </c>
      <c r="B9849">
        <v>1</v>
      </c>
      <c r="C9849">
        <f>ROW()</f>
        <v>9849</v>
      </c>
      <c r="D9849" t="s">
        <v>24905</v>
      </c>
      <c r="E9849" t="s">
        <v>30764</v>
      </c>
    </row>
    <row r="9850" spans="1:5">
      <c r="A9850" s="2" t="s">
        <v>9818</v>
      </c>
      <c r="B9850">
        <v>1</v>
      </c>
      <c r="C9850">
        <f>ROW()</f>
        <v>9850</v>
      </c>
      <c r="D9850" t="s">
        <v>25121</v>
      </c>
      <c r="E9850" t="s">
        <v>30741</v>
      </c>
    </row>
    <row r="9851" spans="1:5">
      <c r="A9851" s="2" t="s">
        <v>9819</v>
      </c>
      <c r="B9851">
        <v>1</v>
      </c>
      <c r="C9851">
        <f>ROW()</f>
        <v>9851</v>
      </c>
      <c r="D9851" t="s">
        <v>25288</v>
      </c>
      <c r="E9851" t="s">
        <v>30765</v>
      </c>
    </row>
    <row r="9852" spans="1:5">
      <c r="A9852" s="2" t="s">
        <v>9820</v>
      </c>
      <c r="B9852">
        <v>1</v>
      </c>
      <c r="C9852">
        <f>ROW()</f>
        <v>9852</v>
      </c>
      <c r="D9852" t="s">
        <v>26058</v>
      </c>
      <c r="E9852" t="s">
        <v>30658</v>
      </c>
    </row>
    <row r="9853" spans="1:5">
      <c r="A9853" s="2" t="s">
        <v>9821</v>
      </c>
      <c r="B9853">
        <v>1</v>
      </c>
      <c r="C9853">
        <f>ROW()</f>
        <v>9853</v>
      </c>
      <c r="D9853" t="s">
        <v>25845</v>
      </c>
      <c r="E9853" t="s">
        <v>30761</v>
      </c>
    </row>
    <row r="9854" spans="1:5">
      <c r="A9854" s="2" t="s">
        <v>9822</v>
      </c>
      <c r="B9854">
        <v>1</v>
      </c>
      <c r="C9854">
        <f>ROW()</f>
        <v>9854</v>
      </c>
      <c r="D9854" t="s">
        <v>26039</v>
      </c>
      <c r="E9854" t="s">
        <v>28709</v>
      </c>
    </row>
    <row r="9855" spans="1:5">
      <c r="A9855" s="2" t="s">
        <v>9823</v>
      </c>
      <c r="B9855">
        <v>1</v>
      </c>
      <c r="C9855">
        <f>ROW()</f>
        <v>9855</v>
      </c>
      <c r="D9855" t="s">
        <v>25227</v>
      </c>
      <c r="E9855" t="s">
        <v>30760</v>
      </c>
    </row>
    <row r="9856" spans="1:5">
      <c r="A9856" s="2" t="s">
        <v>9824</v>
      </c>
      <c r="B9856">
        <v>1</v>
      </c>
      <c r="C9856">
        <f>ROW()</f>
        <v>9856</v>
      </c>
      <c r="D9856" t="s">
        <v>25157</v>
      </c>
      <c r="E9856" t="s">
        <v>30633</v>
      </c>
    </row>
    <row r="9857" spans="1:5">
      <c r="A9857" s="2" t="s">
        <v>9825</v>
      </c>
      <c r="B9857">
        <v>1</v>
      </c>
      <c r="C9857">
        <f>ROW()</f>
        <v>9857</v>
      </c>
      <c r="D9857" t="s">
        <v>25426</v>
      </c>
      <c r="E9857" t="s">
        <v>30766</v>
      </c>
    </row>
    <row r="9858" spans="1:5">
      <c r="A9858" s="2" t="s">
        <v>9826</v>
      </c>
      <c r="B9858">
        <v>1</v>
      </c>
      <c r="C9858">
        <f>ROW()</f>
        <v>9858</v>
      </c>
      <c r="D9858" t="s">
        <v>25199</v>
      </c>
      <c r="E9858" t="s">
        <v>25448</v>
      </c>
    </row>
    <row r="9859" spans="1:5">
      <c r="A9859" s="2" t="s">
        <v>9827</v>
      </c>
      <c r="B9859">
        <v>1</v>
      </c>
      <c r="C9859">
        <f>ROW()</f>
        <v>9859</v>
      </c>
      <c r="D9859" t="s">
        <v>25199</v>
      </c>
      <c r="E9859" t="s">
        <v>25448</v>
      </c>
    </row>
    <row r="9860" spans="1:5">
      <c r="A9860" s="2" t="s">
        <v>9828</v>
      </c>
      <c r="B9860">
        <v>1</v>
      </c>
      <c r="C9860">
        <f>ROW()</f>
        <v>9860</v>
      </c>
      <c r="D9860" t="s">
        <v>24872</v>
      </c>
      <c r="E9860" t="s">
        <v>30558</v>
      </c>
    </row>
    <row r="9861" spans="1:5">
      <c r="A9861" s="2" t="s">
        <v>9829</v>
      </c>
      <c r="B9861">
        <v>1</v>
      </c>
      <c r="C9861">
        <f>ROW()</f>
        <v>9861</v>
      </c>
      <c r="D9861" t="s">
        <v>24847</v>
      </c>
      <c r="E9861" t="s">
        <v>25474</v>
      </c>
    </row>
    <row r="9862" spans="1:5">
      <c r="A9862" s="2" t="s">
        <v>9830</v>
      </c>
      <c r="B9862">
        <v>1</v>
      </c>
      <c r="C9862">
        <f>ROW()</f>
        <v>9862</v>
      </c>
      <c r="D9862" t="s">
        <v>25199</v>
      </c>
      <c r="E9862" t="s">
        <v>25448</v>
      </c>
    </row>
    <row r="9863" spans="1:5">
      <c r="A9863" s="2" t="s">
        <v>9831</v>
      </c>
      <c r="B9863">
        <v>2</v>
      </c>
      <c r="C9863">
        <f>ROW()</f>
        <v>9863</v>
      </c>
      <c r="D9863" t="s">
        <v>30768</v>
      </c>
      <c r="E9863" t="s">
        <v>30769</v>
      </c>
    </row>
    <row r="9864" spans="1:5">
      <c r="A9864" s="2" t="s">
        <v>9831</v>
      </c>
      <c r="B9864">
        <v>2</v>
      </c>
      <c r="C9864">
        <f>ROW()</f>
        <v>9864</v>
      </c>
      <c r="D9864" t="s">
        <v>30768</v>
      </c>
      <c r="E9864" t="s">
        <v>30769</v>
      </c>
    </row>
    <row r="9865" spans="1:5">
      <c r="A9865" s="2" t="s">
        <v>9832</v>
      </c>
      <c r="B9865">
        <v>2</v>
      </c>
      <c r="C9865">
        <f>ROW()</f>
        <v>9865</v>
      </c>
      <c r="D9865" t="s">
        <v>30770</v>
      </c>
      <c r="E9865" t="s">
        <v>30771</v>
      </c>
    </row>
    <row r="9866" spans="1:5">
      <c r="A9866" s="2" t="s">
        <v>9833</v>
      </c>
      <c r="B9866">
        <v>2</v>
      </c>
      <c r="C9866">
        <f>ROW()</f>
        <v>9866</v>
      </c>
      <c r="D9866" t="s">
        <v>30772</v>
      </c>
      <c r="E9866" t="s">
        <v>30773</v>
      </c>
    </row>
    <row r="9867" spans="1:5">
      <c r="A9867" s="2" t="s">
        <v>9834</v>
      </c>
      <c r="B9867">
        <v>2</v>
      </c>
      <c r="C9867">
        <f>ROW()</f>
        <v>9867</v>
      </c>
      <c r="D9867" t="s">
        <v>30774</v>
      </c>
      <c r="E9867" t="s">
        <v>30775</v>
      </c>
    </row>
    <row r="9868" spans="1:5">
      <c r="A9868" s="2" t="s">
        <v>9835</v>
      </c>
      <c r="B9868">
        <v>2</v>
      </c>
      <c r="C9868">
        <f>ROW()</f>
        <v>9868</v>
      </c>
      <c r="D9868" t="s">
        <v>30776</v>
      </c>
      <c r="E9868" t="s">
        <v>30777</v>
      </c>
    </row>
    <row r="9869" spans="1:5">
      <c r="A9869" s="2" t="s">
        <v>9836</v>
      </c>
      <c r="B9869">
        <v>2</v>
      </c>
      <c r="C9869">
        <f>ROW()</f>
        <v>9869</v>
      </c>
      <c r="D9869" t="s">
        <v>30776</v>
      </c>
      <c r="E9869" t="s">
        <v>30778</v>
      </c>
    </row>
    <row r="9870" spans="1:5">
      <c r="A9870" s="2" t="s">
        <v>9837</v>
      </c>
      <c r="B9870">
        <v>2</v>
      </c>
      <c r="C9870">
        <f>ROW()</f>
        <v>9870</v>
      </c>
      <c r="D9870" t="s">
        <v>30779</v>
      </c>
      <c r="E9870" t="s">
        <v>30780</v>
      </c>
    </row>
    <row r="9871" spans="1:5">
      <c r="A9871" s="2" t="s">
        <v>9838</v>
      </c>
      <c r="B9871">
        <v>2</v>
      </c>
      <c r="C9871">
        <f>ROW()</f>
        <v>9871</v>
      </c>
      <c r="D9871" t="s">
        <v>30781</v>
      </c>
      <c r="E9871" t="s">
        <v>30771</v>
      </c>
    </row>
    <row r="9872" spans="1:5">
      <c r="A9872" s="2" t="s">
        <v>9839</v>
      </c>
      <c r="B9872">
        <v>2</v>
      </c>
      <c r="C9872">
        <f>ROW()</f>
        <v>9872</v>
      </c>
      <c r="D9872" t="s">
        <v>30782</v>
      </c>
      <c r="E9872" t="s">
        <v>30783</v>
      </c>
    </row>
    <row r="9873" spans="1:5">
      <c r="A9873" s="2" t="s">
        <v>9840</v>
      </c>
      <c r="B9873">
        <v>2</v>
      </c>
      <c r="C9873">
        <f>ROW()</f>
        <v>9873</v>
      </c>
      <c r="D9873" t="s">
        <v>30784</v>
      </c>
      <c r="E9873" t="s">
        <v>30780</v>
      </c>
    </row>
    <row r="9874" spans="1:5">
      <c r="A9874" s="2" t="s">
        <v>9841</v>
      </c>
      <c r="B9874">
        <v>2</v>
      </c>
      <c r="C9874">
        <f>ROW()</f>
        <v>9874</v>
      </c>
      <c r="D9874" t="s">
        <v>30784</v>
      </c>
      <c r="E9874" t="s">
        <v>30780</v>
      </c>
    </row>
    <row r="9875" spans="1:5">
      <c r="A9875" s="2" t="s">
        <v>9842</v>
      </c>
      <c r="B9875">
        <v>2</v>
      </c>
      <c r="C9875">
        <f>ROW()</f>
        <v>9875</v>
      </c>
      <c r="D9875" t="s">
        <v>30785</v>
      </c>
      <c r="E9875" t="s">
        <v>30780</v>
      </c>
    </row>
    <row r="9876" spans="1:5">
      <c r="A9876" s="2" t="s">
        <v>9843</v>
      </c>
      <c r="B9876">
        <v>2</v>
      </c>
      <c r="C9876">
        <f>ROW()</f>
        <v>9876</v>
      </c>
      <c r="D9876" t="s">
        <v>30786</v>
      </c>
      <c r="E9876" t="s">
        <v>30783</v>
      </c>
    </row>
    <row r="9877" spans="1:5">
      <c r="A9877" s="2" t="s">
        <v>9844</v>
      </c>
      <c r="B9877">
        <v>2</v>
      </c>
      <c r="C9877">
        <f>ROW()</f>
        <v>9877</v>
      </c>
      <c r="D9877" t="s">
        <v>30787</v>
      </c>
      <c r="E9877" t="s">
        <v>30780</v>
      </c>
    </row>
    <row r="9878" spans="1:5">
      <c r="A9878" s="2" t="s">
        <v>9845</v>
      </c>
      <c r="B9878">
        <v>2</v>
      </c>
      <c r="C9878">
        <f>ROW()</f>
        <v>9878</v>
      </c>
      <c r="D9878" t="s">
        <v>30788</v>
      </c>
      <c r="E9878" t="s">
        <v>30789</v>
      </c>
    </row>
    <row r="9879" spans="1:5">
      <c r="A9879" s="2" t="s">
        <v>9846</v>
      </c>
      <c r="B9879">
        <v>2</v>
      </c>
      <c r="C9879">
        <f>ROW()</f>
        <v>9879</v>
      </c>
      <c r="D9879" t="s">
        <v>30790</v>
      </c>
      <c r="E9879" t="s">
        <v>30791</v>
      </c>
    </row>
    <row r="9880" spans="1:5">
      <c r="A9880" s="2" t="s">
        <v>9847</v>
      </c>
      <c r="B9880">
        <v>2</v>
      </c>
      <c r="C9880">
        <f>ROW()</f>
        <v>9880</v>
      </c>
      <c r="D9880" t="s">
        <v>30792</v>
      </c>
      <c r="E9880" t="s">
        <v>30769</v>
      </c>
    </row>
    <row r="9881" spans="1:5">
      <c r="A9881" s="2" t="s">
        <v>9848</v>
      </c>
      <c r="B9881">
        <v>2</v>
      </c>
      <c r="C9881">
        <f>ROW()</f>
        <v>9881</v>
      </c>
      <c r="D9881" t="s">
        <v>30768</v>
      </c>
      <c r="E9881" t="s">
        <v>30769</v>
      </c>
    </row>
    <row r="9882" spans="1:5">
      <c r="A9882" s="2" t="s">
        <v>9849</v>
      </c>
      <c r="B9882">
        <v>2</v>
      </c>
      <c r="C9882">
        <f>ROW()</f>
        <v>9882</v>
      </c>
      <c r="D9882" t="s">
        <v>30793</v>
      </c>
      <c r="E9882" t="s">
        <v>30775</v>
      </c>
    </row>
    <row r="9883" spans="1:5">
      <c r="A9883" s="2" t="s">
        <v>9850</v>
      </c>
      <c r="B9883">
        <v>2</v>
      </c>
      <c r="C9883">
        <f>ROW()</f>
        <v>9883</v>
      </c>
      <c r="D9883" t="s">
        <v>30794</v>
      </c>
      <c r="E9883" t="s">
        <v>30783</v>
      </c>
    </row>
    <row r="9884" spans="1:5">
      <c r="A9884" s="2" t="s">
        <v>9851</v>
      </c>
      <c r="B9884">
        <v>2</v>
      </c>
      <c r="C9884">
        <f>ROW()</f>
        <v>9884</v>
      </c>
      <c r="D9884" t="s">
        <v>30770</v>
      </c>
      <c r="E9884" t="s">
        <v>30771</v>
      </c>
    </row>
    <row r="9885" spans="1:5">
      <c r="A9885" s="2" t="s">
        <v>9852</v>
      </c>
      <c r="B9885">
        <v>2</v>
      </c>
      <c r="C9885">
        <f>ROW()</f>
        <v>9885</v>
      </c>
      <c r="D9885" t="s">
        <v>30795</v>
      </c>
      <c r="E9885" t="s">
        <v>30796</v>
      </c>
    </row>
    <row r="9886" spans="1:5">
      <c r="A9886" s="2" t="s">
        <v>9853</v>
      </c>
      <c r="B9886">
        <v>2</v>
      </c>
      <c r="C9886">
        <f>ROW()</f>
        <v>9886</v>
      </c>
      <c r="D9886" t="s">
        <v>30797</v>
      </c>
      <c r="E9886" t="s">
        <v>30769</v>
      </c>
    </row>
    <row r="9887" spans="1:5">
      <c r="A9887" s="2" t="s">
        <v>9854</v>
      </c>
      <c r="B9887">
        <v>2</v>
      </c>
      <c r="C9887">
        <f>ROW()</f>
        <v>9887</v>
      </c>
      <c r="D9887" t="s">
        <v>30798</v>
      </c>
      <c r="E9887" t="s">
        <v>30783</v>
      </c>
    </row>
    <row r="9888" spans="1:5">
      <c r="A9888" s="2" t="s">
        <v>9855</v>
      </c>
      <c r="B9888">
        <v>2</v>
      </c>
      <c r="C9888">
        <f>ROW()</f>
        <v>9888</v>
      </c>
      <c r="D9888" t="s">
        <v>30799</v>
      </c>
      <c r="E9888" t="s">
        <v>30800</v>
      </c>
    </row>
    <row r="9889" spans="1:5">
      <c r="A9889" s="2" t="s">
        <v>9856</v>
      </c>
      <c r="B9889">
        <v>2</v>
      </c>
      <c r="C9889">
        <f>ROW()</f>
        <v>9889</v>
      </c>
      <c r="D9889" t="s">
        <v>30801</v>
      </c>
      <c r="E9889" t="s">
        <v>30789</v>
      </c>
    </row>
    <row r="9890" spans="1:5">
      <c r="A9890" s="2" t="s">
        <v>9857</v>
      </c>
      <c r="B9890">
        <v>2</v>
      </c>
      <c r="C9890">
        <f>ROW()</f>
        <v>9890</v>
      </c>
      <c r="D9890" t="s">
        <v>30802</v>
      </c>
      <c r="E9890" t="s">
        <v>30803</v>
      </c>
    </row>
    <row r="9891" spans="1:5">
      <c r="A9891" s="2" t="s">
        <v>9858</v>
      </c>
      <c r="B9891">
        <v>2</v>
      </c>
      <c r="C9891">
        <f>ROW()</f>
        <v>9891</v>
      </c>
      <c r="D9891" t="s">
        <v>30804</v>
      </c>
      <c r="E9891" t="s">
        <v>30775</v>
      </c>
    </row>
    <row r="9892" spans="1:5">
      <c r="A9892" s="2" t="s">
        <v>9859</v>
      </c>
      <c r="B9892">
        <v>2</v>
      </c>
      <c r="C9892">
        <f>ROW()</f>
        <v>9892</v>
      </c>
      <c r="D9892" t="s">
        <v>30805</v>
      </c>
      <c r="E9892" t="s">
        <v>30773</v>
      </c>
    </row>
    <row r="9893" spans="1:5">
      <c r="A9893" s="2" t="s">
        <v>9860</v>
      </c>
      <c r="B9893">
        <v>2</v>
      </c>
      <c r="C9893">
        <f>ROW()</f>
        <v>9893</v>
      </c>
      <c r="D9893" t="s">
        <v>30806</v>
      </c>
      <c r="E9893" t="s">
        <v>30807</v>
      </c>
    </row>
    <row r="9894" spans="1:5">
      <c r="A9894" s="2" t="s">
        <v>9861</v>
      </c>
      <c r="B9894">
        <v>2</v>
      </c>
      <c r="C9894">
        <f>ROW()</f>
        <v>9894</v>
      </c>
      <c r="D9894" t="s">
        <v>30808</v>
      </c>
      <c r="E9894" t="s">
        <v>30783</v>
      </c>
    </row>
    <row r="9895" spans="1:5">
      <c r="A9895" s="2" t="s">
        <v>9862</v>
      </c>
      <c r="B9895">
        <v>2</v>
      </c>
      <c r="C9895">
        <f>ROW()</f>
        <v>9895</v>
      </c>
      <c r="D9895" t="s">
        <v>30809</v>
      </c>
      <c r="E9895" t="s">
        <v>30810</v>
      </c>
    </row>
    <row r="9896" spans="1:5">
      <c r="A9896" s="2" t="s">
        <v>9863</v>
      </c>
      <c r="B9896">
        <v>2</v>
      </c>
      <c r="C9896">
        <f>ROW()</f>
        <v>9896</v>
      </c>
      <c r="D9896" t="s">
        <v>30811</v>
      </c>
      <c r="E9896" t="s">
        <v>30812</v>
      </c>
    </row>
    <row r="9897" spans="1:5">
      <c r="A9897" s="2" t="s">
        <v>9864</v>
      </c>
      <c r="B9897">
        <v>2</v>
      </c>
      <c r="C9897">
        <f>ROW()</f>
        <v>9897</v>
      </c>
      <c r="D9897" t="s">
        <v>30813</v>
      </c>
      <c r="E9897" t="s">
        <v>30812</v>
      </c>
    </row>
    <row r="9898" spans="1:5">
      <c r="A9898" s="2" t="s">
        <v>9865</v>
      </c>
      <c r="B9898">
        <v>2</v>
      </c>
      <c r="C9898">
        <f>ROW()</f>
        <v>9898</v>
      </c>
      <c r="D9898" t="s">
        <v>30806</v>
      </c>
      <c r="E9898" t="s">
        <v>30803</v>
      </c>
    </row>
    <row r="9899" spans="1:5">
      <c r="A9899" s="2" t="s">
        <v>9866</v>
      </c>
      <c r="B9899">
        <v>2</v>
      </c>
      <c r="C9899">
        <f>ROW()</f>
        <v>9899</v>
      </c>
      <c r="D9899" t="s">
        <v>30814</v>
      </c>
      <c r="E9899" t="s">
        <v>30769</v>
      </c>
    </row>
    <row r="9900" spans="1:5">
      <c r="A9900" s="2" t="s">
        <v>9867</v>
      </c>
      <c r="B9900">
        <v>2</v>
      </c>
      <c r="C9900">
        <f>ROW()</f>
        <v>9900</v>
      </c>
      <c r="D9900" t="s">
        <v>30815</v>
      </c>
      <c r="E9900" t="s">
        <v>30816</v>
      </c>
    </row>
    <row r="9901" spans="1:5">
      <c r="A9901" s="2" t="s">
        <v>9868</v>
      </c>
      <c r="B9901">
        <v>2</v>
      </c>
      <c r="C9901">
        <f>ROW()</f>
        <v>9901</v>
      </c>
      <c r="D9901" t="s">
        <v>30817</v>
      </c>
      <c r="E9901" t="s">
        <v>30818</v>
      </c>
    </row>
    <row r="9902" spans="1:5">
      <c r="A9902" s="2" t="s">
        <v>9869</v>
      </c>
      <c r="B9902">
        <v>2</v>
      </c>
      <c r="C9902">
        <f>ROW()</f>
        <v>9902</v>
      </c>
      <c r="D9902" t="s">
        <v>30819</v>
      </c>
      <c r="E9902" t="s">
        <v>30810</v>
      </c>
    </row>
    <row r="9903" spans="1:5">
      <c r="A9903" s="2" t="s">
        <v>9870</v>
      </c>
      <c r="B9903">
        <v>2</v>
      </c>
      <c r="C9903">
        <f>ROW()</f>
        <v>9903</v>
      </c>
      <c r="D9903" t="s">
        <v>30819</v>
      </c>
      <c r="E9903" t="s">
        <v>30810</v>
      </c>
    </row>
    <row r="9904" spans="1:5">
      <c r="A9904" s="2" t="s">
        <v>9871</v>
      </c>
      <c r="B9904">
        <v>2</v>
      </c>
      <c r="C9904">
        <f>ROW()</f>
        <v>9904</v>
      </c>
      <c r="D9904" t="s">
        <v>30815</v>
      </c>
      <c r="E9904" t="s">
        <v>30820</v>
      </c>
    </row>
    <row r="9905" spans="1:5">
      <c r="A9905" s="2" t="s">
        <v>9872</v>
      </c>
      <c r="B9905">
        <v>2</v>
      </c>
      <c r="C9905">
        <f>ROW()</f>
        <v>9905</v>
      </c>
      <c r="D9905" t="s">
        <v>30821</v>
      </c>
      <c r="E9905" t="s">
        <v>30771</v>
      </c>
    </row>
    <row r="9906" spans="1:5">
      <c r="A9906" s="2" t="s">
        <v>9873</v>
      </c>
      <c r="B9906">
        <v>2</v>
      </c>
      <c r="C9906">
        <f>ROW()</f>
        <v>9906</v>
      </c>
      <c r="D9906" t="s">
        <v>30822</v>
      </c>
      <c r="E9906" t="s">
        <v>30823</v>
      </c>
    </row>
    <row r="9907" spans="1:5">
      <c r="A9907" s="2" t="s">
        <v>9874</v>
      </c>
      <c r="B9907">
        <v>2</v>
      </c>
      <c r="C9907">
        <f>ROW()</f>
        <v>9907</v>
      </c>
      <c r="D9907" t="s">
        <v>30824</v>
      </c>
      <c r="E9907" t="s">
        <v>30825</v>
      </c>
    </row>
    <row r="9908" spans="1:5">
      <c r="A9908" s="2" t="s">
        <v>9875</v>
      </c>
      <c r="B9908">
        <v>2</v>
      </c>
      <c r="C9908">
        <f>ROW()</f>
        <v>9908</v>
      </c>
      <c r="D9908" t="s">
        <v>30826</v>
      </c>
      <c r="E9908" t="s">
        <v>30769</v>
      </c>
    </row>
    <row r="9909" spans="1:5">
      <c r="A9909" s="2" t="s">
        <v>9876</v>
      </c>
      <c r="B9909">
        <v>2</v>
      </c>
      <c r="C9909">
        <f>ROW()</f>
        <v>9909</v>
      </c>
      <c r="D9909" t="s">
        <v>30827</v>
      </c>
      <c r="E9909" t="s">
        <v>30803</v>
      </c>
    </row>
    <row r="9910" spans="1:5">
      <c r="A9910" s="2" t="s">
        <v>9877</v>
      </c>
      <c r="B9910">
        <v>2</v>
      </c>
      <c r="C9910">
        <f>ROW()</f>
        <v>9910</v>
      </c>
      <c r="D9910" t="s">
        <v>30776</v>
      </c>
      <c r="E9910" t="s">
        <v>30816</v>
      </c>
    </row>
    <row r="9911" spans="1:5">
      <c r="A9911" s="2" t="s">
        <v>9878</v>
      </c>
      <c r="B9911">
        <v>2</v>
      </c>
      <c r="C9911">
        <f>ROW()</f>
        <v>9911</v>
      </c>
      <c r="D9911" t="s">
        <v>30828</v>
      </c>
      <c r="E9911" t="s">
        <v>30829</v>
      </c>
    </row>
    <row r="9912" spans="1:5">
      <c r="A9912" s="2" t="s">
        <v>9879</v>
      </c>
      <c r="B9912">
        <v>2</v>
      </c>
      <c r="C9912">
        <f>ROW()</f>
        <v>9912</v>
      </c>
      <c r="D9912" t="s">
        <v>30830</v>
      </c>
      <c r="E9912" t="s">
        <v>30810</v>
      </c>
    </row>
    <row r="9913" spans="1:5">
      <c r="A9913" s="2" t="s">
        <v>9880</v>
      </c>
      <c r="B9913">
        <v>2</v>
      </c>
      <c r="C9913">
        <f>ROW()</f>
        <v>9913</v>
      </c>
      <c r="D9913" t="s">
        <v>30831</v>
      </c>
      <c r="E9913" t="s">
        <v>30832</v>
      </c>
    </row>
    <row r="9914" spans="1:5">
      <c r="A9914" s="2" t="s">
        <v>9881</v>
      </c>
      <c r="B9914">
        <v>2</v>
      </c>
      <c r="C9914">
        <f>ROW()</f>
        <v>9914</v>
      </c>
      <c r="D9914" t="s">
        <v>30819</v>
      </c>
      <c r="E9914" t="s">
        <v>30810</v>
      </c>
    </row>
    <row r="9915" spans="1:5">
      <c r="A9915" s="2" t="s">
        <v>9882</v>
      </c>
      <c r="B9915">
        <v>2</v>
      </c>
      <c r="C9915">
        <f>ROW()</f>
        <v>9915</v>
      </c>
      <c r="D9915" t="s">
        <v>30833</v>
      </c>
      <c r="E9915" t="s">
        <v>30783</v>
      </c>
    </row>
    <row r="9916" spans="1:5">
      <c r="A9916" s="2" t="s">
        <v>9883</v>
      </c>
      <c r="B9916">
        <v>2</v>
      </c>
      <c r="C9916">
        <f>ROW()</f>
        <v>9916</v>
      </c>
      <c r="D9916" t="s">
        <v>30834</v>
      </c>
      <c r="E9916" t="s">
        <v>30780</v>
      </c>
    </row>
    <row r="9917" spans="1:5">
      <c r="A9917" s="2" t="s">
        <v>9884</v>
      </c>
      <c r="B9917">
        <v>2</v>
      </c>
      <c r="C9917">
        <f>ROW()</f>
        <v>9917</v>
      </c>
      <c r="D9917" t="s">
        <v>30835</v>
      </c>
      <c r="E9917" t="s">
        <v>30836</v>
      </c>
    </row>
    <row r="9918" spans="1:5">
      <c r="A9918" s="2" t="s">
        <v>9885</v>
      </c>
      <c r="B9918">
        <v>2</v>
      </c>
      <c r="C9918">
        <f>ROW()</f>
        <v>9918</v>
      </c>
      <c r="D9918" t="s">
        <v>30837</v>
      </c>
      <c r="E9918" t="s">
        <v>30796</v>
      </c>
    </row>
    <row r="9919" spans="1:5">
      <c r="A9919" s="2" t="s">
        <v>9886</v>
      </c>
      <c r="B9919">
        <v>2</v>
      </c>
      <c r="C9919">
        <f>ROW()</f>
        <v>9919</v>
      </c>
      <c r="D9919" t="s">
        <v>30838</v>
      </c>
      <c r="E9919" t="s">
        <v>30839</v>
      </c>
    </row>
    <row r="9920" spans="1:5">
      <c r="A9920" s="2" t="s">
        <v>9887</v>
      </c>
      <c r="B9920">
        <v>2</v>
      </c>
      <c r="C9920">
        <f>ROW()</f>
        <v>9920</v>
      </c>
      <c r="D9920" t="s">
        <v>30840</v>
      </c>
      <c r="E9920" t="s">
        <v>30836</v>
      </c>
    </row>
    <row r="9921" spans="1:5">
      <c r="A9921" s="2" t="s">
        <v>9888</v>
      </c>
      <c r="B9921">
        <v>2</v>
      </c>
      <c r="C9921">
        <f>ROW()</f>
        <v>9921</v>
      </c>
      <c r="D9921" t="s">
        <v>30841</v>
      </c>
      <c r="E9921" t="s">
        <v>30816</v>
      </c>
    </row>
    <row r="9922" spans="1:5">
      <c r="A9922" s="2" t="s">
        <v>9889</v>
      </c>
      <c r="B9922">
        <v>2</v>
      </c>
      <c r="C9922">
        <f>ROW()</f>
        <v>9922</v>
      </c>
      <c r="D9922" t="s">
        <v>30799</v>
      </c>
      <c r="E9922" t="s">
        <v>30842</v>
      </c>
    </row>
    <row r="9923" spans="1:5">
      <c r="A9923" s="2" t="s">
        <v>9890</v>
      </c>
      <c r="B9923">
        <v>2</v>
      </c>
      <c r="C9923">
        <f>ROW()</f>
        <v>9923</v>
      </c>
      <c r="D9923" t="s">
        <v>30843</v>
      </c>
      <c r="E9923" t="s">
        <v>30812</v>
      </c>
    </row>
    <row r="9924" spans="1:5">
      <c r="A9924" s="2" t="s">
        <v>9891</v>
      </c>
      <c r="B9924">
        <v>2</v>
      </c>
      <c r="C9924">
        <f>ROW()</f>
        <v>9924</v>
      </c>
      <c r="D9924" t="s">
        <v>30844</v>
      </c>
      <c r="E9924" t="s">
        <v>30842</v>
      </c>
    </row>
    <row r="9925" spans="1:5">
      <c r="A9925" s="2" t="s">
        <v>9892</v>
      </c>
      <c r="B9925">
        <v>2</v>
      </c>
      <c r="C9925">
        <f>ROW()</f>
        <v>9925</v>
      </c>
      <c r="D9925" t="s">
        <v>30828</v>
      </c>
      <c r="E9925" t="s">
        <v>30829</v>
      </c>
    </row>
    <row r="9926" spans="1:5">
      <c r="A9926" s="2" t="s">
        <v>9893</v>
      </c>
      <c r="B9926">
        <v>2</v>
      </c>
      <c r="C9926">
        <f>ROW()</f>
        <v>9926</v>
      </c>
      <c r="D9926" t="s">
        <v>30845</v>
      </c>
      <c r="E9926" t="s">
        <v>30816</v>
      </c>
    </row>
    <row r="9927" spans="1:5">
      <c r="A9927" s="2" t="s">
        <v>9894</v>
      </c>
      <c r="B9927">
        <v>2</v>
      </c>
      <c r="C9927">
        <f>ROW()</f>
        <v>9927</v>
      </c>
      <c r="D9927" t="s">
        <v>30846</v>
      </c>
      <c r="E9927" t="s">
        <v>30847</v>
      </c>
    </row>
    <row r="9928" spans="1:5">
      <c r="A9928" s="2" t="s">
        <v>9895</v>
      </c>
      <c r="B9928">
        <v>2</v>
      </c>
      <c r="C9928">
        <f>ROW()</f>
        <v>9928</v>
      </c>
      <c r="D9928" t="s">
        <v>30819</v>
      </c>
      <c r="E9928" t="s">
        <v>30810</v>
      </c>
    </row>
    <row r="9929" spans="1:5">
      <c r="A9929" s="2" t="s">
        <v>9896</v>
      </c>
      <c r="B9929">
        <v>2</v>
      </c>
      <c r="C9929">
        <f>ROW()</f>
        <v>9929</v>
      </c>
      <c r="D9929" t="s">
        <v>30848</v>
      </c>
      <c r="E9929" t="s">
        <v>30810</v>
      </c>
    </row>
    <row r="9930" spans="1:5">
      <c r="A9930" s="2" t="s">
        <v>9897</v>
      </c>
      <c r="B9930">
        <v>2</v>
      </c>
      <c r="C9930">
        <f>ROW()</f>
        <v>9930</v>
      </c>
      <c r="D9930" t="s">
        <v>30792</v>
      </c>
      <c r="E9930" t="s">
        <v>30812</v>
      </c>
    </row>
    <row r="9931" spans="1:5">
      <c r="A9931" s="2" t="s">
        <v>9898</v>
      </c>
      <c r="B9931">
        <v>2</v>
      </c>
      <c r="C9931">
        <f>ROW()</f>
        <v>9931</v>
      </c>
      <c r="D9931" t="s">
        <v>30784</v>
      </c>
      <c r="E9931" t="s">
        <v>30836</v>
      </c>
    </row>
    <row r="9932" spans="1:5">
      <c r="A9932" s="2" t="s">
        <v>9899</v>
      </c>
      <c r="B9932">
        <v>2</v>
      </c>
      <c r="C9932">
        <f>ROW()</f>
        <v>9932</v>
      </c>
      <c r="D9932" t="s">
        <v>30849</v>
      </c>
      <c r="E9932" t="s">
        <v>30789</v>
      </c>
    </row>
    <row r="9933" spans="1:5">
      <c r="A9933" s="2" t="s">
        <v>9900</v>
      </c>
      <c r="B9933">
        <v>2</v>
      </c>
      <c r="C9933">
        <f>ROW()</f>
        <v>9933</v>
      </c>
      <c r="D9933" t="s">
        <v>30850</v>
      </c>
      <c r="E9933" t="s">
        <v>30769</v>
      </c>
    </row>
    <row r="9934" spans="1:5">
      <c r="A9934" s="2" t="s">
        <v>9901</v>
      </c>
      <c r="B9934">
        <v>2</v>
      </c>
      <c r="C9934">
        <f>ROW()</f>
        <v>9934</v>
      </c>
      <c r="D9934" t="s">
        <v>30851</v>
      </c>
      <c r="E9934" t="s">
        <v>30789</v>
      </c>
    </row>
    <row r="9935" spans="1:5">
      <c r="A9935" s="2" t="s">
        <v>9902</v>
      </c>
      <c r="B9935">
        <v>2</v>
      </c>
      <c r="C9935">
        <f>ROW()</f>
        <v>9935</v>
      </c>
      <c r="D9935" t="s">
        <v>30835</v>
      </c>
      <c r="E9935" t="s">
        <v>30836</v>
      </c>
    </row>
    <row r="9936" spans="1:5">
      <c r="A9936" s="2" t="s">
        <v>9903</v>
      </c>
      <c r="B9936">
        <v>2</v>
      </c>
      <c r="C9936">
        <f>ROW()</f>
        <v>9936</v>
      </c>
      <c r="D9936" t="s">
        <v>30852</v>
      </c>
      <c r="E9936" t="s">
        <v>30810</v>
      </c>
    </row>
    <row r="9937" spans="1:5">
      <c r="A9937" s="2" t="s">
        <v>9904</v>
      </c>
      <c r="B9937">
        <v>2</v>
      </c>
      <c r="C9937">
        <f>ROW()</f>
        <v>9937</v>
      </c>
      <c r="D9937" t="s">
        <v>30853</v>
      </c>
      <c r="E9937" t="s">
        <v>30810</v>
      </c>
    </row>
    <row r="9938" spans="1:5">
      <c r="A9938" s="2" t="s">
        <v>9905</v>
      </c>
      <c r="B9938">
        <v>2</v>
      </c>
      <c r="C9938">
        <f>ROW()</f>
        <v>9938</v>
      </c>
      <c r="D9938" t="s">
        <v>30854</v>
      </c>
      <c r="E9938" t="s">
        <v>30816</v>
      </c>
    </row>
    <row r="9939" spans="1:5">
      <c r="A9939" s="2" t="s">
        <v>9906</v>
      </c>
      <c r="B9939">
        <v>2</v>
      </c>
      <c r="C9939">
        <f>ROW()</f>
        <v>9939</v>
      </c>
      <c r="D9939" t="s">
        <v>30835</v>
      </c>
      <c r="E9939" t="s">
        <v>30810</v>
      </c>
    </row>
    <row r="9940" spans="1:5">
      <c r="A9940" s="2" t="s">
        <v>9907</v>
      </c>
      <c r="B9940">
        <v>2</v>
      </c>
      <c r="C9940">
        <f>ROW()</f>
        <v>9940</v>
      </c>
      <c r="D9940" t="s">
        <v>30826</v>
      </c>
      <c r="E9940" t="s">
        <v>30803</v>
      </c>
    </row>
    <row r="9941" spans="1:5">
      <c r="A9941" s="2" t="s">
        <v>9908</v>
      </c>
      <c r="B9941">
        <v>2</v>
      </c>
      <c r="C9941">
        <f>ROW()</f>
        <v>9941</v>
      </c>
      <c r="D9941" t="s">
        <v>30855</v>
      </c>
      <c r="E9941" t="s">
        <v>30856</v>
      </c>
    </row>
    <row r="9942" spans="1:5">
      <c r="A9942" s="2" t="s">
        <v>9909</v>
      </c>
      <c r="B9942">
        <v>2</v>
      </c>
      <c r="C9942">
        <f>ROW()</f>
        <v>9942</v>
      </c>
      <c r="D9942" t="s">
        <v>30857</v>
      </c>
      <c r="E9942" t="s">
        <v>30816</v>
      </c>
    </row>
    <row r="9943" spans="1:5">
      <c r="A9943" s="2" t="s">
        <v>9910</v>
      </c>
      <c r="B9943">
        <v>2</v>
      </c>
      <c r="C9943">
        <f>ROW()</f>
        <v>9943</v>
      </c>
      <c r="D9943" t="s">
        <v>30858</v>
      </c>
      <c r="E9943" t="s">
        <v>30859</v>
      </c>
    </row>
    <row r="9944" spans="1:5">
      <c r="A9944" s="2" t="s">
        <v>9911</v>
      </c>
      <c r="B9944">
        <v>2</v>
      </c>
      <c r="C9944">
        <f>ROW()</f>
        <v>9944</v>
      </c>
      <c r="D9944" t="s">
        <v>30819</v>
      </c>
      <c r="E9944" t="s">
        <v>30810</v>
      </c>
    </row>
    <row r="9945" spans="1:5">
      <c r="A9945" s="2" t="s">
        <v>9912</v>
      </c>
      <c r="B9945">
        <v>2</v>
      </c>
      <c r="C9945">
        <f>ROW()</f>
        <v>9945</v>
      </c>
      <c r="D9945" t="s">
        <v>30819</v>
      </c>
      <c r="E9945" t="s">
        <v>30810</v>
      </c>
    </row>
    <row r="9946" spans="1:5">
      <c r="A9946" s="2" t="s">
        <v>9913</v>
      </c>
      <c r="B9946">
        <v>2</v>
      </c>
      <c r="C9946">
        <f>ROW()</f>
        <v>9946</v>
      </c>
      <c r="D9946" t="s">
        <v>30860</v>
      </c>
      <c r="E9946" t="s">
        <v>30861</v>
      </c>
    </row>
    <row r="9947" spans="1:5">
      <c r="A9947" s="2" t="s">
        <v>9914</v>
      </c>
      <c r="B9947">
        <v>2</v>
      </c>
      <c r="C9947">
        <f>ROW()</f>
        <v>9947</v>
      </c>
      <c r="D9947" t="s">
        <v>30776</v>
      </c>
      <c r="E9947" t="s">
        <v>30862</v>
      </c>
    </row>
    <row r="9948" spans="1:5">
      <c r="A9948" s="2" t="s">
        <v>9915</v>
      </c>
      <c r="B9948">
        <v>2</v>
      </c>
      <c r="C9948">
        <f>ROW()</f>
        <v>9948</v>
      </c>
      <c r="D9948" t="s">
        <v>30863</v>
      </c>
      <c r="E9948" t="s">
        <v>30864</v>
      </c>
    </row>
    <row r="9949" spans="1:5">
      <c r="A9949" s="2" t="s">
        <v>9916</v>
      </c>
      <c r="B9949">
        <v>2</v>
      </c>
      <c r="C9949">
        <f>ROW()</f>
        <v>9949</v>
      </c>
      <c r="D9949" t="s">
        <v>30865</v>
      </c>
      <c r="E9949" t="s">
        <v>30810</v>
      </c>
    </row>
    <row r="9950" spans="1:5">
      <c r="A9950" s="2" t="s">
        <v>9917</v>
      </c>
      <c r="B9950">
        <v>2</v>
      </c>
      <c r="C9950">
        <f>ROW()</f>
        <v>9950</v>
      </c>
      <c r="D9950" t="s">
        <v>30866</v>
      </c>
      <c r="E9950" t="s">
        <v>30769</v>
      </c>
    </row>
    <row r="9951" spans="1:5">
      <c r="A9951" s="2" t="s">
        <v>9918</v>
      </c>
      <c r="B9951">
        <v>2</v>
      </c>
      <c r="C9951">
        <f>ROW()</f>
        <v>9951</v>
      </c>
      <c r="D9951" t="s">
        <v>30867</v>
      </c>
      <c r="E9951" t="s">
        <v>30816</v>
      </c>
    </row>
    <row r="9952" spans="1:5">
      <c r="A9952" s="2" t="s">
        <v>9919</v>
      </c>
      <c r="B9952">
        <v>2</v>
      </c>
      <c r="C9952">
        <f>ROW()</f>
        <v>9952</v>
      </c>
      <c r="D9952" t="s">
        <v>30868</v>
      </c>
      <c r="E9952" t="s">
        <v>30864</v>
      </c>
    </row>
    <row r="9953" spans="1:5">
      <c r="A9953" s="2" t="s">
        <v>9920</v>
      </c>
      <c r="B9953">
        <v>2</v>
      </c>
      <c r="C9953">
        <f>ROW()</f>
        <v>9953</v>
      </c>
      <c r="D9953" t="s">
        <v>30834</v>
      </c>
      <c r="E9953" t="s">
        <v>30789</v>
      </c>
    </row>
    <row r="9954" spans="1:5">
      <c r="A9954" s="2" t="s">
        <v>9921</v>
      </c>
      <c r="B9954">
        <v>2</v>
      </c>
      <c r="C9954">
        <f>ROW()</f>
        <v>9954</v>
      </c>
      <c r="D9954" t="s">
        <v>30869</v>
      </c>
      <c r="E9954" t="s">
        <v>30870</v>
      </c>
    </row>
    <row r="9955" spans="1:5">
      <c r="A9955" s="2" t="s">
        <v>9922</v>
      </c>
      <c r="B9955">
        <v>2</v>
      </c>
      <c r="C9955">
        <f>ROW()</f>
        <v>9955</v>
      </c>
      <c r="D9955" t="s">
        <v>30819</v>
      </c>
      <c r="E9955" t="s">
        <v>30810</v>
      </c>
    </row>
    <row r="9956" spans="1:5">
      <c r="A9956" s="2" t="s">
        <v>9923</v>
      </c>
      <c r="B9956">
        <v>2</v>
      </c>
      <c r="C9956">
        <f>ROW()</f>
        <v>9956</v>
      </c>
      <c r="D9956" t="s">
        <v>30871</v>
      </c>
      <c r="E9956" t="s">
        <v>30812</v>
      </c>
    </row>
    <row r="9957" spans="1:5">
      <c r="A9957" s="2" t="s">
        <v>9924</v>
      </c>
      <c r="B9957">
        <v>2</v>
      </c>
      <c r="C9957">
        <f>ROW()</f>
        <v>9957</v>
      </c>
      <c r="D9957" t="s">
        <v>30872</v>
      </c>
      <c r="E9957" t="s">
        <v>30873</v>
      </c>
    </row>
    <row r="9958" spans="1:5">
      <c r="A9958" s="2" t="s">
        <v>9925</v>
      </c>
      <c r="B9958">
        <v>2</v>
      </c>
      <c r="C9958">
        <f>ROW()</f>
        <v>9958</v>
      </c>
      <c r="D9958" t="s">
        <v>30828</v>
      </c>
      <c r="E9958" t="s">
        <v>30829</v>
      </c>
    </row>
    <row r="9959" spans="1:5">
      <c r="A9959" s="2" t="s">
        <v>9926</v>
      </c>
      <c r="B9959">
        <v>2</v>
      </c>
      <c r="C9959">
        <f>ROW()</f>
        <v>9959</v>
      </c>
      <c r="D9959" t="s">
        <v>30874</v>
      </c>
      <c r="E9959" t="s">
        <v>30789</v>
      </c>
    </row>
    <row r="9960" spans="1:5">
      <c r="A9960" s="2" t="s">
        <v>9927</v>
      </c>
      <c r="B9960">
        <v>2</v>
      </c>
      <c r="C9960">
        <f>ROW()</f>
        <v>9960</v>
      </c>
      <c r="D9960" t="s">
        <v>30875</v>
      </c>
      <c r="E9960" t="s">
        <v>30856</v>
      </c>
    </row>
    <row r="9961" spans="1:5">
      <c r="A9961" s="2" t="s">
        <v>9928</v>
      </c>
      <c r="B9961">
        <v>2</v>
      </c>
      <c r="C9961">
        <f>ROW()</f>
        <v>9961</v>
      </c>
      <c r="D9961" t="s">
        <v>30819</v>
      </c>
      <c r="E9961" t="s">
        <v>30810</v>
      </c>
    </row>
    <row r="9962" spans="1:5">
      <c r="A9962" s="2" t="s">
        <v>9929</v>
      </c>
      <c r="B9962">
        <v>2</v>
      </c>
      <c r="C9962">
        <f>ROW()</f>
        <v>9962</v>
      </c>
      <c r="D9962" t="s">
        <v>30876</v>
      </c>
      <c r="E9962" t="s">
        <v>30877</v>
      </c>
    </row>
    <row r="9963" spans="1:5">
      <c r="A9963" s="2" t="s">
        <v>9930</v>
      </c>
      <c r="B9963">
        <v>2</v>
      </c>
      <c r="C9963">
        <f>ROW()</f>
        <v>9963</v>
      </c>
      <c r="D9963" t="s">
        <v>30860</v>
      </c>
      <c r="E9963" t="s">
        <v>30861</v>
      </c>
    </row>
    <row r="9964" spans="1:5">
      <c r="A9964" s="2" t="s">
        <v>9931</v>
      </c>
      <c r="B9964">
        <v>2</v>
      </c>
      <c r="C9964">
        <f>ROW()</f>
        <v>9964</v>
      </c>
      <c r="D9964" t="s">
        <v>30878</v>
      </c>
      <c r="E9964" t="s">
        <v>30836</v>
      </c>
    </row>
    <row r="9965" spans="1:5">
      <c r="A9965" s="2" t="s">
        <v>9932</v>
      </c>
      <c r="B9965">
        <v>2</v>
      </c>
      <c r="C9965">
        <f>ROW()</f>
        <v>9965</v>
      </c>
      <c r="D9965" t="s">
        <v>30879</v>
      </c>
      <c r="E9965" t="s">
        <v>30791</v>
      </c>
    </row>
    <row r="9966" spans="1:5">
      <c r="A9966" s="2" t="s">
        <v>9933</v>
      </c>
      <c r="B9966">
        <v>2</v>
      </c>
      <c r="C9966">
        <f>ROW()</f>
        <v>9966</v>
      </c>
      <c r="D9966" t="s">
        <v>30876</v>
      </c>
      <c r="E9966" t="s">
        <v>30778</v>
      </c>
    </row>
    <row r="9967" spans="1:5">
      <c r="A9967" s="2" t="s">
        <v>9934</v>
      </c>
      <c r="B9967">
        <v>2</v>
      </c>
      <c r="C9967">
        <f>ROW()</f>
        <v>9967</v>
      </c>
      <c r="D9967" t="s">
        <v>30776</v>
      </c>
      <c r="E9967" t="s">
        <v>30862</v>
      </c>
    </row>
    <row r="9968" spans="1:5">
      <c r="A9968" s="2" t="s">
        <v>9935</v>
      </c>
      <c r="B9968">
        <v>2</v>
      </c>
      <c r="C9968">
        <f>ROW()</f>
        <v>9968</v>
      </c>
      <c r="D9968" t="s">
        <v>30880</v>
      </c>
      <c r="E9968" t="s">
        <v>30769</v>
      </c>
    </row>
    <row r="9969" spans="1:5">
      <c r="A9969" s="2" t="s">
        <v>9936</v>
      </c>
      <c r="B9969">
        <v>2</v>
      </c>
      <c r="C9969">
        <f>ROW()</f>
        <v>9969</v>
      </c>
      <c r="D9969" t="s">
        <v>30881</v>
      </c>
      <c r="E9969" t="s">
        <v>30773</v>
      </c>
    </row>
    <row r="9970" spans="1:5">
      <c r="A9970" s="2" t="s">
        <v>9937</v>
      </c>
      <c r="B9970">
        <v>2</v>
      </c>
      <c r="C9970">
        <f>ROW()</f>
        <v>9970</v>
      </c>
      <c r="D9970" t="s">
        <v>30882</v>
      </c>
      <c r="E9970" t="s">
        <v>30883</v>
      </c>
    </row>
    <row r="9971" spans="1:5">
      <c r="A9971" s="2" t="s">
        <v>9938</v>
      </c>
      <c r="B9971">
        <v>2</v>
      </c>
      <c r="C9971">
        <f>ROW()</f>
        <v>9971</v>
      </c>
      <c r="D9971" t="s">
        <v>30884</v>
      </c>
      <c r="E9971" t="s">
        <v>30832</v>
      </c>
    </row>
    <row r="9972" spans="1:5">
      <c r="A9972" s="2" t="s">
        <v>9939</v>
      </c>
      <c r="B9972">
        <v>2</v>
      </c>
      <c r="C9972">
        <f>ROW()</f>
        <v>9972</v>
      </c>
      <c r="D9972" t="s">
        <v>30776</v>
      </c>
      <c r="E9972" t="s">
        <v>30883</v>
      </c>
    </row>
    <row r="9973" spans="1:5">
      <c r="A9973" s="2" t="s">
        <v>9940</v>
      </c>
      <c r="B9973">
        <v>2</v>
      </c>
      <c r="C9973">
        <f>ROW()</f>
        <v>9973</v>
      </c>
      <c r="D9973" t="s">
        <v>30885</v>
      </c>
      <c r="E9973" t="s">
        <v>30883</v>
      </c>
    </row>
    <row r="9974" spans="1:5">
      <c r="A9974" s="2" t="s">
        <v>9941</v>
      </c>
      <c r="B9974">
        <v>2</v>
      </c>
      <c r="C9974">
        <f>ROW()</f>
        <v>9974</v>
      </c>
      <c r="D9974" t="s">
        <v>30886</v>
      </c>
      <c r="E9974" t="s">
        <v>30780</v>
      </c>
    </row>
    <row r="9975" spans="1:5">
      <c r="A9975" s="2" t="s">
        <v>9942</v>
      </c>
      <c r="B9975">
        <v>2</v>
      </c>
      <c r="C9975">
        <f>ROW()</f>
        <v>9975</v>
      </c>
      <c r="D9975" t="s">
        <v>30815</v>
      </c>
      <c r="E9975" t="s">
        <v>30864</v>
      </c>
    </row>
    <row r="9976" spans="1:5">
      <c r="A9976" s="2" t="s">
        <v>9943</v>
      </c>
      <c r="B9976">
        <v>2</v>
      </c>
      <c r="C9976">
        <f>ROW()</f>
        <v>9976</v>
      </c>
      <c r="D9976" t="s">
        <v>30887</v>
      </c>
      <c r="E9976" t="s">
        <v>30859</v>
      </c>
    </row>
    <row r="9977" spans="1:5">
      <c r="A9977" s="2" t="s">
        <v>9944</v>
      </c>
      <c r="B9977">
        <v>2</v>
      </c>
      <c r="C9977">
        <f>ROW()</f>
        <v>9977</v>
      </c>
      <c r="D9977" t="s">
        <v>30888</v>
      </c>
      <c r="E9977" t="s">
        <v>30778</v>
      </c>
    </row>
    <row r="9978" spans="1:5">
      <c r="A9978" s="2" t="s">
        <v>9945</v>
      </c>
      <c r="B9978">
        <v>2</v>
      </c>
      <c r="C9978">
        <f>ROW()</f>
        <v>9978</v>
      </c>
      <c r="D9978" t="s">
        <v>30889</v>
      </c>
      <c r="E9978" t="s">
        <v>30856</v>
      </c>
    </row>
    <row r="9979" spans="1:5">
      <c r="A9979" s="2" t="s">
        <v>9946</v>
      </c>
      <c r="B9979">
        <v>2</v>
      </c>
      <c r="C9979">
        <f>ROW()</f>
        <v>9979</v>
      </c>
      <c r="D9979" t="s">
        <v>30776</v>
      </c>
      <c r="E9979" t="s">
        <v>30862</v>
      </c>
    </row>
    <row r="9980" spans="1:5">
      <c r="A9980" s="2" t="s">
        <v>9947</v>
      </c>
      <c r="B9980">
        <v>2</v>
      </c>
      <c r="C9980">
        <f>ROW()</f>
        <v>9980</v>
      </c>
      <c r="D9980" t="s">
        <v>30874</v>
      </c>
      <c r="E9980" t="s">
        <v>30873</v>
      </c>
    </row>
    <row r="9981" spans="1:5">
      <c r="A9981" s="2" t="s">
        <v>9948</v>
      </c>
      <c r="B9981">
        <v>2</v>
      </c>
      <c r="C9981">
        <f>ROW()</f>
        <v>9981</v>
      </c>
      <c r="D9981" t="s">
        <v>30890</v>
      </c>
      <c r="E9981" t="s">
        <v>30891</v>
      </c>
    </row>
    <row r="9982" spans="1:5">
      <c r="A9982" s="2" t="s">
        <v>9949</v>
      </c>
      <c r="B9982">
        <v>2</v>
      </c>
      <c r="C9982">
        <f>ROW()</f>
        <v>9982</v>
      </c>
      <c r="D9982" t="s">
        <v>30892</v>
      </c>
      <c r="E9982" t="s">
        <v>30859</v>
      </c>
    </row>
    <row r="9983" spans="1:5">
      <c r="A9983" s="2" t="s">
        <v>9950</v>
      </c>
      <c r="B9983">
        <v>2</v>
      </c>
      <c r="C9983">
        <f>ROW()</f>
        <v>9983</v>
      </c>
      <c r="D9983" t="s">
        <v>30893</v>
      </c>
      <c r="E9983" t="s">
        <v>30791</v>
      </c>
    </row>
    <row r="9984" spans="1:5">
      <c r="A9984" s="2" t="s">
        <v>9951</v>
      </c>
      <c r="B9984">
        <v>2</v>
      </c>
      <c r="C9984">
        <f>ROW()</f>
        <v>9984</v>
      </c>
      <c r="D9984" t="s">
        <v>30894</v>
      </c>
      <c r="E9984" t="s">
        <v>30812</v>
      </c>
    </row>
    <row r="9985" spans="1:5">
      <c r="A9985" s="2" t="s">
        <v>9952</v>
      </c>
      <c r="B9985">
        <v>2</v>
      </c>
      <c r="C9985">
        <f>ROW()</f>
        <v>9985</v>
      </c>
      <c r="D9985" t="s">
        <v>30895</v>
      </c>
      <c r="E9985" t="s">
        <v>30873</v>
      </c>
    </row>
    <row r="9986" spans="1:5">
      <c r="A9986" s="2" t="s">
        <v>9953</v>
      </c>
      <c r="B9986">
        <v>2</v>
      </c>
      <c r="C9986">
        <f>ROW()</f>
        <v>9986</v>
      </c>
      <c r="D9986" t="s">
        <v>30896</v>
      </c>
      <c r="E9986" t="s">
        <v>30873</v>
      </c>
    </row>
    <row r="9987" spans="1:5">
      <c r="A9987" s="2" t="s">
        <v>9954</v>
      </c>
      <c r="B9987">
        <v>2</v>
      </c>
      <c r="C9987">
        <f>ROW()</f>
        <v>9987</v>
      </c>
      <c r="D9987" t="s">
        <v>30897</v>
      </c>
      <c r="E9987" t="s">
        <v>30771</v>
      </c>
    </row>
    <row r="9988" spans="1:5">
      <c r="A9988" s="2" t="s">
        <v>9955</v>
      </c>
      <c r="B9988">
        <v>2</v>
      </c>
      <c r="C9988">
        <f>ROW()</f>
        <v>9988</v>
      </c>
      <c r="D9988" t="s">
        <v>30898</v>
      </c>
      <c r="E9988" t="s">
        <v>30810</v>
      </c>
    </row>
    <row r="9989" spans="1:5">
      <c r="A9989" s="2" t="s">
        <v>9956</v>
      </c>
      <c r="B9989">
        <v>2</v>
      </c>
      <c r="C9989">
        <f>ROW()</f>
        <v>9989</v>
      </c>
      <c r="D9989" t="s">
        <v>30899</v>
      </c>
      <c r="E9989" t="s">
        <v>30810</v>
      </c>
    </row>
    <row r="9990" spans="1:5">
      <c r="A9990" s="2" t="s">
        <v>9957</v>
      </c>
      <c r="B9990">
        <v>2</v>
      </c>
      <c r="C9990">
        <f>ROW()</f>
        <v>9990</v>
      </c>
      <c r="D9990" t="s">
        <v>30900</v>
      </c>
      <c r="E9990" t="s">
        <v>30901</v>
      </c>
    </row>
    <row r="9991" spans="1:5">
      <c r="A9991" s="2" t="s">
        <v>9958</v>
      </c>
      <c r="B9991">
        <v>2</v>
      </c>
      <c r="C9991">
        <f>ROW()</f>
        <v>9991</v>
      </c>
      <c r="D9991" t="s">
        <v>30902</v>
      </c>
      <c r="E9991" t="s">
        <v>30903</v>
      </c>
    </row>
    <row r="9992" spans="1:5">
      <c r="A9992" s="2" t="s">
        <v>9959</v>
      </c>
      <c r="B9992">
        <v>2</v>
      </c>
      <c r="C9992">
        <f>ROW()</f>
        <v>9992</v>
      </c>
      <c r="D9992" t="s">
        <v>30904</v>
      </c>
      <c r="E9992" t="s">
        <v>30789</v>
      </c>
    </row>
    <row r="9993" spans="1:5">
      <c r="A9993" s="2" t="s">
        <v>9960</v>
      </c>
      <c r="B9993">
        <v>2</v>
      </c>
      <c r="C9993">
        <f>ROW()</f>
        <v>9993</v>
      </c>
      <c r="D9993" t="s">
        <v>30868</v>
      </c>
      <c r="E9993" t="s">
        <v>30905</v>
      </c>
    </row>
    <row r="9994" spans="1:5">
      <c r="A9994" s="2" t="s">
        <v>9961</v>
      </c>
      <c r="B9994">
        <v>2</v>
      </c>
      <c r="C9994">
        <f>ROW()</f>
        <v>9994</v>
      </c>
      <c r="D9994" t="s">
        <v>30906</v>
      </c>
      <c r="E9994" t="s">
        <v>30812</v>
      </c>
    </row>
    <row r="9995" spans="1:5">
      <c r="A9995" s="2" t="s">
        <v>9962</v>
      </c>
      <c r="B9995">
        <v>2</v>
      </c>
      <c r="C9995">
        <f>ROW()</f>
        <v>9995</v>
      </c>
      <c r="D9995" t="s">
        <v>30899</v>
      </c>
      <c r="E9995" t="s">
        <v>30810</v>
      </c>
    </row>
    <row r="9996" spans="1:5">
      <c r="A9996" s="2" t="s">
        <v>9963</v>
      </c>
      <c r="B9996">
        <v>2</v>
      </c>
      <c r="C9996">
        <f>ROW()</f>
        <v>9996</v>
      </c>
      <c r="D9996" t="s">
        <v>30907</v>
      </c>
      <c r="E9996" t="s">
        <v>30832</v>
      </c>
    </row>
    <row r="9997" spans="1:5">
      <c r="A9997" s="2" t="s">
        <v>9964</v>
      </c>
      <c r="B9997">
        <v>2</v>
      </c>
      <c r="C9997">
        <f>ROW()</f>
        <v>9997</v>
      </c>
      <c r="D9997" t="s">
        <v>30896</v>
      </c>
      <c r="E9997" t="s">
        <v>30873</v>
      </c>
    </row>
    <row r="9998" spans="1:5">
      <c r="A9998" s="2" t="s">
        <v>9965</v>
      </c>
      <c r="B9998">
        <v>2</v>
      </c>
      <c r="C9998">
        <f>ROW()</f>
        <v>9998</v>
      </c>
      <c r="D9998" t="s">
        <v>30908</v>
      </c>
      <c r="E9998" t="s">
        <v>30859</v>
      </c>
    </row>
    <row r="9999" spans="1:5">
      <c r="A9999" s="2" t="s">
        <v>9966</v>
      </c>
      <c r="B9999">
        <v>2</v>
      </c>
      <c r="C9999">
        <f>ROW()</f>
        <v>9999</v>
      </c>
      <c r="D9999" t="s">
        <v>30819</v>
      </c>
      <c r="E9999" t="s">
        <v>30810</v>
      </c>
    </row>
    <row r="10000" spans="1:5">
      <c r="A10000" s="2" t="s">
        <v>9967</v>
      </c>
      <c r="B10000">
        <v>2</v>
      </c>
      <c r="C10000">
        <f>ROW()</f>
        <v>10000</v>
      </c>
      <c r="D10000" t="s">
        <v>30909</v>
      </c>
      <c r="E10000" t="s">
        <v>30910</v>
      </c>
    </row>
    <row r="10001" spans="1:5">
      <c r="A10001" s="2" t="s">
        <v>9968</v>
      </c>
      <c r="B10001">
        <v>2</v>
      </c>
      <c r="C10001">
        <f>ROW()</f>
        <v>10001</v>
      </c>
      <c r="D10001" t="s">
        <v>30911</v>
      </c>
      <c r="E10001" t="s">
        <v>30873</v>
      </c>
    </row>
    <row r="10002" spans="1:5">
      <c r="A10002" s="2" t="s">
        <v>9969</v>
      </c>
      <c r="B10002">
        <v>2</v>
      </c>
      <c r="C10002">
        <f>ROW()</f>
        <v>10002</v>
      </c>
      <c r="D10002" t="s">
        <v>30776</v>
      </c>
      <c r="E10002" t="s">
        <v>30862</v>
      </c>
    </row>
    <row r="10003" spans="1:5">
      <c r="A10003" s="2" t="s">
        <v>9970</v>
      </c>
      <c r="B10003">
        <v>2</v>
      </c>
      <c r="C10003">
        <f>ROW()</f>
        <v>10003</v>
      </c>
      <c r="D10003" t="s">
        <v>30819</v>
      </c>
      <c r="E10003" t="s">
        <v>30810</v>
      </c>
    </row>
    <row r="10004" spans="1:5">
      <c r="A10004" s="2" t="s">
        <v>9971</v>
      </c>
      <c r="B10004">
        <v>2</v>
      </c>
      <c r="C10004">
        <f>ROW()</f>
        <v>10004</v>
      </c>
      <c r="D10004" t="s">
        <v>30912</v>
      </c>
      <c r="E10004" t="s">
        <v>30789</v>
      </c>
    </row>
    <row r="10005" spans="1:5">
      <c r="A10005" s="2" t="s">
        <v>9972</v>
      </c>
      <c r="B10005">
        <v>2</v>
      </c>
      <c r="C10005">
        <f>ROW()</f>
        <v>10005</v>
      </c>
      <c r="D10005" t="s">
        <v>30913</v>
      </c>
      <c r="E10005" t="s">
        <v>30914</v>
      </c>
    </row>
    <row r="10006" spans="1:5">
      <c r="A10006" s="2" t="s">
        <v>9973</v>
      </c>
      <c r="B10006">
        <v>2</v>
      </c>
      <c r="C10006">
        <f>ROW()</f>
        <v>10006</v>
      </c>
      <c r="D10006" t="s">
        <v>30857</v>
      </c>
      <c r="E10006" t="s">
        <v>30877</v>
      </c>
    </row>
    <row r="10007" spans="1:5">
      <c r="A10007" s="2" t="s">
        <v>9974</v>
      </c>
      <c r="B10007">
        <v>2</v>
      </c>
      <c r="C10007">
        <f>ROW()</f>
        <v>10007</v>
      </c>
      <c r="D10007" t="s">
        <v>30899</v>
      </c>
      <c r="E10007" t="s">
        <v>30810</v>
      </c>
    </row>
    <row r="10008" spans="1:5">
      <c r="A10008" s="2" t="s">
        <v>9975</v>
      </c>
      <c r="B10008">
        <v>2</v>
      </c>
      <c r="C10008">
        <f>ROW()</f>
        <v>10008</v>
      </c>
      <c r="D10008" t="s">
        <v>30857</v>
      </c>
      <c r="E10008" t="s">
        <v>30780</v>
      </c>
    </row>
    <row r="10009" spans="1:5">
      <c r="A10009" s="2" t="s">
        <v>9976</v>
      </c>
      <c r="B10009">
        <v>2</v>
      </c>
      <c r="C10009">
        <f>ROW()</f>
        <v>10009</v>
      </c>
      <c r="D10009" t="s">
        <v>30784</v>
      </c>
      <c r="E10009" t="s">
        <v>30915</v>
      </c>
    </row>
    <row r="10010" spans="1:5">
      <c r="A10010" s="2" t="s">
        <v>9977</v>
      </c>
      <c r="B10010">
        <v>2</v>
      </c>
      <c r="C10010">
        <f>ROW()</f>
        <v>10010</v>
      </c>
      <c r="D10010" t="s">
        <v>30916</v>
      </c>
      <c r="E10010" t="s">
        <v>30783</v>
      </c>
    </row>
    <row r="10011" spans="1:5">
      <c r="A10011" s="2" t="s">
        <v>9978</v>
      </c>
      <c r="B10011">
        <v>2</v>
      </c>
      <c r="C10011">
        <f>ROW()</f>
        <v>10011</v>
      </c>
      <c r="D10011" t="s">
        <v>30917</v>
      </c>
      <c r="E10011" t="s">
        <v>30769</v>
      </c>
    </row>
    <row r="10012" spans="1:5">
      <c r="A10012" s="2" t="s">
        <v>9979</v>
      </c>
      <c r="B10012">
        <v>2</v>
      </c>
      <c r="C10012">
        <f>ROW()</f>
        <v>10012</v>
      </c>
      <c r="D10012" t="s">
        <v>30918</v>
      </c>
      <c r="E10012" t="s">
        <v>30773</v>
      </c>
    </row>
    <row r="10013" spans="1:5">
      <c r="A10013" s="2" t="s">
        <v>9980</v>
      </c>
      <c r="B10013">
        <v>2</v>
      </c>
      <c r="C10013">
        <f>ROW()</f>
        <v>10013</v>
      </c>
      <c r="D10013" t="s">
        <v>30834</v>
      </c>
      <c r="E10013" t="s">
        <v>30915</v>
      </c>
    </row>
    <row r="10014" spans="1:5">
      <c r="A10014" s="2" t="s">
        <v>9981</v>
      </c>
      <c r="B10014">
        <v>2</v>
      </c>
      <c r="C10014">
        <f>ROW()</f>
        <v>10014</v>
      </c>
      <c r="D10014" t="s">
        <v>30919</v>
      </c>
      <c r="E10014" t="s">
        <v>30820</v>
      </c>
    </row>
    <row r="10015" spans="1:5">
      <c r="A10015" s="2" t="s">
        <v>9982</v>
      </c>
      <c r="B10015">
        <v>2</v>
      </c>
      <c r="C10015">
        <f>ROW()</f>
        <v>10015</v>
      </c>
      <c r="D10015" t="s">
        <v>30772</v>
      </c>
      <c r="E10015" t="s">
        <v>30783</v>
      </c>
    </row>
    <row r="10016" spans="1:5">
      <c r="A10016" s="2" t="s">
        <v>9983</v>
      </c>
      <c r="B10016">
        <v>2</v>
      </c>
      <c r="C10016">
        <f>ROW()</f>
        <v>10016</v>
      </c>
      <c r="D10016" t="s">
        <v>30920</v>
      </c>
      <c r="E10016" t="s">
        <v>30769</v>
      </c>
    </row>
    <row r="10017" spans="1:5">
      <c r="A10017" s="2" t="s">
        <v>9984</v>
      </c>
      <c r="B10017">
        <v>2</v>
      </c>
      <c r="C10017">
        <f>ROW()</f>
        <v>10017</v>
      </c>
      <c r="D10017" t="s">
        <v>30921</v>
      </c>
      <c r="E10017" t="s">
        <v>30873</v>
      </c>
    </row>
    <row r="10018" spans="1:5">
      <c r="A10018" s="2" t="s">
        <v>9985</v>
      </c>
      <c r="B10018">
        <v>2</v>
      </c>
      <c r="C10018">
        <f>ROW()</f>
        <v>10018</v>
      </c>
      <c r="D10018" t="s">
        <v>30922</v>
      </c>
      <c r="E10018" t="s">
        <v>30769</v>
      </c>
    </row>
    <row r="10019" spans="1:5">
      <c r="A10019" s="2" t="s">
        <v>9986</v>
      </c>
      <c r="B10019">
        <v>2</v>
      </c>
      <c r="C10019">
        <f>ROW()</f>
        <v>10019</v>
      </c>
      <c r="D10019" t="s">
        <v>30811</v>
      </c>
      <c r="E10019" t="s">
        <v>30773</v>
      </c>
    </row>
    <row r="10020" spans="1:5">
      <c r="A10020" s="2" t="s">
        <v>9987</v>
      </c>
      <c r="B10020">
        <v>2</v>
      </c>
      <c r="C10020">
        <f>ROW()</f>
        <v>10020</v>
      </c>
      <c r="D10020" t="s">
        <v>30923</v>
      </c>
      <c r="E10020" t="s">
        <v>30883</v>
      </c>
    </row>
    <row r="10021" spans="1:5">
      <c r="A10021" s="2" t="s">
        <v>9988</v>
      </c>
      <c r="B10021">
        <v>2</v>
      </c>
      <c r="C10021">
        <f>ROW()</f>
        <v>10021</v>
      </c>
      <c r="D10021" t="s">
        <v>30784</v>
      </c>
      <c r="E10021" t="s">
        <v>30780</v>
      </c>
    </row>
    <row r="10022" spans="1:5">
      <c r="A10022" s="2" t="s">
        <v>9989</v>
      </c>
      <c r="B10022">
        <v>2</v>
      </c>
      <c r="C10022">
        <f>ROW()</f>
        <v>10022</v>
      </c>
      <c r="D10022" t="s">
        <v>30924</v>
      </c>
      <c r="E10022" t="s">
        <v>30816</v>
      </c>
    </row>
    <row r="10023" spans="1:5">
      <c r="A10023" s="2" t="s">
        <v>9990</v>
      </c>
      <c r="B10023">
        <v>2</v>
      </c>
      <c r="C10023">
        <f>ROW()</f>
        <v>10023</v>
      </c>
      <c r="D10023" t="s">
        <v>30899</v>
      </c>
      <c r="E10023" t="s">
        <v>30810</v>
      </c>
    </row>
    <row r="10024" spans="1:5">
      <c r="A10024" s="2" t="s">
        <v>9991</v>
      </c>
      <c r="B10024">
        <v>2</v>
      </c>
      <c r="C10024">
        <f>ROW()</f>
        <v>10024</v>
      </c>
      <c r="D10024" t="s">
        <v>30921</v>
      </c>
      <c r="E10024" t="s">
        <v>30873</v>
      </c>
    </row>
    <row r="10025" spans="1:5">
      <c r="A10025" s="2" t="s">
        <v>9992</v>
      </c>
      <c r="B10025">
        <v>2</v>
      </c>
      <c r="C10025">
        <f>ROW()</f>
        <v>10025</v>
      </c>
      <c r="D10025" t="s">
        <v>30925</v>
      </c>
      <c r="E10025" t="s">
        <v>30783</v>
      </c>
    </row>
    <row r="10026" spans="1:5">
      <c r="A10026" s="2" t="s">
        <v>9993</v>
      </c>
      <c r="B10026">
        <v>2</v>
      </c>
      <c r="C10026">
        <f>ROW()</f>
        <v>10026</v>
      </c>
      <c r="D10026" t="s">
        <v>30926</v>
      </c>
      <c r="E10026" t="s">
        <v>30927</v>
      </c>
    </row>
    <row r="10027" spans="1:5">
      <c r="A10027" s="2" t="s">
        <v>9994</v>
      </c>
      <c r="B10027">
        <v>2</v>
      </c>
      <c r="C10027">
        <f>ROW()</f>
        <v>10027</v>
      </c>
      <c r="D10027" t="s">
        <v>30880</v>
      </c>
      <c r="E10027" t="s">
        <v>30928</v>
      </c>
    </row>
    <row r="10028" spans="1:5">
      <c r="A10028" s="2" t="s">
        <v>9995</v>
      </c>
      <c r="B10028">
        <v>2</v>
      </c>
      <c r="C10028">
        <f>ROW()</f>
        <v>10028</v>
      </c>
      <c r="D10028" t="s">
        <v>30929</v>
      </c>
      <c r="E10028" t="s">
        <v>30930</v>
      </c>
    </row>
    <row r="10029" spans="1:5">
      <c r="A10029" s="2" t="s">
        <v>9996</v>
      </c>
      <c r="B10029">
        <v>2</v>
      </c>
      <c r="C10029">
        <f>ROW()</f>
        <v>10029</v>
      </c>
      <c r="D10029" t="s">
        <v>30931</v>
      </c>
      <c r="E10029" t="s">
        <v>30810</v>
      </c>
    </row>
    <row r="10030" spans="1:5">
      <c r="A10030" s="2" t="s">
        <v>9997</v>
      </c>
      <c r="B10030">
        <v>2</v>
      </c>
      <c r="C10030">
        <f>ROW()</f>
        <v>10030</v>
      </c>
      <c r="D10030" t="s">
        <v>30795</v>
      </c>
      <c r="E10030" t="s">
        <v>30859</v>
      </c>
    </row>
    <row r="10031" spans="1:5">
      <c r="A10031" s="2" t="s">
        <v>9998</v>
      </c>
      <c r="B10031">
        <v>2</v>
      </c>
      <c r="C10031">
        <f>ROW()</f>
        <v>10031</v>
      </c>
      <c r="D10031" t="s">
        <v>30882</v>
      </c>
      <c r="E10031" t="s">
        <v>30780</v>
      </c>
    </row>
    <row r="10032" spans="1:5">
      <c r="A10032" s="2" t="s">
        <v>9999</v>
      </c>
      <c r="B10032">
        <v>2</v>
      </c>
      <c r="C10032">
        <f>ROW()</f>
        <v>10032</v>
      </c>
      <c r="D10032" t="s">
        <v>30776</v>
      </c>
      <c r="E10032" t="s">
        <v>30862</v>
      </c>
    </row>
    <row r="10033" spans="1:5">
      <c r="A10033" s="2" t="s">
        <v>10000</v>
      </c>
      <c r="B10033">
        <v>2</v>
      </c>
      <c r="C10033">
        <f>ROW()</f>
        <v>10033</v>
      </c>
      <c r="D10033" t="s">
        <v>30932</v>
      </c>
      <c r="E10033" t="s">
        <v>30933</v>
      </c>
    </row>
    <row r="10034" spans="1:5">
      <c r="A10034" s="2" t="s">
        <v>10001</v>
      </c>
      <c r="B10034">
        <v>2</v>
      </c>
      <c r="C10034">
        <f>ROW()</f>
        <v>10034</v>
      </c>
      <c r="D10034" t="s">
        <v>30934</v>
      </c>
      <c r="E10034" t="s">
        <v>30783</v>
      </c>
    </row>
    <row r="10035" spans="1:5">
      <c r="A10035" s="2" t="s">
        <v>10002</v>
      </c>
      <c r="B10035">
        <v>2</v>
      </c>
      <c r="C10035">
        <f>ROW()</f>
        <v>10035</v>
      </c>
      <c r="D10035" t="s">
        <v>30819</v>
      </c>
      <c r="E10035" t="s">
        <v>30810</v>
      </c>
    </row>
    <row r="10036" spans="1:5">
      <c r="A10036" s="2" t="s">
        <v>10003</v>
      </c>
      <c r="B10036">
        <v>2</v>
      </c>
      <c r="C10036">
        <f>ROW()</f>
        <v>10036</v>
      </c>
      <c r="D10036" t="s">
        <v>30935</v>
      </c>
      <c r="E10036" t="s">
        <v>30769</v>
      </c>
    </row>
    <row r="10037" spans="1:5">
      <c r="A10037" s="2" t="s">
        <v>10004</v>
      </c>
      <c r="B10037">
        <v>2</v>
      </c>
      <c r="C10037">
        <f>ROW()</f>
        <v>10037</v>
      </c>
      <c r="D10037" t="s">
        <v>30936</v>
      </c>
      <c r="E10037" t="s">
        <v>30810</v>
      </c>
    </row>
    <row r="10038" spans="1:5">
      <c r="A10038" s="2" t="s">
        <v>10005</v>
      </c>
      <c r="B10038">
        <v>2</v>
      </c>
      <c r="C10038">
        <f>ROW()</f>
        <v>10038</v>
      </c>
      <c r="D10038" t="s">
        <v>30937</v>
      </c>
      <c r="E10038" t="s">
        <v>30810</v>
      </c>
    </row>
    <row r="10039" spans="1:5">
      <c r="A10039" s="2" t="s">
        <v>10006</v>
      </c>
      <c r="B10039">
        <v>2</v>
      </c>
      <c r="C10039">
        <f>ROW()</f>
        <v>10039</v>
      </c>
      <c r="D10039" t="s">
        <v>30938</v>
      </c>
      <c r="E10039" t="s">
        <v>30816</v>
      </c>
    </row>
    <row r="10040" spans="1:5">
      <c r="A10040" s="2" t="s">
        <v>10007</v>
      </c>
      <c r="B10040">
        <v>2</v>
      </c>
      <c r="C10040">
        <f>ROW()</f>
        <v>10040</v>
      </c>
      <c r="D10040" t="s">
        <v>30921</v>
      </c>
      <c r="E10040" t="s">
        <v>30873</v>
      </c>
    </row>
    <row r="10041" spans="1:5">
      <c r="A10041" s="2" t="s">
        <v>10008</v>
      </c>
      <c r="B10041">
        <v>2</v>
      </c>
      <c r="C10041">
        <f>ROW()</f>
        <v>10041</v>
      </c>
      <c r="D10041" t="s">
        <v>30939</v>
      </c>
      <c r="E10041" t="s">
        <v>30873</v>
      </c>
    </row>
    <row r="10042" spans="1:5">
      <c r="A10042" s="2" t="s">
        <v>10009</v>
      </c>
      <c r="B10042">
        <v>2</v>
      </c>
      <c r="C10042">
        <f>ROW()</f>
        <v>10042</v>
      </c>
      <c r="D10042" t="s">
        <v>30940</v>
      </c>
      <c r="E10042" t="s">
        <v>30818</v>
      </c>
    </row>
    <row r="10043" spans="1:5">
      <c r="A10043" s="2" t="s">
        <v>10010</v>
      </c>
      <c r="B10043">
        <v>2</v>
      </c>
      <c r="C10043">
        <f>ROW()</f>
        <v>10043</v>
      </c>
      <c r="D10043" t="s">
        <v>30819</v>
      </c>
      <c r="E10043" t="s">
        <v>30810</v>
      </c>
    </row>
    <row r="10044" spans="1:5">
      <c r="A10044" s="2" t="s">
        <v>10011</v>
      </c>
      <c r="B10044">
        <v>2</v>
      </c>
      <c r="C10044">
        <f>ROW()</f>
        <v>10044</v>
      </c>
      <c r="D10044" t="s">
        <v>30941</v>
      </c>
      <c r="E10044" t="s">
        <v>30812</v>
      </c>
    </row>
    <row r="10045" spans="1:5">
      <c r="A10045" s="2" t="s">
        <v>10012</v>
      </c>
      <c r="B10045">
        <v>2</v>
      </c>
      <c r="C10045">
        <f>ROW()</f>
        <v>10045</v>
      </c>
      <c r="D10045" t="s">
        <v>30942</v>
      </c>
      <c r="E10045" t="s">
        <v>30877</v>
      </c>
    </row>
    <row r="10046" spans="1:5">
      <c r="A10046" s="2" t="s">
        <v>10013</v>
      </c>
      <c r="B10046">
        <v>2</v>
      </c>
      <c r="C10046">
        <f>ROW()</f>
        <v>10046</v>
      </c>
      <c r="D10046" t="s">
        <v>30943</v>
      </c>
      <c r="E10046" t="s">
        <v>30859</v>
      </c>
    </row>
    <row r="10047" spans="1:5">
      <c r="A10047" s="2" t="s">
        <v>10014</v>
      </c>
      <c r="B10047">
        <v>2</v>
      </c>
      <c r="C10047">
        <f>ROW()</f>
        <v>10047</v>
      </c>
      <c r="D10047" t="s">
        <v>30923</v>
      </c>
      <c r="E10047" t="s">
        <v>30816</v>
      </c>
    </row>
    <row r="10048" spans="1:5">
      <c r="A10048" s="2" t="s">
        <v>10015</v>
      </c>
      <c r="B10048">
        <v>2</v>
      </c>
      <c r="C10048">
        <f>ROW()</f>
        <v>10048</v>
      </c>
      <c r="D10048" t="s">
        <v>30944</v>
      </c>
      <c r="E10048" t="s">
        <v>30769</v>
      </c>
    </row>
    <row r="10049" spans="1:5">
      <c r="A10049" s="2" t="s">
        <v>10016</v>
      </c>
      <c r="B10049">
        <v>2</v>
      </c>
      <c r="C10049">
        <f>ROW()</f>
        <v>10049</v>
      </c>
      <c r="D10049" t="s">
        <v>30819</v>
      </c>
      <c r="E10049" t="s">
        <v>30810</v>
      </c>
    </row>
    <row r="10050" spans="1:5">
      <c r="A10050" s="2" t="s">
        <v>10017</v>
      </c>
      <c r="B10050">
        <v>2</v>
      </c>
      <c r="C10050">
        <f>ROW()</f>
        <v>10050</v>
      </c>
      <c r="D10050" t="s">
        <v>30809</v>
      </c>
      <c r="E10050" t="s">
        <v>30883</v>
      </c>
    </row>
    <row r="10051" spans="1:5">
      <c r="A10051" s="2" t="s">
        <v>10018</v>
      </c>
      <c r="B10051">
        <v>2</v>
      </c>
      <c r="C10051">
        <f>ROW()</f>
        <v>10051</v>
      </c>
      <c r="D10051" t="s">
        <v>30882</v>
      </c>
      <c r="E10051" t="s">
        <v>30780</v>
      </c>
    </row>
    <row r="10052" spans="1:5">
      <c r="A10052" s="2" t="s">
        <v>10019</v>
      </c>
      <c r="B10052">
        <v>2</v>
      </c>
      <c r="C10052">
        <f>ROW()</f>
        <v>10052</v>
      </c>
      <c r="D10052" t="s">
        <v>30815</v>
      </c>
      <c r="E10052" t="s">
        <v>30945</v>
      </c>
    </row>
    <row r="10053" spans="1:5">
      <c r="A10053" s="2" t="s">
        <v>10020</v>
      </c>
      <c r="B10053">
        <v>2</v>
      </c>
      <c r="C10053">
        <f>ROW()</f>
        <v>10053</v>
      </c>
      <c r="D10053" t="s">
        <v>30946</v>
      </c>
      <c r="E10053" t="s">
        <v>30832</v>
      </c>
    </row>
    <row r="10054" spans="1:5">
      <c r="A10054" s="2" t="s">
        <v>10021</v>
      </c>
      <c r="B10054">
        <v>2</v>
      </c>
      <c r="C10054">
        <f>ROW()</f>
        <v>10054</v>
      </c>
      <c r="D10054" t="s">
        <v>30947</v>
      </c>
      <c r="E10054" t="s">
        <v>30873</v>
      </c>
    </row>
    <row r="10055" spans="1:5">
      <c r="A10055" s="2" t="s">
        <v>10022</v>
      </c>
      <c r="B10055">
        <v>2</v>
      </c>
      <c r="C10055">
        <f>ROW()</f>
        <v>10055</v>
      </c>
      <c r="D10055" t="s">
        <v>30815</v>
      </c>
      <c r="E10055" t="s">
        <v>30945</v>
      </c>
    </row>
    <row r="10056" spans="1:5">
      <c r="A10056" s="2" t="s">
        <v>10023</v>
      </c>
      <c r="B10056">
        <v>2</v>
      </c>
      <c r="C10056">
        <f>ROW()</f>
        <v>10056</v>
      </c>
      <c r="D10056" t="s">
        <v>30809</v>
      </c>
      <c r="E10056" t="s">
        <v>30789</v>
      </c>
    </row>
    <row r="10057" spans="1:5">
      <c r="A10057" s="2" t="s">
        <v>10024</v>
      </c>
      <c r="B10057">
        <v>2</v>
      </c>
      <c r="C10057">
        <f>ROW()</f>
        <v>10057</v>
      </c>
      <c r="D10057" t="s">
        <v>30948</v>
      </c>
      <c r="E10057" t="s">
        <v>30877</v>
      </c>
    </row>
    <row r="10058" spans="1:5">
      <c r="A10058" s="2" t="s">
        <v>10025</v>
      </c>
      <c r="B10058">
        <v>2</v>
      </c>
      <c r="C10058">
        <f>ROW()</f>
        <v>10058</v>
      </c>
      <c r="D10058" t="s">
        <v>30949</v>
      </c>
      <c r="E10058" t="s">
        <v>30807</v>
      </c>
    </row>
    <row r="10059" spans="1:5">
      <c r="A10059" s="2" t="s">
        <v>10026</v>
      </c>
      <c r="B10059">
        <v>2</v>
      </c>
      <c r="C10059">
        <f>ROW()</f>
        <v>10059</v>
      </c>
      <c r="D10059" t="s">
        <v>30950</v>
      </c>
      <c r="E10059" t="s">
        <v>30951</v>
      </c>
    </row>
    <row r="10060" spans="1:5">
      <c r="A10060" s="2" t="s">
        <v>10027</v>
      </c>
      <c r="B10060">
        <v>2</v>
      </c>
      <c r="C10060">
        <f>ROW()</f>
        <v>10060</v>
      </c>
      <c r="D10060" t="s">
        <v>30952</v>
      </c>
      <c r="E10060" t="s">
        <v>30859</v>
      </c>
    </row>
    <row r="10061" spans="1:5">
      <c r="A10061" s="2" t="s">
        <v>10028</v>
      </c>
      <c r="B10061">
        <v>2</v>
      </c>
      <c r="C10061">
        <f>ROW()</f>
        <v>10061</v>
      </c>
      <c r="D10061" t="s">
        <v>30819</v>
      </c>
      <c r="E10061" t="s">
        <v>30810</v>
      </c>
    </row>
    <row r="10062" spans="1:5">
      <c r="A10062" s="2" t="s">
        <v>10029</v>
      </c>
      <c r="B10062">
        <v>2</v>
      </c>
      <c r="C10062">
        <f>ROW()</f>
        <v>10062</v>
      </c>
      <c r="D10062" t="s">
        <v>30953</v>
      </c>
      <c r="E10062" t="s">
        <v>30832</v>
      </c>
    </row>
    <row r="10063" spans="1:5">
      <c r="A10063" s="2" t="s">
        <v>10030</v>
      </c>
      <c r="B10063">
        <v>2</v>
      </c>
      <c r="C10063">
        <f>ROW()</f>
        <v>10063</v>
      </c>
      <c r="D10063" t="s">
        <v>30954</v>
      </c>
      <c r="E10063" t="s">
        <v>30955</v>
      </c>
    </row>
    <row r="10064" spans="1:5">
      <c r="A10064" s="2" t="s">
        <v>10031</v>
      </c>
      <c r="B10064">
        <v>2</v>
      </c>
      <c r="C10064">
        <f>ROW()</f>
        <v>10064</v>
      </c>
      <c r="D10064" t="s">
        <v>30956</v>
      </c>
      <c r="E10064" t="s">
        <v>30957</v>
      </c>
    </row>
    <row r="10065" spans="1:5">
      <c r="A10065" s="2" t="s">
        <v>10032</v>
      </c>
      <c r="B10065">
        <v>2</v>
      </c>
      <c r="C10065">
        <f>ROW()</f>
        <v>10065</v>
      </c>
      <c r="D10065" t="s">
        <v>30958</v>
      </c>
      <c r="E10065" t="s">
        <v>30959</v>
      </c>
    </row>
    <row r="10066" spans="1:5">
      <c r="A10066" s="2" t="s">
        <v>10033</v>
      </c>
      <c r="B10066">
        <v>2</v>
      </c>
      <c r="C10066">
        <f>ROW()</f>
        <v>10066</v>
      </c>
      <c r="D10066" t="s">
        <v>30960</v>
      </c>
      <c r="E10066" t="s">
        <v>30877</v>
      </c>
    </row>
    <row r="10067" spans="1:5">
      <c r="A10067" s="2" t="s">
        <v>10034</v>
      </c>
      <c r="B10067">
        <v>2</v>
      </c>
      <c r="C10067">
        <f>ROW()</f>
        <v>10067</v>
      </c>
      <c r="D10067" t="s">
        <v>30961</v>
      </c>
      <c r="E10067" t="s">
        <v>30955</v>
      </c>
    </row>
    <row r="10068" spans="1:5">
      <c r="A10068" s="2" t="s">
        <v>10035</v>
      </c>
      <c r="B10068">
        <v>2</v>
      </c>
      <c r="C10068">
        <f>ROW()</f>
        <v>10068</v>
      </c>
      <c r="D10068" t="s">
        <v>30962</v>
      </c>
      <c r="E10068" t="s">
        <v>30957</v>
      </c>
    </row>
    <row r="10069" spans="1:5">
      <c r="A10069" s="2" t="s">
        <v>10036</v>
      </c>
      <c r="B10069">
        <v>2</v>
      </c>
      <c r="C10069">
        <f>ROW()</f>
        <v>10069</v>
      </c>
      <c r="D10069" t="s">
        <v>30958</v>
      </c>
      <c r="E10069" t="s">
        <v>30959</v>
      </c>
    </row>
    <row r="10070" spans="1:5">
      <c r="A10070" s="2" t="s">
        <v>10037</v>
      </c>
      <c r="B10070">
        <v>2</v>
      </c>
      <c r="C10070">
        <f>ROW()</f>
        <v>10070</v>
      </c>
      <c r="D10070" t="s">
        <v>30956</v>
      </c>
      <c r="E10070" t="s">
        <v>30957</v>
      </c>
    </row>
    <row r="10071" spans="1:5">
      <c r="A10071" s="2" t="s">
        <v>10038</v>
      </c>
      <c r="B10071">
        <v>2</v>
      </c>
      <c r="C10071">
        <f>ROW()</f>
        <v>10071</v>
      </c>
      <c r="D10071" t="s">
        <v>30963</v>
      </c>
      <c r="E10071" t="s">
        <v>30957</v>
      </c>
    </row>
    <row r="10072" spans="1:5">
      <c r="A10072" s="2" t="s">
        <v>10039</v>
      </c>
      <c r="B10072">
        <v>2</v>
      </c>
      <c r="C10072">
        <f>ROW()</f>
        <v>10072</v>
      </c>
      <c r="D10072" t="s">
        <v>30801</v>
      </c>
      <c r="E10072" t="s">
        <v>30964</v>
      </c>
    </row>
    <row r="10073" spans="1:5">
      <c r="A10073" s="2" t="s">
        <v>10040</v>
      </c>
      <c r="B10073">
        <v>2</v>
      </c>
      <c r="C10073">
        <f>ROW()</f>
        <v>10073</v>
      </c>
      <c r="D10073" t="s">
        <v>30965</v>
      </c>
      <c r="E10073" t="s">
        <v>30780</v>
      </c>
    </row>
    <row r="10074" spans="1:5">
      <c r="A10074" s="2" t="s">
        <v>10041</v>
      </c>
      <c r="B10074">
        <v>2</v>
      </c>
      <c r="C10074">
        <f>ROW()</f>
        <v>10074</v>
      </c>
      <c r="D10074" t="s">
        <v>30966</v>
      </c>
      <c r="E10074" t="s">
        <v>30959</v>
      </c>
    </row>
    <row r="10075" spans="1:5">
      <c r="A10075" s="2" t="s">
        <v>10042</v>
      </c>
      <c r="B10075">
        <v>2</v>
      </c>
      <c r="C10075">
        <f>ROW()</f>
        <v>10075</v>
      </c>
      <c r="D10075" t="s">
        <v>30966</v>
      </c>
      <c r="E10075" t="s">
        <v>30967</v>
      </c>
    </row>
    <row r="10076" spans="1:5">
      <c r="A10076" s="2" t="s">
        <v>10043</v>
      </c>
      <c r="B10076">
        <v>2</v>
      </c>
      <c r="C10076">
        <f>ROW()</f>
        <v>10076</v>
      </c>
      <c r="D10076" t="s">
        <v>30968</v>
      </c>
      <c r="E10076" t="s">
        <v>30780</v>
      </c>
    </row>
    <row r="10077" spans="1:5">
      <c r="A10077" s="2" t="s">
        <v>10044</v>
      </c>
      <c r="B10077">
        <v>2</v>
      </c>
      <c r="C10077">
        <f>ROW()</f>
        <v>10077</v>
      </c>
      <c r="D10077" t="s">
        <v>30962</v>
      </c>
      <c r="E10077" t="s">
        <v>30957</v>
      </c>
    </row>
    <row r="10078" spans="1:5">
      <c r="A10078" s="2" t="s">
        <v>10045</v>
      </c>
      <c r="B10078">
        <v>2</v>
      </c>
      <c r="C10078">
        <f>ROW()</f>
        <v>10078</v>
      </c>
      <c r="D10078" t="s">
        <v>30819</v>
      </c>
      <c r="E10078" t="s">
        <v>30810</v>
      </c>
    </row>
    <row r="10079" spans="1:5">
      <c r="A10079" s="2" t="s">
        <v>10046</v>
      </c>
      <c r="B10079">
        <v>2</v>
      </c>
      <c r="C10079">
        <f>ROW()</f>
        <v>10079</v>
      </c>
      <c r="D10079" t="s">
        <v>30969</v>
      </c>
      <c r="E10079" t="s">
        <v>30905</v>
      </c>
    </row>
    <row r="10080" spans="1:5">
      <c r="A10080" s="2" t="s">
        <v>10047</v>
      </c>
      <c r="B10080">
        <v>2</v>
      </c>
      <c r="C10080">
        <f>ROW()</f>
        <v>10080</v>
      </c>
      <c r="D10080" t="s">
        <v>30970</v>
      </c>
      <c r="E10080" t="s">
        <v>30971</v>
      </c>
    </row>
    <row r="10081" spans="1:5">
      <c r="A10081" s="2" t="s">
        <v>10048</v>
      </c>
      <c r="B10081">
        <v>2</v>
      </c>
      <c r="C10081">
        <f>ROW()</f>
        <v>10081</v>
      </c>
      <c r="D10081" t="s">
        <v>30972</v>
      </c>
      <c r="E10081" t="s">
        <v>30973</v>
      </c>
    </row>
    <row r="10082" spans="1:5">
      <c r="A10082" s="2" t="s">
        <v>10049</v>
      </c>
      <c r="B10082">
        <v>2</v>
      </c>
      <c r="C10082">
        <f>ROW()</f>
        <v>10082</v>
      </c>
      <c r="D10082" t="s">
        <v>30974</v>
      </c>
      <c r="E10082" t="s">
        <v>30975</v>
      </c>
    </row>
    <row r="10083" spans="1:5">
      <c r="A10083" s="2" t="s">
        <v>10050</v>
      </c>
      <c r="B10083">
        <v>2</v>
      </c>
      <c r="C10083">
        <f>ROW()</f>
        <v>10083</v>
      </c>
      <c r="D10083" t="s">
        <v>30911</v>
      </c>
      <c r="E10083" t="s">
        <v>30976</v>
      </c>
    </row>
    <row r="10084" spans="1:5">
      <c r="A10084" s="2" t="s">
        <v>10051</v>
      </c>
      <c r="B10084">
        <v>2</v>
      </c>
      <c r="C10084">
        <f>ROW()</f>
        <v>10084</v>
      </c>
      <c r="D10084" t="s">
        <v>30977</v>
      </c>
      <c r="E10084" t="s">
        <v>30967</v>
      </c>
    </row>
    <row r="10085" spans="1:5">
      <c r="A10085" s="2" t="s">
        <v>10052</v>
      </c>
      <c r="B10085">
        <v>2</v>
      </c>
      <c r="C10085">
        <f>ROW()</f>
        <v>10085</v>
      </c>
      <c r="D10085" t="s">
        <v>30978</v>
      </c>
      <c r="E10085" t="s">
        <v>30979</v>
      </c>
    </row>
    <row r="10086" spans="1:5">
      <c r="A10086" s="2" t="s">
        <v>10053</v>
      </c>
      <c r="B10086">
        <v>2</v>
      </c>
      <c r="C10086">
        <f>ROW()</f>
        <v>10086</v>
      </c>
      <c r="D10086" t="s">
        <v>30980</v>
      </c>
      <c r="E10086" t="s">
        <v>30957</v>
      </c>
    </row>
    <row r="10087" spans="1:5">
      <c r="A10087" s="2" t="s">
        <v>10054</v>
      </c>
      <c r="B10087">
        <v>2</v>
      </c>
      <c r="C10087">
        <f>ROW()</f>
        <v>10087</v>
      </c>
      <c r="D10087" t="s">
        <v>30958</v>
      </c>
      <c r="E10087" t="s">
        <v>30959</v>
      </c>
    </row>
    <row r="10088" spans="1:5">
      <c r="A10088" s="2" t="s">
        <v>10055</v>
      </c>
      <c r="B10088">
        <v>2</v>
      </c>
      <c r="C10088">
        <f>ROW()</f>
        <v>10088</v>
      </c>
      <c r="D10088" t="s">
        <v>30981</v>
      </c>
      <c r="E10088" t="s">
        <v>30971</v>
      </c>
    </row>
    <row r="10089" spans="1:5">
      <c r="A10089" s="2" t="s">
        <v>10056</v>
      </c>
      <c r="B10089">
        <v>2</v>
      </c>
      <c r="C10089">
        <f>ROW()</f>
        <v>10089</v>
      </c>
      <c r="D10089" t="s">
        <v>30982</v>
      </c>
      <c r="E10089" t="s">
        <v>30957</v>
      </c>
    </row>
    <row r="10090" spans="1:5">
      <c r="A10090" s="2" t="s">
        <v>10057</v>
      </c>
      <c r="B10090">
        <v>2</v>
      </c>
      <c r="C10090">
        <f>ROW()</f>
        <v>10090</v>
      </c>
      <c r="D10090" t="s">
        <v>30983</v>
      </c>
      <c r="E10090" t="s">
        <v>30984</v>
      </c>
    </row>
    <row r="10091" spans="1:5">
      <c r="A10091" s="2" t="s">
        <v>10058</v>
      </c>
      <c r="B10091">
        <v>2</v>
      </c>
      <c r="C10091">
        <f>ROW()</f>
        <v>10091</v>
      </c>
      <c r="D10091" t="s">
        <v>30972</v>
      </c>
      <c r="E10091" t="s">
        <v>30985</v>
      </c>
    </row>
    <row r="10092" spans="1:5">
      <c r="A10092" s="2" t="s">
        <v>10059</v>
      </c>
      <c r="B10092">
        <v>2</v>
      </c>
      <c r="C10092">
        <f>ROW()</f>
        <v>10092</v>
      </c>
      <c r="D10092" t="s">
        <v>30986</v>
      </c>
      <c r="E10092" t="s">
        <v>30959</v>
      </c>
    </row>
    <row r="10093" spans="1:5">
      <c r="A10093" s="2" t="s">
        <v>10060</v>
      </c>
      <c r="B10093">
        <v>2</v>
      </c>
      <c r="C10093">
        <f>ROW()</f>
        <v>10093</v>
      </c>
      <c r="D10093" t="s">
        <v>30986</v>
      </c>
      <c r="E10093" t="s">
        <v>30959</v>
      </c>
    </row>
    <row r="10094" spans="1:5">
      <c r="A10094" s="2" t="s">
        <v>10061</v>
      </c>
      <c r="B10094">
        <v>2</v>
      </c>
      <c r="C10094">
        <f>ROW()</f>
        <v>10094</v>
      </c>
      <c r="D10094" t="s">
        <v>30835</v>
      </c>
      <c r="E10094" t="s">
        <v>30873</v>
      </c>
    </row>
    <row r="10095" spans="1:5">
      <c r="A10095" s="2" t="s">
        <v>10030</v>
      </c>
      <c r="B10095">
        <v>2</v>
      </c>
      <c r="C10095">
        <f>ROW()</f>
        <v>10095</v>
      </c>
      <c r="D10095" t="s">
        <v>30954</v>
      </c>
      <c r="E10095" t="s">
        <v>30955</v>
      </c>
    </row>
    <row r="10096" spans="1:5">
      <c r="A10096" s="2" t="s">
        <v>10062</v>
      </c>
      <c r="B10096">
        <v>2</v>
      </c>
      <c r="C10096">
        <f>ROW()</f>
        <v>10096</v>
      </c>
      <c r="D10096" t="s">
        <v>30987</v>
      </c>
      <c r="E10096" t="s">
        <v>30955</v>
      </c>
    </row>
    <row r="10097" spans="1:5">
      <c r="A10097" s="2" t="s">
        <v>10063</v>
      </c>
      <c r="B10097">
        <v>2</v>
      </c>
      <c r="C10097">
        <f>ROW()</f>
        <v>10097</v>
      </c>
      <c r="D10097" t="s">
        <v>30787</v>
      </c>
      <c r="E10097" t="s">
        <v>30957</v>
      </c>
    </row>
    <row r="10098" spans="1:5">
      <c r="A10098" s="2" t="s">
        <v>10064</v>
      </c>
      <c r="B10098">
        <v>2</v>
      </c>
      <c r="C10098">
        <f>ROW()</f>
        <v>10098</v>
      </c>
      <c r="D10098" t="s">
        <v>30988</v>
      </c>
      <c r="E10098" t="s">
        <v>30971</v>
      </c>
    </row>
    <row r="10099" spans="1:5">
      <c r="A10099" s="2" t="s">
        <v>10065</v>
      </c>
      <c r="B10099">
        <v>2</v>
      </c>
      <c r="C10099">
        <f>ROW()</f>
        <v>10099</v>
      </c>
      <c r="D10099" t="s">
        <v>30989</v>
      </c>
      <c r="E10099" t="s">
        <v>30973</v>
      </c>
    </row>
    <row r="10100" spans="1:5">
      <c r="A10100" s="2" t="s">
        <v>10066</v>
      </c>
      <c r="B10100">
        <v>2</v>
      </c>
      <c r="C10100">
        <f>ROW()</f>
        <v>10100</v>
      </c>
      <c r="D10100" t="s">
        <v>30978</v>
      </c>
      <c r="E10100" t="s">
        <v>30955</v>
      </c>
    </row>
    <row r="10101" spans="1:5">
      <c r="A10101" s="2" t="s">
        <v>10067</v>
      </c>
      <c r="B10101">
        <v>2</v>
      </c>
      <c r="C10101">
        <f>ROW()</f>
        <v>10101</v>
      </c>
      <c r="D10101" t="s">
        <v>30990</v>
      </c>
      <c r="E10101" t="s">
        <v>30971</v>
      </c>
    </row>
    <row r="10102" spans="1:5">
      <c r="A10102" s="2" t="s">
        <v>10068</v>
      </c>
      <c r="B10102">
        <v>2</v>
      </c>
      <c r="C10102">
        <f>ROW()</f>
        <v>10102</v>
      </c>
      <c r="D10102" t="s">
        <v>30991</v>
      </c>
      <c r="E10102" t="s">
        <v>30957</v>
      </c>
    </row>
    <row r="10103" spans="1:5">
      <c r="A10103" s="2" t="s">
        <v>10069</v>
      </c>
      <c r="B10103">
        <v>2</v>
      </c>
      <c r="C10103">
        <f>ROW()</f>
        <v>10103</v>
      </c>
      <c r="D10103" t="s">
        <v>30992</v>
      </c>
      <c r="E10103" t="s">
        <v>30973</v>
      </c>
    </row>
    <row r="10104" spans="1:5">
      <c r="A10104" s="2" t="s">
        <v>10070</v>
      </c>
      <c r="B10104">
        <v>2</v>
      </c>
      <c r="C10104">
        <f>ROW()</f>
        <v>10104</v>
      </c>
      <c r="D10104" t="s">
        <v>30993</v>
      </c>
      <c r="E10104" t="s">
        <v>30957</v>
      </c>
    </row>
    <row r="10105" spans="1:5">
      <c r="A10105" s="2" t="s">
        <v>10071</v>
      </c>
      <c r="B10105">
        <v>2</v>
      </c>
      <c r="C10105">
        <f>ROW()</f>
        <v>10105</v>
      </c>
      <c r="D10105" t="s">
        <v>30956</v>
      </c>
      <c r="E10105" t="s">
        <v>30971</v>
      </c>
    </row>
    <row r="10106" spans="1:5">
      <c r="A10106" s="2" t="s">
        <v>10072</v>
      </c>
      <c r="B10106">
        <v>2</v>
      </c>
      <c r="C10106">
        <f>ROW()</f>
        <v>10106</v>
      </c>
      <c r="D10106" t="s">
        <v>30994</v>
      </c>
      <c r="E10106" t="s">
        <v>30967</v>
      </c>
    </row>
    <row r="10107" spans="1:5">
      <c r="A10107" s="2" t="s">
        <v>10073</v>
      </c>
      <c r="B10107">
        <v>2</v>
      </c>
      <c r="C10107">
        <f>ROW()</f>
        <v>10107</v>
      </c>
      <c r="D10107" t="s">
        <v>30958</v>
      </c>
      <c r="E10107" t="s">
        <v>30959</v>
      </c>
    </row>
    <row r="10108" spans="1:5">
      <c r="A10108" s="2" t="s">
        <v>10074</v>
      </c>
      <c r="B10108">
        <v>2</v>
      </c>
      <c r="C10108">
        <f>ROW()</f>
        <v>10108</v>
      </c>
      <c r="D10108" t="s">
        <v>30853</v>
      </c>
      <c r="E10108" t="s">
        <v>30995</v>
      </c>
    </row>
    <row r="10109" spans="1:5">
      <c r="A10109" s="2" t="s">
        <v>10075</v>
      </c>
      <c r="B10109">
        <v>2</v>
      </c>
      <c r="C10109">
        <f>ROW()</f>
        <v>10109</v>
      </c>
      <c r="D10109" t="s">
        <v>30889</v>
      </c>
      <c r="E10109" t="s">
        <v>30957</v>
      </c>
    </row>
    <row r="10110" spans="1:5">
      <c r="A10110" s="2" t="s">
        <v>10076</v>
      </c>
      <c r="B10110">
        <v>2</v>
      </c>
      <c r="C10110">
        <f>ROW()</f>
        <v>10110</v>
      </c>
      <c r="D10110" t="s">
        <v>30942</v>
      </c>
      <c r="E10110" t="s">
        <v>30957</v>
      </c>
    </row>
    <row r="10111" spans="1:5">
      <c r="A10111" s="2" t="s">
        <v>10077</v>
      </c>
      <c r="B10111">
        <v>2</v>
      </c>
      <c r="C10111">
        <f>ROW()</f>
        <v>10111</v>
      </c>
      <c r="D10111" t="s">
        <v>30994</v>
      </c>
      <c r="E10111" t="s">
        <v>30967</v>
      </c>
    </row>
    <row r="10112" spans="1:5">
      <c r="A10112" s="2" t="s">
        <v>10078</v>
      </c>
      <c r="B10112">
        <v>2</v>
      </c>
      <c r="C10112">
        <f>ROW()</f>
        <v>10112</v>
      </c>
      <c r="D10112" t="s">
        <v>30974</v>
      </c>
      <c r="E10112" t="s">
        <v>30996</v>
      </c>
    </row>
    <row r="10113" spans="1:5">
      <c r="A10113" s="2" t="s">
        <v>10079</v>
      </c>
      <c r="B10113">
        <v>2</v>
      </c>
      <c r="C10113">
        <f>ROW()</f>
        <v>10113</v>
      </c>
      <c r="D10113" t="s">
        <v>30997</v>
      </c>
      <c r="E10113" t="s">
        <v>30979</v>
      </c>
    </row>
    <row r="10114" spans="1:5">
      <c r="A10114" s="2" t="s">
        <v>10080</v>
      </c>
      <c r="B10114">
        <v>2</v>
      </c>
      <c r="C10114">
        <f>ROW()</f>
        <v>10114</v>
      </c>
      <c r="D10114" t="s">
        <v>30876</v>
      </c>
      <c r="E10114" t="s">
        <v>30971</v>
      </c>
    </row>
    <row r="10115" spans="1:5">
      <c r="A10115" s="2" t="s">
        <v>10081</v>
      </c>
      <c r="B10115">
        <v>2</v>
      </c>
      <c r="C10115">
        <f>ROW()</f>
        <v>10115</v>
      </c>
      <c r="D10115" t="s">
        <v>30963</v>
      </c>
      <c r="E10115" t="s">
        <v>30998</v>
      </c>
    </row>
    <row r="10116" spans="1:5">
      <c r="A10116" s="2" t="s">
        <v>10082</v>
      </c>
      <c r="B10116">
        <v>2</v>
      </c>
      <c r="C10116">
        <f>ROW()</f>
        <v>10116</v>
      </c>
      <c r="D10116" t="s">
        <v>30977</v>
      </c>
      <c r="E10116" t="s">
        <v>30957</v>
      </c>
    </row>
    <row r="10117" spans="1:5">
      <c r="A10117" s="2" t="s">
        <v>10083</v>
      </c>
      <c r="B10117">
        <v>2</v>
      </c>
      <c r="C10117">
        <f>ROW()</f>
        <v>10117</v>
      </c>
      <c r="D10117" t="s">
        <v>30977</v>
      </c>
      <c r="E10117" t="s">
        <v>30959</v>
      </c>
    </row>
    <row r="10118" spans="1:5">
      <c r="A10118" s="2" t="s">
        <v>10084</v>
      </c>
      <c r="B10118">
        <v>2</v>
      </c>
      <c r="C10118">
        <f>ROW()</f>
        <v>10118</v>
      </c>
      <c r="D10118" t="s">
        <v>30999</v>
      </c>
      <c r="E10118" t="s">
        <v>30959</v>
      </c>
    </row>
    <row r="10119" spans="1:5">
      <c r="A10119" s="2" t="s">
        <v>10085</v>
      </c>
      <c r="B10119">
        <v>2</v>
      </c>
      <c r="C10119">
        <f>ROW()</f>
        <v>10119</v>
      </c>
      <c r="D10119" t="s">
        <v>30830</v>
      </c>
      <c r="E10119" t="s">
        <v>30789</v>
      </c>
    </row>
    <row r="10120" spans="1:5">
      <c r="A10120" s="2" t="s">
        <v>10086</v>
      </c>
      <c r="B10120">
        <v>2</v>
      </c>
      <c r="C10120">
        <f>ROW()</f>
        <v>10120</v>
      </c>
      <c r="D10120" t="s">
        <v>31000</v>
      </c>
      <c r="E10120" t="s">
        <v>30957</v>
      </c>
    </row>
    <row r="10121" spans="1:5">
      <c r="A10121" s="2" t="s">
        <v>10087</v>
      </c>
      <c r="B10121">
        <v>2</v>
      </c>
      <c r="C10121">
        <f>ROW()</f>
        <v>10121</v>
      </c>
      <c r="D10121" t="s">
        <v>30835</v>
      </c>
      <c r="E10121" t="s">
        <v>30873</v>
      </c>
    </row>
    <row r="10122" spans="1:5">
      <c r="A10122" s="2" t="s">
        <v>10088</v>
      </c>
      <c r="B10122">
        <v>2</v>
      </c>
      <c r="C10122">
        <f>ROW()</f>
        <v>10122</v>
      </c>
      <c r="D10122" t="s">
        <v>31001</v>
      </c>
      <c r="E10122" t="s">
        <v>30957</v>
      </c>
    </row>
    <row r="10123" spans="1:5">
      <c r="A10123" s="2" t="s">
        <v>10089</v>
      </c>
      <c r="B10123">
        <v>2</v>
      </c>
      <c r="C10123">
        <f>ROW()</f>
        <v>10123</v>
      </c>
      <c r="D10123" t="s">
        <v>30889</v>
      </c>
      <c r="E10123" t="s">
        <v>30957</v>
      </c>
    </row>
    <row r="10124" spans="1:5">
      <c r="A10124" s="2" t="s">
        <v>10090</v>
      </c>
      <c r="B10124">
        <v>2</v>
      </c>
      <c r="C10124">
        <f>ROW()</f>
        <v>10124</v>
      </c>
      <c r="D10124" t="s">
        <v>31002</v>
      </c>
      <c r="E10124" t="s">
        <v>30985</v>
      </c>
    </row>
    <row r="10125" spans="1:5">
      <c r="A10125" s="2" t="s">
        <v>10091</v>
      </c>
      <c r="B10125">
        <v>2</v>
      </c>
      <c r="C10125">
        <f>ROW()</f>
        <v>10125</v>
      </c>
      <c r="D10125" t="s">
        <v>31003</v>
      </c>
      <c r="E10125" t="s">
        <v>30957</v>
      </c>
    </row>
    <row r="10126" spans="1:5">
      <c r="A10126" s="2" t="s">
        <v>10092</v>
      </c>
      <c r="B10126">
        <v>2</v>
      </c>
      <c r="C10126">
        <f>ROW()</f>
        <v>10126</v>
      </c>
      <c r="D10126" t="s">
        <v>30921</v>
      </c>
      <c r="E10126" t="s">
        <v>30957</v>
      </c>
    </row>
    <row r="10127" spans="1:5">
      <c r="A10127" s="2" t="s">
        <v>10093</v>
      </c>
      <c r="B10127">
        <v>2</v>
      </c>
      <c r="C10127">
        <f>ROW()</f>
        <v>10127</v>
      </c>
      <c r="D10127" t="s">
        <v>31004</v>
      </c>
      <c r="E10127" t="s">
        <v>31005</v>
      </c>
    </row>
    <row r="10128" spans="1:5">
      <c r="A10128" s="2" t="s">
        <v>10094</v>
      </c>
      <c r="B10128">
        <v>2</v>
      </c>
      <c r="C10128">
        <f>ROW()</f>
        <v>10128</v>
      </c>
      <c r="D10128" t="s">
        <v>31006</v>
      </c>
      <c r="E10128" t="s">
        <v>30957</v>
      </c>
    </row>
    <row r="10129" spans="1:5">
      <c r="A10129" s="2" t="s">
        <v>10095</v>
      </c>
      <c r="B10129">
        <v>2</v>
      </c>
      <c r="C10129">
        <f>ROW()</f>
        <v>10129</v>
      </c>
      <c r="D10129" t="s">
        <v>31007</v>
      </c>
      <c r="E10129" t="s">
        <v>30971</v>
      </c>
    </row>
    <row r="10130" spans="1:5">
      <c r="A10130" s="2" t="s">
        <v>10096</v>
      </c>
      <c r="B10130">
        <v>2</v>
      </c>
      <c r="C10130">
        <f>ROW()</f>
        <v>10130</v>
      </c>
      <c r="D10130" t="s">
        <v>31001</v>
      </c>
      <c r="E10130" t="s">
        <v>31008</v>
      </c>
    </row>
    <row r="10131" spans="1:5">
      <c r="A10131" s="2" t="s">
        <v>10097</v>
      </c>
      <c r="B10131">
        <v>2</v>
      </c>
      <c r="C10131">
        <f>ROW()</f>
        <v>10131</v>
      </c>
      <c r="D10131" t="s">
        <v>31009</v>
      </c>
      <c r="E10131" t="s">
        <v>30873</v>
      </c>
    </row>
    <row r="10132" spans="1:5">
      <c r="A10132" s="2" t="s">
        <v>10098</v>
      </c>
      <c r="B10132">
        <v>2</v>
      </c>
      <c r="C10132">
        <f>ROW()</f>
        <v>10132</v>
      </c>
      <c r="D10132" t="s">
        <v>31010</v>
      </c>
      <c r="E10132" t="s">
        <v>30957</v>
      </c>
    </row>
    <row r="10133" spans="1:5">
      <c r="A10133" s="2" t="s">
        <v>10099</v>
      </c>
      <c r="B10133">
        <v>2</v>
      </c>
      <c r="C10133">
        <f>ROW()</f>
        <v>10133</v>
      </c>
      <c r="D10133" t="s">
        <v>30999</v>
      </c>
      <c r="E10133" t="s">
        <v>31005</v>
      </c>
    </row>
    <row r="10134" spans="1:5">
      <c r="A10134" s="2" t="s">
        <v>10100</v>
      </c>
      <c r="B10134">
        <v>2</v>
      </c>
      <c r="C10134">
        <f>ROW()</f>
        <v>10134</v>
      </c>
      <c r="D10134" t="s">
        <v>31006</v>
      </c>
      <c r="E10134" t="s">
        <v>30973</v>
      </c>
    </row>
    <row r="10135" spans="1:5">
      <c r="A10135" s="2" t="s">
        <v>10101</v>
      </c>
      <c r="B10135">
        <v>2</v>
      </c>
      <c r="C10135">
        <f>ROW()</f>
        <v>10135</v>
      </c>
      <c r="D10135" t="s">
        <v>30997</v>
      </c>
      <c r="E10135" t="s">
        <v>30789</v>
      </c>
    </row>
    <row r="10136" spans="1:5">
      <c r="A10136" s="2" t="s">
        <v>10102</v>
      </c>
      <c r="B10136">
        <v>2</v>
      </c>
      <c r="C10136">
        <f>ROW()</f>
        <v>10136</v>
      </c>
      <c r="D10136" t="s">
        <v>30980</v>
      </c>
      <c r="E10136" t="s">
        <v>30957</v>
      </c>
    </row>
    <row r="10137" spans="1:5">
      <c r="A10137" s="2" t="s">
        <v>10103</v>
      </c>
      <c r="B10137">
        <v>2</v>
      </c>
      <c r="C10137">
        <f>ROW()</f>
        <v>10137</v>
      </c>
      <c r="D10137" t="s">
        <v>31011</v>
      </c>
      <c r="E10137" t="s">
        <v>30957</v>
      </c>
    </row>
    <row r="10138" spans="1:5">
      <c r="A10138" s="2" t="s">
        <v>10104</v>
      </c>
      <c r="B10138">
        <v>2</v>
      </c>
      <c r="C10138">
        <f>ROW()</f>
        <v>10138</v>
      </c>
      <c r="D10138" t="s">
        <v>31012</v>
      </c>
      <c r="E10138" t="s">
        <v>30873</v>
      </c>
    </row>
    <row r="10139" spans="1:5">
      <c r="A10139" s="2" t="s">
        <v>10105</v>
      </c>
      <c r="B10139">
        <v>2</v>
      </c>
      <c r="C10139">
        <f>ROW()</f>
        <v>10139</v>
      </c>
      <c r="D10139" t="s">
        <v>30819</v>
      </c>
      <c r="E10139" t="s">
        <v>30810</v>
      </c>
    </row>
    <row r="10140" spans="1:5">
      <c r="A10140" s="2" t="s">
        <v>10106</v>
      </c>
      <c r="B10140">
        <v>2</v>
      </c>
      <c r="C10140">
        <f>ROW()</f>
        <v>10140</v>
      </c>
      <c r="D10140" t="s">
        <v>30983</v>
      </c>
      <c r="E10140" t="s">
        <v>30984</v>
      </c>
    </row>
    <row r="10141" spans="1:5">
      <c r="A10141" s="2" t="s">
        <v>10107</v>
      </c>
      <c r="B10141">
        <v>2</v>
      </c>
      <c r="C10141">
        <f>ROW()</f>
        <v>10141</v>
      </c>
      <c r="D10141" t="s">
        <v>30978</v>
      </c>
      <c r="E10141" t="s">
        <v>31013</v>
      </c>
    </row>
    <row r="10142" spans="1:5">
      <c r="A10142" s="2" t="s">
        <v>10108</v>
      </c>
      <c r="B10142">
        <v>2</v>
      </c>
      <c r="C10142">
        <f>ROW()</f>
        <v>10142</v>
      </c>
      <c r="D10142" t="s">
        <v>30939</v>
      </c>
      <c r="E10142" t="s">
        <v>30789</v>
      </c>
    </row>
    <row r="10143" spans="1:5">
      <c r="A10143" s="2" t="s">
        <v>10109</v>
      </c>
      <c r="B10143">
        <v>2</v>
      </c>
      <c r="C10143">
        <f>ROW()</f>
        <v>10143</v>
      </c>
      <c r="D10143" t="s">
        <v>31014</v>
      </c>
      <c r="E10143" t="s">
        <v>31015</v>
      </c>
    </row>
    <row r="10144" spans="1:5">
      <c r="A10144" s="2" t="s">
        <v>10110</v>
      </c>
      <c r="B10144">
        <v>2</v>
      </c>
      <c r="C10144">
        <f>ROW()</f>
        <v>10144</v>
      </c>
      <c r="D10144" t="s">
        <v>31016</v>
      </c>
      <c r="E10144" t="s">
        <v>30957</v>
      </c>
    </row>
    <row r="10145" spans="1:5">
      <c r="A10145" s="2" t="s">
        <v>10111</v>
      </c>
      <c r="B10145">
        <v>2</v>
      </c>
      <c r="C10145">
        <f>ROW()</f>
        <v>10145</v>
      </c>
      <c r="D10145" t="s">
        <v>31017</v>
      </c>
      <c r="E10145" t="s">
        <v>31018</v>
      </c>
    </row>
    <row r="10146" spans="1:5">
      <c r="A10146" s="2" t="s">
        <v>10112</v>
      </c>
      <c r="B10146">
        <v>2</v>
      </c>
      <c r="C10146">
        <f>ROW()</f>
        <v>10146</v>
      </c>
      <c r="D10146" t="s">
        <v>30972</v>
      </c>
      <c r="E10146" t="s">
        <v>30973</v>
      </c>
    </row>
    <row r="10147" spans="1:5">
      <c r="A10147" s="2" t="s">
        <v>10113</v>
      </c>
      <c r="B10147">
        <v>2</v>
      </c>
      <c r="C10147">
        <f>ROW()</f>
        <v>10147</v>
      </c>
      <c r="D10147" t="s">
        <v>31019</v>
      </c>
      <c r="E10147" t="s">
        <v>30820</v>
      </c>
    </row>
    <row r="10148" spans="1:5">
      <c r="A10148" s="2" t="s">
        <v>10114</v>
      </c>
      <c r="B10148">
        <v>2</v>
      </c>
      <c r="C10148">
        <f>ROW()</f>
        <v>10148</v>
      </c>
      <c r="D10148" t="s">
        <v>30853</v>
      </c>
      <c r="E10148" t="s">
        <v>30995</v>
      </c>
    </row>
    <row r="10149" spans="1:5">
      <c r="A10149" s="2" t="s">
        <v>10115</v>
      </c>
      <c r="B10149">
        <v>2</v>
      </c>
      <c r="C10149">
        <f>ROW()</f>
        <v>10149</v>
      </c>
      <c r="D10149" t="s">
        <v>30960</v>
      </c>
      <c r="E10149" t="s">
        <v>30905</v>
      </c>
    </row>
    <row r="10150" spans="1:5">
      <c r="A10150" s="2" t="s">
        <v>10116</v>
      </c>
      <c r="B10150">
        <v>2</v>
      </c>
      <c r="C10150">
        <f>ROW()</f>
        <v>10150</v>
      </c>
      <c r="D10150" t="s">
        <v>31020</v>
      </c>
      <c r="E10150" t="s">
        <v>30957</v>
      </c>
    </row>
    <row r="10151" spans="1:5">
      <c r="A10151" s="2" t="s">
        <v>10117</v>
      </c>
      <c r="B10151">
        <v>2</v>
      </c>
      <c r="C10151">
        <f>ROW()</f>
        <v>10151</v>
      </c>
      <c r="D10151" t="s">
        <v>30989</v>
      </c>
      <c r="E10151" t="s">
        <v>30973</v>
      </c>
    </row>
    <row r="10152" spans="1:5">
      <c r="A10152" s="2" t="s">
        <v>10118</v>
      </c>
      <c r="B10152">
        <v>2</v>
      </c>
      <c r="C10152">
        <f>ROW()</f>
        <v>10152</v>
      </c>
      <c r="D10152" t="s">
        <v>31021</v>
      </c>
      <c r="E10152" t="s">
        <v>30780</v>
      </c>
    </row>
    <row r="10153" spans="1:5">
      <c r="A10153" s="2" t="s">
        <v>10119</v>
      </c>
      <c r="B10153">
        <v>2</v>
      </c>
      <c r="C10153">
        <f>ROW()</f>
        <v>10153</v>
      </c>
      <c r="D10153" t="s">
        <v>30886</v>
      </c>
      <c r="E10153" t="s">
        <v>30816</v>
      </c>
    </row>
    <row r="10154" spans="1:5">
      <c r="A10154" s="2" t="s">
        <v>10120</v>
      </c>
      <c r="B10154">
        <v>2</v>
      </c>
      <c r="C10154">
        <f>ROW()</f>
        <v>10154</v>
      </c>
      <c r="D10154" t="s">
        <v>30991</v>
      </c>
      <c r="E10154" t="s">
        <v>30955</v>
      </c>
    </row>
    <row r="10155" spans="1:5">
      <c r="A10155" s="2" t="s">
        <v>10121</v>
      </c>
      <c r="B10155">
        <v>2</v>
      </c>
      <c r="C10155">
        <f>ROW()</f>
        <v>10155</v>
      </c>
      <c r="D10155" t="s">
        <v>30977</v>
      </c>
      <c r="E10155" t="s">
        <v>30957</v>
      </c>
    </row>
    <row r="10156" spans="1:5">
      <c r="A10156" s="2" t="s">
        <v>10122</v>
      </c>
      <c r="B10156">
        <v>2</v>
      </c>
      <c r="C10156">
        <f>ROW()</f>
        <v>10156</v>
      </c>
      <c r="D10156" t="s">
        <v>30936</v>
      </c>
      <c r="E10156" t="s">
        <v>30957</v>
      </c>
    </row>
    <row r="10157" spans="1:5">
      <c r="A10157" s="2" t="s">
        <v>10123</v>
      </c>
      <c r="B10157">
        <v>2</v>
      </c>
      <c r="C10157">
        <f>ROW()</f>
        <v>10157</v>
      </c>
      <c r="D10157" t="s">
        <v>31022</v>
      </c>
      <c r="E10157" t="s">
        <v>31023</v>
      </c>
    </row>
    <row r="10158" spans="1:5">
      <c r="A10158" s="2" t="s">
        <v>10124</v>
      </c>
      <c r="B10158">
        <v>2</v>
      </c>
      <c r="C10158">
        <f>ROW()</f>
        <v>10158</v>
      </c>
      <c r="D10158" t="s">
        <v>30980</v>
      </c>
      <c r="E10158" t="s">
        <v>30780</v>
      </c>
    </row>
    <row r="10159" spans="1:5">
      <c r="A10159" s="2" t="s">
        <v>10125</v>
      </c>
      <c r="B10159">
        <v>2</v>
      </c>
      <c r="C10159">
        <f>ROW()</f>
        <v>10159</v>
      </c>
      <c r="D10159" t="s">
        <v>31024</v>
      </c>
      <c r="E10159" t="s">
        <v>30971</v>
      </c>
    </row>
    <row r="10160" spans="1:5">
      <c r="A10160" s="2" t="s">
        <v>10126</v>
      </c>
      <c r="B10160">
        <v>2</v>
      </c>
      <c r="C10160">
        <f>ROW()</f>
        <v>10160</v>
      </c>
      <c r="D10160" t="s">
        <v>31025</v>
      </c>
      <c r="E10160" t="s">
        <v>31026</v>
      </c>
    </row>
    <row r="10161" spans="1:5">
      <c r="A10161" s="2" t="s">
        <v>10127</v>
      </c>
      <c r="B10161">
        <v>2</v>
      </c>
      <c r="C10161">
        <f>ROW()</f>
        <v>10161</v>
      </c>
      <c r="D10161" t="s">
        <v>30980</v>
      </c>
      <c r="E10161" t="s">
        <v>30957</v>
      </c>
    </row>
    <row r="10162" spans="1:5">
      <c r="A10162" s="2" t="s">
        <v>10128</v>
      </c>
      <c r="B10162">
        <v>2</v>
      </c>
      <c r="C10162">
        <f>ROW()</f>
        <v>10162</v>
      </c>
      <c r="D10162" t="s">
        <v>30956</v>
      </c>
      <c r="E10162" t="s">
        <v>31027</v>
      </c>
    </row>
    <row r="10163" spans="1:5">
      <c r="A10163" s="2" t="s">
        <v>10129</v>
      </c>
      <c r="B10163">
        <v>2</v>
      </c>
      <c r="C10163">
        <f>ROW()</f>
        <v>10163</v>
      </c>
      <c r="D10163" t="s">
        <v>31028</v>
      </c>
      <c r="E10163" t="s">
        <v>31029</v>
      </c>
    </row>
    <row r="10164" spans="1:5">
      <c r="A10164" s="2" t="s">
        <v>10130</v>
      </c>
      <c r="B10164">
        <v>2</v>
      </c>
      <c r="C10164">
        <f>ROW()</f>
        <v>10164</v>
      </c>
      <c r="D10164" t="s">
        <v>31030</v>
      </c>
      <c r="E10164" t="s">
        <v>30780</v>
      </c>
    </row>
    <row r="10165" spans="1:5">
      <c r="A10165" s="2" t="s">
        <v>10131</v>
      </c>
      <c r="B10165">
        <v>2</v>
      </c>
      <c r="C10165">
        <f>ROW()</f>
        <v>10165</v>
      </c>
      <c r="D10165" t="s">
        <v>30936</v>
      </c>
      <c r="E10165" t="s">
        <v>30957</v>
      </c>
    </row>
    <row r="10166" spans="1:5">
      <c r="A10166" s="2" t="s">
        <v>10132</v>
      </c>
      <c r="B10166">
        <v>2</v>
      </c>
      <c r="C10166">
        <f>ROW()</f>
        <v>10166</v>
      </c>
      <c r="D10166" t="s">
        <v>31031</v>
      </c>
      <c r="E10166" t="s">
        <v>30973</v>
      </c>
    </row>
    <row r="10167" spans="1:5">
      <c r="A10167" s="2" t="s">
        <v>10133</v>
      </c>
      <c r="B10167">
        <v>2</v>
      </c>
      <c r="C10167">
        <f>ROW()</f>
        <v>10167</v>
      </c>
      <c r="D10167" t="s">
        <v>30819</v>
      </c>
      <c r="E10167" t="s">
        <v>30810</v>
      </c>
    </row>
    <row r="10168" spans="1:5">
      <c r="A10168" s="2" t="s">
        <v>10134</v>
      </c>
      <c r="B10168">
        <v>2</v>
      </c>
      <c r="C10168">
        <f>ROW()</f>
        <v>10168</v>
      </c>
      <c r="D10168" t="s">
        <v>31032</v>
      </c>
      <c r="E10168" t="s">
        <v>30957</v>
      </c>
    </row>
    <row r="10169" spans="1:5">
      <c r="A10169" s="2" t="s">
        <v>10135</v>
      </c>
      <c r="B10169">
        <v>2</v>
      </c>
      <c r="C10169">
        <f>ROW()</f>
        <v>10169</v>
      </c>
      <c r="D10169" t="s">
        <v>30993</v>
      </c>
      <c r="E10169" t="s">
        <v>30957</v>
      </c>
    </row>
    <row r="10170" spans="1:5">
      <c r="A10170" s="2" t="s">
        <v>10136</v>
      </c>
      <c r="B10170">
        <v>2</v>
      </c>
      <c r="C10170">
        <f>ROW()</f>
        <v>10170</v>
      </c>
      <c r="D10170" t="s">
        <v>31033</v>
      </c>
      <c r="E10170" t="s">
        <v>31005</v>
      </c>
    </row>
    <row r="10171" spans="1:5">
      <c r="A10171" s="2" t="s">
        <v>10137</v>
      </c>
      <c r="B10171">
        <v>2</v>
      </c>
      <c r="C10171">
        <f>ROW()</f>
        <v>10171</v>
      </c>
      <c r="D10171" t="s">
        <v>31034</v>
      </c>
      <c r="E10171" t="s">
        <v>30957</v>
      </c>
    </row>
    <row r="10172" spans="1:5">
      <c r="A10172" s="2" t="s">
        <v>10138</v>
      </c>
      <c r="B10172">
        <v>2</v>
      </c>
      <c r="C10172">
        <f>ROW()</f>
        <v>10172</v>
      </c>
      <c r="D10172" t="s">
        <v>31011</v>
      </c>
      <c r="E10172" t="s">
        <v>30957</v>
      </c>
    </row>
    <row r="10173" spans="1:5">
      <c r="A10173" s="2" t="s">
        <v>10139</v>
      </c>
      <c r="B10173">
        <v>2</v>
      </c>
      <c r="C10173">
        <f>ROW()</f>
        <v>10173</v>
      </c>
      <c r="D10173" t="s">
        <v>30999</v>
      </c>
      <c r="E10173" t="s">
        <v>30959</v>
      </c>
    </row>
    <row r="10174" spans="1:5">
      <c r="A10174" s="2" t="s">
        <v>10140</v>
      </c>
      <c r="B10174">
        <v>2</v>
      </c>
      <c r="C10174">
        <f>ROW()</f>
        <v>10174</v>
      </c>
      <c r="D10174" t="s">
        <v>31035</v>
      </c>
      <c r="E10174" t="s">
        <v>31036</v>
      </c>
    </row>
    <row r="10175" spans="1:5">
      <c r="A10175" s="2" t="s">
        <v>10141</v>
      </c>
      <c r="B10175">
        <v>2</v>
      </c>
      <c r="C10175">
        <f>ROW()</f>
        <v>10175</v>
      </c>
      <c r="D10175" t="s">
        <v>31016</v>
      </c>
      <c r="E10175" t="s">
        <v>30957</v>
      </c>
    </row>
    <row r="10176" spans="1:5">
      <c r="A10176" s="2" t="s">
        <v>10142</v>
      </c>
      <c r="B10176">
        <v>2</v>
      </c>
      <c r="C10176">
        <f>ROW()</f>
        <v>10176</v>
      </c>
      <c r="D10176" t="s">
        <v>31037</v>
      </c>
      <c r="E10176" t="s">
        <v>30780</v>
      </c>
    </row>
    <row r="10177" spans="1:5">
      <c r="A10177" s="2" t="s">
        <v>10143</v>
      </c>
      <c r="B10177">
        <v>2</v>
      </c>
      <c r="C10177">
        <f>ROW()</f>
        <v>10177</v>
      </c>
      <c r="D10177" t="s">
        <v>30972</v>
      </c>
      <c r="E10177" t="s">
        <v>30985</v>
      </c>
    </row>
    <row r="10178" spans="1:5">
      <c r="A10178" s="2" t="s">
        <v>10144</v>
      </c>
      <c r="B10178">
        <v>2</v>
      </c>
      <c r="C10178">
        <f>ROW()</f>
        <v>10178</v>
      </c>
      <c r="D10178" t="s">
        <v>31003</v>
      </c>
      <c r="E10178" t="s">
        <v>30873</v>
      </c>
    </row>
    <row r="10179" spans="1:5">
      <c r="A10179" s="2" t="s">
        <v>10145</v>
      </c>
      <c r="B10179">
        <v>2</v>
      </c>
      <c r="C10179">
        <f>ROW()</f>
        <v>10179</v>
      </c>
      <c r="D10179" t="s">
        <v>31038</v>
      </c>
      <c r="E10179" t="s">
        <v>30957</v>
      </c>
    </row>
    <row r="10180" spans="1:5">
      <c r="A10180" s="2" t="s">
        <v>10146</v>
      </c>
      <c r="B10180">
        <v>2</v>
      </c>
      <c r="C10180">
        <f>ROW()</f>
        <v>10180</v>
      </c>
      <c r="D10180" t="s">
        <v>30962</v>
      </c>
      <c r="E10180" t="s">
        <v>31005</v>
      </c>
    </row>
    <row r="10181" spans="1:5">
      <c r="A10181" s="2" t="s">
        <v>10147</v>
      </c>
      <c r="B10181">
        <v>2</v>
      </c>
      <c r="C10181">
        <f>ROW()</f>
        <v>10181</v>
      </c>
      <c r="D10181" t="s">
        <v>31014</v>
      </c>
      <c r="E10181" t="s">
        <v>31005</v>
      </c>
    </row>
    <row r="10182" spans="1:5">
      <c r="A10182" s="2" t="s">
        <v>10148</v>
      </c>
      <c r="B10182">
        <v>2</v>
      </c>
      <c r="C10182">
        <f>ROW()</f>
        <v>10182</v>
      </c>
      <c r="D10182" t="s">
        <v>31031</v>
      </c>
      <c r="E10182" t="s">
        <v>30973</v>
      </c>
    </row>
    <row r="10183" spans="1:5">
      <c r="A10183" s="2" t="s">
        <v>10149</v>
      </c>
      <c r="B10183">
        <v>2</v>
      </c>
      <c r="C10183">
        <f>ROW()</f>
        <v>10183</v>
      </c>
      <c r="D10183" t="s">
        <v>31039</v>
      </c>
      <c r="E10183" t="s">
        <v>31040</v>
      </c>
    </row>
    <row r="10184" spans="1:5">
      <c r="A10184" s="2" t="s">
        <v>10150</v>
      </c>
      <c r="B10184">
        <v>2</v>
      </c>
      <c r="C10184">
        <f>ROW()</f>
        <v>10184</v>
      </c>
      <c r="D10184" t="s">
        <v>30960</v>
      </c>
      <c r="E10184" t="s">
        <v>30877</v>
      </c>
    </row>
    <row r="10185" spans="1:5">
      <c r="A10185" s="2" t="s">
        <v>10151</v>
      </c>
      <c r="B10185">
        <v>2</v>
      </c>
      <c r="C10185">
        <f>ROW()</f>
        <v>10185</v>
      </c>
      <c r="D10185" t="s">
        <v>31041</v>
      </c>
      <c r="E10185" t="s">
        <v>30957</v>
      </c>
    </row>
    <row r="10186" spans="1:5">
      <c r="A10186" s="2" t="s">
        <v>10152</v>
      </c>
      <c r="B10186">
        <v>2</v>
      </c>
      <c r="C10186">
        <f>ROW()</f>
        <v>10186</v>
      </c>
      <c r="D10186" t="s">
        <v>31002</v>
      </c>
      <c r="E10186" t="s">
        <v>30955</v>
      </c>
    </row>
    <row r="10187" spans="1:5">
      <c r="A10187" s="2" t="s">
        <v>10153</v>
      </c>
      <c r="B10187">
        <v>2</v>
      </c>
      <c r="C10187">
        <f>ROW()</f>
        <v>10187</v>
      </c>
      <c r="D10187" t="s">
        <v>30993</v>
      </c>
      <c r="E10187" t="s">
        <v>30971</v>
      </c>
    </row>
    <row r="10188" spans="1:5">
      <c r="A10188" s="2" t="s">
        <v>10154</v>
      </c>
      <c r="B10188">
        <v>2</v>
      </c>
      <c r="C10188">
        <f>ROW()</f>
        <v>10188</v>
      </c>
      <c r="D10188" t="s">
        <v>31042</v>
      </c>
      <c r="E10188" t="s">
        <v>30957</v>
      </c>
    </row>
    <row r="10189" spans="1:5">
      <c r="A10189" s="2" t="s">
        <v>10155</v>
      </c>
      <c r="B10189">
        <v>2</v>
      </c>
      <c r="C10189">
        <f>ROW()</f>
        <v>10189</v>
      </c>
      <c r="D10189" t="s">
        <v>30961</v>
      </c>
      <c r="E10189" t="s">
        <v>30955</v>
      </c>
    </row>
    <row r="10190" spans="1:5">
      <c r="A10190" s="2" t="s">
        <v>10156</v>
      </c>
      <c r="B10190">
        <v>2</v>
      </c>
      <c r="C10190">
        <f>ROW()</f>
        <v>10190</v>
      </c>
      <c r="D10190" t="s">
        <v>30960</v>
      </c>
      <c r="E10190" t="s">
        <v>31005</v>
      </c>
    </row>
    <row r="10191" spans="1:5">
      <c r="A10191" s="2" t="s">
        <v>10157</v>
      </c>
      <c r="B10191">
        <v>2</v>
      </c>
      <c r="C10191">
        <f>ROW()</f>
        <v>10191</v>
      </c>
      <c r="D10191" t="s">
        <v>31043</v>
      </c>
      <c r="E10191" t="s">
        <v>30777</v>
      </c>
    </row>
    <row r="10192" spans="1:5">
      <c r="A10192" s="2" t="s">
        <v>10158</v>
      </c>
      <c r="B10192">
        <v>2</v>
      </c>
      <c r="C10192">
        <f>ROW()</f>
        <v>10192</v>
      </c>
      <c r="D10192" t="s">
        <v>30962</v>
      </c>
      <c r="E10192" t="s">
        <v>30955</v>
      </c>
    </row>
    <row r="10193" spans="1:5">
      <c r="A10193" s="2" t="s">
        <v>10159</v>
      </c>
      <c r="B10193">
        <v>2</v>
      </c>
      <c r="C10193">
        <f>ROW()</f>
        <v>10193</v>
      </c>
      <c r="D10193" t="s">
        <v>31044</v>
      </c>
      <c r="E10193" t="s">
        <v>30957</v>
      </c>
    </row>
    <row r="10194" spans="1:5">
      <c r="A10194" s="2" t="s">
        <v>10160</v>
      </c>
      <c r="B10194">
        <v>2</v>
      </c>
      <c r="C10194">
        <f>ROW()</f>
        <v>10194</v>
      </c>
      <c r="D10194" t="s">
        <v>31045</v>
      </c>
      <c r="E10194" t="s">
        <v>31046</v>
      </c>
    </row>
    <row r="10195" spans="1:5">
      <c r="A10195" s="2" t="s">
        <v>10161</v>
      </c>
      <c r="B10195">
        <v>2</v>
      </c>
      <c r="C10195">
        <f>ROW()</f>
        <v>10195</v>
      </c>
      <c r="D10195" t="s">
        <v>31047</v>
      </c>
      <c r="E10195" t="s">
        <v>31046</v>
      </c>
    </row>
    <row r="10196" spans="1:5">
      <c r="A10196" s="2" t="s">
        <v>10162</v>
      </c>
      <c r="B10196">
        <v>2</v>
      </c>
      <c r="C10196">
        <f>ROW()</f>
        <v>10196</v>
      </c>
      <c r="D10196" t="s">
        <v>31048</v>
      </c>
      <c r="E10196" t="s">
        <v>30864</v>
      </c>
    </row>
    <row r="10197" spans="1:5">
      <c r="A10197" s="2" t="s">
        <v>10163</v>
      </c>
      <c r="B10197">
        <v>2</v>
      </c>
      <c r="C10197">
        <f>ROW()</f>
        <v>10197</v>
      </c>
      <c r="D10197" t="s">
        <v>30923</v>
      </c>
      <c r="E10197" t="s">
        <v>31049</v>
      </c>
    </row>
    <row r="10198" spans="1:5">
      <c r="A10198" s="2" t="s">
        <v>10164</v>
      </c>
      <c r="B10198">
        <v>2</v>
      </c>
      <c r="C10198">
        <f>ROW()</f>
        <v>10198</v>
      </c>
      <c r="D10198" t="s">
        <v>31050</v>
      </c>
      <c r="E10198" t="s">
        <v>31008</v>
      </c>
    </row>
    <row r="10199" spans="1:5">
      <c r="A10199" s="2" t="s">
        <v>10165</v>
      </c>
      <c r="B10199">
        <v>2</v>
      </c>
      <c r="C10199">
        <f>ROW()</f>
        <v>10199</v>
      </c>
      <c r="D10199" t="s">
        <v>30801</v>
      </c>
      <c r="E10199" t="s">
        <v>30964</v>
      </c>
    </row>
    <row r="10200" spans="1:5">
      <c r="A10200" s="2" t="s">
        <v>10166</v>
      </c>
      <c r="B10200">
        <v>2</v>
      </c>
      <c r="C10200">
        <f>ROW()</f>
        <v>10200</v>
      </c>
      <c r="D10200" t="s">
        <v>30849</v>
      </c>
      <c r="E10200" t="s">
        <v>30959</v>
      </c>
    </row>
    <row r="10201" spans="1:5">
      <c r="A10201" s="2" t="s">
        <v>10167</v>
      </c>
      <c r="B10201">
        <v>2</v>
      </c>
      <c r="C10201">
        <f>ROW()</f>
        <v>10201</v>
      </c>
      <c r="D10201" t="s">
        <v>30776</v>
      </c>
      <c r="E10201" t="s">
        <v>30955</v>
      </c>
    </row>
    <row r="10202" spans="1:5">
      <c r="A10202" s="2" t="s">
        <v>10168</v>
      </c>
      <c r="B10202">
        <v>2</v>
      </c>
      <c r="C10202">
        <f>ROW()</f>
        <v>10202</v>
      </c>
      <c r="D10202" t="s">
        <v>30987</v>
      </c>
      <c r="E10202" t="s">
        <v>30955</v>
      </c>
    </row>
    <row r="10203" spans="1:5">
      <c r="A10203" s="2" t="s">
        <v>10169</v>
      </c>
      <c r="B10203">
        <v>2</v>
      </c>
      <c r="C10203">
        <f>ROW()</f>
        <v>10203</v>
      </c>
      <c r="D10203" t="s">
        <v>31051</v>
      </c>
      <c r="E10203" t="s">
        <v>30780</v>
      </c>
    </row>
    <row r="10204" spans="1:5">
      <c r="A10204" s="2" t="s">
        <v>10170</v>
      </c>
      <c r="B10204">
        <v>2</v>
      </c>
      <c r="C10204">
        <f>ROW()</f>
        <v>10204</v>
      </c>
      <c r="D10204" t="s">
        <v>31045</v>
      </c>
      <c r="E10204" t="s">
        <v>30971</v>
      </c>
    </row>
    <row r="10205" spans="1:5">
      <c r="A10205" s="2" t="s">
        <v>10171</v>
      </c>
      <c r="B10205">
        <v>2</v>
      </c>
      <c r="C10205">
        <f>ROW()</f>
        <v>10205</v>
      </c>
      <c r="D10205" t="s">
        <v>31052</v>
      </c>
      <c r="E10205" t="s">
        <v>30957</v>
      </c>
    </row>
    <row r="10206" spans="1:5">
      <c r="A10206" s="2" t="s">
        <v>10172</v>
      </c>
      <c r="B10206">
        <v>2</v>
      </c>
      <c r="C10206">
        <f>ROW()</f>
        <v>10206</v>
      </c>
      <c r="D10206" t="s">
        <v>31053</v>
      </c>
      <c r="E10206" t="s">
        <v>30789</v>
      </c>
    </row>
    <row r="10207" spans="1:5">
      <c r="A10207" s="2" t="s">
        <v>10173</v>
      </c>
      <c r="B10207">
        <v>2</v>
      </c>
      <c r="C10207">
        <f>ROW()</f>
        <v>10207</v>
      </c>
      <c r="D10207" t="s">
        <v>30962</v>
      </c>
      <c r="E10207" t="s">
        <v>30957</v>
      </c>
    </row>
    <row r="10208" spans="1:5">
      <c r="A10208" s="2" t="s">
        <v>10174</v>
      </c>
      <c r="B10208">
        <v>2</v>
      </c>
      <c r="C10208">
        <f>ROW()</f>
        <v>10208</v>
      </c>
      <c r="D10208" t="s">
        <v>31054</v>
      </c>
      <c r="E10208" t="s">
        <v>30955</v>
      </c>
    </row>
    <row r="10209" spans="1:5">
      <c r="A10209" s="2" t="s">
        <v>10175</v>
      </c>
      <c r="B10209">
        <v>2</v>
      </c>
      <c r="C10209">
        <f>ROW()</f>
        <v>10209</v>
      </c>
      <c r="D10209" t="s">
        <v>31006</v>
      </c>
      <c r="E10209" t="s">
        <v>30957</v>
      </c>
    </row>
    <row r="10210" spans="1:5">
      <c r="A10210" s="2" t="s">
        <v>10176</v>
      </c>
      <c r="B10210">
        <v>2</v>
      </c>
      <c r="C10210">
        <f>ROW()</f>
        <v>10210</v>
      </c>
      <c r="D10210" t="s">
        <v>31055</v>
      </c>
      <c r="E10210" t="s">
        <v>31008</v>
      </c>
    </row>
    <row r="10211" spans="1:5">
      <c r="A10211" s="2" t="s">
        <v>10177</v>
      </c>
      <c r="B10211">
        <v>2</v>
      </c>
      <c r="C10211">
        <f>ROW()</f>
        <v>10211</v>
      </c>
      <c r="D10211" t="s">
        <v>31056</v>
      </c>
      <c r="E10211" t="s">
        <v>30816</v>
      </c>
    </row>
    <row r="10212" spans="1:5">
      <c r="A10212" s="2" t="s">
        <v>10178</v>
      </c>
      <c r="B10212">
        <v>2</v>
      </c>
      <c r="C10212">
        <f>ROW()</f>
        <v>10212</v>
      </c>
      <c r="D10212" t="s">
        <v>31057</v>
      </c>
      <c r="E10212" t="s">
        <v>31008</v>
      </c>
    </row>
    <row r="10213" spans="1:5">
      <c r="A10213" s="2" t="s">
        <v>10179</v>
      </c>
      <c r="B10213">
        <v>2</v>
      </c>
      <c r="C10213">
        <f>ROW()</f>
        <v>10213</v>
      </c>
      <c r="D10213" t="s">
        <v>31058</v>
      </c>
      <c r="E10213" t="s">
        <v>30973</v>
      </c>
    </row>
    <row r="10214" spans="1:5">
      <c r="A10214" s="2" t="s">
        <v>10180</v>
      </c>
      <c r="B10214">
        <v>2</v>
      </c>
      <c r="C10214">
        <f>ROW()</f>
        <v>10214</v>
      </c>
      <c r="D10214" t="s">
        <v>30978</v>
      </c>
      <c r="E10214" t="s">
        <v>31013</v>
      </c>
    </row>
    <row r="10215" spans="1:5">
      <c r="A10215" s="2" t="s">
        <v>10181</v>
      </c>
      <c r="B10215">
        <v>2</v>
      </c>
      <c r="C10215">
        <f>ROW()</f>
        <v>10215</v>
      </c>
      <c r="D10215" t="s">
        <v>31059</v>
      </c>
      <c r="E10215" t="s">
        <v>30957</v>
      </c>
    </row>
    <row r="10216" spans="1:5">
      <c r="A10216" s="2" t="s">
        <v>10182</v>
      </c>
      <c r="B10216">
        <v>2</v>
      </c>
      <c r="C10216">
        <f>ROW()</f>
        <v>10216</v>
      </c>
      <c r="D10216" t="s">
        <v>31012</v>
      </c>
      <c r="E10216" t="s">
        <v>30877</v>
      </c>
    </row>
    <row r="10217" spans="1:5">
      <c r="A10217" s="2" t="s">
        <v>10183</v>
      </c>
      <c r="B10217">
        <v>2</v>
      </c>
      <c r="C10217">
        <f>ROW()</f>
        <v>10217</v>
      </c>
      <c r="D10217" t="s">
        <v>30940</v>
      </c>
      <c r="E10217" t="s">
        <v>30973</v>
      </c>
    </row>
    <row r="10218" spans="1:5">
      <c r="A10218" s="2" t="s">
        <v>10184</v>
      </c>
      <c r="B10218">
        <v>2</v>
      </c>
      <c r="C10218">
        <f>ROW()</f>
        <v>10218</v>
      </c>
      <c r="D10218" t="s">
        <v>30787</v>
      </c>
      <c r="E10218" t="s">
        <v>30957</v>
      </c>
    </row>
    <row r="10219" spans="1:5">
      <c r="A10219" s="2" t="s">
        <v>10185</v>
      </c>
      <c r="B10219">
        <v>2</v>
      </c>
      <c r="C10219">
        <f>ROW()</f>
        <v>10219</v>
      </c>
      <c r="D10219" t="s">
        <v>30835</v>
      </c>
      <c r="E10219" t="s">
        <v>31060</v>
      </c>
    </row>
    <row r="10220" spans="1:5">
      <c r="A10220" s="2" t="s">
        <v>10186</v>
      </c>
      <c r="B10220">
        <v>2</v>
      </c>
      <c r="C10220">
        <f>ROW()</f>
        <v>10220</v>
      </c>
      <c r="D10220" t="s">
        <v>30972</v>
      </c>
      <c r="E10220" t="s">
        <v>30971</v>
      </c>
    </row>
    <row r="10221" spans="1:5">
      <c r="A10221" s="2" t="s">
        <v>10187</v>
      </c>
      <c r="B10221">
        <v>2</v>
      </c>
      <c r="C10221">
        <f>ROW()</f>
        <v>10221</v>
      </c>
      <c r="D10221" t="s">
        <v>30962</v>
      </c>
      <c r="E10221" t="s">
        <v>30957</v>
      </c>
    </row>
    <row r="10222" spans="1:5">
      <c r="A10222" s="2" t="s">
        <v>10188</v>
      </c>
      <c r="B10222">
        <v>2</v>
      </c>
      <c r="C10222">
        <f>ROW()</f>
        <v>10222</v>
      </c>
      <c r="D10222" t="s">
        <v>30819</v>
      </c>
      <c r="E10222" t="s">
        <v>30810</v>
      </c>
    </row>
    <row r="10223" spans="1:5">
      <c r="A10223" s="2" t="s">
        <v>10189</v>
      </c>
      <c r="B10223">
        <v>2</v>
      </c>
      <c r="C10223">
        <f>ROW()</f>
        <v>10223</v>
      </c>
      <c r="D10223" t="s">
        <v>30819</v>
      </c>
      <c r="E10223" t="s">
        <v>30810</v>
      </c>
    </row>
    <row r="10224" spans="1:5">
      <c r="A10224" s="2" t="s">
        <v>10190</v>
      </c>
      <c r="B10224">
        <v>2</v>
      </c>
      <c r="C10224">
        <f>ROW()</f>
        <v>10224</v>
      </c>
      <c r="D10224" t="s">
        <v>31061</v>
      </c>
      <c r="E10224" t="s">
        <v>30971</v>
      </c>
    </row>
    <row r="10225" spans="1:5">
      <c r="A10225" s="2" t="s">
        <v>10191</v>
      </c>
      <c r="B10225">
        <v>2</v>
      </c>
      <c r="C10225">
        <f>ROW()</f>
        <v>10225</v>
      </c>
      <c r="D10225" t="s">
        <v>31062</v>
      </c>
      <c r="E10225" t="s">
        <v>31005</v>
      </c>
    </row>
    <row r="10226" spans="1:5">
      <c r="A10226" s="2" t="s">
        <v>10192</v>
      </c>
      <c r="B10226">
        <v>2</v>
      </c>
      <c r="C10226">
        <f>ROW()</f>
        <v>10226</v>
      </c>
      <c r="D10226" t="s">
        <v>30853</v>
      </c>
      <c r="E10226" t="s">
        <v>31063</v>
      </c>
    </row>
    <row r="10227" spans="1:5">
      <c r="A10227" s="2" t="s">
        <v>10193</v>
      </c>
      <c r="B10227">
        <v>2</v>
      </c>
      <c r="C10227">
        <f>ROW()</f>
        <v>10227</v>
      </c>
      <c r="D10227" t="s">
        <v>31064</v>
      </c>
      <c r="E10227" t="s">
        <v>31065</v>
      </c>
    </row>
    <row r="10228" spans="1:5">
      <c r="A10228" s="2" t="s">
        <v>10194</v>
      </c>
      <c r="B10228">
        <v>2</v>
      </c>
      <c r="C10228">
        <f>ROW()</f>
        <v>10228</v>
      </c>
      <c r="D10228" t="s">
        <v>31066</v>
      </c>
      <c r="E10228" t="s">
        <v>30955</v>
      </c>
    </row>
    <row r="10229" spans="1:5">
      <c r="A10229" s="2" t="s">
        <v>10195</v>
      </c>
      <c r="B10229">
        <v>2</v>
      </c>
      <c r="C10229">
        <f>ROW()</f>
        <v>10229</v>
      </c>
      <c r="D10229" t="s">
        <v>30830</v>
      </c>
      <c r="E10229" t="s">
        <v>30789</v>
      </c>
    </row>
    <row r="10230" spans="1:5">
      <c r="A10230" s="2" t="s">
        <v>10196</v>
      </c>
      <c r="B10230">
        <v>2</v>
      </c>
      <c r="C10230">
        <f>ROW()</f>
        <v>10230</v>
      </c>
      <c r="D10230" t="s">
        <v>31044</v>
      </c>
      <c r="E10230" t="s">
        <v>30957</v>
      </c>
    </row>
    <row r="10231" spans="1:5">
      <c r="A10231" s="2" t="s">
        <v>10197</v>
      </c>
      <c r="B10231">
        <v>2</v>
      </c>
      <c r="C10231">
        <f>ROW()</f>
        <v>10231</v>
      </c>
      <c r="D10231" t="s">
        <v>30853</v>
      </c>
      <c r="E10231" t="s">
        <v>30955</v>
      </c>
    </row>
    <row r="10232" spans="1:5">
      <c r="A10232" s="2" t="s">
        <v>10198</v>
      </c>
      <c r="B10232">
        <v>2</v>
      </c>
      <c r="C10232">
        <f>ROW()</f>
        <v>10232</v>
      </c>
      <c r="D10232" t="s">
        <v>31067</v>
      </c>
      <c r="E10232" t="s">
        <v>30979</v>
      </c>
    </row>
    <row r="10233" spans="1:5">
      <c r="A10233" s="2" t="s">
        <v>10199</v>
      </c>
      <c r="B10233">
        <v>2</v>
      </c>
      <c r="C10233">
        <f>ROW()</f>
        <v>10233</v>
      </c>
      <c r="D10233" t="s">
        <v>31044</v>
      </c>
      <c r="E10233" t="s">
        <v>30957</v>
      </c>
    </row>
    <row r="10234" spans="1:5">
      <c r="A10234" s="2" t="s">
        <v>10200</v>
      </c>
      <c r="B10234">
        <v>2</v>
      </c>
      <c r="C10234">
        <f>ROW()</f>
        <v>10234</v>
      </c>
      <c r="D10234" t="s">
        <v>31003</v>
      </c>
      <c r="E10234" t="s">
        <v>31068</v>
      </c>
    </row>
    <row r="10235" spans="1:5">
      <c r="A10235" s="2" t="s">
        <v>10201</v>
      </c>
      <c r="B10235">
        <v>2</v>
      </c>
      <c r="C10235">
        <f>ROW()</f>
        <v>10235</v>
      </c>
      <c r="D10235" t="s">
        <v>31019</v>
      </c>
      <c r="E10235" t="s">
        <v>30955</v>
      </c>
    </row>
    <row r="10236" spans="1:5">
      <c r="A10236" s="2" t="s">
        <v>10202</v>
      </c>
      <c r="B10236">
        <v>2</v>
      </c>
      <c r="C10236">
        <f>ROW()</f>
        <v>10236</v>
      </c>
      <c r="D10236" t="s">
        <v>30974</v>
      </c>
      <c r="E10236" t="s">
        <v>30996</v>
      </c>
    </row>
    <row r="10237" spans="1:5">
      <c r="A10237" s="2" t="s">
        <v>10203</v>
      </c>
      <c r="B10237">
        <v>2</v>
      </c>
      <c r="C10237">
        <f>ROW()</f>
        <v>10237</v>
      </c>
      <c r="D10237" t="s">
        <v>30849</v>
      </c>
      <c r="E10237" t="s">
        <v>30873</v>
      </c>
    </row>
    <row r="10238" spans="1:5">
      <c r="A10238" s="2" t="s">
        <v>10204</v>
      </c>
      <c r="B10238">
        <v>2</v>
      </c>
      <c r="C10238">
        <f>ROW()</f>
        <v>10238</v>
      </c>
      <c r="D10238" t="s">
        <v>31069</v>
      </c>
      <c r="E10238" t="s">
        <v>30780</v>
      </c>
    </row>
    <row r="10239" spans="1:5">
      <c r="A10239" s="2" t="s">
        <v>10205</v>
      </c>
      <c r="B10239">
        <v>2</v>
      </c>
      <c r="C10239">
        <f>ROW()</f>
        <v>10239</v>
      </c>
      <c r="D10239" t="s">
        <v>31070</v>
      </c>
      <c r="E10239" t="s">
        <v>31071</v>
      </c>
    </row>
    <row r="10240" spans="1:5">
      <c r="A10240" s="2" t="s">
        <v>10206</v>
      </c>
      <c r="B10240">
        <v>2</v>
      </c>
      <c r="C10240">
        <f>ROW()</f>
        <v>10240</v>
      </c>
      <c r="D10240" t="s">
        <v>31072</v>
      </c>
      <c r="E10240" t="s">
        <v>30985</v>
      </c>
    </row>
    <row r="10241" spans="1:5">
      <c r="A10241" s="2" t="s">
        <v>10207</v>
      </c>
      <c r="B10241">
        <v>2</v>
      </c>
      <c r="C10241">
        <f>ROW()</f>
        <v>10241</v>
      </c>
      <c r="D10241" t="s">
        <v>31020</v>
      </c>
      <c r="E10241" t="s">
        <v>31068</v>
      </c>
    </row>
    <row r="10242" spans="1:5">
      <c r="A10242" s="2" t="s">
        <v>10208</v>
      </c>
      <c r="B10242">
        <v>2</v>
      </c>
      <c r="C10242">
        <f>ROW()</f>
        <v>10242</v>
      </c>
      <c r="D10242" t="s">
        <v>31073</v>
      </c>
      <c r="E10242" t="s">
        <v>30789</v>
      </c>
    </row>
    <row r="10243" spans="1:5">
      <c r="A10243" s="2" t="s">
        <v>10209</v>
      </c>
      <c r="B10243">
        <v>2</v>
      </c>
      <c r="C10243">
        <f>ROW()</f>
        <v>10243</v>
      </c>
      <c r="D10243" t="s">
        <v>31011</v>
      </c>
      <c r="E10243" t="s">
        <v>30957</v>
      </c>
    </row>
    <row r="10244" spans="1:5">
      <c r="A10244" s="2" t="s">
        <v>10210</v>
      </c>
      <c r="B10244">
        <v>2</v>
      </c>
      <c r="C10244">
        <f>ROW()</f>
        <v>10244</v>
      </c>
      <c r="D10244" t="s">
        <v>30819</v>
      </c>
      <c r="E10244" t="s">
        <v>30810</v>
      </c>
    </row>
    <row r="10245" spans="1:5">
      <c r="A10245" s="2" t="s">
        <v>10211</v>
      </c>
      <c r="B10245">
        <v>2</v>
      </c>
      <c r="C10245">
        <f>ROW()</f>
        <v>10245</v>
      </c>
      <c r="D10245" t="s">
        <v>30923</v>
      </c>
      <c r="E10245" t="s">
        <v>30971</v>
      </c>
    </row>
    <row r="10246" spans="1:5">
      <c r="A10246" s="2" t="s">
        <v>10212</v>
      </c>
      <c r="B10246">
        <v>2</v>
      </c>
      <c r="C10246">
        <f>ROW()</f>
        <v>10246</v>
      </c>
      <c r="D10246" t="s">
        <v>31074</v>
      </c>
      <c r="E10246" t="s">
        <v>31075</v>
      </c>
    </row>
    <row r="10247" spans="1:5">
      <c r="A10247" s="2" t="s">
        <v>10213</v>
      </c>
      <c r="B10247">
        <v>2</v>
      </c>
      <c r="C10247">
        <f>ROW()</f>
        <v>10247</v>
      </c>
      <c r="D10247" t="s">
        <v>30931</v>
      </c>
      <c r="E10247" t="s">
        <v>30971</v>
      </c>
    </row>
    <row r="10248" spans="1:5">
      <c r="A10248" s="2" t="s">
        <v>10214</v>
      </c>
      <c r="B10248">
        <v>2</v>
      </c>
      <c r="C10248">
        <f>ROW()</f>
        <v>10248</v>
      </c>
      <c r="D10248" t="s">
        <v>30788</v>
      </c>
      <c r="E10248" t="s">
        <v>30996</v>
      </c>
    </row>
    <row r="10249" spans="1:5">
      <c r="A10249" s="2" t="s">
        <v>10215</v>
      </c>
      <c r="B10249">
        <v>2</v>
      </c>
      <c r="C10249">
        <f>ROW()</f>
        <v>10249</v>
      </c>
      <c r="D10249" t="s">
        <v>31003</v>
      </c>
      <c r="E10249" t="s">
        <v>30789</v>
      </c>
    </row>
    <row r="10250" spans="1:5">
      <c r="A10250" s="2" t="s">
        <v>10216</v>
      </c>
      <c r="B10250">
        <v>2</v>
      </c>
      <c r="C10250">
        <f>ROW()</f>
        <v>10250</v>
      </c>
      <c r="D10250" t="s">
        <v>31038</v>
      </c>
      <c r="E10250" t="s">
        <v>30777</v>
      </c>
    </row>
    <row r="10251" spans="1:5">
      <c r="A10251" s="2" t="s">
        <v>10217</v>
      </c>
      <c r="B10251">
        <v>2</v>
      </c>
      <c r="C10251">
        <f>ROW()</f>
        <v>10251</v>
      </c>
      <c r="D10251" t="s">
        <v>31076</v>
      </c>
      <c r="E10251" t="s">
        <v>31005</v>
      </c>
    </row>
    <row r="10252" spans="1:5">
      <c r="A10252" s="2" t="s">
        <v>10218</v>
      </c>
      <c r="B10252">
        <v>2</v>
      </c>
      <c r="C10252">
        <f>ROW()</f>
        <v>10252</v>
      </c>
      <c r="D10252" t="s">
        <v>30978</v>
      </c>
      <c r="E10252" t="s">
        <v>30955</v>
      </c>
    </row>
    <row r="10253" spans="1:5">
      <c r="A10253" s="2" t="s">
        <v>10219</v>
      </c>
      <c r="B10253">
        <v>2</v>
      </c>
      <c r="C10253">
        <f>ROW()</f>
        <v>10253</v>
      </c>
      <c r="D10253" t="s">
        <v>30885</v>
      </c>
      <c r="E10253" t="s">
        <v>30971</v>
      </c>
    </row>
    <row r="10254" spans="1:5">
      <c r="A10254" s="2" t="s">
        <v>10220</v>
      </c>
      <c r="B10254">
        <v>2</v>
      </c>
      <c r="C10254">
        <f>ROW()</f>
        <v>10254</v>
      </c>
      <c r="D10254" t="s">
        <v>31077</v>
      </c>
      <c r="E10254" t="s">
        <v>31068</v>
      </c>
    </row>
    <row r="10255" spans="1:5">
      <c r="A10255" s="2" t="s">
        <v>10221</v>
      </c>
      <c r="B10255">
        <v>2</v>
      </c>
      <c r="C10255">
        <f>ROW()</f>
        <v>10255</v>
      </c>
      <c r="D10255" t="s">
        <v>31078</v>
      </c>
      <c r="E10255" t="s">
        <v>30789</v>
      </c>
    </row>
    <row r="10256" spans="1:5">
      <c r="A10256" s="2" t="s">
        <v>10222</v>
      </c>
      <c r="B10256">
        <v>2</v>
      </c>
      <c r="C10256">
        <f>ROW()</f>
        <v>10256</v>
      </c>
      <c r="D10256" t="s">
        <v>31079</v>
      </c>
      <c r="E10256" t="s">
        <v>31080</v>
      </c>
    </row>
    <row r="10257" spans="1:5">
      <c r="A10257" s="2" t="s">
        <v>10223</v>
      </c>
      <c r="B10257">
        <v>2</v>
      </c>
      <c r="C10257">
        <f>ROW()</f>
        <v>10257</v>
      </c>
      <c r="D10257" t="s">
        <v>31081</v>
      </c>
      <c r="E10257" t="s">
        <v>31005</v>
      </c>
    </row>
    <row r="10258" spans="1:5">
      <c r="A10258" s="2" t="s">
        <v>10224</v>
      </c>
      <c r="B10258">
        <v>2</v>
      </c>
      <c r="C10258">
        <f>ROW()</f>
        <v>10258</v>
      </c>
      <c r="D10258" t="s">
        <v>31019</v>
      </c>
      <c r="E10258" t="s">
        <v>30820</v>
      </c>
    </row>
    <row r="10259" spans="1:5">
      <c r="A10259" s="2" t="s">
        <v>10225</v>
      </c>
      <c r="B10259">
        <v>2</v>
      </c>
      <c r="C10259">
        <f>ROW()</f>
        <v>10259</v>
      </c>
      <c r="D10259" t="s">
        <v>31025</v>
      </c>
      <c r="E10259" t="s">
        <v>31026</v>
      </c>
    </row>
    <row r="10260" spans="1:5">
      <c r="A10260" s="2" t="s">
        <v>10226</v>
      </c>
      <c r="B10260">
        <v>2</v>
      </c>
      <c r="C10260">
        <f>ROW()</f>
        <v>10260</v>
      </c>
      <c r="D10260" t="s">
        <v>31082</v>
      </c>
      <c r="E10260" t="s">
        <v>30789</v>
      </c>
    </row>
    <row r="10261" spans="1:5">
      <c r="A10261" s="2" t="s">
        <v>10227</v>
      </c>
      <c r="B10261">
        <v>2</v>
      </c>
      <c r="C10261">
        <f>ROW()</f>
        <v>10261</v>
      </c>
      <c r="D10261" t="s">
        <v>31045</v>
      </c>
      <c r="E10261" t="s">
        <v>31083</v>
      </c>
    </row>
    <row r="10262" spans="1:5">
      <c r="A10262" s="2" t="s">
        <v>10228</v>
      </c>
      <c r="B10262">
        <v>2</v>
      </c>
      <c r="C10262">
        <f>ROW()</f>
        <v>10262</v>
      </c>
      <c r="D10262" t="s">
        <v>31059</v>
      </c>
      <c r="E10262" t="s">
        <v>31027</v>
      </c>
    </row>
    <row r="10263" spans="1:5">
      <c r="A10263" s="2" t="s">
        <v>10229</v>
      </c>
      <c r="B10263">
        <v>2</v>
      </c>
      <c r="C10263">
        <f>ROW()</f>
        <v>10263</v>
      </c>
      <c r="D10263" t="s">
        <v>31002</v>
      </c>
      <c r="E10263" t="s">
        <v>30955</v>
      </c>
    </row>
    <row r="10264" spans="1:5">
      <c r="A10264" s="2" t="s">
        <v>10230</v>
      </c>
      <c r="B10264">
        <v>2</v>
      </c>
      <c r="C10264">
        <f>ROW()</f>
        <v>10264</v>
      </c>
      <c r="D10264" t="s">
        <v>31084</v>
      </c>
      <c r="E10264" t="s">
        <v>30957</v>
      </c>
    </row>
    <row r="10265" spans="1:5">
      <c r="A10265" s="2" t="s">
        <v>10231</v>
      </c>
      <c r="B10265">
        <v>2</v>
      </c>
      <c r="C10265">
        <f>ROW()</f>
        <v>10265</v>
      </c>
      <c r="D10265" t="s">
        <v>30854</v>
      </c>
      <c r="E10265" t="s">
        <v>31008</v>
      </c>
    </row>
    <row r="10266" spans="1:5">
      <c r="A10266" s="2" t="s">
        <v>10232</v>
      </c>
      <c r="B10266">
        <v>2</v>
      </c>
      <c r="C10266">
        <f>ROW()</f>
        <v>10266</v>
      </c>
      <c r="D10266" t="s">
        <v>31062</v>
      </c>
      <c r="E10266" t="s">
        <v>31005</v>
      </c>
    </row>
    <row r="10267" spans="1:5">
      <c r="A10267" s="2" t="s">
        <v>10233</v>
      </c>
      <c r="B10267">
        <v>2</v>
      </c>
      <c r="C10267">
        <f>ROW()</f>
        <v>10267</v>
      </c>
      <c r="D10267" t="s">
        <v>30978</v>
      </c>
      <c r="E10267" t="s">
        <v>31013</v>
      </c>
    </row>
    <row r="10268" spans="1:5">
      <c r="A10268" s="2" t="s">
        <v>10234</v>
      </c>
      <c r="B10268">
        <v>2</v>
      </c>
      <c r="C10268">
        <f>ROW()</f>
        <v>10268</v>
      </c>
      <c r="D10268" t="s">
        <v>30999</v>
      </c>
      <c r="E10268" t="s">
        <v>30957</v>
      </c>
    </row>
    <row r="10269" spans="1:5">
      <c r="A10269" s="2" t="s">
        <v>10235</v>
      </c>
      <c r="B10269">
        <v>2</v>
      </c>
      <c r="C10269">
        <f>ROW()</f>
        <v>10269</v>
      </c>
      <c r="D10269" t="s">
        <v>30849</v>
      </c>
      <c r="E10269" t="s">
        <v>30873</v>
      </c>
    </row>
    <row r="10270" spans="1:5">
      <c r="A10270" s="2" t="s">
        <v>10236</v>
      </c>
      <c r="B10270">
        <v>2</v>
      </c>
      <c r="C10270">
        <f>ROW()</f>
        <v>10270</v>
      </c>
      <c r="D10270" t="s">
        <v>31028</v>
      </c>
      <c r="E10270" t="s">
        <v>30955</v>
      </c>
    </row>
    <row r="10271" spans="1:5">
      <c r="A10271" s="2" t="s">
        <v>10237</v>
      </c>
      <c r="B10271">
        <v>2</v>
      </c>
      <c r="C10271">
        <f>ROW()</f>
        <v>10271</v>
      </c>
      <c r="D10271" t="s">
        <v>31085</v>
      </c>
      <c r="E10271" t="s">
        <v>31086</v>
      </c>
    </row>
    <row r="10272" spans="1:5">
      <c r="A10272" s="2" t="s">
        <v>10238</v>
      </c>
      <c r="B10272">
        <v>2</v>
      </c>
      <c r="C10272">
        <f>ROW()</f>
        <v>10272</v>
      </c>
      <c r="D10272" t="s">
        <v>30986</v>
      </c>
      <c r="E10272" t="s">
        <v>30957</v>
      </c>
    </row>
    <row r="10273" spans="1:5">
      <c r="A10273" s="2" t="s">
        <v>10239</v>
      </c>
      <c r="B10273">
        <v>2</v>
      </c>
      <c r="C10273">
        <f>ROW()</f>
        <v>10273</v>
      </c>
      <c r="D10273" t="s">
        <v>31087</v>
      </c>
      <c r="E10273" t="s">
        <v>30873</v>
      </c>
    </row>
    <row r="10274" spans="1:5">
      <c r="A10274" s="2" t="s">
        <v>10240</v>
      </c>
      <c r="B10274">
        <v>2</v>
      </c>
      <c r="C10274">
        <f>ROW()</f>
        <v>10274</v>
      </c>
      <c r="D10274" t="s">
        <v>31011</v>
      </c>
      <c r="E10274" t="s">
        <v>30957</v>
      </c>
    </row>
    <row r="10275" spans="1:5">
      <c r="A10275" s="2" t="s">
        <v>10241</v>
      </c>
      <c r="B10275">
        <v>2</v>
      </c>
      <c r="C10275">
        <f>ROW()</f>
        <v>10275</v>
      </c>
      <c r="D10275" t="s">
        <v>30912</v>
      </c>
      <c r="E10275" t="s">
        <v>31005</v>
      </c>
    </row>
    <row r="10276" spans="1:5">
      <c r="A10276" s="2" t="s">
        <v>10242</v>
      </c>
      <c r="B10276">
        <v>2</v>
      </c>
      <c r="C10276">
        <f>ROW()</f>
        <v>10276</v>
      </c>
      <c r="D10276" t="s">
        <v>31035</v>
      </c>
      <c r="E10276" t="s">
        <v>31036</v>
      </c>
    </row>
    <row r="10277" spans="1:5">
      <c r="A10277" s="2" t="s">
        <v>10243</v>
      </c>
      <c r="B10277">
        <v>2</v>
      </c>
      <c r="C10277">
        <f>ROW()</f>
        <v>10277</v>
      </c>
      <c r="D10277" t="s">
        <v>31059</v>
      </c>
      <c r="E10277" t="s">
        <v>30864</v>
      </c>
    </row>
    <row r="10278" spans="1:5">
      <c r="A10278" s="2" t="s">
        <v>10244</v>
      </c>
      <c r="B10278">
        <v>2</v>
      </c>
      <c r="C10278">
        <f>ROW()</f>
        <v>10278</v>
      </c>
      <c r="D10278" t="s">
        <v>31088</v>
      </c>
      <c r="E10278" t="s">
        <v>30789</v>
      </c>
    </row>
    <row r="10279" spans="1:5">
      <c r="A10279" s="2" t="s">
        <v>10245</v>
      </c>
      <c r="B10279">
        <v>2</v>
      </c>
      <c r="C10279">
        <f>ROW()</f>
        <v>10279</v>
      </c>
      <c r="D10279" t="s">
        <v>31041</v>
      </c>
      <c r="E10279" t="s">
        <v>30957</v>
      </c>
    </row>
    <row r="10280" spans="1:5">
      <c r="A10280" s="2" t="s">
        <v>10246</v>
      </c>
      <c r="B10280">
        <v>2</v>
      </c>
      <c r="C10280">
        <f>ROW()</f>
        <v>10280</v>
      </c>
      <c r="D10280" t="s">
        <v>31089</v>
      </c>
      <c r="E10280" t="s">
        <v>30957</v>
      </c>
    </row>
    <row r="10281" spans="1:5">
      <c r="A10281" s="2" t="s">
        <v>10247</v>
      </c>
      <c r="B10281">
        <v>2</v>
      </c>
      <c r="C10281">
        <f>ROW()</f>
        <v>10281</v>
      </c>
      <c r="D10281" t="s">
        <v>30848</v>
      </c>
      <c r="E10281" t="s">
        <v>31090</v>
      </c>
    </row>
    <row r="10282" spans="1:5">
      <c r="A10282" s="2" t="s">
        <v>10248</v>
      </c>
      <c r="B10282">
        <v>2</v>
      </c>
      <c r="C10282">
        <f>ROW()</f>
        <v>10282</v>
      </c>
      <c r="D10282" t="s">
        <v>31058</v>
      </c>
      <c r="E10282" t="s">
        <v>30864</v>
      </c>
    </row>
    <row r="10283" spans="1:5">
      <c r="A10283" s="2" t="s">
        <v>10249</v>
      </c>
      <c r="B10283">
        <v>2</v>
      </c>
      <c r="C10283">
        <f>ROW()</f>
        <v>10283</v>
      </c>
      <c r="D10283" t="s">
        <v>31045</v>
      </c>
      <c r="E10283" t="s">
        <v>30877</v>
      </c>
    </row>
    <row r="10284" spans="1:5">
      <c r="A10284" s="2" t="s">
        <v>10250</v>
      </c>
      <c r="B10284">
        <v>2</v>
      </c>
      <c r="C10284">
        <f>ROW()</f>
        <v>10284</v>
      </c>
      <c r="D10284" t="s">
        <v>30898</v>
      </c>
      <c r="E10284" t="s">
        <v>31023</v>
      </c>
    </row>
    <row r="10285" spans="1:5">
      <c r="A10285" s="2" t="s">
        <v>10251</v>
      </c>
      <c r="B10285">
        <v>2</v>
      </c>
      <c r="C10285">
        <f>ROW()</f>
        <v>10285</v>
      </c>
      <c r="D10285" t="s">
        <v>30898</v>
      </c>
      <c r="E10285" t="s">
        <v>30905</v>
      </c>
    </row>
    <row r="10286" spans="1:5">
      <c r="A10286" s="2" t="s">
        <v>10252</v>
      </c>
      <c r="B10286">
        <v>2</v>
      </c>
      <c r="C10286">
        <f>ROW()</f>
        <v>10286</v>
      </c>
      <c r="D10286" t="s">
        <v>31014</v>
      </c>
      <c r="E10286" t="s">
        <v>31015</v>
      </c>
    </row>
    <row r="10287" spans="1:5">
      <c r="A10287" s="2" t="s">
        <v>10253</v>
      </c>
      <c r="B10287">
        <v>2</v>
      </c>
      <c r="C10287">
        <f>ROW()</f>
        <v>10287</v>
      </c>
      <c r="D10287" t="s">
        <v>30849</v>
      </c>
      <c r="E10287" t="s">
        <v>30873</v>
      </c>
    </row>
    <row r="10288" spans="1:5">
      <c r="A10288" s="2" t="s">
        <v>10254</v>
      </c>
      <c r="B10288">
        <v>2</v>
      </c>
      <c r="C10288">
        <f>ROW()</f>
        <v>10288</v>
      </c>
      <c r="D10288" t="s">
        <v>31006</v>
      </c>
      <c r="E10288" t="s">
        <v>30957</v>
      </c>
    </row>
    <row r="10289" spans="1:5">
      <c r="A10289" s="2" t="s">
        <v>10255</v>
      </c>
      <c r="B10289">
        <v>2</v>
      </c>
      <c r="C10289">
        <f>ROW()</f>
        <v>10289</v>
      </c>
      <c r="D10289" t="s">
        <v>30819</v>
      </c>
      <c r="E10289" t="s">
        <v>30810</v>
      </c>
    </row>
    <row r="10290" spans="1:5">
      <c r="A10290" s="2" t="s">
        <v>10256</v>
      </c>
      <c r="B10290">
        <v>2</v>
      </c>
      <c r="C10290">
        <f>ROW()</f>
        <v>10290</v>
      </c>
      <c r="D10290" t="s">
        <v>30978</v>
      </c>
      <c r="E10290" t="s">
        <v>30957</v>
      </c>
    </row>
    <row r="10291" spans="1:5">
      <c r="A10291" s="2" t="s">
        <v>10257</v>
      </c>
      <c r="B10291">
        <v>2</v>
      </c>
      <c r="C10291">
        <f>ROW()</f>
        <v>10291</v>
      </c>
      <c r="D10291" t="s">
        <v>30978</v>
      </c>
      <c r="E10291" t="s">
        <v>30955</v>
      </c>
    </row>
    <row r="10292" spans="1:5">
      <c r="A10292" s="2" t="s">
        <v>10258</v>
      </c>
      <c r="B10292">
        <v>2</v>
      </c>
      <c r="C10292">
        <f>ROW()</f>
        <v>10292</v>
      </c>
      <c r="D10292" t="s">
        <v>31091</v>
      </c>
      <c r="E10292" t="s">
        <v>31005</v>
      </c>
    </row>
    <row r="10293" spans="1:5">
      <c r="A10293" s="2" t="s">
        <v>10259</v>
      </c>
      <c r="B10293">
        <v>2</v>
      </c>
      <c r="C10293">
        <f>ROW()</f>
        <v>10293</v>
      </c>
      <c r="D10293" t="s">
        <v>31030</v>
      </c>
      <c r="E10293" t="s">
        <v>31005</v>
      </c>
    </row>
    <row r="10294" spans="1:5">
      <c r="A10294" s="2" t="s">
        <v>10260</v>
      </c>
      <c r="B10294">
        <v>2</v>
      </c>
      <c r="C10294">
        <f>ROW()</f>
        <v>10294</v>
      </c>
      <c r="D10294" t="s">
        <v>30849</v>
      </c>
      <c r="E10294" t="s">
        <v>31092</v>
      </c>
    </row>
    <row r="10295" spans="1:5">
      <c r="A10295" s="2" t="s">
        <v>10261</v>
      </c>
      <c r="B10295">
        <v>2</v>
      </c>
      <c r="C10295">
        <f>ROW()</f>
        <v>10295</v>
      </c>
      <c r="D10295" t="s">
        <v>30854</v>
      </c>
      <c r="E10295" t="s">
        <v>30996</v>
      </c>
    </row>
    <row r="10296" spans="1:5">
      <c r="A10296" s="2" t="s">
        <v>10262</v>
      </c>
      <c r="B10296">
        <v>2</v>
      </c>
      <c r="C10296">
        <f>ROW()</f>
        <v>10296</v>
      </c>
      <c r="D10296" t="s">
        <v>31084</v>
      </c>
      <c r="E10296" t="s">
        <v>30957</v>
      </c>
    </row>
    <row r="10297" spans="1:5">
      <c r="A10297" s="2" t="s">
        <v>10263</v>
      </c>
      <c r="B10297">
        <v>2</v>
      </c>
      <c r="C10297">
        <f>ROW()</f>
        <v>10297</v>
      </c>
      <c r="D10297" t="s">
        <v>30974</v>
      </c>
      <c r="E10297" t="s">
        <v>30996</v>
      </c>
    </row>
    <row r="10298" spans="1:5">
      <c r="A10298" s="2" t="s">
        <v>10264</v>
      </c>
      <c r="B10298">
        <v>2</v>
      </c>
      <c r="C10298">
        <f>ROW()</f>
        <v>10298</v>
      </c>
      <c r="D10298" t="s">
        <v>30788</v>
      </c>
      <c r="E10298" t="s">
        <v>30996</v>
      </c>
    </row>
    <row r="10299" spans="1:5">
      <c r="A10299" s="2" t="s">
        <v>10265</v>
      </c>
      <c r="B10299">
        <v>2</v>
      </c>
      <c r="C10299">
        <f>ROW()</f>
        <v>10299</v>
      </c>
      <c r="D10299" t="s">
        <v>31024</v>
      </c>
      <c r="E10299" t="s">
        <v>31068</v>
      </c>
    </row>
    <row r="10300" spans="1:5">
      <c r="A10300" s="2" t="s">
        <v>10266</v>
      </c>
      <c r="B10300">
        <v>2</v>
      </c>
      <c r="C10300">
        <f>ROW()</f>
        <v>10300</v>
      </c>
      <c r="D10300" t="s">
        <v>30855</v>
      </c>
      <c r="E10300" t="s">
        <v>30995</v>
      </c>
    </row>
    <row r="10301" spans="1:5">
      <c r="A10301" s="2" t="s">
        <v>10267</v>
      </c>
      <c r="B10301">
        <v>2</v>
      </c>
      <c r="C10301">
        <f>ROW()</f>
        <v>10301</v>
      </c>
      <c r="D10301" t="s">
        <v>31014</v>
      </c>
      <c r="E10301" t="s">
        <v>30995</v>
      </c>
    </row>
    <row r="10302" spans="1:5">
      <c r="A10302" s="2" t="s">
        <v>10268</v>
      </c>
      <c r="B10302">
        <v>2</v>
      </c>
      <c r="C10302">
        <f>ROW()</f>
        <v>10302</v>
      </c>
      <c r="D10302" t="s">
        <v>30921</v>
      </c>
      <c r="E10302" t="s">
        <v>31093</v>
      </c>
    </row>
    <row r="10303" spans="1:5">
      <c r="A10303" s="2" t="s">
        <v>10269</v>
      </c>
      <c r="B10303">
        <v>2</v>
      </c>
      <c r="C10303">
        <f>ROW()</f>
        <v>10303</v>
      </c>
      <c r="D10303" t="s">
        <v>31009</v>
      </c>
      <c r="E10303" t="s">
        <v>30957</v>
      </c>
    </row>
    <row r="10304" spans="1:5">
      <c r="A10304" s="2" t="s">
        <v>10270</v>
      </c>
      <c r="B10304">
        <v>2</v>
      </c>
      <c r="C10304">
        <f>ROW()</f>
        <v>10304</v>
      </c>
      <c r="D10304" t="s">
        <v>30936</v>
      </c>
      <c r="E10304" t="s">
        <v>31094</v>
      </c>
    </row>
    <row r="10305" spans="1:5">
      <c r="A10305" s="2" t="s">
        <v>10271</v>
      </c>
      <c r="B10305">
        <v>2</v>
      </c>
      <c r="C10305">
        <f>ROW()</f>
        <v>10305</v>
      </c>
      <c r="D10305" t="s">
        <v>31095</v>
      </c>
      <c r="E10305" t="s">
        <v>30959</v>
      </c>
    </row>
    <row r="10306" spans="1:5">
      <c r="A10306" s="2" t="s">
        <v>10272</v>
      </c>
      <c r="B10306">
        <v>2</v>
      </c>
      <c r="C10306">
        <f>ROW()</f>
        <v>10306</v>
      </c>
      <c r="D10306" t="s">
        <v>31033</v>
      </c>
      <c r="E10306" t="s">
        <v>30877</v>
      </c>
    </row>
    <row r="10307" spans="1:5">
      <c r="A10307" s="2" t="s">
        <v>10273</v>
      </c>
      <c r="B10307">
        <v>2</v>
      </c>
      <c r="C10307">
        <f>ROW()</f>
        <v>10307</v>
      </c>
      <c r="D10307" t="s">
        <v>31096</v>
      </c>
      <c r="E10307" t="s">
        <v>30957</v>
      </c>
    </row>
    <row r="10308" spans="1:5">
      <c r="A10308" s="2" t="s">
        <v>10274</v>
      </c>
      <c r="B10308">
        <v>2</v>
      </c>
      <c r="C10308">
        <f>ROW()</f>
        <v>10308</v>
      </c>
      <c r="D10308" t="s">
        <v>31002</v>
      </c>
      <c r="E10308" t="s">
        <v>30957</v>
      </c>
    </row>
    <row r="10309" spans="1:5">
      <c r="A10309" s="2" t="s">
        <v>10275</v>
      </c>
      <c r="B10309">
        <v>2</v>
      </c>
      <c r="C10309">
        <f>ROW()</f>
        <v>10309</v>
      </c>
      <c r="D10309" t="s">
        <v>31097</v>
      </c>
      <c r="E10309" t="s">
        <v>31008</v>
      </c>
    </row>
    <row r="10310" spans="1:5">
      <c r="A10310" s="2" t="s">
        <v>10276</v>
      </c>
      <c r="B10310">
        <v>2</v>
      </c>
      <c r="C10310">
        <f>ROW()</f>
        <v>10310</v>
      </c>
      <c r="D10310" t="s">
        <v>31059</v>
      </c>
      <c r="E10310" t="s">
        <v>30957</v>
      </c>
    </row>
    <row r="10311" spans="1:5">
      <c r="A10311" s="2" t="s">
        <v>10277</v>
      </c>
      <c r="B10311">
        <v>2</v>
      </c>
      <c r="C10311">
        <f>ROW()</f>
        <v>10311</v>
      </c>
      <c r="D10311" t="s">
        <v>31098</v>
      </c>
      <c r="E10311" t="s">
        <v>31099</v>
      </c>
    </row>
    <row r="10312" spans="1:5">
      <c r="A10312" s="2" t="s">
        <v>10278</v>
      </c>
      <c r="B10312">
        <v>2</v>
      </c>
      <c r="C10312">
        <f>ROW()</f>
        <v>10312</v>
      </c>
      <c r="D10312" t="s">
        <v>31082</v>
      </c>
      <c r="E10312" t="s">
        <v>31027</v>
      </c>
    </row>
    <row r="10313" spans="1:5">
      <c r="A10313" s="2" t="s">
        <v>10279</v>
      </c>
      <c r="B10313">
        <v>2</v>
      </c>
      <c r="C10313">
        <f>ROW()</f>
        <v>10313</v>
      </c>
      <c r="D10313" t="s">
        <v>31100</v>
      </c>
      <c r="E10313" t="s">
        <v>31008</v>
      </c>
    </row>
    <row r="10314" spans="1:5">
      <c r="A10314" s="2" t="s">
        <v>10280</v>
      </c>
      <c r="B10314">
        <v>2</v>
      </c>
      <c r="C10314">
        <f>ROW()</f>
        <v>10314</v>
      </c>
      <c r="D10314" t="s">
        <v>31098</v>
      </c>
      <c r="E10314" t="s">
        <v>31099</v>
      </c>
    </row>
    <row r="10315" spans="1:5">
      <c r="A10315" s="2" t="s">
        <v>10281</v>
      </c>
      <c r="B10315">
        <v>2</v>
      </c>
      <c r="C10315">
        <f>ROW()</f>
        <v>10315</v>
      </c>
      <c r="D10315" t="s">
        <v>31101</v>
      </c>
      <c r="E10315" t="s">
        <v>31102</v>
      </c>
    </row>
    <row r="10316" spans="1:5">
      <c r="A10316" s="2" t="s">
        <v>10282</v>
      </c>
      <c r="B10316">
        <v>2</v>
      </c>
      <c r="C10316">
        <f>ROW()</f>
        <v>10316</v>
      </c>
      <c r="D10316" t="s">
        <v>30819</v>
      </c>
      <c r="E10316" t="s">
        <v>30810</v>
      </c>
    </row>
    <row r="10317" spans="1:5">
      <c r="A10317" s="2" t="s">
        <v>10283</v>
      </c>
      <c r="B10317">
        <v>2</v>
      </c>
      <c r="C10317">
        <f>ROW()</f>
        <v>10317</v>
      </c>
      <c r="D10317" t="s">
        <v>31103</v>
      </c>
      <c r="E10317" t="s">
        <v>30957</v>
      </c>
    </row>
    <row r="10318" spans="1:5">
      <c r="A10318" s="2" t="s">
        <v>10284</v>
      </c>
      <c r="B10318">
        <v>2</v>
      </c>
      <c r="C10318">
        <f>ROW()</f>
        <v>10318</v>
      </c>
      <c r="D10318" t="s">
        <v>31003</v>
      </c>
      <c r="E10318" t="s">
        <v>30957</v>
      </c>
    </row>
    <row r="10319" spans="1:5">
      <c r="A10319" s="2" t="s">
        <v>10207</v>
      </c>
      <c r="B10319">
        <v>2</v>
      </c>
      <c r="C10319">
        <f>ROW()</f>
        <v>10319</v>
      </c>
      <c r="D10319" t="s">
        <v>31020</v>
      </c>
      <c r="E10319" t="s">
        <v>31068</v>
      </c>
    </row>
    <row r="10320" spans="1:5">
      <c r="A10320" s="2" t="s">
        <v>10285</v>
      </c>
      <c r="B10320">
        <v>2</v>
      </c>
      <c r="C10320">
        <f>ROW()</f>
        <v>10320</v>
      </c>
      <c r="D10320" t="s">
        <v>31085</v>
      </c>
      <c r="E10320" t="s">
        <v>31086</v>
      </c>
    </row>
    <row r="10321" spans="1:5">
      <c r="A10321" s="2" t="s">
        <v>10286</v>
      </c>
      <c r="B10321">
        <v>2</v>
      </c>
      <c r="C10321">
        <f>ROW()</f>
        <v>10321</v>
      </c>
      <c r="D10321" t="s">
        <v>31007</v>
      </c>
      <c r="E10321" t="s">
        <v>30957</v>
      </c>
    </row>
    <row r="10322" spans="1:5">
      <c r="A10322" s="2" t="s">
        <v>10287</v>
      </c>
      <c r="B10322">
        <v>2</v>
      </c>
      <c r="C10322">
        <f>ROW()</f>
        <v>10322</v>
      </c>
      <c r="D10322" t="s">
        <v>31104</v>
      </c>
      <c r="E10322" t="s">
        <v>30957</v>
      </c>
    </row>
    <row r="10323" spans="1:5">
      <c r="A10323" s="2" t="s">
        <v>10288</v>
      </c>
      <c r="B10323">
        <v>2</v>
      </c>
      <c r="C10323">
        <f>ROW()</f>
        <v>10323</v>
      </c>
      <c r="D10323" t="s">
        <v>30801</v>
      </c>
      <c r="E10323" t="s">
        <v>30905</v>
      </c>
    </row>
    <row r="10324" spans="1:5">
      <c r="A10324" s="2" t="s">
        <v>10289</v>
      </c>
      <c r="B10324">
        <v>2</v>
      </c>
      <c r="C10324">
        <f>ROW()</f>
        <v>10324</v>
      </c>
      <c r="D10324" t="s">
        <v>31105</v>
      </c>
      <c r="E10324" t="s">
        <v>30957</v>
      </c>
    </row>
    <row r="10325" spans="1:5">
      <c r="A10325" s="2" t="s">
        <v>10290</v>
      </c>
      <c r="B10325">
        <v>2</v>
      </c>
      <c r="C10325">
        <f>ROW()</f>
        <v>10325</v>
      </c>
      <c r="D10325" t="s">
        <v>30999</v>
      </c>
      <c r="E10325" t="s">
        <v>30957</v>
      </c>
    </row>
    <row r="10326" spans="1:5">
      <c r="A10326" s="2" t="s">
        <v>10291</v>
      </c>
      <c r="B10326">
        <v>2</v>
      </c>
      <c r="C10326">
        <f>ROW()</f>
        <v>10326</v>
      </c>
      <c r="D10326" t="s">
        <v>31106</v>
      </c>
      <c r="E10326" t="s">
        <v>30985</v>
      </c>
    </row>
    <row r="10327" spans="1:5">
      <c r="A10327" s="2" t="s">
        <v>10292</v>
      </c>
      <c r="B10327">
        <v>2</v>
      </c>
      <c r="C10327">
        <f>ROW()</f>
        <v>10327</v>
      </c>
      <c r="D10327" t="s">
        <v>30819</v>
      </c>
      <c r="E10327" t="s">
        <v>30810</v>
      </c>
    </row>
    <row r="10328" spans="1:5">
      <c r="A10328" s="2" t="s">
        <v>10293</v>
      </c>
      <c r="B10328">
        <v>2</v>
      </c>
      <c r="C10328">
        <f>ROW()</f>
        <v>10328</v>
      </c>
      <c r="D10328" t="s">
        <v>30776</v>
      </c>
      <c r="E10328" t="s">
        <v>30957</v>
      </c>
    </row>
    <row r="10329" spans="1:5">
      <c r="A10329" s="2" t="s">
        <v>10294</v>
      </c>
      <c r="B10329">
        <v>2</v>
      </c>
      <c r="C10329">
        <f>ROW()</f>
        <v>10329</v>
      </c>
      <c r="D10329" t="s">
        <v>30776</v>
      </c>
      <c r="E10329" t="s">
        <v>30955</v>
      </c>
    </row>
    <row r="10330" spans="1:5">
      <c r="A10330" s="2" t="s">
        <v>10295</v>
      </c>
      <c r="B10330">
        <v>2</v>
      </c>
      <c r="C10330">
        <f>ROW()</f>
        <v>10330</v>
      </c>
      <c r="D10330" t="s">
        <v>31016</v>
      </c>
      <c r="E10330" t="s">
        <v>31107</v>
      </c>
    </row>
    <row r="10331" spans="1:5">
      <c r="A10331" s="2" t="s">
        <v>10296</v>
      </c>
      <c r="B10331">
        <v>2</v>
      </c>
      <c r="C10331">
        <f>ROW()</f>
        <v>10331</v>
      </c>
      <c r="D10331" t="s">
        <v>31033</v>
      </c>
      <c r="E10331" t="s">
        <v>30964</v>
      </c>
    </row>
    <row r="10332" spans="1:5">
      <c r="A10332" s="2" t="s">
        <v>10297</v>
      </c>
      <c r="B10332">
        <v>2</v>
      </c>
      <c r="C10332">
        <f>ROW()</f>
        <v>10332</v>
      </c>
      <c r="D10332" t="s">
        <v>31108</v>
      </c>
      <c r="E10332" t="s">
        <v>31109</v>
      </c>
    </row>
    <row r="10333" spans="1:5">
      <c r="A10333" s="2" t="s">
        <v>10298</v>
      </c>
      <c r="B10333">
        <v>2</v>
      </c>
      <c r="C10333">
        <f>ROW()</f>
        <v>10333</v>
      </c>
      <c r="D10333" t="s">
        <v>30931</v>
      </c>
      <c r="E10333" t="s">
        <v>30864</v>
      </c>
    </row>
    <row r="10334" spans="1:5">
      <c r="A10334" s="2" t="s">
        <v>10299</v>
      </c>
      <c r="B10334">
        <v>2</v>
      </c>
      <c r="C10334">
        <f>ROW()</f>
        <v>10334</v>
      </c>
      <c r="D10334" t="s">
        <v>30992</v>
      </c>
      <c r="E10334" t="s">
        <v>30973</v>
      </c>
    </row>
    <row r="10335" spans="1:5">
      <c r="A10335" s="2" t="s">
        <v>10300</v>
      </c>
      <c r="B10335">
        <v>2</v>
      </c>
      <c r="C10335">
        <f>ROW()</f>
        <v>10335</v>
      </c>
      <c r="D10335" t="s">
        <v>31101</v>
      </c>
      <c r="E10335" t="s">
        <v>31102</v>
      </c>
    </row>
    <row r="10336" spans="1:5">
      <c r="A10336" s="2" t="s">
        <v>10301</v>
      </c>
      <c r="B10336">
        <v>2</v>
      </c>
      <c r="C10336">
        <f>ROW()</f>
        <v>10336</v>
      </c>
      <c r="D10336" t="s">
        <v>31110</v>
      </c>
      <c r="E10336" t="s">
        <v>30985</v>
      </c>
    </row>
    <row r="10337" spans="1:5">
      <c r="A10337" s="2" t="s">
        <v>10302</v>
      </c>
      <c r="B10337">
        <v>2</v>
      </c>
      <c r="C10337">
        <f>ROW()</f>
        <v>10337</v>
      </c>
      <c r="D10337" t="s">
        <v>31020</v>
      </c>
      <c r="E10337" t="s">
        <v>31068</v>
      </c>
    </row>
    <row r="10338" spans="1:5">
      <c r="A10338" s="2" t="s">
        <v>10303</v>
      </c>
      <c r="B10338">
        <v>2</v>
      </c>
      <c r="C10338">
        <f>ROW()</f>
        <v>10338</v>
      </c>
      <c r="D10338" t="s">
        <v>30867</v>
      </c>
      <c r="E10338" t="s">
        <v>31111</v>
      </c>
    </row>
    <row r="10339" spans="1:5">
      <c r="A10339" s="2" t="s">
        <v>10304</v>
      </c>
      <c r="B10339">
        <v>2</v>
      </c>
      <c r="C10339">
        <f>ROW()</f>
        <v>10339</v>
      </c>
      <c r="D10339" t="s">
        <v>31112</v>
      </c>
      <c r="E10339" t="s">
        <v>31113</v>
      </c>
    </row>
    <row r="10340" spans="1:5">
      <c r="A10340" s="2" t="s">
        <v>10305</v>
      </c>
      <c r="B10340">
        <v>2</v>
      </c>
      <c r="C10340">
        <f>ROW()</f>
        <v>10340</v>
      </c>
      <c r="D10340" t="s">
        <v>31089</v>
      </c>
      <c r="E10340" t="s">
        <v>30873</v>
      </c>
    </row>
    <row r="10341" spans="1:5">
      <c r="A10341" s="2" t="s">
        <v>10306</v>
      </c>
      <c r="B10341">
        <v>2</v>
      </c>
      <c r="C10341">
        <f>ROW()</f>
        <v>10341</v>
      </c>
      <c r="D10341" t="s">
        <v>30969</v>
      </c>
      <c r="E10341" t="s">
        <v>30905</v>
      </c>
    </row>
    <row r="10342" spans="1:5">
      <c r="A10342" s="2" t="s">
        <v>10307</v>
      </c>
      <c r="B10342">
        <v>2</v>
      </c>
      <c r="C10342">
        <f>ROW()</f>
        <v>10342</v>
      </c>
      <c r="D10342" t="s">
        <v>31002</v>
      </c>
      <c r="E10342" t="s">
        <v>30957</v>
      </c>
    </row>
    <row r="10343" spans="1:5">
      <c r="A10343" s="2" t="s">
        <v>10308</v>
      </c>
      <c r="B10343">
        <v>2</v>
      </c>
      <c r="C10343">
        <f>ROW()</f>
        <v>10343</v>
      </c>
      <c r="D10343" t="s">
        <v>30835</v>
      </c>
      <c r="E10343" t="s">
        <v>31060</v>
      </c>
    </row>
    <row r="10344" spans="1:5">
      <c r="A10344" s="2" t="s">
        <v>10309</v>
      </c>
      <c r="B10344">
        <v>2</v>
      </c>
      <c r="C10344">
        <f>ROW()</f>
        <v>10344</v>
      </c>
      <c r="D10344" t="s">
        <v>30819</v>
      </c>
      <c r="E10344" t="s">
        <v>30810</v>
      </c>
    </row>
    <row r="10345" spans="1:5">
      <c r="A10345" s="2" t="s">
        <v>10310</v>
      </c>
      <c r="B10345">
        <v>2</v>
      </c>
      <c r="C10345">
        <f>ROW()</f>
        <v>10345</v>
      </c>
      <c r="D10345" t="s">
        <v>31024</v>
      </c>
      <c r="E10345" t="s">
        <v>30955</v>
      </c>
    </row>
    <row r="10346" spans="1:5">
      <c r="A10346" s="2" t="s">
        <v>10311</v>
      </c>
      <c r="B10346">
        <v>2</v>
      </c>
      <c r="C10346">
        <f>ROW()</f>
        <v>10346</v>
      </c>
      <c r="D10346" t="s">
        <v>31059</v>
      </c>
      <c r="E10346" t="s">
        <v>31027</v>
      </c>
    </row>
    <row r="10347" spans="1:5">
      <c r="A10347" s="2" t="s">
        <v>10312</v>
      </c>
      <c r="B10347">
        <v>2</v>
      </c>
      <c r="C10347">
        <f>ROW()</f>
        <v>10347</v>
      </c>
      <c r="D10347" t="s">
        <v>31059</v>
      </c>
      <c r="E10347" t="s">
        <v>30864</v>
      </c>
    </row>
    <row r="10348" spans="1:5">
      <c r="A10348" s="2" t="s">
        <v>10313</v>
      </c>
      <c r="B10348">
        <v>2</v>
      </c>
      <c r="C10348">
        <f>ROW()</f>
        <v>10348</v>
      </c>
      <c r="D10348" t="s">
        <v>31114</v>
      </c>
      <c r="E10348" t="s">
        <v>30957</v>
      </c>
    </row>
    <row r="10349" spans="1:5">
      <c r="A10349" s="2" t="s">
        <v>10314</v>
      </c>
      <c r="B10349">
        <v>2</v>
      </c>
      <c r="C10349">
        <f>ROW()</f>
        <v>10349</v>
      </c>
      <c r="D10349" t="s">
        <v>31115</v>
      </c>
      <c r="E10349" t="s">
        <v>30985</v>
      </c>
    </row>
    <row r="10350" spans="1:5">
      <c r="A10350" s="2" t="s">
        <v>10315</v>
      </c>
      <c r="B10350">
        <v>2</v>
      </c>
      <c r="C10350">
        <f>ROW()</f>
        <v>10350</v>
      </c>
      <c r="D10350" t="s">
        <v>31033</v>
      </c>
      <c r="E10350" t="s">
        <v>30877</v>
      </c>
    </row>
    <row r="10351" spans="1:5">
      <c r="A10351" s="2" t="s">
        <v>10316</v>
      </c>
      <c r="B10351">
        <v>2</v>
      </c>
      <c r="C10351">
        <f>ROW()</f>
        <v>10351</v>
      </c>
      <c r="D10351" t="s">
        <v>30819</v>
      </c>
      <c r="E10351" t="s">
        <v>30810</v>
      </c>
    </row>
    <row r="10352" spans="1:5">
      <c r="A10352" s="2" t="s">
        <v>10317</v>
      </c>
      <c r="B10352">
        <v>2</v>
      </c>
      <c r="C10352">
        <f>ROW()</f>
        <v>10352</v>
      </c>
      <c r="D10352" t="s">
        <v>31116</v>
      </c>
      <c r="E10352" t="s">
        <v>30959</v>
      </c>
    </row>
    <row r="10353" spans="1:5">
      <c r="A10353" s="2" t="s">
        <v>10318</v>
      </c>
      <c r="B10353">
        <v>2</v>
      </c>
      <c r="C10353">
        <f>ROW()</f>
        <v>10353</v>
      </c>
      <c r="D10353" t="s">
        <v>31034</v>
      </c>
      <c r="E10353" t="s">
        <v>31094</v>
      </c>
    </row>
    <row r="10354" spans="1:5">
      <c r="A10354" s="2" t="s">
        <v>10319</v>
      </c>
      <c r="B10354">
        <v>2</v>
      </c>
      <c r="C10354">
        <f>ROW()</f>
        <v>10354</v>
      </c>
      <c r="D10354" t="s">
        <v>30978</v>
      </c>
      <c r="E10354" t="s">
        <v>30955</v>
      </c>
    </row>
    <row r="10355" spans="1:5">
      <c r="A10355" s="2" t="s">
        <v>10320</v>
      </c>
      <c r="B10355">
        <v>2</v>
      </c>
      <c r="C10355">
        <f>ROW()</f>
        <v>10355</v>
      </c>
      <c r="D10355" t="s">
        <v>31048</v>
      </c>
      <c r="E10355" t="s">
        <v>30995</v>
      </c>
    </row>
    <row r="10356" spans="1:5">
      <c r="A10356" s="2" t="s">
        <v>10321</v>
      </c>
      <c r="B10356">
        <v>2</v>
      </c>
      <c r="C10356">
        <f>ROW()</f>
        <v>10356</v>
      </c>
      <c r="D10356" t="s">
        <v>31101</v>
      </c>
      <c r="E10356" t="s">
        <v>31102</v>
      </c>
    </row>
    <row r="10357" spans="1:5">
      <c r="A10357" s="2" t="s">
        <v>10322</v>
      </c>
      <c r="B10357">
        <v>2</v>
      </c>
      <c r="C10357">
        <f>ROW()</f>
        <v>10357</v>
      </c>
      <c r="D10357" t="s">
        <v>30921</v>
      </c>
      <c r="E10357" t="s">
        <v>31093</v>
      </c>
    </row>
    <row r="10358" spans="1:5">
      <c r="A10358" s="2" t="s">
        <v>10323</v>
      </c>
      <c r="B10358">
        <v>2</v>
      </c>
      <c r="C10358">
        <f>ROW()</f>
        <v>10358</v>
      </c>
      <c r="D10358" t="s">
        <v>30986</v>
      </c>
      <c r="E10358" t="s">
        <v>30820</v>
      </c>
    </row>
    <row r="10359" spans="1:5">
      <c r="A10359" s="2" t="s">
        <v>10324</v>
      </c>
      <c r="B10359">
        <v>2</v>
      </c>
      <c r="C10359">
        <f>ROW()</f>
        <v>10359</v>
      </c>
      <c r="D10359" t="s">
        <v>30855</v>
      </c>
      <c r="E10359" t="s">
        <v>31023</v>
      </c>
    </row>
    <row r="10360" spans="1:5">
      <c r="A10360" s="2" t="s">
        <v>10325</v>
      </c>
      <c r="B10360">
        <v>2</v>
      </c>
      <c r="C10360">
        <f>ROW()</f>
        <v>10360</v>
      </c>
      <c r="D10360" t="s">
        <v>30845</v>
      </c>
      <c r="E10360" t="s">
        <v>31117</v>
      </c>
    </row>
    <row r="10361" spans="1:5">
      <c r="A10361" s="2" t="s">
        <v>10326</v>
      </c>
      <c r="B10361">
        <v>2</v>
      </c>
      <c r="C10361">
        <f>ROW()</f>
        <v>10361</v>
      </c>
      <c r="D10361" t="s">
        <v>31116</v>
      </c>
      <c r="E10361" t="s">
        <v>30985</v>
      </c>
    </row>
    <row r="10362" spans="1:5">
      <c r="A10362" s="2" t="s">
        <v>10327</v>
      </c>
      <c r="B10362">
        <v>2</v>
      </c>
      <c r="C10362">
        <f>ROW()</f>
        <v>10362</v>
      </c>
      <c r="D10362" t="s">
        <v>31118</v>
      </c>
      <c r="E10362" t="s">
        <v>30789</v>
      </c>
    </row>
    <row r="10363" spans="1:5">
      <c r="A10363" s="2" t="s">
        <v>10328</v>
      </c>
      <c r="B10363">
        <v>2</v>
      </c>
      <c r="C10363">
        <f>ROW()</f>
        <v>10363</v>
      </c>
      <c r="D10363" t="s">
        <v>31116</v>
      </c>
      <c r="E10363" t="s">
        <v>30959</v>
      </c>
    </row>
    <row r="10364" spans="1:5">
      <c r="A10364" s="2" t="s">
        <v>10329</v>
      </c>
      <c r="B10364">
        <v>2</v>
      </c>
      <c r="C10364">
        <f>ROW()</f>
        <v>10364</v>
      </c>
      <c r="D10364" t="s">
        <v>31119</v>
      </c>
      <c r="E10364" t="s">
        <v>31120</v>
      </c>
    </row>
    <row r="10365" spans="1:5">
      <c r="A10365" s="2" t="s">
        <v>10330</v>
      </c>
      <c r="B10365">
        <v>2</v>
      </c>
      <c r="C10365">
        <f>ROW()</f>
        <v>10365</v>
      </c>
      <c r="D10365" t="s">
        <v>31121</v>
      </c>
      <c r="E10365" t="s">
        <v>30789</v>
      </c>
    </row>
    <row r="10366" spans="1:5">
      <c r="A10366" s="2" t="s">
        <v>10261</v>
      </c>
      <c r="B10366">
        <v>2</v>
      </c>
      <c r="C10366">
        <f>ROW()</f>
        <v>10366</v>
      </c>
      <c r="D10366" t="s">
        <v>30854</v>
      </c>
      <c r="E10366" t="s">
        <v>30996</v>
      </c>
    </row>
    <row r="10367" spans="1:5">
      <c r="A10367" s="2" t="s">
        <v>10331</v>
      </c>
      <c r="B10367">
        <v>2</v>
      </c>
      <c r="C10367">
        <f>ROW()</f>
        <v>10367</v>
      </c>
      <c r="D10367" t="s">
        <v>31034</v>
      </c>
      <c r="E10367" t="s">
        <v>31005</v>
      </c>
    </row>
    <row r="10368" spans="1:5">
      <c r="A10368" s="2" t="s">
        <v>10332</v>
      </c>
      <c r="B10368">
        <v>2</v>
      </c>
      <c r="C10368">
        <f>ROW()</f>
        <v>10368</v>
      </c>
      <c r="D10368" t="s">
        <v>30819</v>
      </c>
      <c r="E10368" t="s">
        <v>30810</v>
      </c>
    </row>
    <row r="10369" spans="1:5">
      <c r="A10369" s="2" t="s">
        <v>10333</v>
      </c>
      <c r="B10369">
        <v>2</v>
      </c>
      <c r="C10369">
        <f>ROW()</f>
        <v>10369</v>
      </c>
      <c r="D10369" t="s">
        <v>31106</v>
      </c>
      <c r="E10369" t="s">
        <v>30957</v>
      </c>
    </row>
    <row r="10370" spans="1:5">
      <c r="A10370" s="2" t="s">
        <v>10334</v>
      </c>
      <c r="B10370">
        <v>2</v>
      </c>
      <c r="C10370">
        <f>ROW()</f>
        <v>10370</v>
      </c>
      <c r="D10370" t="s">
        <v>31122</v>
      </c>
      <c r="E10370" t="s">
        <v>30780</v>
      </c>
    </row>
    <row r="10371" spans="1:5">
      <c r="A10371" s="2" t="s">
        <v>10335</v>
      </c>
      <c r="B10371">
        <v>2</v>
      </c>
      <c r="C10371">
        <f>ROW()</f>
        <v>10371</v>
      </c>
      <c r="D10371" t="s">
        <v>31058</v>
      </c>
      <c r="E10371" t="s">
        <v>31005</v>
      </c>
    </row>
    <row r="10372" spans="1:5">
      <c r="A10372" s="2" t="s">
        <v>10336</v>
      </c>
      <c r="B10372">
        <v>2</v>
      </c>
      <c r="C10372">
        <f>ROW()</f>
        <v>10372</v>
      </c>
      <c r="D10372" t="s">
        <v>31123</v>
      </c>
      <c r="E10372" t="s">
        <v>31124</v>
      </c>
    </row>
    <row r="10373" spans="1:5">
      <c r="A10373" s="2" t="s">
        <v>10337</v>
      </c>
      <c r="B10373">
        <v>2</v>
      </c>
      <c r="C10373">
        <f>ROW()</f>
        <v>10373</v>
      </c>
      <c r="D10373" t="s">
        <v>31125</v>
      </c>
      <c r="E10373" t="s">
        <v>30905</v>
      </c>
    </row>
    <row r="10374" spans="1:5">
      <c r="A10374" s="2" t="s">
        <v>10338</v>
      </c>
      <c r="B10374">
        <v>2</v>
      </c>
      <c r="C10374">
        <f>ROW()</f>
        <v>10374</v>
      </c>
      <c r="D10374" t="s">
        <v>31125</v>
      </c>
      <c r="E10374" t="s">
        <v>30905</v>
      </c>
    </row>
    <row r="10375" spans="1:5">
      <c r="A10375" s="2" t="s">
        <v>10339</v>
      </c>
      <c r="B10375">
        <v>2</v>
      </c>
      <c r="C10375">
        <f>ROW()</f>
        <v>10375</v>
      </c>
      <c r="D10375" t="s">
        <v>30980</v>
      </c>
      <c r="E10375" t="s">
        <v>30957</v>
      </c>
    </row>
    <row r="10376" spans="1:5">
      <c r="A10376" s="2" t="s">
        <v>10340</v>
      </c>
      <c r="B10376">
        <v>2</v>
      </c>
      <c r="C10376">
        <f>ROW()</f>
        <v>10376</v>
      </c>
      <c r="D10376" t="s">
        <v>31028</v>
      </c>
      <c r="E10376" t="s">
        <v>30955</v>
      </c>
    </row>
    <row r="10377" spans="1:5">
      <c r="A10377" s="2" t="s">
        <v>10341</v>
      </c>
      <c r="B10377">
        <v>2</v>
      </c>
      <c r="C10377">
        <f>ROW()</f>
        <v>10377</v>
      </c>
      <c r="D10377" t="s">
        <v>31024</v>
      </c>
      <c r="E10377" t="s">
        <v>30957</v>
      </c>
    </row>
    <row r="10378" spans="1:5">
      <c r="A10378" s="2" t="s">
        <v>10342</v>
      </c>
      <c r="B10378">
        <v>2</v>
      </c>
      <c r="C10378">
        <f>ROW()</f>
        <v>10378</v>
      </c>
      <c r="D10378" t="s">
        <v>30938</v>
      </c>
      <c r="E10378" t="s">
        <v>30777</v>
      </c>
    </row>
    <row r="10379" spans="1:5">
      <c r="A10379" s="2" t="s">
        <v>10343</v>
      </c>
      <c r="B10379">
        <v>2</v>
      </c>
      <c r="C10379">
        <f>ROW()</f>
        <v>10379</v>
      </c>
      <c r="D10379" t="s">
        <v>31091</v>
      </c>
      <c r="E10379" t="s">
        <v>31005</v>
      </c>
    </row>
    <row r="10380" spans="1:5">
      <c r="A10380" s="2" t="s">
        <v>10344</v>
      </c>
      <c r="B10380">
        <v>2</v>
      </c>
      <c r="C10380">
        <f>ROW()</f>
        <v>10380</v>
      </c>
      <c r="D10380" t="s">
        <v>30911</v>
      </c>
      <c r="E10380" t="s">
        <v>30971</v>
      </c>
    </row>
    <row r="10381" spans="1:5">
      <c r="A10381" s="2" t="s">
        <v>10345</v>
      </c>
      <c r="B10381">
        <v>2</v>
      </c>
      <c r="C10381">
        <f>ROW()</f>
        <v>10381</v>
      </c>
      <c r="D10381" t="s">
        <v>30911</v>
      </c>
      <c r="E10381" t="s">
        <v>30957</v>
      </c>
    </row>
    <row r="10382" spans="1:5">
      <c r="A10382" s="2" t="s">
        <v>10346</v>
      </c>
      <c r="B10382">
        <v>2</v>
      </c>
      <c r="C10382">
        <f>ROW()</f>
        <v>10382</v>
      </c>
      <c r="D10382" t="s">
        <v>31059</v>
      </c>
      <c r="E10382" t="s">
        <v>30957</v>
      </c>
    </row>
    <row r="10383" spans="1:5">
      <c r="A10383" s="2" t="s">
        <v>10347</v>
      </c>
      <c r="B10383">
        <v>2</v>
      </c>
      <c r="C10383">
        <f>ROW()</f>
        <v>10383</v>
      </c>
      <c r="D10383" t="s">
        <v>30980</v>
      </c>
      <c r="E10383" t="s">
        <v>31126</v>
      </c>
    </row>
    <row r="10384" spans="1:5">
      <c r="A10384" s="2" t="s">
        <v>10348</v>
      </c>
      <c r="B10384">
        <v>2</v>
      </c>
      <c r="C10384">
        <f>ROW()</f>
        <v>10384</v>
      </c>
      <c r="D10384" t="s">
        <v>31052</v>
      </c>
      <c r="E10384" t="s">
        <v>30957</v>
      </c>
    </row>
    <row r="10385" spans="1:5">
      <c r="A10385" s="2" t="s">
        <v>10349</v>
      </c>
      <c r="B10385">
        <v>2</v>
      </c>
      <c r="C10385">
        <f>ROW()</f>
        <v>10385</v>
      </c>
      <c r="D10385" t="s">
        <v>30855</v>
      </c>
      <c r="E10385" t="s">
        <v>30995</v>
      </c>
    </row>
    <row r="10386" spans="1:5">
      <c r="A10386" s="2" t="s">
        <v>10350</v>
      </c>
      <c r="B10386">
        <v>2</v>
      </c>
      <c r="C10386">
        <f>ROW()</f>
        <v>10386</v>
      </c>
      <c r="D10386" t="s">
        <v>30969</v>
      </c>
      <c r="E10386" t="s">
        <v>30778</v>
      </c>
    </row>
    <row r="10387" spans="1:5">
      <c r="A10387" s="2" t="s">
        <v>10351</v>
      </c>
      <c r="B10387">
        <v>2</v>
      </c>
      <c r="C10387">
        <f>ROW()</f>
        <v>10387</v>
      </c>
      <c r="D10387" t="s">
        <v>30899</v>
      </c>
      <c r="E10387" t="s">
        <v>31127</v>
      </c>
    </row>
    <row r="10388" spans="1:5">
      <c r="A10388" s="2" t="s">
        <v>10352</v>
      </c>
      <c r="B10388">
        <v>2</v>
      </c>
      <c r="C10388">
        <f>ROW()</f>
        <v>10388</v>
      </c>
      <c r="D10388" t="s">
        <v>31128</v>
      </c>
      <c r="E10388" t="s">
        <v>30973</v>
      </c>
    </row>
    <row r="10389" spans="1:5">
      <c r="A10389" s="2" t="s">
        <v>10353</v>
      </c>
      <c r="B10389">
        <v>2</v>
      </c>
      <c r="C10389">
        <f>ROW()</f>
        <v>10389</v>
      </c>
      <c r="D10389" t="s">
        <v>30788</v>
      </c>
      <c r="E10389" t="s">
        <v>31018</v>
      </c>
    </row>
    <row r="10390" spans="1:5">
      <c r="A10390" s="2" t="s">
        <v>10354</v>
      </c>
      <c r="B10390">
        <v>2</v>
      </c>
      <c r="C10390">
        <f>ROW()</f>
        <v>10390</v>
      </c>
      <c r="D10390" t="s">
        <v>31108</v>
      </c>
      <c r="E10390" t="s">
        <v>31126</v>
      </c>
    </row>
    <row r="10391" spans="1:5">
      <c r="A10391" s="2" t="s">
        <v>10355</v>
      </c>
      <c r="B10391">
        <v>2</v>
      </c>
      <c r="C10391">
        <f>ROW()</f>
        <v>10391</v>
      </c>
      <c r="D10391" t="s">
        <v>30787</v>
      </c>
      <c r="E10391" t="s">
        <v>30995</v>
      </c>
    </row>
    <row r="10392" spans="1:5">
      <c r="A10392" s="2" t="s">
        <v>10356</v>
      </c>
      <c r="B10392">
        <v>2</v>
      </c>
      <c r="C10392">
        <f>ROW()</f>
        <v>10392</v>
      </c>
      <c r="D10392" t="s">
        <v>31058</v>
      </c>
      <c r="E10392" t="s">
        <v>30973</v>
      </c>
    </row>
    <row r="10393" spans="1:5">
      <c r="A10393" s="2" t="s">
        <v>10357</v>
      </c>
      <c r="B10393">
        <v>2</v>
      </c>
      <c r="C10393">
        <f>ROW()</f>
        <v>10393</v>
      </c>
      <c r="D10393" t="s">
        <v>31021</v>
      </c>
      <c r="E10393" t="s">
        <v>30985</v>
      </c>
    </row>
    <row r="10394" spans="1:5">
      <c r="A10394" s="2" t="s">
        <v>10358</v>
      </c>
      <c r="B10394">
        <v>2</v>
      </c>
      <c r="C10394">
        <f>ROW()</f>
        <v>10394</v>
      </c>
      <c r="D10394" t="s">
        <v>31129</v>
      </c>
      <c r="E10394" t="s">
        <v>30820</v>
      </c>
    </row>
    <row r="10395" spans="1:5">
      <c r="A10395" s="2" t="s">
        <v>10359</v>
      </c>
      <c r="B10395">
        <v>2</v>
      </c>
      <c r="C10395">
        <f>ROW()</f>
        <v>10395</v>
      </c>
      <c r="D10395" t="s">
        <v>30819</v>
      </c>
      <c r="E10395" t="s">
        <v>30810</v>
      </c>
    </row>
    <row r="10396" spans="1:5">
      <c r="A10396" s="2" t="s">
        <v>10360</v>
      </c>
      <c r="B10396">
        <v>2</v>
      </c>
      <c r="C10396">
        <f>ROW()</f>
        <v>10396</v>
      </c>
      <c r="D10396" t="s">
        <v>31072</v>
      </c>
      <c r="E10396" t="s">
        <v>30973</v>
      </c>
    </row>
    <row r="10397" spans="1:5">
      <c r="A10397" s="2" t="s">
        <v>10361</v>
      </c>
      <c r="B10397">
        <v>2</v>
      </c>
      <c r="C10397">
        <f>ROW()</f>
        <v>10397</v>
      </c>
      <c r="D10397" t="s">
        <v>30835</v>
      </c>
      <c r="E10397" t="s">
        <v>30864</v>
      </c>
    </row>
    <row r="10398" spans="1:5">
      <c r="A10398" s="2" t="s">
        <v>10362</v>
      </c>
      <c r="B10398">
        <v>2</v>
      </c>
      <c r="C10398">
        <f>ROW()</f>
        <v>10398</v>
      </c>
      <c r="D10398" t="s">
        <v>31119</v>
      </c>
      <c r="E10398" t="s">
        <v>31120</v>
      </c>
    </row>
    <row r="10399" spans="1:5">
      <c r="A10399" s="2" t="s">
        <v>10363</v>
      </c>
      <c r="B10399">
        <v>2</v>
      </c>
      <c r="C10399">
        <f>ROW()</f>
        <v>10399</v>
      </c>
      <c r="D10399" t="s">
        <v>30980</v>
      </c>
      <c r="E10399" t="s">
        <v>30957</v>
      </c>
    </row>
    <row r="10400" spans="1:5">
      <c r="A10400" s="2" t="s">
        <v>10364</v>
      </c>
      <c r="B10400">
        <v>2</v>
      </c>
      <c r="C10400">
        <f>ROW()</f>
        <v>10400</v>
      </c>
      <c r="D10400" t="s">
        <v>31003</v>
      </c>
      <c r="E10400" t="s">
        <v>30789</v>
      </c>
    </row>
    <row r="10401" spans="1:5">
      <c r="A10401" s="2" t="s">
        <v>10365</v>
      </c>
      <c r="B10401">
        <v>2</v>
      </c>
      <c r="C10401">
        <f>ROW()</f>
        <v>10401</v>
      </c>
      <c r="D10401" t="s">
        <v>31016</v>
      </c>
      <c r="E10401" t="s">
        <v>31107</v>
      </c>
    </row>
    <row r="10402" spans="1:5">
      <c r="A10402" s="2" t="s">
        <v>10366</v>
      </c>
      <c r="B10402">
        <v>2</v>
      </c>
      <c r="C10402">
        <f>ROW()</f>
        <v>10402</v>
      </c>
      <c r="D10402" t="s">
        <v>31130</v>
      </c>
      <c r="E10402" t="s">
        <v>30957</v>
      </c>
    </row>
    <row r="10403" spans="1:5">
      <c r="A10403" s="2" t="s">
        <v>10367</v>
      </c>
      <c r="B10403">
        <v>2</v>
      </c>
      <c r="C10403">
        <f>ROW()</f>
        <v>10403</v>
      </c>
      <c r="D10403" t="s">
        <v>31131</v>
      </c>
      <c r="E10403" t="s">
        <v>31132</v>
      </c>
    </row>
    <row r="10404" spans="1:5">
      <c r="A10404" s="2" t="s">
        <v>10368</v>
      </c>
      <c r="B10404">
        <v>2</v>
      </c>
      <c r="C10404">
        <f>ROW()</f>
        <v>10404</v>
      </c>
      <c r="D10404" t="s">
        <v>30835</v>
      </c>
      <c r="E10404" t="s">
        <v>30905</v>
      </c>
    </row>
    <row r="10405" spans="1:5">
      <c r="A10405" s="2" t="s">
        <v>10369</v>
      </c>
      <c r="B10405">
        <v>2</v>
      </c>
      <c r="C10405">
        <f>ROW()</f>
        <v>10405</v>
      </c>
      <c r="D10405" t="s">
        <v>30819</v>
      </c>
      <c r="E10405" t="s">
        <v>30810</v>
      </c>
    </row>
    <row r="10406" spans="1:5">
      <c r="A10406" s="2" t="s">
        <v>10370</v>
      </c>
      <c r="B10406">
        <v>2</v>
      </c>
      <c r="C10406">
        <f>ROW()</f>
        <v>10406</v>
      </c>
      <c r="D10406" t="s">
        <v>31096</v>
      </c>
      <c r="E10406" t="s">
        <v>30985</v>
      </c>
    </row>
    <row r="10407" spans="1:5">
      <c r="A10407" s="2" t="s">
        <v>10371</v>
      </c>
      <c r="B10407">
        <v>2</v>
      </c>
      <c r="C10407">
        <f>ROW()</f>
        <v>10407</v>
      </c>
      <c r="D10407" t="s">
        <v>30849</v>
      </c>
      <c r="E10407" t="s">
        <v>30873</v>
      </c>
    </row>
    <row r="10408" spans="1:5">
      <c r="A10408" s="2" t="s">
        <v>10372</v>
      </c>
      <c r="B10408">
        <v>2</v>
      </c>
      <c r="C10408">
        <f>ROW()</f>
        <v>10408</v>
      </c>
      <c r="D10408" t="s">
        <v>30966</v>
      </c>
      <c r="E10408" t="s">
        <v>30959</v>
      </c>
    </row>
    <row r="10409" spans="1:5">
      <c r="A10409" s="2" t="s">
        <v>10373</v>
      </c>
      <c r="B10409">
        <v>2</v>
      </c>
      <c r="C10409">
        <f>ROW()</f>
        <v>10409</v>
      </c>
      <c r="D10409" t="s">
        <v>31133</v>
      </c>
      <c r="E10409" t="s">
        <v>30905</v>
      </c>
    </row>
    <row r="10410" spans="1:5">
      <c r="A10410" s="2" t="s">
        <v>10374</v>
      </c>
      <c r="B10410">
        <v>2</v>
      </c>
      <c r="C10410">
        <f>ROW()</f>
        <v>10410</v>
      </c>
      <c r="D10410" t="s">
        <v>30776</v>
      </c>
      <c r="E10410" t="s">
        <v>30955</v>
      </c>
    </row>
    <row r="10411" spans="1:5">
      <c r="A10411" s="2" t="s">
        <v>10375</v>
      </c>
      <c r="B10411">
        <v>2</v>
      </c>
      <c r="C10411">
        <f>ROW()</f>
        <v>10411</v>
      </c>
      <c r="D10411" t="s">
        <v>31134</v>
      </c>
      <c r="E10411" t="s">
        <v>30957</v>
      </c>
    </row>
    <row r="10412" spans="1:5">
      <c r="A10412" s="2" t="s">
        <v>10376</v>
      </c>
      <c r="B10412">
        <v>2</v>
      </c>
      <c r="C10412">
        <f>ROW()</f>
        <v>10412</v>
      </c>
      <c r="D10412" t="s">
        <v>31059</v>
      </c>
      <c r="E10412" t="s">
        <v>30957</v>
      </c>
    </row>
    <row r="10413" spans="1:5">
      <c r="A10413" s="2" t="s">
        <v>10377</v>
      </c>
      <c r="B10413">
        <v>2</v>
      </c>
      <c r="C10413">
        <f>ROW()</f>
        <v>10413</v>
      </c>
      <c r="D10413" t="s">
        <v>30958</v>
      </c>
      <c r="E10413" t="s">
        <v>31135</v>
      </c>
    </row>
    <row r="10414" spans="1:5">
      <c r="A10414" s="2" t="s">
        <v>10378</v>
      </c>
      <c r="B10414">
        <v>2</v>
      </c>
      <c r="C10414">
        <f>ROW()</f>
        <v>10414</v>
      </c>
      <c r="D10414" t="s">
        <v>30830</v>
      </c>
      <c r="E10414" t="s">
        <v>30864</v>
      </c>
    </row>
    <row r="10415" spans="1:5">
      <c r="A10415" s="2" t="s">
        <v>10379</v>
      </c>
      <c r="B10415">
        <v>2</v>
      </c>
      <c r="C10415">
        <f>ROW()</f>
        <v>10415</v>
      </c>
      <c r="D10415" t="s">
        <v>30845</v>
      </c>
      <c r="E10415" t="s">
        <v>31117</v>
      </c>
    </row>
    <row r="10416" spans="1:5">
      <c r="A10416" s="2" t="s">
        <v>10380</v>
      </c>
      <c r="B10416">
        <v>2</v>
      </c>
      <c r="C10416">
        <f>ROW()</f>
        <v>10416</v>
      </c>
      <c r="D10416" t="s">
        <v>31136</v>
      </c>
      <c r="E10416" t="s">
        <v>31063</v>
      </c>
    </row>
    <row r="10417" spans="1:5">
      <c r="A10417" s="2" t="s">
        <v>10381</v>
      </c>
      <c r="B10417">
        <v>2</v>
      </c>
      <c r="C10417">
        <f>ROW()</f>
        <v>10417</v>
      </c>
      <c r="D10417" t="s">
        <v>31122</v>
      </c>
      <c r="E10417" t="s">
        <v>30955</v>
      </c>
    </row>
    <row r="10418" spans="1:5">
      <c r="A10418" s="2" t="s">
        <v>10382</v>
      </c>
      <c r="B10418">
        <v>2</v>
      </c>
      <c r="C10418">
        <f>ROW()</f>
        <v>10418</v>
      </c>
      <c r="D10418" t="s">
        <v>31108</v>
      </c>
      <c r="E10418" t="s">
        <v>30957</v>
      </c>
    </row>
    <row r="10419" spans="1:5">
      <c r="A10419" s="2" t="s">
        <v>10383</v>
      </c>
      <c r="B10419">
        <v>2</v>
      </c>
      <c r="C10419">
        <f>ROW()</f>
        <v>10419</v>
      </c>
      <c r="D10419" t="s">
        <v>31137</v>
      </c>
      <c r="E10419" t="s">
        <v>30780</v>
      </c>
    </row>
    <row r="10420" spans="1:5">
      <c r="A10420" s="2" t="s">
        <v>10384</v>
      </c>
      <c r="B10420">
        <v>2</v>
      </c>
      <c r="C10420">
        <f>ROW()</f>
        <v>10420</v>
      </c>
      <c r="D10420" t="s">
        <v>30868</v>
      </c>
      <c r="E10420" t="s">
        <v>30957</v>
      </c>
    </row>
    <row r="10421" spans="1:5">
      <c r="A10421" s="2" t="s">
        <v>10385</v>
      </c>
      <c r="B10421">
        <v>2</v>
      </c>
      <c r="C10421">
        <f>ROW()</f>
        <v>10421</v>
      </c>
      <c r="D10421" t="s">
        <v>30978</v>
      </c>
      <c r="E10421" t="s">
        <v>30955</v>
      </c>
    </row>
    <row r="10422" spans="1:5">
      <c r="A10422" s="2" t="s">
        <v>10386</v>
      </c>
      <c r="B10422">
        <v>2</v>
      </c>
      <c r="C10422">
        <f>ROW()</f>
        <v>10422</v>
      </c>
      <c r="D10422" t="s">
        <v>31138</v>
      </c>
      <c r="E10422" t="s">
        <v>30873</v>
      </c>
    </row>
    <row r="10423" spans="1:5">
      <c r="A10423" s="2" t="s">
        <v>10387</v>
      </c>
      <c r="B10423">
        <v>2</v>
      </c>
      <c r="C10423">
        <f>ROW()</f>
        <v>10423</v>
      </c>
      <c r="D10423" t="s">
        <v>31002</v>
      </c>
      <c r="E10423" t="s">
        <v>31139</v>
      </c>
    </row>
    <row r="10424" spans="1:5">
      <c r="A10424" s="2" t="s">
        <v>10388</v>
      </c>
      <c r="B10424">
        <v>2</v>
      </c>
      <c r="C10424">
        <f>ROW()</f>
        <v>10424</v>
      </c>
      <c r="D10424" t="s">
        <v>31131</v>
      </c>
      <c r="E10424" t="s">
        <v>30820</v>
      </c>
    </row>
    <row r="10425" spans="1:5">
      <c r="A10425" s="2" t="s">
        <v>10389</v>
      </c>
      <c r="B10425">
        <v>2</v>
      </c>
      <c r="C10425">
        <f>ROW()</f>
        <v>10425</v>
      </c>
      <c r="D10425" t="s">
        <v>31012</v>
      </c>
      <c r="E10425" t="s">
        <v>30877</v>
      </c>
    </row>
    <row r="10426" spans="1:5">
      <c r="A10426" s="2" t="s">
        <v>10390</v>
      </c>
      <c r="B10426">
        <v>2</v>
      </c>
      <c r="C10426">
        <f>ROW()</f>
        <v>10426</v>
      </c>
      <c r="D10426" t="s">
        <v>30845</v>
      </c>
      <c r="E10426" t="s">
        <v>31117</v>
      </c>
    </row>
    <row r="10427" spans="1:5">
      <c r="A10427" s="2" t="s">
        <v>10391</v>
      </c>
      <c r="B10427">
        <v>2</v>
      </c>
      <c r="C10427">
        <f>ROW()</f>
        <v>10427</v>
      </c>
      <c r="D10427" t="s">
        <v>30991</v>
      </c>
      <c r="E10427" t="s">
        <v>30955</v>
      </c>
    </row>
    <row r="10428" spans="1:5">
      <c r="A10428" s="2" t="s">
        <v>10392</v>
      </c>
      <c r="B10428">
        <v>2</v>
      </c>
      <c r="C10428">
        <f>ROW()</f>
        <v>10428</v>
      </c>
      <c r="D10428" t="s">
        <v>31140</v>
      </c>
      <c r="E10428" t="s">
        <v>31005</v>
      </c>
    </row>
    <row r="10429" spans="1:5">
      <c r="A10429" s="2" t="s">
        <v>10393</v>
      </c>
      <c r="B10429">
        <v>2</v>
      </c>
      <c r="C10429">
        <f>ROW()</f>
        <v>10429</v>
      </c>
      <c r="D10429" t="s">
        <v>31044</v>
      </c>
      <c r="E10429" t="s">
        <v>31005</v>
      </c>
    </row>
    <row r="10430" spans="1:5">
      <c r="A10430" s="2" t="s">
        <v>10394</v>
      </c>
      <c r="B10430">
        <v>2</v>
      </c>
      <c r="C10430">
        <f>ROW()</f>
        <v>10430</v>
      </c>
      <c r="D10430" t="s">
        <v>31133</v>
      </c>
      <c r="E10430" t="s">
        <v>31046</v>
      </c>
    </row>
    <row r="10431" spans="1:5">
      <c r="A10431" s="2" t="s">
        <v>10395</v>
      </c>
      <c r="B10431">
        <v>2</v>
      </c>
      <c r="C10431">
        <f>ROW()</f>
        <v>10431</v>
      </c>
      <c r="D10431" t="s">
        <v>31016</v>
      </c>
      <c r="E10431" t="s">
        <v>31107</v>
      </c>
    </row>
    <row r="10432" spans="1:5">
      <c r="A10432" s="2" t="s">
        <v>10396</v>
      </c>
      <c r="B10432">
        <v>2</v>
      </c>
      <c r="C10432">
        <f>ROW()</f>
        <v>10432</v>
      </c>
      <c r="D10432" t="s">
        <v>30965</v>
      </c>
      <c r="E10432" t="s">
        <v>31141</v>
      </c>
    </row>
    <row r="10433" spans="1:5">
      <c r="A10433" s="2" t="s">
        <v>10397</v>
      </c>
      <c r="B10433">
        <v>2</v>
      </c>
      <c r="C10433">
        <f>ROW()</f>
        <v>10433</v>
      </c>
      <c r="D10433" t="s">
        <v>31142</v>
      </c>
      <c r="E10433" t="s">
        <v>30877</v>
      </c>
    </row>
    <row r="10434" spans="1:5">
      <c r="A10434" s="2" t="s">
        <v>10398</v>
      </c>
      <c r="B10434">
        <v>2</v>
      </c>
      <c r="C10434">
        <f>ROW()</f>
        <v>10434</v>
      </c>
      <c r="D10434" t="s">
        <v>31074</v>
      </c>
      <c r="E10434" t="s">
        <v>31023</v>
      </c>
    </row>
    <row r="10435" spans="1:5">
      <c r="A10435" s="2" t="s">
        <v>10399</v>
      </c>
      <c r="B10435">
        <v>2</v>
      </c>
      <c r="C10435">
        <f>ROW()</f>
        <v>10435</v>
      </c>
      <c r="D10435" t="s">
        <v>31143</v>
      </c>
      <c r="E10435" t="s">
        <v>30873</v>
      </c>
    </row>
    <row r="10436" spans="1:5">
      <c r="A10436" s="2" t="s">
        <v>10400</v>
      </c>
      <c r="B10436">
        <v>2</v>
      </c>
      <c r="C10436">
        <f>ROW()</f>
        <v>10436</v>
      </c>
      <c r="D10436" t="s">
        <v>30960</v>
      </c>
      <c r="E10436" t="s">
        <v>31005</v>
      </c>
    </row>
    <row r="10437" spans="1:5">
      <c r="A10437" s="2" t="s">
        <v>10401</v>
      </c>
      <c r="B10437">
        <v>2</v>
      </c>
      <c r="C10437">
        <f>ROW()</f>
        <v>10437</v>
      </c>
      <c r="D10437" t="s">
        <v>30940</v>
      </c>
      <c r="E10437" t="s">
        <v>30973</v>
      </c>
    </row>
    <row r="10438" spans="1:5">
      <c r="A10438" s="2" t="s">
        <v>10402</v>
      </c>
      <c r="B10438">
        <v>2</v>
      </c>
      <c r="C10438">
        <f>ROW()</f>
        <v>10438</v>
      </c>
      <c r="D10438" t="s">
        <v>31125</v>
      </c>
      <c r="E10438" t="s">
        <v>30995</v>
      </c>
    </row>
    <row r="10439" spans="1:5">
      <c r="A10439" s="2" t="s">
        <v>10403</v>
      </c>
      <c r="B10439">
        <v>2</v>
      </c>
      <c r="C10439">
        <f>ROW()</f>
        <v>10439</v>
      </c>
      <c r="D10439" t="s">
        <v>31072</v>
      </c>
      <c r="E10439" t="s">
        <v>30957</v>
      </c>
    </row>
    <row r="10440" spans="1:5">
      <c r="A10440" s="2" t="s">
        <v>10404</v>
      </c>
      <c r="B10440">
        <v>2</v>
      </c>
      <c r="C10440">
        <f>ROW()</f>
        <v>10440</v>
      </c>
      <c r="D10440" t="s">
        <v>31020</v>
      </c>
      <c r="E10440" t="s">
        <v>31068</v>
      </c>
    </row>
    <row r="10441" spans="1:5">
      <c r="A10441" s="2" t="s">
        <v>10405</v>
      </c>
      <c r="B10441">
        <v>2</v>
      </c>
      <c r="C10441">
        <f>ROW()</f>
        <v>10441</v>
      </c>
      <c r="D10441" t="s">
        <v>31069</v>
      </c>
      <c r="E10441" t="s">
        <v>31144</v>
      </c>
    </row>
    <row r="10442" spans="1:5">
      <c r="A10442" s="2" t="s">
        <v>10406</v>
      </c>
      <c r="B10442">
        <v>2</v>
      </c>
      <c r="C10442">
        <f>ROW()</f>
        <v>10442</v>
      </c>
      <c r="D10442" t="s">
        <v>30966</v>
      </c>
      <c r="E10442" t="s">
        <v>30959</v>
      </c>
    </row>
    <row r="10443" spans="1:5">
      <c r="A10443" s="2" t="s">
        <v>10407</v>
      </c>
      <c r="B10443">
        <v>2</v>
      </c>
      <c r="C10443">
        <f>ROW()</f>
        <v>10443</v>
      </c>
      <c r="D10443" t="s">
        <v>31145</v>
      </c>
      <c r="E10443" t="s">
        <v>31063</v>
      </c>
    </row>
    <row r="10444" spans="1:5">
      <c r="A10444" s="2" t="s">
        <v>10408</v>
      </c>
      <c r="B10444">
        <v>2</v>
      </c>
      <c r="C10444">
        <f>ROW()</f>
        <v>10444</v>
      </c>
      <c r="D10444" t="s">
        <v>30819</v>
      </c>
      <c r="E10444" t="s">
        <v>30810</v>
      </c>
    </row>
    <row r="10445" spans="1:5">
      <c r="A10445" s="2" t="s">
        <v>10409</v>
      </c>
      <c r="B10445">
        <v>2</v>
      </c>
      <c r="C10445">
        <f>ROW()</f>
        <v>10445</v>
      </c>
      <c r="D10445" t="s">
        <v>31143</v>
      </c>
      <c r="E10445" t="s">
        <v>31146</v>
      </c>
    </row>
    <row r="10446" spans="1:5">
      <c r="A10446" s="2" t="s">
        <v>10410</v>
      </c>
      <c r="B10446">
        <v>2</v>
      </c>
      <c r="C10446">
        <f>ROW()</f>
        <v>10446</v>
      </c>
      <c r="D10446" t="s">
        <v>31048</v>
      </c>
      <c r="E10446" t="s">
        <v>30957</v>
      </c>
    </row>
    <row r="10447" spans="1:5">
      <c r="A10447" s="2" t="s">
        <v>10411</v>
      </c>
      <c r="B10447">
        <v>2</v>
      </c>
      <c r="C10447">
        <f>ROW()</f>
        <v>10447</v>
      </c>
      <c r="D10447" t="s">
        <v>31147</v>
      </c>
      <c r="E10447" t="s">
        <v>31008</v>
      </c>
    </row>
    <row r="10448" spans="1:5">
      <c r="A10448" s="2" t="s">
        <v>10412</v>
      </c>
      <c r="B10448">
        <v>2</v>
      </c>
      <c r="C10448">
        <f>ROW()</f>
        <v>10448</v>
      </c>
      <c r="D10448" t="s">
        <v>31033</v>
      </c>
      <c r="E10448" t="s">
        <v>30877</v>
      </c>
    </row>
    <row r="10449" spans="1:5">
      <c r="A10449" s="2" t="s">
        <v>10413</v>
      </c>
      <c r="B10449">
        <v>2</v>
      </c>
      <c r="C10449">
        <f>ROW()</f>
        <v>10449</v>
      </c>
      <c r="D10449" t="s">
        <v>31103</v>
      </c>
      <c r="E10449" t="s">
        <v>30957</v>
      </c>
    </row>
    <row r="10450" spans="1:5">
      <c r="A10450" s="2" t="s">
        <v>10414</v>
      </c>
      <c r="B10450">
        <v>2</v>
      </c>
      <c r="C10450">
        <f>ROW()</f>
        <v>10450</v>
      </c>
      <c r="D10450" t="s">
        <v>30962</v>
      </c>
      <c r="E10450" t="s">
        <v>30816</v>
      </c>
    </row>
    <row r="10451" spans="1:5">
      <c r="A10451" s="2" t="s">
        <v>10415</v>
      </c>
      <c r="B10451">
        <v>2</v>
      </c>
      <c r="C10451">
        <f>ROW()</f>
        <v>10451</v>
      </c>
      <c r="D10451" t="s">
        <v>31016</v>
      </c>
      <c r="E10451" t="s">
        <v>30995</v>
      </c>
    </row>
    <row r="10452" spans="1:5">
      <c r="A10452" s="2" t="s">
        <v>10416</v>
      </c>
      <c r="B10452">
        <v>2</v>
      </c>
      <c r="C10452">
        <f>ROW()</f>
        <v>10452</v>
      </c>
      <c r="D10452" t="s">
        <v>31137</v>
      </c>
      <c r="E10452" t="s">
        <v>31013</v>
      </c>
    </row>
    <row r="10453" spans="1:5">
      <c r="A10453" s="2" t="s">
        <v>10417</v>
      </c>
      <c r="B10453">
        <v>2</v>
      </c>
      <c r="C10453">
        <f>ROW()</f>
        <v>10453</v>
      </c>
      <c r="D10453" t="s">
        <v>30849</v>
      </c>
      <c r="E10453" t="s">
        <v>30873</v>
      </c>
    </row>
    <row r="10454" spans="1:5">
      <c r="A10454" s="2" t="s">
        <v>10418</v>
      </c>
      <c r="B10454">
        <v>2</v>
      </c>
      <c r="C10454">
        <f>ROW()</f>
        <v>10454</v>
      </c>
      <c r="D10454" t="s">
        <v>31148</v>
      </c>
      <c r="E10454" t="s">
        <v>30816</v>
      </c>
    </row>
    <row r="10455" spans="1:5">
      <c r="A10455" s="2" t="s">
        <v>10419</v>
      </c>
      <c r="B10455">
        <v>2</v>
      </c>
      <c r="C10455">
        <f>ROW()</f>
        <v>10455</v>
      </c>
      <c r="D10455" t="s">
        <v>31145</v>
      </c>
      <c r="E10455" t="s">
        <v>31107</v>
      </c>
    </row>
    <row r="10456" spans="1:5">
      <c r="A10456" s="2" t="s">
        <v>10420</v>
      </c>
      <c r="B10456">
        <v>2</v>
      </c>
      <c r="C10456">
        <f>ROW()</f>
        <v>10456</v>
      </c>
      <c r="D10456" t="s">
        <v>31054</v>
      </c>
      <c r="E10456" t="s">
        <v>31005</v>
      </c>
    </row>
    <row r="10457" spans="1:5">
      <c r="A10457" s="2" t="s">
        <v>10421</v>
      </c>
      <c r="B10457">
        <v>2</v>
      </c>
      <c r="C10457">
        <f>ROW()</f>
        <v>10457</v>
      </c>
      <c r="D10457" t="s">
        <v>30969</v>
      </c>
      <c r="E10457" t="s">
        <v>30905</v>
      </c>
    </row>
    <row r="10458" spans="1:5">
      <c r="A10458" s="2" t="s">
        <v>10422</v>
      </c>
      <c r="B10458">
        <v>2</v>
      </c>
      <c r="C10458">
        <f>ROW()</f>
        <v>10458</v>
      </c>
      <c r="D10458" t="s">
        <v>30819</v>
      </c>
      <c r="E10458" t="s">
        <v>30810</v>
      </c>
    </row>
    <row r="10459" spans="1:5">
      <c r="A10459" s="2" t="s">
        <v>10423</v>
      </c>
      <c r="B10459">
        <v>2</v>
      </c>
      <c r="C10459">
        <f>ROW()</f>
        <v>10459</v>
      </c>
      <c r="D10459" t="s">
        <v>30886</v>
      </c>
      <c r="E10459" t="s">
        <v>30998</v>
      </c>
    </row>
    <row r="10460" spans="1:5">
      <c r="A10460" s="2" t="s">
        <v>10424</v>
      </c>
      <c r="B10460">
        <v>2</v>
      </c>
      <c r="C10460">
        <f>ROW()</f>
        <v>10460</v>
      </c>
      <c r="D10460" t="s">
        <v>31149</v>
      </c>
      <c r="E10460" t="s">
        <v>31150</v>
      </c>
    </row>
    <row r="10461" spans="1:5">
      <c r="A10461" s="2" t="s">
        <v>10425</v>
      </c>
      <c r="B10461">
        <v>2</v>
      </c>
      <c r="C10461">
        <f>ROW()</f>
        <v>10461</v>
      </c>
      <c r="D10461" t="s">
        <v>30978</v>
      </c>
      <c r="E10461" t="s">
        <v>30955</v>
      </c>
    </row>
    <row r="10462" spans="1:5">
      <c r="A10462" s="2" t="s">
        <v>10426</v>
      </c>
      <c r="B10462">
        <v>2</v>
      </c>
      <c r="C10462">
        <f>ROW()</f>
        <v>10462</v>
      </c>
      <c r="D10462" t="s">
        <v>31020</v>
      </c>
      <c r="E10462" t="s">
        <v>30957</v>
      </c>
    </row>
    <row r="10463" spans="1:5">
      <c r="A10463" s="2" t="s">
        <v>10427</v>
      </c>
      <c r="B10463">
        <v>2</v>
      </c>
      <c r="C10463">
        <f>ROW()</f>
        <v>10463</v>
      </c>
      <c r="D10463" t="s">
        <v>30921</v>
      </c>
      <c r="E10463" t="s">
        <v>30873</v>
      </c>
    </row>
    <row r="10464" spans="1:5">
      <c r="A10464" s="2" t="s">
        <v>10428</v>
      </c>
      <c r="B10464">
        <v>2</v>
      </c>
      <c r="C10464">
        <f>ROW()</f>
        <v>10464</v>
      </c>
      <c r="D10464" t="s">
        <v>31116</v>
      </c>
      <c r="E10464" t="s">
        <v>31151</v>
      </c>
    </row>
    <row r="10465" spans="1:5">
      <c r="A10465" s="2" t="s">
        <v>10429</v>
      </c>
      <c r="B10465">
        <v>2</v>
      </c>
      <c r="C10465">
        <f>ROW()</f>
        <v>10465</v>
      </c>
      <c r="D10465" t="s">
        <v>31019</v>
      </c>
      <c r="E10465" t="s">
        <v>30955</v>
      </c>
    </row>
    <row r="10466" spans="1:5">
      <c r="A10466" s="2" t="s">
        <v>10430</v>
      </c>
      <c r="B10466">
        <v>2</v>
      </c>
      <c r="C10466">
        <f>ROW()</f>
        <v>10466</v>
      </c>
      <c r="D10466" t="s">
        <v>31007</v>
      </c>
      <c r="E10466" t="s">
        <v>30957</v>
      </c>
    </row>
    <row r="10467" spans="1:5">
      <c r="A10467" s="2" t="s">
        <v>10431</v>
      </c>
      <c r="B10467">
        <v>2</v>
      </c>
      <c r="C10467">
        <f>ROW()</f>
        <v>10467</v>
      </c>
      <c r="D10467" t="s">
        <v>31152</v>
      </c>
      <c r="E10467" t="s">
        <v>30957</v>
      </c>
    </row>
    <row r="10468" spans="1:5">
      <c r="A10468" s="2" t="s">
        <v>10432</v>
      </c>
      <c r="B10468">
        <v>2</v>
      </c>
      <c r="C10468">
        <f>ROW()</f>
        <v>10468</v>
      </c>
      <c r="D10468" t="s">
        <v>31153</v>
      </c>
      <c r="E10468" t="s">
        <v>31005</v>
      </c>
    </row>
    <row r="10469" spans="1:5">
      <c r="A10469" s="2" t="s">
        <v>10433</v>
      </c>
      <c r="B10469">
        <v>2</v>
      </c>
      <c r="C10469">
        <f>ROW()</f>
        <v>10469</v>
      </c>
      <c r="D10469" t="s">
        <v>30911</v>
      </c>
      <c r="E10469" t="s">
        <v>30957</v>
      </c>
    </row>
    <row r="10470" spans="1:5">
      <c r="A10470" s="2" t="s">
        <v>10434</v>
      </c>
      <c r="B10470">
        <v>2</v>
      </c>
      <c r="C10470">
        <f>ROW()</f>
        <v>10470</v>
      </c>
      <c r="D10470" t="s">
        <v>30867</v>
      </c>
      <c r="E10470" t="s">
        <v>31005</v>
      </c>
    </row>
    <row r="10471" spans="1:5">
      <c r="A10471" s="2" t="s">
        <v>10435</v>
      </c>
      <c r="B10471">
        <v>2</v>
      </c>
      <c r="C10471">
        <f>ROW()</f>
        <v>10471</v>
      </c>
      <c r="D10471" t="s">
        <v>30819</v>
      </c>
      <c r="E10471" t="s">
        <v>30810</v>
      </c>
    </row>
    <row r="10472" spans="1:5">
      <c r="A10472" s="2" t="s">
        <v>10436</v>
      </c>
      <c r="B10472">
        <v>2</v>
      </c>
      <c r="C10472">
        <f>ROW()</f>
        <v>10472</v>
      </c>
      <c r="D10472" t="s">
        <v>31154</v>
      </c>
      <c r="E10472" t="s">
        <v>30778</v>
      </c>
    </row>
    <row r="10473" spans="1:5">
      <c r="A10473" s="2" t="s">
        <v>10437</v>
      </c>
      <c r="B10473">
        <v>2</v>
      </c>
      <c r="C10473">
        <f>ROW()</f>
        <v>10473</v>
      </c>
      <c r="D10473" t="s">
        <v>30819</v>
      </c>
      <c r="E10473" t="s">
        <v>30810</v>
      </c>
    </row>
    <row r="10474" spans="1:5">
      <c r="A10474" s="2" t="s">
        <v>10438</v>
      </c>
      <c r="B10474">
        <v>2</v>
      </c>
      <c r="C10474">
        <f>ROW()</f>
        <v>10474</v>
      </c>
      <c r="D10474" t="s">
        <v>30978</v>
      </c>
      <c r="E10474" t="s">
        <v>30955</v>
      </c>
    </row>
    <row r="10475" spans="1:5">
      <c r="A10475" s="2" t="s">
        <v>10439</v>
      </c>
      <c r="B10475">
        <v>2</v>
      </c>
      <c r="C10475">
        <f>ROW()</f>
        <v>10475</v>
      </c>
      <c r="D10475" t="s">
        <v>31133</v>
      </c>
      <c r="E10475" t="s">
        <v>31005</v>
      </c>
    </row>
    <row r="10476" spans="1:5">
      <c r="A10476" s="2" t="s">
        <v>10440</v>
      </c>
      <c r="B10476">
        <v>2</v>
      </c>
      <c r="C10476">
        <f>ROW()</f>
        <v>10476</v>
      </c>
      <c r="D10476" t="s">
        <v>31034</v>
      </c>
      <c r="E10476" t="s">
        <v>30883</v>
      </c>
    </row>
    <row r="10477" spans="1:5">
      <c r="A10477" s="2" t="s">
        <v>10441</v>
      </c>
      <c r="B10477">
        <v>2</v>
      </c>
      <c r="C10477">
        <f>ROW()</f>
        <v>10477</v>
      </c>
      <c r="D10477" t="s">
        <v>31053</v>
      </c>
      <c r="E10477" t="s">
        <v>30957</v>
      </c>
    </row>
    <row r="10478" spans="1:5">
      <c r="A10478" s="2" t="s">
        <v>10442</v>
      </c>
      <c r="B10478">
        <v>2</v>
      </c>
      <c r="C10478">
        <f>ROW()</f>
        <v>10478</v>
      </c>
      <c r="D10478" t="s">
        <v>31058</v>
      </c>
      <c r="E10478" t="s">
        <v>30864</v>
      </c>
    </row>
    <row r="10479" spans="1:5">
      <c r="A10479" s="2" t="s">
        <v>10443</v>
      </c>
      <c r="B10479">
        <v>2</v>
      </c>
      <c r="C10479">
        <f>ROW()</f>
        <v>10479</v>
      </c>
      <c r="D10479" t="s">
        <v>30960</v>
      </c>
      <c r="E10479" t="s">
        <v>30905</v>
      </c>
    </row>
    <row r="10480" spans="1:5">
      <c r="A10480" s="2" t="s">
        <v>10444</v>
      </c>
      <c r="B10480">
        <v>2</v>
      </c>
      <c r="C10480">
        <f>ROW()</f>
        <v>10480</v>
      </c>
      <c r="D10480" t="s">
        <v>31155</v>
      </c>
      <c r="E10480" t="s">
        <v>30816</v>
      </c>
    </row>
    <row r="10481" spans="1:5">
      <c r="A10481" s="2" t="s">
        <v>10445</v>
      </c>
      <c r="B10481">
        <v>2</v>
      </c>
      <c r="C10481">
        <f>ROW()</f>
        <v>10481</v>
      </c>
      <c r="D10481" t="s">
        <v>30819</v>
      </c>
      <c r="E10481" t="s">
        <v>30810</v>
      </c>
    </row>
    <row r="10482" spans="1:5">
      <c r="A10482" s="2" t="s">
        <v>10446</v>
      </c>
      <c r="B10482">
        <v>2</v>
      </c>
      <c r="C10482">
        <f>ROW()</f>
        <v>10482</v>
      </c>
      <c r="D10482" t="s">
        <v>31084</v>
      </c>
      <c r="E10482" t="s">
        <v>30957</v>
      </c>
    </row>
    <row r="10483" spans="1:5">
      <c r="A10483" s="2" t="s">
        <v>10447</v>
      </c>
      <c r="B10483">
        <v>2</v>
      </c>
      <c r="C10483">
        <f>ROW()</f>
        <v>10483</v>
      </c>
      <c r="D10483" t="s">
        <v>31133</v>
      </c>
      <c r="E10483" t="s">
        <v>30957</v>
      </c>
    </row>
    <row r="10484" spans="1:5">
      <c r="A10484" s="2" t="s">
        <v>10448</v>
      </c>
      <c r="B10484">
        <v>2</v>
      </c>
      <c r="C10484">
        <f>ROW()</f>
        <v>10484</v>
      </c>
      <c r="D10484" t="s">
        <v>31156</v>
      </c>
      <c r="E10484" t="s">
        <v>31157</v>
      </c>
    </row>
    <row r="10485" spans="1:5">
      <c r="A10485" s="2" t="s">
        <v>10449</v>
      </c>
      <c r="B10485">
        <v>2</v>
      </c>
      <c r="C10485">
        <f>ROW()</f>
        <v>10485</v>
      </c>
      <c r="D10485" t="s">
        <v>30819</v>
      </c>
      <c r="E10485" t="s">
        <v>30810</v>
      </c>
    </row>
    <row r="10486" spans="1:5">
      <c r="A10486" s="2" t="s">
        <v>10450</v>
      </c>
      <c r="B10486">
        <v>2</v>
      </c>
      <c r="C10486">
        <f>ROW()</f>
        <v>10486</v>
      </c>
      <c r="D10486" t="s">
        <v>30863</v>
      </c>
      <c r="E10486" t="s">
        <v>31126</v>
      </c>
    </row>
    <row r="10487" spans="1:5">
      <c r="A10487" s="2" t="s">
        <v>10451</v>
      </c>
      <c r="B10487">
        <v>2</v>
      </c>
      <c r="C10487">
        <f>ROW()</f>
        <v>10487</v>
      </c>
      <c r="D10487" t="s">
        <v>31116</v>
      </c>
      <c r="E10487" t="s">
        <v>31005</v>
      </c>
    </row>
    <row r="10488" spans="1:5">
      <c r="A10488" s="2" t="s">
        <v>10452</v>
      </c>
      <c r="B10488">
        <v>2</v>
      </c>
      <c r="C10488">
        <f>ROW()</f>
        <v>10488</v>
      </c>
      <c r="D10488" t="s">
        <v>30980</v>
      </c>
      <c r="E10488" t="s">
        <v>30957</v>
      </c>
    </row>
    <row r="10489" spans="1:5">
      <c r="A10489" s="2" t="s">
        <v>10453</v>
      </c>
      <c r="B10489">
        <v>2</v>
      </c>
      <c r="C10489">
        <f>ROW()</f>
        <v>10489</v>
      </c>
      <c r="D10489" t="s">
        <v>30819</v>
      </c>
      <c r="E10489" t="s">
        <v>30810</v>
      </c>
    </row>
    <row r="10490" spans="1:5">
      <c r="A10490" s="2" t="s">
        <v>10454</v>
      </c>
      <c r="B10490">
        <v>2</v>
      </c>
      <c r="C10490">
        <f>ROW()</f>
        <v>10490</v>
      </c>
      <c r="D10490" t="s">
        <v>31089</v>
      </c>
      <c r="E10490" t="s">
        <v>30957</v>
      </c>
    </row>
    <row r="10491" spans="1:5">
      <c r="A10491" s="2" t="s">
        <v>10455</v>
      </c>
      <c r="B10491">
        <v>2</v>
      </c>
      <c r="C10491">
        <f>ROW()</f>
        <v>10491</v>
      </c>
      <c r="D10491" t="s">
        <v>31131</v>
      </c>
      <c r="E10491" t="s">
        <v>30820</v>
      </c>
    </row>
    <row r="10492" spans="1:5">
      <c r="A10492" s="2" t="s">
        <v>10456</v>
      </c>
      <c r="B10492">
        <v>2</v>
      </c>
      <c r="C10492">
        <f>ROW()</f>
        <v>10492</v>
      </c>
      <c r="D10492" t="s">
        <v>31085</v>
      </c>
      <c r="E10492" t="s">
        <v>31127</v>
      </c>
    </row>
    <row r="10493" spans="1:5">
      <c r="A10493" s="2" t="s">
        <v>10457</v>
      </c>
      <c r="B10493">
        <v>2</v>
      </c>
      <c r="C10493">
        <f>ROW()</f>
        <v>10493</v>
      </c>
      <c r="D10493" t="s">
        <v>30962</v>
      </c>
      <c r="E10493" t="s">
        <v>30955</v>
      </c>
    </row>
    <row r="10494" spans="1:5">
      <c r="A10494" s="2" t="s">
        <v>10458</v>
      </c>
      <c r="B10494">
        <v>2</v>
      </c>
      <c r="C10494">
        <f>ROW()</f>
        <v>10494</v>
      </c>
      <c r="D10494" t="s">
        <v>30876</v>
      </c>
      <c r="E10494" t="s">
        <v>31023</v>
      </c>
    </row>
    <row r="10495" spans="1:5">
      <c r="A10495" s="2" t="s">
        <v>10459</v>
      </c>
      <c r="B10495">
        <v>2</v>
      </c>
      <c r="C10495">
        <f>ROW()</f>
        <v>10495</v>
      </c>
      <c r="D10495" t="s">
        <v>30819</v>
      </c>
      <c r="E10495" t="s">
        <v>30810</v>
      </c>
    </row>
    <row r="10496" spans="1:5">
      <c r="A10496" s="2" t="s">
        <v>10460</v>
      </c>
      <c r="B10496">
        <v>2</v>
      </c>
      <c r="C10496">
        <f>ROW()</f>
        <v>10496</v>
      </c>
      <c r="D10496" t="s">
        <v>31158</v>
      </c>
      <c r="E10496" t="s">
        <v>30957</v>
      </c>
    </row>
    <row r="10497" spans="1:5">
      <c r="A10497" s="2" t="s">
        <v>10461</v>
      </c>
      <c r="B10497">
        <v>2</v>
      </c>
      <c r="C10497">
        <f>ROW()</f>
        <v>10497</v>
      </c>
      <c r="D10497" t="s">
        <v>30819</v>
      </c>
      <c r="E10497" t="s">
        <v>30810</v>
      </c>
    </row>
    <row r="10498" spans="1:5">
      <c r="A10498" s="2" t="s">
        <v>10462</v>
      </c>
      <c r="B10498">
        <v>2</v>
      </c>
      <c r="C10498">
        <f>ROW()</f>
        <v>10498</v>
      </c>
      <c r="D10498" t="s">
        <v>30853</v>
      </c>
      <c r="E10498" t="s">
        <v>30816</v>
      </c>
    </row>
    <row r="10499" spans="1:5">
      <c r="A10499" s="2" t="s">
        <v>10463</v>
      </c>
      <c r="B10499">
        <v>2</v>
      </c>
      <c r="C10499">
        <f>ROW()</f>
        <v>10499</v>
      </c>
      <c r="D10499" t="s">
        <v>30815</v>
      </c>
      <c r="E10499" t="s">
        <v>30971</v>
      </c>
    </row>
    <row r="10500" spans="1:5">
      <c r="A10500" s="2" t="s">
        <v>10464</v>
      </c>
      <c r="B10500">
        <v>2</v>
      </c>
      <c r="C10500">
        <f>ROW()</f>
        <v>10500</v>
      </c>
      <c r="D10500" t="s">
        <v>30939</v>
      </c>
      <c r="E10500" t="s">
        <v>31159</v>
      </c>
    </row>
    <row r="10501" spans="1:5">
      <c r="A10501" s="2" t="s">
        <v>10465</v>
      </c>
      <c r="B10501">
        <v>2</v>
      </c>
      <c r="C10501">
        <f>ROW()</f>
        <v>10501</v>
      </c>
      <c r="D10501" t="s">
        <v>30958</v>
      </c>
      <c r="E10501" t="s">
        <v>31107</v>
      </c>
    </row>
    <row r="10502" spans="1:5">
      <c r="A10502" s="2" t="s">
        <v>10466</v>
      </c>
      <c r="B10502">
        <v>2</v>
      </c>
      <c r="C10502">
        <f>ROW()</f>
        <v>10502</v>
      </c>
      <c r="D10502" t="s">
        <v>31160</v>
      </c>
      <c r="E10502" t="s">
        <v>30873</v>
      </c>
    </row>
    <row r="10503" spans="1:5">
      <c r="A10503" s="2" t="s">
        <v>10467</v>
      </c>
      <c r="B10503">
        <v>2</v>
      </c>
      <c r="C10503">
        <f>ROW()</f>
        <v>10503</v>
      </c>
      <c r="D10503" t="s">
        <v>30819</v>
      </c>
      <c r="E10503" t="s">
        <v>30810</v>
      </c>
    </row>
    <row r="10504" spans="1:5">
      <c r="A10504" s="2" t="s">
        <v>10468</v>
      </c>
      <c r="B10504">
        <v>2</v>
      </c>
      <c r="C10504">
        <f>ROW()</f>
        <v>10504</v>
      </c>
      <c r="D10504" t="s">
        <v>31054</v>
      </c>
      <c r="E10504" t="s">
        <v>30955</v>
      </c>
    </row>
    <row r="10505" spans="1:5">
      <c r="A10505" s="2" t="s">
        <v>10469</v>
      </c>
      <c r="B10505">
        <v>2</v>
      </c>
      <c r="C10505">
        <f>ROW()</f>
        <v>10505</v>
      </c>
      <c r="D10505" t="s">
        <v>30948</v>
      </c>
      <c r="E10505" t="s">
        <v>30780</v>
      </c>
    </row>
    <row r="10506" spans="1:5">
      <c r="A10506" s="2" t="s">
        <v>10470</v>
      </c>
      <c r="B10506">
        <v>2</v>
      </c>
      <c r="C10506">
        <f>ROW()</f>
        <v>10506</v>
      </c>
      <c r="D10506" t="s">
        <v>30986</v>
      </c>
      <c r="E10506" t="s">
        <v>30820</v>
      </c>
    </row>
    <row r="10507" spans="1:5">
      <c r="A10507" s="2" t="s">
        <v>10471</v>
      </c>
      <c r="B10507">
        <v>2</v>
      </c>
      <c r="C10507">
        <f>ROW()</f>
        <v>10507</v>
      </c>
      <c r="D10507" t="s">
        <v>30882</v>
      </c>
      <c r="E10507" t="s">
        <v>30971</v>
      </c>
    </row>
    <row r="10508" spans="1:5">
      <c r="A10508" s="2" t="s">
        <v>10472</v>
      </c>
      <c r="B10508">
        <v>2</v>
      </c>
      <c r="C10508">
        <f>ROW()</f>
        <v>10508</v>
      </c>
      <c r="D10508" t="s">
        <v>31161</v>
      </c>
      <c r="E10508" t="s">
        <v>30973</v>
      </c>
    </row>
    <row r="10509" spans="1:5">
      <c r="A10509" s="2" t="s">
        <v>10473</v>
      </c>
      <c r="B10509">
        <v>2</v>
      </c>
      <c r="C10509">
        <f>ROW()</f>
        <v>10509</v>
      </c>
      <c r="D10509" t="s">
        <v>31048</v>
      </c>
      <c r="E10509" t="s">
        <v>30957</v>
      </c>
    </row>
    <row r="10510" spans="1:5">
      <c r="A10510" s="2" t="s">
        <v>10474</v>
      </c>
      <c r="B10510">
        <v>2</v>
      </c>
      <c r="C10510">
        <f>ROW()</f>
        <v>10510</v>
      </c>
      <c r="D10510" t="s">
        <v>31162</v>
      </c>
      <c r="E10510" t="s">
        <v>31008</v>
      </c>
    </row>
    <row r="10511" spans="1:5">
      <c r="A10511" s="2" t="s">
        <v>10475</v>
      </c>
      <c r="B10511">
        <v>2</v>
      </c>
      <c r="C10511">
        <f>ROW()</f>
        <v>10511</v>
      </c>
      <c r="D10511" t="s">
        <v>31006</v>
      </c>
      <c r="E10511" t="s">
        <v>31023</v>
      </c>
    </row>
    <row r="10512" spans="1:5">
      <c r="A10512" s="2" t="s">
        <v>10476</v>
      </c>
      <c r="B10512">
        <v>2</v>
      </c>
      <c r="C10512">
        <f>ROW()</f>
        <v>10512</v>
      </c>
      <c r="D10512" t="s">
        <v>30819</v>
      </c>
      <c r="E10512" t="s">
        <v>30810</v>
      </c>
    </row>
    <row r="10513" spans="1:5">
      <c r="A10513" s="2" t="s">
        <v>10477</v>
      </c>
      <c r="B10513">
        <v>2</v>
      </c>
      <c r="C10513">
        <f>ROW()</f>
        <v>10513</v>
      </c>
      <c r="D10513" t="s">
        <v>30978</v>
      </c>
      <c r="E10513" t="s">
        <v>30955</v>
      </c>
    </row>
    <row r="10514" spans="1:5">
      <c r="A10514" s="2" t="s">
        <v>10478</v>
      </c>
      <c r="B10514">
        <v>2</v>
      </c>
      <c r="C10514">
        <f>ROW()</f>
        <v>10514</v>
      </c>
      <c r="D10514" t="s">
        <v>30991</v>
      </c>
      <c r="E10514" t="s">
        <v>30957</v>
      </c>
    </row>
    <row r="10515" spans="1:5">
      <c r="A10515" s="2" t="s">
        <v>10479</v>
      </c>
      <c r="B10515">
        <v>2</v>
      </c>
      <c r="C10515">
        <f>ROW()</f>
        <v>10515</v>
      </c>
      <c r="D10515" t="s">
        <v>30819</v>
      </c>
      <c r="E10515" t="s">
        <v>30810</v>
      </c>
    </row>
    <row r="10516" spans="1:5">
      <c r="A10516" s="2" t="s">
        <v>10480</v>
      </c>
      <c r="B10516">
        <v>2</v>
      </c>
      <c r="C10516">
        <f>ROW()</f>
        <v>10516</v>
      </c>
      <c r="D10516" t="s">
        <v>31077</v>
      </c>
      <c r="E10516" t="s">
        <v>31068</v>
      </c>
    </row>
    <row r="10517" spans="1:5">
      <c r="A10517" s="2" t="s">
        <v>10481</v>
      </c>
      <c r="B10517">
        <v>2</v>
      </c>
      <c r="C10517">
        <f>ROW()</f>
        <v>10517</v>
      </c>
      <c r="D10517" t="s">
        <v>30962</v>
      </c>
      <c r="E10517" t="s">
        <v>30955</v>
      </c>
    </row>
    <row r="10518" spans="1:5">
      <c r="A10518" s="2" t="s">
        <v>10482</v>
      </c>
      <c r="B10518">
        <v>2</v>
      </c>
      <c r="C10518">
        <f>ROW()</f>
        <v>10518</v>
      </c>
      <c r="D10518" t="s">
        <v>31020</v>
      </c>
      <c r="E10518" t="s">
        <v>31060</v>
      </c>
    </row>
    <row r="10519" spans="1:5">
      <c r="A10519" s="2" t="s">
        <v>10483</v>
      </c>
      <c r="B10519">
        <v>2</v>
      </c>
      <c r="C10519">
        <f>ROW()</f>
        <v>10519</v>
      </c>
      <c r="D10519" t="s">
        <v>31012</v>
      </c>
      <c r="E10519" t="s">
        <v>30873</v>
      </c>
    </row>
    <row r="10520" spans="1:5">
      <c r="A10520" s="2" t="s">
        <v>10484</v>
      </c>
      <c r="B10520">
        <v>2</v>
      </c>
      <c r="C10520">
        <f>ROW()</f>
        <v>10520</v>
      </c>
      <c r="D10520" t="s">
        <v>30819</v>
      </c>
      <c r="E10520" t="s">
        <v>30810</v>
      </c>
    </row>
    <row r="10521" spans="1:5">
      <c r="A10521" s="2" t="s">
        <v>10485</v>
      </c>
      <c r="B10521">
        <v>2</v>
      </c>
      <c r="C10521">
        <f>ROW()</f>
        <v>10521</v>
      </c>
      <c r="D10521" t="s">
        <v>31163</v>
      </c>
      <c r="E10521" t="s">
        <v>30971</v>
      </c>
    </row>
    <row r="10522" spans="1:5">
      <c r="A10522" s="2" t="s">
        <v>10486</v>
      </c>
      <c r="B10522">
        <v>2</v>
      </c>
      <c r="C10522">
        <f>ROW()</f>
        <v>10522</v>
      </c>
      <c r="D10522" t="s">
        <v>30819</v>
      </c>
      <c r="E10522" t="s">
        <v>30810</v>
      </c>
    </row>
    <row r="10523" spans="1:5">
      <c r="A10523" s="2" t="s">
        <v>10487</v>
      </c>
      <c r="B10523">
        <v>2</v>
      </c>
      <c r="C10523">
        <f>ROW()</f>
        <v>10523</v>
      </c>
      <c r="D10523" t="s">
        <v>31164</v>
      </c>
      <c r="E10523" t="s">
        <v>30816</v>
      </c>
    </row>
    <row r="10524" spans="1:5">
      <c r="A10524" s="2" t="s">
        <v>10488</v>
      </c>
      <c r="B10524">
        <v>2</v>
      </c>
      <c r="C10524">
        <f>ROW()</f>
        <v>10524</v>
      </c>
      <c r="D10524" t="s">
        <v>31165</v>
      </c>
      <c r="E10524" t="s">
        <v>30957</v>
      </c>
    </row>
    <row r="10525" spans="1:5">
      <c r="A10525" s="2" t="s">
        <v>10489</v>
      </c>
      <c r="B10525">
        <v>2</v>
      </c>
      <c r="C10525">
        <f>ROW()</f>
        <v>10525</v>
      </c>
      <c r="D10525" t="s">
        <v>30876</v>
      </c>
      <c r="E10525" t="s">
        <v>31023</v>
      </c>
    </row>
    <row r="10526" spans="1:5">
      <c r="A10526" s="2" t="s">
        <v>10490</v>
      </c>
      <c r="B10526">
        <v>2</v>
      </c>
      <c r="C10526">
        <f>ROW()</f>
        <v>10526</v>
      </c>
      <c r="D10526" t="s">
        <v>30988</v>
      </c>
      <c r="E10526" t="s">
        <v>30789</v>
      </c>
    </row>
    <row r="10527" spans="1:5">
      <c r="A10527" s="2" t="s">
        <v>10491</v>
      </c>
      <c r="B10527">
        <v>2</v>
      </c>
      <c r="C10527">
        <f>ROW()</f>
        <v>10527</v>
      </c>
      <c r="D10527" t="s">
        <v>31166</v>
      </c>
      <c r="E10527" t="s">
        <v>30995</v>
      </c>
    </row>
    <row r="10528" spans="1:5">
      <c r="A10528" s="2" t="s">
        <v>10492</v>
      </c>
      <c r="B10528">
        <v>2</v>
      </c>
      <c r="C10528">
        <f>ROW()</f>
        <v>10528</v>
      </c>
      <c r="D10528" t="s">
        <v>30999</v>
      </c>
      <c r="E10528" t="s">
        <v>30995</v>
      </c>
    </row>
    <row r="10529" spans="1:5">
      <c r="A10529" s="2" t="s">
        <v>10493</v>
      </c>
      <c r="B10529">
        <v>2</v>
      </c>
      <c r="C10529">
        <f>ROW()</f>
        <v>10529</v>
      </c>
      <c r="D10529" t="s">
        <v>31039</v>
      </c>
      <c r="E10529" t="s">
        <v>30955</v>
      </c>
    </row>
    <row r="10530" spans="1:5">
      <c r="A10530" s="2" t="s">
        <v>10494</v>
      </c>
      <c r="B10530">
        <v>2</v>
      </c>
      <c r="C10530">
        <f>ROW()</f>
        <v>10530</v>
      </c>
      <c r="D10530" t="s">
        <v>30853</v>
      </c>
      <c r="E10530" t="s">
        <v>30955</v>
      </c>
    </row>
    <row r="10531" spans="1:5">
      <c r="A10531" s="2" t="s">
        <v>10495</v>
      </c>
      <c r="B10531">
        <v>2</v>
      </c>
      <c r="C10531">
        <f>ROW()</f>
        <v>10531</v>
      </c>
      <c r="D10531" t="s">
        <v>31025</v>
      </c>
      <c r="E10531" t="s">
        <v>31026</v>
      </c>
    </row>
    <row r="10532" spans="1:5">
      <c r="A10532" s="2" t="s">
        <v>10496</v>
      </c>
      <c r="B10532">
        <v>2</v>
      </c>
      <c r="C10532">
        <f>ROW()</f>
        <v>10532</v>
      </c>
      <c r="D10532" t="s">
        <v>31044</v>
      </c>
      <c r="E10532" t="s">
        <v>30957</v>
      </c>
    </row>
    <row r="10533" spans="1:5">
      <c r="A10533" s="2" t="s">
        <v>10497</v>
      </c>
      <c r="B10533">
        <v>2</v>
      </c>
      <c r="C10533">
        <f>ROW()</f>
        <v>10533</v>
      </c>
      <c r="D10533" t="s">
        <v>30819</v>
      </c>
      <c r="E10533" t="s">
        <v>30810</v>
      </c>
    </row>
    <row r="10534" spans="1:5">
      <c r="A10534" s="2" t="s">
        <v>10498</v>
      </c>
      <c r="B10534">
        <v>2</v>
      </c>
      <c r="C10534">
        <f>ROW()</f>
        <v>10534</v>
      </c>
      <c r="D10534" t="s">
        <v>30819</v>
      </c>
      <c r="E10534" t="s">
        <v>30810</v>
      </c>
    </row>
    <row r="10535" spans="1:5">
      <c r="A10535" s="2" t="s">
        <v>10499</v>
      </c>
      <c r="B10535">
        <v>2</v>
      </c>
      <c r="C10535">
        <f>ROW()</f>
        <v>10535</v>
      </c>
      <c r="D10535" t="s">
        <v>30840</v>
      </c>
      <c r="E10535" t="s">
        <v>30905</v>
      </c>
    </row>
    <row r="10536" spans="1:5">
      <c r="A10536" s="2" t="s">
        <v>10500</v>
      </c>
      <c r="B10536">
        <v>2</v>
      </c>
      <c r="C10536">
        <f>ROW()</f>
        <v>10536</v>
      </c>
      <c r="D10536" t="s">
        <v>31167</v>
      </c>
      <c r="E10536" t="s">
        <v>31005</v>
      </c>
    </row>
    <row r="10537" spans="1:5">
      <c r="A10537" s="2" t="s">
        <v>10501</v>
      </c>
      <c r="B10537">
        <v>2</v>
      </c>
      <c r="C10537">
        <f>ROW()</f>
        <v>10537</v>
      </c>
      <c r="D10537" t="s">
        <v>30936</v>
      </c>
      <c r="E10537" t="s">
        <v>30789</v>
      </c>
    </row>
    <row r="10538" spans="1:5">
      <c r="A10538" s="2" t="s">
        <v>10502</v>
      </c>
      <c r="B10538">
        <v>2</v>
      </c>
      <c r="C10538">
        <f>ROW()</f>
        <v>10538</v>
      </c>
      <c r="D10538" t="s">
        <v>30863</v>
      </c>
      <c r="E10538" t="s">
        <v>31005</v>
      </c>
    </row>
    <row r="10539" spans="1:5">
      <c r="A10539" s="2" t="s">
        <v>10088</v>
      </c>
      <c r="B10539">
        <v>2</v>
      </c>
      <c r="C10539">
        <f>ROW()</f>
        <v>10539</v>
      </c>
      <c r="D10539" t="s">
        <v>31034</v>
      </c>
      <c r="E10539" t="s">
        <v>30957</v>
      </c>
    </row>
    <row r="10540" spans="1:5">
      <c r="A10540" s="2" t="s">
        <v>10503</v>
      </c>
      <c r="B10540">
        <v>2</v>
      </c>
      <c r="C10540">
        <f>ROW()</f>
        <v>10540</v>
      </c>
      <c r="D10540" t="s">
        <v>31077</v>
      </c>
      <c r="E10540" t="s">
        <v>31068</v>
      </c>
    </row>
    <row r="10541" spans="1:5">
      <c r="A10541" s="2" t="s">
        <v>10504</v>
      </c>
      <c r="B10541">
        <v>2</v>
      </c>
      <c r="C10541">
        <f>ROW()</f>
        <v>10541</v>
      </c>
      <c r="D10541" t="s">
        <v>31121</v>
      </c>
      <c r="E10541" t="s">
        <v>31023</v>
      </c>
    </row>
    <row r="10542" spans="1:5">
      <c r="A10542" s="2" t="s">
        <v>10505</v>
      </c>
      <c r="B10542">
        <v>2</v>
      </c>
      <c r="C10542">
        <f>ROW()</f>
        <v>10542</v>
      </c>
      <c r="D10542" t="s">
        <v>31067</v>
      </c>
      <c r="E10542" t="s">
        <v>30780</v>
      </c>
    </row>
    <row r="10543" spans="1:5">
      <c r="A10543" s="2" t="s">
        <v>10506</v>
      </c>
      <c r="B10543">
        <v>2</v>
      </c>
      <c r="C10543">
        <f>ROW()</f>
        <v>10543</v>
      </c>
      <c r="D10543" t="s">
        <v>31168</v>
      </c>
      <c r="E10543" t="s">
        <v>30959</v>
      </c>
    </row>
    <row r="10544" spans="1:5">
      <c r="A10544" s="2" t="s">
        <v>10507</v>
      </c>
      <c r="B10544">
        <v>2</v>
      </c>
      <c r="C10544">
        <f>ROW()</f>
        <v>10544</v>
      </c>
      <c r="D10544" t="s">
        <v>30876</v>
      </c>
      <c r="E10544" t="s">
        <v>31023</v>
      </c>
    </row>
    <row r="10545" spans="1:5">
      <c r="A10545" s="2" t="s">
        <v>10508</v>
      </c>
      <c r="B10545">
        <v>2</v>
      </c>
      <c r="C10545">
        <f>ROW()</f>
        <v>10545</v>
      </c>
      <c r="D10545" t="s">
        <v>30958</v>
      </c>
      <c r="E10545" t="s">
        <v>30816</v>
      </c>
    </row>
    <row r="10546" spans="1:5">
      <c r="A10546" s="2" t="s">
        <v>10509</v>
      </c>
      <c r="B10546">
        <v>2</v>
      </c>
      <c r="C10546">
        <f>ROW()</f>
        <v>10546</v>
      </c>
      <c r="D10546" t="s">
        <v>31077</v>
      </c>
      <c r="E10546" t="s">
        <v>31068</v>
      </c>
    </row>
    <row r="10547" spans="1:5">
      <c r="A10547" s="2" t="s">
        <v>10510</v>
      </c>
      <c r="B10547">
        <v>2</v>
      </c>
      <c r="C10547">
        <f>ROW()</f>
        <v>10547</v>
      </c>
      <c r="D10547" t="s">
        <v>31044</v>
      </c>
      <c r="E10547" t="s">
        <v>30957</v>
      </c>
    </row>
    <row r="10548" spans="1:5">
      <c r="A10548" s="2" t="s">
        <v>10511</v>
      </c>
      <c r="B10548">
        <v>2</v>
      </c>
      <c r="C10548">
        <f>ROW()</f>
        <v>10548</v>
      </c>
      <c r="D10548" t="s">
        <v>31059</v>
      </c>
      <c r="E10548" t="s">
        <v>30985</v>
      </c>
    </row>
    <row r="10549" spans="1:5">
      <c r="A10549" s="2" t="s">
        <v>10512</v>
      </c>
      <c r="B10549">
        <v>2</v>
      </c>
      <c r="C10549">
        <f>ROW()</f>
        <v>10549</v>
      </c>
      <c r="D10549" t="s">
        <v>31169</v>
      </c>
      <c r="E10549" t="s">
        <v>30957</v>
      </c>
    </row>
    <row r="10550" spans="1:5">
      <c r="A10550" s="2" t="s">
        <v>10513</v>
      </c>
      <c r="B10550">
        <v>2</v>
      </c>
      <c r="C10550">
        <f>ROW()</f>
        <v>10550</v>
      </c>
      <c r="D10550" t="s">
        <v>30819</v>
      </c>
      <c r="E10550" t="s">
        <v>30810</v>
      </c>
    </row>
    <row r="10551" spans="1:5">
      <c r="A10551" s="2" t="s">
        <v>10514</v>
      </c>
      <c r="B10551">
        <v>2</v>
      </c>
      <c r="C10551">
        <f>ROW()</f>
        <v>10551</v>
      </c>
      <c r="D10551" t="s">
        <v>30819</v>
      </c>
      <c r="E10551" t="s">
        <v>30810</v>
      </c>
    </row>
    <row r="10552" spans="1:5">
      <c r="A10552" s="2" t="s">
        <v>10515</v>
      </c>
      <c r="B10552">
        <v>2</v>
      </c>
      <c r="C10552">
        <f>ROW()</f>
        <v>10552</v>
      </c>
      <c r="D10552" t="s">
        <v>31170</v>
      </c>
      <c r="E10552" t="s">
        <v>30995</v>
      </c>
    </row>
    <row r="10553" spans="1:5">
      <c r="A10553" s="2" t="s">
        <v>10516</v>
      </c>
      <c r="B10553">
        <v>2</v>
      </c>
      <c r="C10553">
        <f>ROW()</f>
        <v>10553</v>
      </c>
      <c r="D10553" t="s">
        <v>31171</v>
      </c>
      <c r="E10553" t="s">
        <v>30816</v>
      </c>
    </row>
    <row r="10554" spans="1:5">
      <c r="A10554" s="2" t="s">
        <v>10517</v>
      </c>
      <c r="B10554">
        <v>2</v>
      </c>
      <c r="C10554">
        <f>ROW()</f>
        <v>10554</v>
      </c>
      <c r="D10554" t="s">
        <v>31143</v>
      </c>
      <c r="E10554" t="s">
        <v>30873</v>
      </c>
    </row>
    <row r="10555" spans="1:5">
      <c r="A10555" s="2" t="s">
        <v>10518</v>
      </c>
      <c r="B10555">
        <v>2</v>
      </c>
      <c r="C10555">
        <f>ROW()</f>
        <v>10555</v>
      </c>
      <c r="D10555" t="s">
        <v>31172</v>
      </c>
      <c r="E10555" t="s">
        <v>30780</v>
      </c>
    </row>
    <row r="10556" spans="1:5">
      <c r="A10556" s="2" t="s">
        <v>10519</v>
      </c>
      <c r="B10556">
        <v>2</v>
      </c>
      <c r="C10556">
        <f>ROW()</f>
        <v>10556</v>
      </c>
      <c r="D10556" t="s">
        <v>31044</v>
      </c>
      <c r="E10556" t="s">
        <v>30957</v>
      </c>
    </row>
    <row r="10557" spans="1:5">
      <c r="A10557" s="2" t="s">
        <v>10520</v>
      </c>
      <c r="B10557">
        <v>2</v>
      </c>
      <c r="C10557">
        <f>ROW()</f>
        <v>10557</v>
      </c>
      <c r="D10557" t="s">
        <v>31059</v>
      </c>
      <c r="E10557" t="s">
        <v>30957</v>
      </c>
    </row>
    <row r="10558" spans="1:5">
      <c r="A10558" s="2" t="s">
        <v>10521</v>
      </c>
      <c r="B10558">
        <v>2</v>
      </c>
      <c r="C10558">
        <f>ROW()</f>
        <v>10558</v>
      </c>
      <c r="D10558" t="s">
        <v>31173</v>
      </c>
      <c r="E10558" t="s">
        <v>30957</v>
      </c>
    </row>
    <row r="10559" spans="1:5">
      <c r="A10559" s="2" t="s">
        <v>10522</v>
      </c>
      <c r="B10559">
        <v>2</v>
      </c>
      <c r="C10559">
        <f>ROW()</f>
        <v>10559</v>
      </c>
      <c r="D10559" t="s">
        <v>31002</v>
      </c>
      <c r="E10559" t="s">
        <v>31174</v>
      </c>
    </row>
    <row r="10560" spans="1:5">
      <c r="A10560" s="2" t="s">
        <v>10523</v>
      </c>
      <c r="B10560">
        <v>2</v>
      </c>
      <c r="C10560">
        <f>ROW()</f>
        <v>10560</v>
      </c>
      <c r="D10560" t="s">
        <v>31059</v>
      </c>
      <c r="E10560" t="s">
        <v>30957</v>
      </c>
    </row>
    <row r="10561" spans="1:5">
      <c r="A10561" s="2" t="s">
        <v>10524</v>
      </c>
      <c r="B10561">
        <v>2</v>
      </c>
      <c r="C10561">
        <f>ROW()</f>
        <v>10561</v>
      </c>
      <c r="D10561" t="s">
        <v>31167</v>
      </c>
      <c r="E10561" t="s">
        <v>30957</v>
      </c>
    </row>
    <row r="10562" spans="1:5">
      <c r="A10562" s="2" t="s">
        <v>10525</v>
      </c>
      <c r="B10562">
        <v>2</v>
      </c>
      <c r="C10562">
        <f>ROW()</f>
        <v>10562</v>
      </c>
      <c r="D10562" t="s">
        <v>31035</v>
      </c>
      <c r="E10562" t="s">
        <v>30955</v>
      </c>
    </row>
    <row r="10563" spans="1:5">
      <c r="A10563" s="2" t="s">
        <v>10526</v>
      </c>
      <c r="B10563">
        <v>2</v>
      </c>
      <c r="C10563">
        <f>ROW()</f>
        <v>10563</v>
      </c>
      <c r="D10563" t="s">
        <v>31062</v>
      </c>
      <c r="E10563" t="s">
        <v>30957</v>
      </c>
    </row>
    <row r="10564" spans="1:5">
      <c r="A10564" s="2" t="s">
        <v>10527</v>
      </c>
      <c r="B10564">
        <v>2</v>
      </c>
      <c r="C10564">
        <f>ROW()</f>
        <v>10564</v>
      </c>
      <c r="D10564" t="s">
        <v>30819</v>
      </c>
      <c r="E10564" t="s">
        <v>30810</v>
      </c>
    </row>
    <row r="10565" spans="1:5">
      <c r="A10565" s="2" t="s">
        <v>10528</v>
      </c>
      <c r="B10565">
        <v>2</v>
      </c>
      <c r="C10565">
        <f>ROW()</f>
        <v>10565</v>
      </c>
      <c r="D10565" t="s">
        <v>30788</v>
      </c>
      <c r="E10565" t="s">
        <v>30816</v>
      </c>
    </row>
    <row r="10566" spans="1:5">
      <c r="A10566" s="2" t="s">
        <v>10529</v>
      </c>
      <c r="B10566">
        <v>2</v>
      </c>
      <c r="C10566">
        <f>ROW()</f>
        <v>10566</v>
      </c>
      <c r="D10566" t="s">
        <v>30981</v>
      </c>
      <c r="E10566" t="s">
        <v>31005</v>
      </c>
    </row>
    <row r="10567" spans="1:5">
      <c r="A10567" s="2" t="s">
        <v>10530</v>
      </c>
      <c r="B10567">
        <v>2</v>
      </c>
      <c r="C10567">
        <f>ROW()</f>
        <v>10567</v>
      </c>
      <c r="D10567" t="s">
        <v>31175</v>
      </c>
      <c r="E10567" t="s">
        <v>31027</v>
      </c>
    </row>
    <row r="10568" spans="1:5">
      <c r="A10568" s="2" t="s">
        <v>10531</v>
      </c>
      <c r="B10568">
        <v>2</v>
      </c>
      <c r="C10568">
        <f>ROW()</f>
        <v>10568</v>
      </c>
      <c r="D10568" t="s">
        <v>30948</v>
      </c>
      <c r="E10568" t="s">
        <v>31063</v>
      </c>
    </row>
    <row r="10569" spans="1:5">
      <c r="A10569" s="2" t="s">
        <v>10532</v>
      </c>
      <c r="B10569">
        <v>2</v>
      </c>
      <c r="C10569">
        <f>ROW()</f>
        <v>10569</v>
      </c>
      <c r="D10569" t="s">
        <v>30819</v>
      </c>
      <c r="E10569" t="s">
        <v>30810</v>
      </c>
    </row>
    <row r="10570" spans="1:5">
      <c r="A10570" s="2" t="s">
        <v>10533</v>
      </c>
      <c r="B10570">
        <v>2</v>
      </c>
      <c r="C10570">
        <f>ROW()</f>
        <v>10570</v>
      </c>
      <c r="D10570" t="s">
        <v>31110</v>
      </c>
      <c r="E10570" t="s">
        <v>30985</v>
      </c>
    </row>
    <row r="10571" spans="1:5">
      <c r="A10571" s="2" t="s">
        <v>10534</v>
      </c>
      <c r="B10571">
        <v>2</v>
      </c>
      <c r="C10571">
        <f>ROW()</f>
        <v>10571</v>
      </c>
      <c r="D10571" t="s">
        <v>30938</v>
      </c>
      <c r="E10571" t="s">
        <v>31040</v>
      </c>
    </row>
    <row r="10572" spans="1:5">
      <c r="A10572" s="2" t="s">
        <v>10535</v>
      </c>
      <c r="B10572">
        <v>2</v>
      </c>
      <c r="C10572">
        <f>ROW()</f>
        <v>10572</v>
      </c>
      <c r="D10572" t="s">
        <v>30876</v>
      </c>
      <c r="E10572" t="s">
        <v>31023</v>
      </c>
    </row>
    <row r="10573" spans="1:5">
      <c r="A10573" s="2" t="s">
        <v>10536</v>
      </c>
      <c r="B10573">
        <v>2</v>
      </c>
      <c r="C10573">
        <f>ROW()</f>
        <v>10573</v>
      </c>
      <c r="D10573" t="s">
        <v>31033</v>
      </c>
      <c r="E10573" t="s">
        <v>30964</v>
      </c>
    </row>
    <row r="10574" spans="1:5">
      <c r="A10574" s="2" t="s">
        <v>10537</v>
      </c>
      <c r="B10574">
        <v>2</v>
      </c>
      <c r="C10574">
        <f>ROW()</f>
        <v>10574</v>
      </c>
      <c r="D10574" t="s">
        <v>31119</v>
      </c>
      <c r="E10574" t="s">
        <v>31176</v>
      </c>
    </row>
    <row r="10575" spans="1:5">
      <c r="A10575" s="2" t="s">
        <v>10538</v>
      </c>
      <c r="B10575">
        <v>2</v>
      </c>
      <c r="C10575">
        <f>ROW()</f>
        <v>10575</v>
      </c>
      <c r="D10575" t="s">
        <v>31125</v>
      </c>
      <c r="E10575" t="s">
        <v>30905</v>
      </c>
    </row>
    <row r="10576" spans="1:5">
      <c r="A10576" s="2" t="s">
        <v>10539</v>
      </c>
      <c r="B10576">
        <v>2</v>
      </c>
      <c r="C10576">
        <f>ROW()</f>
        <v>10576</v>
      </c>
      <c r="D10576" t="s">
        <v>30868</v>
      </c>
      <c r="E10576" t="s">
        <v>31177</v>
      </c>
    </row>
    <row r="10577" spans="1:5">
      <c r="A10577" s="2" t="s">
        <v>10540</v>
      </c>
      <c r="B10577">
        <v>2</v>
      </c>
      <c r="C10577">
        <f>ROW()</f>
        <v>10577</v>
      </c>
      <c r="D10577" t="s">
        <v>31084</v>
      </c>
      <c r="E10577" t="s">
        <v>31157</v>
      </c>
    </row>
    <row r="10578" spans="1:5">
      <c r="A10578" s="2" t="s">
        <v>10541</v>
      </c>
      <c r="B10578">
        <v>2</v>
      </c>
      <c r="C10578">
        <f>ROW()</f>
        <v>10578</v>
      </c>
      <c r="D10578" t="s">
        <v>31116</v>
      </c>
      <c r="E10578" t="s">
        <v>31005</v>
      </c>
    </row>
    <row r="10579" spans="1:5">
      <c r="A10579" s="2" t="s">
        <v>10542</v>
      </c>
      <c r="B10579">
        <v>2</v>
      </c>
      <c r="C10579">
        <f>ROW()</f>
        <v>10579</v>
      </c>
      <c r="D10579" t="s">
        <v>30882</v>
      </c>
      <c r="E10579" t="s">
        <v>31102</v>
      </c>
    </row>
    <row r="10580" spans="1:5">
      <c r="A10580" s="2" t="s">
        <v>10422</v>
      </c>
      <c r="B10580">
        <v>2</v>
      </c>
      <c r="C10580">
        <f>ROW()</f>
        <v>10580</v>
      </c>
      <c r="D10580" t="s">
        <v>30819</v>
      </c>
      <c r="E10580" t="s">
        <v>30810</v>
      </c>
    </row>
    <row r="10581" spans="1:5">
      <c r="A10581" s="2" t="s">
        <v>10543</v>
      </c>
      <c r="B10581">
        <v>2</v>
      </c>
      <c r="C10581">
        <f>ROW()</f>
        <v>10581</v>
      </c>
      <c r="D10581" t="s">
        <v>31037</v>
      </c>
      <c r="E10581" t="s">
        <v>30780</v>
      </c>
    </row>
    <row r="10582" spans="1:5">
      <c r="A10582" s="2" t="s">
        <v>10544</v>
      </c>
      <c r="B10582">
        <v>2</v>
      </c>
      <c r="C10582">
        <f>ROW()</f>
        <v>10582</v>
      </c>
      <c r="D10582" t="s">
        <v>31178</v>
      </c>
      <c r="E10582" t="s">
        <v>30820</v>
      </c>
    </row>
    <row r="10583" spans="1:5">
      <c r="A10583" s="2" t="s">
        <v>10545</v>
      </c>
      <c r="B10583">
        <v>2</v>
      </c>
      <c r="C10583">
        <f>ROW()</f>
        <v>10583</v>
      </c>
      <c r="D10583" t="s">
        <v>31031</v>
      </c>
      <c r="E10583" t="s">
        <v>30780</v>
      </c>
    </row>
    <row r="10584" spans="1:5">
      <c r="A10584" s="2" t="s">
        <v>10546</v>
      </c>
      <c r="B10584">
        <v>2</v>
      </c>
      <c r="C10584">
        <f>ROW()</f>
        <v>10584</v>
      </c>
      <c r="D10584" t="s">
        <v>30969</v>
      </c>
      <c r="E10584" t="s">
        <v>31023</v>
      </c>
    </row>
    <row r="10585" spans="1:5">
      <c r="A10585" s="2" t="s">
        <v>10547</v>
      </c>
      <c r="B10585">
        <v>2</v>
      </c>
      <c r="C10585">
        <f>ROW()</f>
        <v>10585</v>
      </c>
      <c r="D10585" t="s">
        <v>31017</v>
      </c>
      <c r="E10585" t="s">
        <v>31179</v>
      </c>
    </row>
    <row r="10586" spans="1:5">
      <c r="A10586" s="2" t="s">
        <v>10548</v>
      </c>
      <c r="B10586">
        <v>2</v>
      </c>
      <c r="C10586">
        <f>ROW()</f>
        <v>10586</v>
      </c>
      <c r="D10586" t="s">
        <v>31180</v>
      </c>
      <c r="E10586" t="s">
        <v>31126</v>
      </c>
    </row>
    <row r="10587" spans="1:5">
      <c r="A10587" s="2" t="s">
        <v>10549</v>
      </c>
      <c r="B10587">
        <v>2</v>
      </c>
      <c r="C10587">
        <f>ROW()</f>
        <v>10587</v>
      </c>
      <c r="D10587" t="s">
        <v>30819</v>
      </c>
      <c r="E10587" t="s">
        <v>30810</v>
      </c>
    </row>
    <row r="10588" spans="1:5">
      <c r="A10588" s="2" t="s">
        <v>10550</v>
      </c>
      <c r="B10588">
        <v>2</v>
      </c>
      <c r="C10588">
        <f>ROW()</f>
        <v>10588</v>
      </c>
      <c r="D10588" t="s">
        <v>31156</v>
      </c>
      <c r="E10588" t="s">
        <v>31157</v>
      </c>
    </row>
    <row r="10589" spans="1:5">
      <c r="A10589" s="2" t="s">
        <v>10551</v>
      </c>
      <c r="B10589">
        <v>2</v>
      </c>
      <c r="C10589">
        <f>ROW()</f>
        <v>10589</v>
      </c>
      <c r="D10589" t="s">
        <v>31181</v>
      </c>
      <c r="E10589" t="s">
        <v>31159</v>
      </c>
    </row>
    <row r="10590" spans="1:5">
      <c r="A10590" s="2" t="s">
        <v>10552</v>
      </c>
      <c r="B10590">
        <v>2</v>
      </c>
      <c r="C10590">
        <f>ROW()</f>
        <v>10590</v>
      </c>
      <c r="D10590" t="s">
        <v>31182</v>
      </c>
      <c r="E10590" t="s">
        <v>30995</v>
      </c>
    </row>
    <row r="10591" spans="1:5">
      <c r="A10591" s="2" t="s">
        <v>10553</v>
      </c>
      <c r="B10591">
        <v>2</v>
      </c>
      <c r="C10591">
        <f>ROW()</f>
        <v>10591</v>
      </c>
      <c r="D10591" t="s">
        <v>30819</v>
      </c>
      <c r="E10591" t="s">
        <v>30810</v>
      </c>
    </row>
    <row r="10592" spans="1:5">
      <c r="A10592" s="2" t="s">
        <v>10554</v>
      </c>
      <c r="B10592">
        <v>2</v>
      </c>
      <c r="C10592">
        <f>ROW()</f>
        <v>10592</v>
      </c>
      <c r="D10592" t="s">
        <v>30872</v>
      </c>
      <c r="E10592" t="s">
        <v>30873</v>
      </c>
    </row>
    <row r="10593" spans="1:5">
      <c r="A10593" s="2" t="s">
        <v>10555</v>
      </c>
      <c r="B10593">
        <v>2</v>
      </c>
      <c r="C10593">
        <f>ROW()</f>
        <v>10593</v>
      </c>
      <c r="D10593" t="s">
        <v>30876</v>
      </c>
      <c r="E10593" t="s">
        <v>31023</v>
      </c>
    </row>
    <row r="10594" spans="1:5">
      <c r="A10594" s="2" t="s">
        <v>10556</v>
      </c>
      <c r="B10594">
        <v>2</v>
      </c>
      <c r="C10594">
        <f>ROW()</f>
        <v>10594</v>
      </c>
      <c r="D10594" t="s">
        <v>30872</v>
      </c>
      <c r="E10594" t="s">
        <v>30816</v>
      </c>
    </row>
    <row r="10595" spans="1:5">
      <c r="A10595" s="2" t="s">
        <v>10557</v>
      </c>
      <c r="B10595">
        <v>2</v>
      </c>
      <c r="C10595">
        <f>ROW()</f>
        <v>10595</v>
      </c>
      <c r="D10595" t="s">
        <v>30854</v>
      </c>
      <c r="E10595" t="s">
        <v>31008</v>
      </c>
    </row>
    <row r="10596" spans="1:5">
      <c r="A10596" s="2" t="s">
        <v>10558</v>
      </c>
      <c r="B10596">
        <v>2</v>
      </c>
      <c r="C10596">
        <f>ROW()</f>
        <v>10596</v>
      </c>
      <c r="D10596" t="s">
        <v>31045</v>
      </c>
      <c r="E10596" t="s">
        <v>30877</v>
      </c>
    </row>
    <row r="10597" spans="1:5">
      <c r="A10597" s="2" t="s">
        <v>10559</v>
      </c>
      <c r="B10597">
        <v>2</v>
      </c>
      <c r="C10597">
        <f>ROW()</f>
        <v>10597</v>
      </c>
      <c r="D10597" t="s">
        <v>31076</v>
      </c>
      <c r="E10597" t="s">
        <v>30873</v>
      </c>
    </row>
    <row r="10598" spans="1:5">
      <c r="A10598" s="2" t="s">
        <v>10560</v>
      </c>
      <c r="B10598">
        <v>2</v>
      </c>
      <c r="C10598">
        <f>ROW()</f>
        <v>10598</v>
      </c>
      <c r="D10598" t="s">
        <v>31051</v>
      </c>
      <c r="E10598" t="s">
        <v>30780</v>
      </c>
    </row>
    <row r="10599" spans="1:5">
      <c r="A10599" s="2" t="s">
        <v>10561</v>
      </c>
      <c r="B10599">
        <v>2</v>
      </c>
      <c r="C10599">
        <f>ROW()</f>
        <v>10599</v>
      </c>
      <c r="D10599" t="s">
        <v>31183</v>
      </c>
      <c r="E10599" t="s">
        <v>30780</v>
      </c>
    </row>
    <row r="10600" spans="1:5">
      <c r="A10600" s="2" t="s">
        <v>10562</v>
      </c>
      <c r="B10600">
        <v>2</v>
      </c>
      <c r="C10600">
        <f>ROW()</f>
        <v>10600</v>
      </c>
      <c r="D10600" t="s">
        <v>30980</v>
      </c>
      <c r="E10600" t="s">
        <v>30955</v>
      </c>
    </row>
    <row r="10601" spans="1:5">
      <c r="A10601" s="2" t="s">
        <v>10563</v>
      </c>
      <c r="B10601">
        <v>2</v>
      </c>
      <c r="C10601">
        <f>ROW()</f>
        <v>10601</v>
      </c>
      <c r="D10601" t="s">
        <v>31009</v>
      </c>
      <c r="E10601" t="s">
        <v>30789</v>
      </c>
    </row>
    <row r="10602" spans="1:5">
      <c r="A10602" s="2" t="s">
        <v>10564</v>
      </c>
      <c r="B10602">
        <v>2</v>
      </c>
      <c r="C10602">
        <f>ROW()</f>
        <v>10602</v>
      </c>
      <c r="D10602" t="s">
        <v>31115</v>
      </c>
      <c r="E10602" t="s">
        <v>31174</v>
      </c>
    </row>
    <row r="10603" spans="1:5">
      <c r="A10603" s="2" t="s">
        <v>10565</v>
      </c>
      <c r="B10603">
        <v>2</v>
      </c>
      <c r="C10603">
        <f>ROW()</f>
        <v>10603</v>
      </c>
      <c r="D10603" t="s">
        <v>31045</v>
      </c>
      <c r="E10603" t="s">
        <v>31018</v>
      </c>
    </row>
    <row r="10604" spans="1:5">
      <c r="A10604" s="2" t="s">
        <v>10566</v>
      </c>
      <c r="B10604">
        <v>2</v>
      </c>
      <c r="C10604">
        <f>ROW()</f>
        <v>10604</v>
      </c>
      <c r="D10604" t="s">
        <v>30889</v>
      </c>
      <c r="E10604" t="s">
        <v>31023</v>
      </c>
    </row>
    <row r="10605" spans="1:5">
      <c r="A10605" s="2" t="s">
        <v>10567</v>
      </c>
      <c r="B10605">
        <v>2</v>
      </c>
      <c r="C10605">
        <f>ROW()</f>
        <v>10605</v>
      </c>
      <c r="D10605" t="s">
        <v>30854</v>
      </c>
      <c r="E10605" t="s">
        <v>31184</v>
      </c>
    </row>
    <row r="10606" spans="1:5">
      <c r="A10606" s="2" t="s">
        <v>10568</v>
      </c>
      <c r="B10606">
        <v>2</v>
      </c>
      <c r="C10606">
        <f>ROW()</f>
        <v>10606</v>
      </c>
      <c r="D10606" t="s">
        <v>31185</v>
      </c>
      <c r="E10606" t="s">
        <v>30964</v>
      </c>
    </row>
    <row r="10607" spans="1:5">
      <c r="A10607" s="2" t="s">
        <v>10569</v>
      </c>
      <c r="B10607">
        <v>2</v>
      </c>
      <c r="C10607">
        <f>ROW()</f>
        <v>10607</v>
      </c>
      <c r="D10607" t="s">
        <v>31186</v>
      </c>
      <c r="E10607" t="s">
        <v>31023</v>
      </c>
    </row>
    <row r="10608" spans="1:5">
      <c r="A10608" s="2" t="s">
        <v>10570</v>
      </c>
      <c r="B10608">
        <v>2</v>
      </c>
      <c r="C10608">
        <f>ROW()</f>
        <v>10608</v>
      </c>
      <c r="D10608" t="s">
        <v>31152</v>
      </c>
      <c r="E10608" t="s">
        <v>31063</v>
      </c>
    </row>
    <row r="10609" spans="1:5">
      <c r="A10609" s="2" t="s">
        <v>10571</v>
      </c>
      <c r="B10609">
        <v>2</v>
      </c>
      <c r="C10609">
        <f>ROW()</f>
        <v>10609</v>
      </c>
      <c r="D10609" t="s">
        <v>30876</v>
      </c>
      <c r="E10609" t="s">
        <v>31023</v>
      </c>
    </row>
    <row r="10610" spans="1:5">
      <c r="A10610" s="2" t="s">
        <v>10572</v>
      </c>
      <c r="B10610">
        <v>2</v>
      </c>
      <c r="C10610">
        <f>ROW()</f>
        <v>10610</v>
      </c>
      <c r="D10610" t="s">
        <v>30853</v>
      </c>
      <c r="E10610" t="s">
        <v>30816</v>
      </c>
    </row>
    <row r="10611" spans="1:5">
      <c r="A10611" s="2" t="s">
        <v>10573</v>
      </c>
      <c r="B10611">
        <v>2</v>
      </c>
      <c r="C10611">
        <f>ROW()</f>
        <v>10611</v>
      </c>
      <c r="D10611" t="s">
        <v>31048</v>
      </c>
      <c r="E10611" t="s">
        <v>30789</v>
      </c>
    </row>
    <row r="10612" spans="1:5">
      <c r="A10612" s="2" t="s">
        <v>10574</v>
      </c>
      <c r="B10612">
        <v>2</v>
      </c>
      <c r="C10612">
        <f>ROW()</f>
        <v>10612</v>
      </c>
      <c r="D10612" t="s">
        <v>31187</v>
      </c>
      <c r="E10612" t="s">
        <v>30985</v>
      </c>
    </row>
    <row r="10613" spans="1:5">
      <c r="A10613" s="2" t="s">
        <v>10575</v>
      </c>
      <c r="B10613">
        <v>2</v>
      </c>
      <c r="C10613">
        <f>ROW()</f>
        <v>10613</v>
      </c>
      <c r="D10613" t="s">
        <v>31077</v>
      </c>
      <c r="E10613" t="s">
        <v>30955</v>
      </c>
    </row>
    <row r="10614" spans="1:5">
      <c r="A10614" s="2" t="s">
        <v>10576</v>
      </c>
      <c r="B10614">
        <v>2</v>
      </c>
      <c r="C10614">
        <f>ROW()</f>
        <v>10614</v>
      </c>
      <c r="D10614" t="s">
        <v>31103</v>
      </c>
      <c r="E10614" t="s">
        <v>31174</v>
      </c>
    </row>
    <row r="10615" spans="1:5">
      <c r="A10615" s="2" t="s">
        <v>10577</v>
      </c>
      <c r="B10615">
        <v>2</v>
      </c>
      <c r="C10615">
        <f>ROW()</f>
        <v>10615</v>
      </c>
      <c r="D10615" t="s">
        <v>31003</v>
      </c>
      <c r="E10615" t="s">
        <v>30789</v>
      </c>
    </row>
    <row r="10616" spans="1:5">
      <c r="A10616" s="2" t="s">
        <v>10578</v>
      </c>
      <c r="B10616">
        <v>2</v>
      </c>
      <c r="C10616">
        <f>ROW()</f>
        <v>10616</v>
      </c>
      <c r="D10616" t="s">
        <v>30854</v>
      </c>
      <c r="E10616" t="s">
        <v>31008</v>
      </c>
    </row>
    <row r="10617" spans="1:5">
      <c r="A10617" s="2" t="s">
        <v>10579</v>
      </c>
      <c r="B10617">
        <v>2</v>
      </c>
      <c r="C10617">
        <f>ROW()</f>
        <v>10617</v>
      </c>
      <c r="D10617" t="s">
        <v>31128</v>
      </c>
      <c r="E10617" t="s">
        <v>30973</v>
      </c>
    </row>
    <row r="10618" spans="1:5">
      <c r="A10618" s="2" t="s">
        <v>10580</v>
      </c>
      <c r="B10618">
        <v>2</v>
      </c>
      <c r="C10618">
        <f>ROW()</f>
        <v>10618</v>
      </c>
      <c r="D10618" t="s">
        <v>30788</v>
      </c>
      <c r="E10618" t="s">
        <v>30957</v>
      </c>
    </row>
    <row r="10619" spans="1:5">
      <c r="A10619" s="2" t="s">
        <v>10581</v>
      </c>
      <c r="B10619">
        <v>2</v>
      </c>
      <c r="C10619">
        <f>ROW()</f>
        <v>10619</v>
      </c>
      <c r="D10619" t="s">
        <v>30788</v>
      </c>
      <c r="E10619" t="s">
        <v>30957</v>
      </c>
    </row>
    <row r="10620" spans="1:5">
      <c r="A10620" s="2" t="s">
        <v>10582</v>
      </c>
      <c r="B10620">
        <v>2</v>
      </c>
      <c r="C10620">
        <f>ROW()</f>
        <v>10620</v>
      </c>
      <c r="D10620" t="s">
        <v>31180</v>
      </c>
      <c r="E10620" t="s">
        <v>31126</v>
      </c>
    </row>
    <row r="10621" spans="1:5">
      <c r="A10621" s="2" t="s">
        <v>10583</v>
      </c>
      <c r="B10621">
        <v>2</v>
      </c>
      <c r="C10621">
        <f>ROW()</f>
        <v>10621</v>
      </c>
      <c r="D10621" t="s">
        <v>30817</v>
      </c>
      <c r="E10621" t="s">
        <v>31188</v>
      </c>
    </row>
    <row r="10622" spans="1:5">
      <c r="A10622" s="2" t="s">
        <v>10584</v>
      </c>
      <c r="B10622">
        <v>2</v>
      </c>
      <c r="C10622">
        <f>ROW()</f>
        <v>10622</v>
      </c>
      <c r="D10622" t="s">
        <v>31108</v>
      </c>
      <c r="E10622" t="s">
        <v>30957</v>
      </c>
    </row>
    <row r="10623" spans="1:5">
      <c r="A10623" s="2" t="s">
        <v>10585</v>
      </c>
      <c r="B10623">
        <v>2</v>
      </c>
      <c r="C10623">
        <f>ROW()</f>
        <v>10623</v>
      </c>
      <c r="D10623" t="s">
        <v>31136</v>
      </c>
      <c r="E10623" t="s">
        <v>31063</v>
      </c>
    </row>
    <row r="10624" spans="1:5">
      <c r="A10624" s="2" t="s">
        <v>10586</v>
      </c>
      <c r="B10624">
        <v>2</v>
      </c>
      <c r="C10624">
        <f>ROW()</f>
        <v>10624</v>
      </c>
      <c r="D10624" t="s">
        <v>31189</v>
      </c>
      <c r="E10624" t="s">
        <v>31190</v>
      </c>
    </row>
    <row r="10625" spans="1:5">
      <c r="A10625" s="2" t="s">
        <v>10587</v>
      </c>
      <c r="B10625">
        <v>2</v>
      </c>
      <c r="C10625">
        <f>ROW()</f>
        <v>10625</v>
      </c>
      <c r="D10625" t="s">
        <v>30845</v>
      </c>
      <c r="E10625" t="s">
        <v>30957</v>
      </c>
    </row>
    <row r="10626" spans="1:5">
      <c r="A10626" s="2" t="s">
        <v>10588</v>
      </c>
      <c r="B10626">
        <v>2</v>
      </c>
      <c r="C10626">
        <f>ROW()</f>
        <v>10626</v>
      </c>
      <c r="D10626" t="s">
        <v>31191</v>
      </c>
      <c r="E10626" t="s">
        <v>30957</v>
      </c>
    </row>
    <row r="10627" spans="1:5">
      <c r="A10627" s="2" t="s">
        <v>10589</v>
      </c>
      <c r="B10627">
        <v>2</v>
      </c>
      <c r="C10627">
        <f>ROW()</f>
        <v>10627</v>
      </c>
      <c r="D10627" t="s">
        <v>30938</v>
      </c>
      <c r="E10627" t="s">
        <v>31040</v>
      </c>
    </row>
    <row r="10628" spans="1:5">
      <c r="A10628" s="2" t="s">
        <v>10590</v>
      </c>
      <c r="B10628">
        <v>2</v>
      </c>
      <c r="C10628">
        <f>ROW()</f>
        <v>10628</v>
      </c>
      <c r="D10628" t="s">
        <v>30899</v>
      </c>
      <c r="E10628" t="s">
        <v>30957</v>
      </c>
    </row>
    <row r="10629" spans="1:5">
      <c r="A10629" s="2" t="s">
        <v>10591</v>
      </c>
      <c r="B10629">
        <v>2</v>
      </c>
      <c r="C10629">
        <f>ROW()</f>
        <v>10629</v>
      </c>
      <c r="D10629" t="s">
        <v>31084</v>
      </c>
      <c r="E10629" t="s">
        <v>30957</v>
      </c>
    </row>
    <row r="10630" spans="1:5">
      <c r="A10630" s="2" t="s">
        <v>10592</v>
      </c>
      <c r="B10630">
        <v>2</v>
      </c>
      <c r="C10630">
        <f>ROW()</f>
        <v>10630</v>
      </c>
      <c r="D10630" t="s">
        <v>30845</v>
      </c>
      <c r="E10630" t="s">
        <v>31117</v>
      </c>
    </row>
    <row r="10631" spans="1:5">
      <c r="A10631" s="2" t="s">
        <v>10593</v>
      </c>
      <c r="B10631">
        <v>2</v>
      </c>
      <c r="C10631">
        <f>ROW()</f>
        <v>10631</v>
      </c>
      <c r="D10631" t="s">
        <v>31059</v>
      </c>
      <c r="E10631" t="s">
        <v>30957</v>
      </c>
    </row>
    <row r="10632" spans="1:5">
      <c r="A10632" s="2" t="s">
        <v>10594</v>
      </c>
      <c r="B10632">
        <v>2</v>
      </c>
      <c r="C10632">
        <f>ROW()</f>
        <v>10632</v>
      </c>
      <c r="D10632" t="s">
        <v>30853</v>
      </c>
      <c r="E10632" t="s">
        <v>31023</v>
      </c>
    </row>
    <row r="10633" spans="1:5">
      <c r="A10633" s="2" t="s">
        <v>10595</v>
      </c>
      <c r="B10633">
        <v>2</v>
      </c>
      <c r="C10633">
        <f>ROW()</f>
        <v>10633</v>
      </c>
      <c r="D10633" t="s">
        <v>31012</v>
      </c>
      <c r="E10633" t="s">
        <v>31023</v>
      </c>
    </row>
    <row r="10634" spans="1:5">
      <c r="A10634" s="2" t="s">
        <v>10596</v>
      </c>
      <c r="B10634">
        <v>2</v>
      </c>
      <c r="C10634">
        <f>ROW()</f>
        <v>10634</v>
      </c>
      <c r="D10634" t="s">
        <v>31034</v>
      </c>
      <c r="E10634" t="s">
        <v>31094</v>
      </c>
    </row>
    <row r="10635" spans="1:5">
      <c r="A10635" s="2" t="s">
        <v>10597</v>
      </c>
      <c r="B10635">
        <v>2</v>
      </c>
      <c r="C10635">
        <f>ROW()</f>
        <v>10635</v>
      </c>
      <c r="D10635" t="s">
        <v>30819</v>
      </c>
      <c r="E10635" t="s">
        <v>30810</v>
      </c>
    </row>
    <row r="10636" spans="1:5">
      <c r="A10636" s="2" t="s">
        <v>10598</v>
      </c>
      <c r="B10636">
        <v>2</v>
      </c>
      <c r="C10636">
        <f>ROW()</f>
        <v>10636</v>
      </c>
      <c r="D10636" t="s">
        <v>31128</v>
      </c>
      <c r="E10636" t="s">
        <v>31192</v>
      </c>
    </row>
    <row r="10637" spans="1:5">
      <c r="A10637" s="2" t="s">
        <v>10599</v>
      </c>
      <c r="B10637">
        <v>2</v>
      </c>
      <c r="C10637">
        <f>ROW()</f>
        <v>10637</v>
      </c>
      <c r="D10637" t="s">
        <v>30978</v>
      </c>
      <c r="E10637" t="s">
        <v>30955</v>
      </c>
    </row>
    <row r="10638" spans="1:5">
      <c r="A10638" s="2" t="s">
        <v>10600</v>
      </c>
      <c r="B10638">
        <v>2</v>
      </c>
      <c r="C10638">
        <f>ROW()</f>
        <v>10638</v>
      </c>
      <c r="D10638" t="s">
        <v>31069</v>
      </c>
      <c r="E10638" t="s">
        <v>31063</v>
      </c>
    </row>
    <row r="10639" spans="1:5">
      <c r="A10639" s="2" t="s">
        <v>10601</v>
      </c>
      <c r="B10639">
        <v>2</v>
      </c>
      <c r="C10639">
        <f>ROW()</f>
        <v>10639</v>
      </c>
      <c r="D10639" t="s">
        <v>30863</v>
      </c>
      <c r="E10639" t="s">
        <v>31005</v>
      </c>
    </row>
    <row r="10640" spans="1:5">
      <c r="A10640" s="2" t="s">
        <v>10602</v>
      </c>
      <c r="B10640">
        <v>2</v>
      </c>
      <c r="C10640">
        <f>ROW()</f>
        <v>10640</v>
      </c>
      <c r="D10640" t="s">
        <v>31128</v>
      </c>
      <c r="E10640" t="s">
        <v>30979</v>
      </c>
    </row>
    <row r="10641" spans="1:5">
      <c r="A10641" s="2" t="s">
        <v>10603</v>
      </c>
      <c r="B10641">
        <v>2</v>
      </c>
      <c r="C10641">
        <f>ROW()</f>
        <v>10641</v>
      </c>
      <c r="D10641" t="s">
        <v>31059</v>
      </c>
      <c r="E10641" t="s">
        <v>31027</v>
      </c>
    </row>
    <row r="10642" spans="1:5">
      <c r="A10642" s="2" t="s">
        <v>10604</v>
      </c>
      <c r="B10642">
        <v>2</v>
      </c>
      <c r="C10642">
        <f>ROW()</f>
        <v>10642</v>
      </c>
      <c r="D10642" t="s">
        <v>30895</v>
      </c>
      <c r="E10642" t="s">
        <v>30971</v>
      </c>
    </row>
    <row r="10643" spans="1:5">
      <c r="A10643" s="2" t="s">
        <v>10605</v>
      </c>
      <c r="B10643">
        <v>2</v>
      </c>
      <c r="C10643">
        <f>ROW()</f>
        <v>10643</v>
      </c>
      <c r="D10643" t="s">
        <v>31051</v>
      </c>
      <c r="E10643" t="s">
        <v>31027</v>
      </c>
    </row>
    <row r="10644" spans="1:5">
      <c r="A10644" s="2" t="s">
        <v>10606</v>
      </c>
      <c r="B10644">
        <v>2</v>
      </c>
      <c r="C10644">
        <f>ROW()</f>
        <v>10644</v>
      </c>
      <c r="D10644" t="s">
        <v>31035</v>
      </c>
      <c r="E10644" t="s">
        <v>30955</v>
      </c>
    </row>
    <row r="10645" spans="1:5">
      <c r="A10645" s="2" t="s">
        <v>10607</v>
      </c>
      <c r="B10645">
        <v>2</v>
      </c>
      <c r="C10645">
        <f>ROW()</f>
        <v>10645</v>
      </c>
      <c r="D10645" t="s">
        <v>31193</v>
      </c>
      <c r="E10645" t="s">
        <v>30973</v>
      </c>
    </row>
    <row r="10646" spans="1:5">
      <c r="A10646" s="2" t="s">
        <v>10608</v>
      </c>
      <c r="B10646">
        <v>2</v>
      </c>
      <c r="C10646">
        <f>ROW()</f>
        <v>10646</v>
      </c>
      <c r="D10646" t="s">
        <v>30936</v>
      </c>
      <c r="E10646" t="s">
        <v>30955</v>
      </c>
    </row>
    <row r="10647" spans="1:5">
      <c r="A10647" s="2" t="s">
        <v>10609</v>
      </c>
      <c r="B10647">
        <v>2</v>
      </c>
      <c r="C10647">
        <f>ROW()</f>
        <v>10647</v>
      </c>
      <c r="D10647" t="s">
        <v>31131</v>
      </c>
      <c r="E10647" t="s">
        <v>30820</v>
      </c>
    </row>
    <row r="10648" spans="1:5">
      <c r="A10648" s="2" t="s">
        <v>10610</v>
      </c>
      <c r="B10648">
        <v>2</v>
      </c>
      <c r="C10648">
        <f>ROW()</f>
        <v>10648</v>
      </c>
      <c r="D10648" t="s">
        <v>30834</v>
      </c>
      <c r="E10648" t="s">
        <v>30957</v>
      </c>
    </row>
    <row r="10649" spans="1:5">
      <c r="A10649" s="2" t="s">
        <v>10611</v>
      </c>
      <c r="B10649">
        <v>2</v>
      </c>
      <c r="C10649">
        <f>ROW()</f>
        <v>10649</v>
      </c>
      <c r="D10649" t="s">
        <v>31194</v>
      </c>
      <c r="E10649" t="s">
        <v>31099</v>
      </c>
    </row>
    <row r="10650" spans="1:5">
      <c r="A10650" s="2" t="s">
        <v>10612</v>
      </c>
      <c r="B10650">
        <v>2</v>
      </c>
      <c r="C10650">
        <f>ROW()</f>
        <v>10650</v>
      </c>
      <c r="D10650" t="s">
        <v>31195</v>
      </c>
      <c r="E10650" t="s">
        <v>31005</v>
      </c>
    </row>
    <row r="10651" spans="1:5">
      <c r="A10651" s="2" t="s">
        <v>10613</v>
      </c>
      <c r="B10651">
        <v>2</v>
      </c>
      <c r="C10651">
        <f>ROW()</f>
        <v>10651</v>
      </c>
      <c r="D10651" t="s">
        <v>31171</v>
      </c>
      <c r="E10651" t="s">
        <v>30985</v>
      </c>
    </row>
    <row r="10652" spans="1:5">
      <c r="A10652" s="2" t="s">
        <v>10614</v>
      </c>
      <c r="B10652">
        <v>2</v>
      </c>
      <c r="C10652">
        <f>ROW()</f>
        <v>10652</v>
      </c>
      <c r="D10652" t="s">
        <v>31138</v>
      </c>
      <c r="E10652" t="s">
        <v>31023</v>
      </c>
    </row>
    <row r="10653" spans="1:5">
      <c r="A10653" s="2" t="s">
        <v>10615</v>
      </c>
      <c r="B10653">
        <v>2</v>
      </c>
      <c r="C10653">
        <f>ROW()</f>
        <v>10653</v>
      </c>
      <c r="D10653" t="s">
        <v>30819</v>
      </c>
      <c r="E10653" t="s">
        <v>30810</v>
      </c>
    </row>
    <row r="10654" spans="1:5">
      <c r="A10654" s="2" t="s">
        <v>10616</v>
      </c>
      <c r="B10654">
        <v>2</v>
      </c>
      <c r="C10654">
        <f>ROW()</f>
        <v>10654</v>
      </c>
      <c r="D10654" t="s">
        <v>31072</v>
      </c>
      <c r="E10654" t="s">
        <v>31150</v>
      </c>
    </row>
    <row r="10655" spans="1:5">
      <c r="A10655" s="2" t="s">
        <v>10617</v>
      </c>
      <c r="B10655">
        <v>2</v>
      </c>
      <c r="C10655">
        <f>ROW()</f>
        <v>10655</v>
      </c>
      <c r="D10655" t="s">
        <v>30962</v>
      </c>
      <c r="E10655" t="s">
        <v>31005</v>
      </c>
    </row>
    <row r="10656" spans="1:5">
      <c r="A10656" s="2" t="s">
        <v>10618</v>
      </c>
      <c r="B10656">
        <v>2</v>
      </c>
      <c r="C10656">
        <f>ROW()</f>
        <v>10656</v>
      </c>
      <c r="D10656" t="s">
        <v>30834</v>
      </c>
      <c r="E10656" t="s">
        <v>30959</v>
      </c>
    </row>
    <row r="10657" spans="1:5">
      <c r="A10657" s="2" t="s">
        <v>10619</v>
      </c>
      <c r="B10657">
        <v>2</v>
      </c>
      <c r="C10657">
        <f>ROW()</f>
        <v>10657</v>
      </c>
      <c r="D10657" t="s">
        <v>30978</v>
      </c>
      <c r="E10657" t="s">
        <v>30955</v>
      </c>
    </row>
    <row r="10658" spans="1:5">
      <c r="A10658" s="2" t="s">
        <v>10620</v>
      </c>
      <c r="B10658">
        <v>2</v>
      </c>
      <c r="C10658">
        <f>ROW()</f>
        <v>10658</v>
      </c>
      <c r="D10658" t="s">
        <v>31054</v>
      </c>
      <c r="E10658" t="s">
        <v>31027</v>
      </c>
    </row>
    <row r="10659" spans="1:5">
      <c r="A10659" s="2" t="s">
        <v>10621</v>
      </c>
      <c r="B10659">
        <v>2</v>
      </c>
      <c r="C10659">
        <f>ROW()</f>
        <v>10659</v>
      </c>
      <c r="D10659" t="s">
        <v>31058</v>
      </c>
      <c r="E10659" t="s">
        <v>30957</v>
      </c>
    </row>
    <row r="10660" spans="1:5">
      <c r="A10660" s="2" t="s">
        <v>10622</v>
      </c>
      <c r="B10660">
        <v>2</v>
      </c>
      <c r="C10660">
        <f>ROW()</f>
        <v>10660</v>
      </c>
      <c r="D10660" t="s">
        <v>31062</v>
      </c>
      <c r="E10660" t="s">
        <v>30957</v>
      </c>
    </row>
    <row r="10661" spans="1:5">
      <c r="A10661" s="2" t="s">
        <v>10623</v>
      </c>
      <c r="B10661">
        <v>2</v>
      </c>
      <c r="C10661">
        <f>ROW()</f>
        <v>10661</v>
      </c>
      <c r="D10661" t="s">
        <v>30835</v>
      </c>
      <c r="E10661" t="s">
        <v>31005</v>
      </c>
    </row>
    <row r="10662" spans="1:5">
      <c r="A10662" s="2" t="s">
        <v>10624</v>
      </c>
      <c r="B10662">
        <v>2</v>
      </c>
      <c r="C10662">
        <f>ROW()</f>
        <v>10662</v>
      </c>
      <c r="D10662" t="s">
        <v>30779</v>
      </c>
      <c r="E10662" t="s">
        <v>31196</v>
      </c>
    </row>
    <row r="10663" spans="1:5">
      <c r="A10663" s="2" t="s">
        <v>10625</v>
      </c>
      <c r="B10663">
        <v>2</v>
      </c>
      <c r="C10663">
        <f>ROW()</f>
        <v>10663</v>
      </c>
      <c r="D10663" t="s">
        <v>30830</v>
      </c>
      <c r="E10663" t="s">
        <v>31005</v>
      </c>
    </row>
    <row r="10664" spans="1:5">
      <c r="A10664" s="2" t="s">
        <v>10626</v>
      </c>
      <c r="B10664">
        <v>2</v>
      </c>
      <c r="C10664">
        <f>ROW()</f>
        <v>10664</v>
      </c>
      <c r="D10664" t="s">
        <v>31149</v>
      </c>
      <c r="E10664" t="s">
        <v>30836</v>
      </c>
    </row>
    <row r="10665" spans="1:5">
      <c r="A10665" s="2" t="s">
        <v>10627</v>
      </c>
      <c r="B10665">
        <v>2</v>
      </c>
      <c r="C10665">
        <f>ROW()</f>
        <v>10665</v>
      </c>
      <c r="D10665" t="s">
        <v>31145</v>
      </c>
      <c r="E10665" t="s">
        <v>30905</v>
      </c>
    </row>
    <row r="10666" spans="1:5">
      <c r="A10666" s="2" t="s">
        <v>10628</v>
      </c>
      <c r="B10666">
        <v>2</v>
      </c>
      <c r="C10666">
        <f>ROW()</f>
        <v>10666</v>
      </c>
      <c r="D10666" t="s">
        <v>31197</v>
      </c>
      <c r="E10666" t="s">
        <v>30985</v>
      </c>
    </row>
    <row r="10667" spans="1:5">
      <c r="A10667" s="2" t="s">
        <v>10629</v>
      </c>
      <c r="B10667">
        <v>2</v>
      </c>
      <c r="C10667">
        <f>ROW()</f>
        <v>10667</v>
      </c>
      <c r="D10667" t="s">
        <v>30817</v>
      </c>
      <c r="E10667" t="s">
        <v>31188</v>
      </c>
    </row>
    <row r="10668" spans="1:5">
      <c r="A10668" s="2" t="s">
        <v>10630</v>
      </c>
      <c r="B10668">
        <v>2</v>
      </c>
      <c r="C10668">
        <f>ROW()</f>
        <v>10668</v>
      </c>
      <c r="D10668" t="s">
        <v>30999</v>
      </c>
      <c r="E10668" t="s">
        <v>31099</v>
      </c>
    </row>
    <row r="10669" spans="1:5">
      <c r="A10669" s="2" t="s">
        <v>10631</v>
      </c>
      <c r="B10669">
        <v>2</v>
      </c>
      <c r="C10669">
        <f>ROW()</f>
        <v>10669</v>
      </c>
      <c r="D10669" t="s">
        <v>31103</v>
      </c>
      <c r="E10669" t="s">
        <v>31040</v>
      </c>
    </row>
    <row r="10670" spans="1:5">
      <c r="A10670" s="2" t="s">
        <v>10632</v>
      </c>
      <c r="B10670">
        <v>2</v>
      </c>
      <c r="C10670">
        <f>ROW()</f>
        <v>10670</v>
      </c>
      <c r="D10670" t="s">
        <v>30885</v>
      </c>
      <c r="E10670" t="s">
        <v>31198</v>
      </c>
    </row>
    <row r="10671" spans="1:5">
      <c r="A10671" s="2" t="s">
        <v>10633</v>
      </c>
      <c r="B10671">
        <v>2</v>
      </c>
      <c r="C10671">
        <f>ROW()</f>
        <v>10671</v>
      </c>
      <c r="D10671" t="s">
        <v>31001</v>
      </c>
      <c r="E10671" t="s">
        <v>30820</v>
      </c>
    </row>
    <row r="10672" spans="1:5">
      <c r="A10672" s="2" t="s">
        <v>10634</v>
      </c>
      <c r="B10672">
        <v>2</v>
      </c>
      <c r="C10672">
        <f>ROW()</f>
        <v>10672</v>
      </c>
      <c r="D10672" t="s">
        <v>30977</v>
      </c>
      <c r="E10672" t="s">
        <v>30789</v>
      </c>
    </row>
    <row r="10673" spans="1:5">
      <c r="A10673" s="2" t="s">
        <v>10635</v>
      </c>
      <c r="B10673">
        <v>2</v>
      </c>
      <c r="C10673">
        <f>ROW()</f>
        <v>10673</v>
      </c>
      <c r="D10673" t="s">
        <v>31199</v>
      </c>
      <c r="E10673" t="s">
        <v>30971</v>
      </c>
    </row>
    <row r="10674" spans="1:5">
      <c r="A10674" s="2" t="s">
        <v>10636</v>
      </c>
      <c r="B10674">
        <v>2</v>
      </c>
      <c r="C10674">
        <f>ROW()</f>
        <v>10674</v>
      </c>
      <c r="D10674" t="s">
        <v>31200</v>
      </c>
      <c r="E10674" t="s">
        <v>30789</v>
      </c>
    </row>
    <row r="10675" spans="1:5">
      <c r="A10675" s="2" t="s">
        <v>10637</v>
      </c>
      <c r="B10675">
        <v>2</v>
      </c>
      <c r="C10675">
        <f>ROW()</f>
        <v>10675</v>
      </c>
      <c r="D10675" t="s">
        <v>31136</v>
      </c>
      <c r="E10675" t="s">
        <v>30957</v>
      </c>
    </row>
    <row r="10676" spans="1:5">
      <c r="A10676" s="2" t="s">
        <v>10638</v>
      </c>
      <c r="B10676">
        <v>2</v>
      </c>
      <c r="C10676">
        <f>ROW()</f>
        <v>10676</v>
      </c>
      <c r="D10676" t="s">
        <v>31138</v>
      </c>
      <c r="E10676" t="s">
        <v>31023</v>
      </c>
    </row>
    <row r="10677" spans="1:5">
      <c r="A10677" s="2" t="s">
        <v>10639</v>
      </c>
      <c r="B10677">
        <v>2</v>
      </c>
      <c r="C10677">
        <f>ROW()</f>
        <v>10677</v>
      </c>
      <c r="D10677" t="s">
        <v>31153</v>
      </c>
      <c r="E10677" t="s">
        <v>30780</v>
      </c>
    </row>
    <row r="10678" spans="1:5">
      <c r="A10678" s="2" t="s">
        <v>10640</v>
      </c>
      <c r="B10678">
        <v>2</v>
      </c>
      <c r="C10678">
        <f>ROW()</f>
        <v>10678</v>
      </c>
      <c r="D10678" t="s">
        <v>30819</v>
      </c>
      <c r="E10678" t="s">
        <v>30810</v>
      </c>
    </row>
    <row r="10679" spans="1:5">
      <c r="A10679" s="2" t="s">
        <v>10641</v>
      </c>
      <c r="B10679">
        <v>2</v>
      </c>
      <c r="C10679">
        <f>ROW()</f>
        <v>10679</v>
      </c>
      <c r="D10679" t="s">
        <v>31058</v>
      </c>
      <c r="E10679" t="s">
        <v>30957</v>
      </c>
    </row>
    <row r="10680" spans="1:5">
      <c r="A10680" s="2" t="s">
        <v>10642</v>
      </c>
      <c r="B10680">
        <v>2</v>
      </c>
      <c r="C10680">
        <f>ROW()</f>
        <v>10680</v>
      </c>
      <c r="D10680" t="s">
        <v>31072</v>
      </c>
      <c r="E10680" t="s">
        <v>30973</v>
      </c>
    </row>
    <row r="10681" spans="1:5">
      <c r="A10681" s="2" t="s">
        <v>10643</v>
      </c>
      <c r="B10681">
        <v>2</v>
      </c>
      <c r="C10681">
        <f>ROW()</f>
        <v>10681</v>
      </c>
      <c r="D10681" t="s">
        <v>30817</v>
      </c>
      <c r="E10681" t="s">
        <v>30864</v>
      </c>
    </row>
    <row r="10682" spans="1:5">
      <c r="A10682" s="2" t="s">
        <v>10644</v>
      </c>
      <c r="B10682">
        <v>2</v>
      </c>
      <c r="C10682">
        <f>ROW()</f>
        <v>10682</v>
      </c>
      <c r="D10682" t="s">
        <v>31175</v>
      </c>
      <c r="E10682" t="s">
        <v>31027</v>
      </c>
    </row>
    <row r="10683" spans="1:5">
      <c r="A10683" s="2" t="s">
        <v>10645</v>
      </c>
      <c r="B10683">
        <v>2</v>
      </c>
      <c r="C10683">
        <f>ROW()</f>
        <v>10683</v>
      </c>
      <c r="D10683" t="s">
        <v>31201</v>
      </c>
      <c r="E10683" t="s">
        <v>31099</v>
      </c>
    </row>
    <row r="10684" spans="1:5">
      <c r="A10684" s="2" t="s">
        <v>10646</v>
      </c>
      <c r="B10684">
        <v>2</v>
      </c>
      <c r="C10684">
        <f>ROW()</f>
        <v>10684</v>
      </c>
      <c r="D10684" t="s">
        <v>31202</v>
      </c>
      <c r="E10684" t="s">
        <v>31135</v>
      </c>
    </row>
    <row r="10685" spans="1:5">
      <c r="A10685" s="2" t="s">
        <v>10647</v>
      </c>
      <c r="B10685">
        <v>2</v>
      </c>
      <c r="C10685">
        <f>ROW()</f>
        <v>10685</v>
      </c>
      <c r="D10685" t="s">
        <v>31203</v>
      </c>
      <c r="E10685" t="s">
        <v>30820</v>
      </c>
    </row>
    <row r="10686" spans="1:5">
      <c r="A10686" s="2" t="s">
        <v>10648</v>
      </c>
      <c r="B10686">
        <v>2</v>
      </c>
      <c r="C10686">
        <f>ROW()</f>
        <v>10686</v>
      </c>
      <c r="D10686" t="s">
        <v>31110</v>
      </c>
      <c r="E10686" t="s">
        <v>30973</v>
      </c>
    </row>
    <row r="10687" spans="1:5">
      <c r="A10687" s="2" t="s">
        <v>10649</v>
      </c>
      <c r="B10687">
        <v>2</v>
      </c>
      <c r="C10687">
        <f>ROW()</f>
        <v>10687</v>
      </c>
      <c r="D10687" t="s">
        <v>30962</v>
      </c>
      <c r="E10687" t="s">
        <v>30816</v>
      </c>
    </row>
    <row r="10688" spans="1:5">
      <c r="A10688" s="2" t="s">
        <v>10650</v>
      </c>
      <c r="B10688">
        <v>2</v>
      </c>
      <c r="C10688">
        <f>ROW()</f>
        <v>10688</v>
      </c>
      <c r="D10688" t="s">
        <v>30981</v>
      </c>
      <c r="E10688" t="s">
        <v>30789</v>
      </c>
    </row>
    <row r="10689" spans="1:5">
      <c r="A10689" s="2" t="s">
        <v>10651</v>
      </c>
      <c r="B10689">
        <v>2</v>
      </c>
      <c r="C10689">
        <f>ROW()</f>
        <v>10689</v>
      </c>
      <c r="D10689" t="s">
        <v>31204</v>
      </c>
      <c r="E10689" t="s">
        <v>30957</v>
      </c>
    </row>
    <row r="10690" spans="1:5">
      <c r="A10690" s="2" t="s">
        <v>10652</v>
      </c>
      <c r="B10690">
        <v>2</v>
      </c>
      <c r="C10690">
        <f>ROW()</f>
        <v>10690</v>
      </c>
      <c r="D10690" t="s">
        <v>30868</v>
      </c>
      <c r="E10690" t="s">
        <v>31177</v>
      </c>
    </row>
    <row r="10691" spans="1:5">
      <c r="A10691" s="2" t="s">
        <v>10653</v>
      </c>
      <c r="B10691">
        <v>2</v>
      </c>
      <c r="C10691">
        <f>ROW()</f>
        <v>10691</v>
      </c>
      <c r="D10691" t="s">
        <v>30817</v>
      </c>
      <c r="E10691" t="s">
        <v>30864</v>
      </c>
    </row>
    <row r="10692" spans="1:5">
      <c r="A10692" s="2" t="s">
        <v>10654</v>
      </c>
      <c r="B10692">
        <v>2</v>
      </c>
      <c r="C10692">
        <f>ROW()</f>
        <v>10692</v>
      </c>
      <c r="D10692" t="s">
        <v>30819</v>
      </c>
      <c r="E10692" t="s">
        <v>30810</v>
      </c>
    </row>
    <row r="10693" spans="1:5">
      <c r="A10693" s="2" t="s">
        <v>10655</v>
      </c>
      <c r="B10693">
        <v>2</v>
      </c>
      <c r="C10693">
        <f>ROW()</f>
        <v>10693</v>
      </c>
      <c r="D10693" t="s">
        <v>30788</v>
      </c>
      <c r="E10693" t="s">
        <v>31094</v>
      </c>
    </row>
    <row r="10694" spans="1:5">
      <c r="A10694" s="2" t="s">
        <v>10656</v>
      </c>
      <c r="B10694">
        <v>2</v>
      </c>
      <c r="C10694">
        <f>ROW()</f>
        <v>10694</v>
      </c>
      <c r="D10694" t="s">
        <v>31137</v>
      </c>
      <c r="E10694" t="s">
        <v>31013</v>
      </c>
    </row>
    <row r="10695" spans="1:5">
      <c r="A10695" s="2" t="s">
        <v>10657</v>
      </c>
      <c r="B10695">
        <v>2</v>
      </c>
      <c r="C10695">
        <f>ROW()</f>
        <v>10695</v>
      </c>
      <c r="D10695" t="s">
        <v>31131</v>
      </c>
      <c r="E10695" t="s">
        <v>30820</v>
      </c>
    </row>
    <row r="10696" spans="1:5">
      <c r="A10696" s="2" t="s">
        <v>10658</v>
      </c>
      <c r="B10696">
        <v>2</v>
      </c>
      <c r="C10696">
        <f>ROW()</f>
        <v>10696</v>
      </c>
      <c r="D10696" t="s">
        <v>30819</v>
      </c>
      <c r="E10696" t="s">
        <v>30810</v>
      </c>
    </row>
    <row r="10697" spans="1:5">
      <c r="A10697" s="2" t="s">
        <v>10659</v>
      </c>
      <c r="B10697">
        <v>2</v>
      </c>
      <c r="C10697">
        <f>ROW()</f>
        <v>10697</v>
      </c>
      <c r="D10697" t="s">
        <v>30819</v>
      </c>
      <c r="E10697" t="s">
        <v>30810</v>
      </c>
    </row>
    <row r="10698" spans="1:5">
      <c r="A10698" s="2" t="s">
        <v>10660</v>
      </c>
      <c r="B10698">
        <v>2</v>
      </c>
      <c r="C10698">
        <f>ROW()</f>
        <v>10698</v>
      </c>
      <c r="D10698" t="s">
        <v>30819</v>
      </c>
      <c r="E10698" t="s">
        <v>30810</v>
      </c>
    </row>
    <row r="10699" spans="1:5">
      <c r="A10699" s="2" t="s">
        <v>10661</v>
      </c>
      <c r="B10699">
        <v>2</v>
      </c>
      <c r="C10699">
        <f>ROW()</f>
        <v>10699</v>
      </c>
      <c r="D10699" t="s">
        <v>31154</v>
      </c>
      <c r="E10699" t="s">
        <v>30780</v>
      </c>
    </row>
    <row r="10700" spans="1:5">
      <c r="A10700" s="2" t="s">
        <v>10662</v>
      </c>
      <c r="B10700">
        <v>2</v>
      </c>
      <c r="C10700">
        <f>ROW()</f>
        <v>10700</v>
      </c>
      <c r="D10700" t="s">
        <v>30876</v>
      </c>
      <c r="E10700" t="s">
        <v>30971</v>
      </c>
    </row>
    <row r="10701" spans="1:5">
      <c r="A10701" s="2" t="s">
        <v>10663</v>
      </c>
      <c r="B10701">
        <v>2</v>
      </c>
      <c r="C10701">
        <f>ROW()</f>
        <v>10701</v>
      </c>
      <c r="D10701" t="s">
        <v>31205</v>
      </c>
      <c r="E10701" t="s">
        <v>30985</v>
      </c>
    </row>
    <row r="10702" spans="1:5">
      <c r="A10702" s="2" t="s">
        <v>10664</v>
      </c>
      <c r="B10702">
        <v>2</v>
      </c>
      <c r="C10702">
        <f>ROW()</f>
        <v>10702</v>
      </c>
      <c r="D10702" t="s">
        <v>30819</v>
      </c>
      <c r="E10702" t="s">
        <v>30810</v>
      </c>
    </row>
    <row r="10703" spans="1:5">
      <c r="A10703" s="2" t="s">
        <v>10665</v>
      </c>
      <c r="B10703">
        <v>2</v>
      </c>
      <c r="C10703">
        <f>ROW()</f>
        <v>10703</v>
      </c>
      <c r="D10703" t="s">
        <v>31145</v>
      </c>
      <c r="E10703" t="s">
        <v>31063</v>
      </c>
    </row>
    <row r="10704" spans="1:5">
      <c r="A10704" s="2" t="s">
        <v>10666</v>
      </c>
      <c r="B10704">
        <v>2</v>
      </c>
      <c r="C10704">
        <f>ROW()</f>
        <v>10704</v>
      </c>
      <c r="D10704" t="s">
        <v>31193</v>
      </c>
      <c r="E10704" t="s">
        <v>30973</v>
      </c>
    </row>
    <row r="10705" spans="1:5">
      <c r="A10705" s="2" t="s">
        <v>10667</v>
      </c>
      <c r="B10705">
        <v>2</v>
      </c>
      <c r="C10705">
        <f>ROW()</f>
        <v>10705</v>
      </c>
      <c r="D10705" t="s">
        <v>31191</v>
      </c>
      <c r="E10705" t="s">
        <v>30957</v>
      </c>
    </row>
    <row r="10706" spans="1:5">
      <c r="A10706" s="2" t="s">
        <v>10668</v>
      </c>
      <c r="B10706">
        <v>2</v>
      </c>
      <c r="C10706">
        <f>ROW()</f>
        <v>10706</v>
      </c>
      <c r="D10706" t="s">
        <v>30809</v>
      </c>
      <c r="E10706" t="s">
        <v>31046</v>
      </c>
    </row>
    <row r="10707" spans="1:5">
      <c r="A10707" s="2" t="s">
        <v>10669</v>
      </c>
      <c r="B10707">
        <v>2</v>
      </c>
      <c r="C10707">
        <f>ROW()</f>
        <v>10707</v>
      </c>
      <c r="D10707" t="s">
        <v>31206</v>
      </c>
      <c r="E10707" t="s">
        <v>30873</v>
      </c>
    </row>
    <row r="10708" spans="1:5">
      <c r="A10708" s="2" t="s">
        <v>10670</v>
      </c>
      <c r="B10708">
        <v>2</v>
      </c>
      <c r="C10708">
        <f>ROW()</f>
        <v>10708</v>
      </c>
      <c r="D10708" t="s">
        <v>31123</v>
      </c>
      <c r="E10708" t="s">
        <v>31036</v>
      </c>
    </row>
    <row r="10709" spans="1:5">
      <c r="A10709" s="2" t="s">
        <v>10671</v>
      </c>
      <c r="B10709">
        <v>2</v>
      </c>
      <c r="C10709">
        <f>ROW()</f>
        <v>10709</v>
      </c>
      <c r="D10709" t="s">
        <v>30819</v>
      </c>
      <c r="E10709" t="s">
        <v>30810</v>
      </c>
    </row>
    <row r="10710" spans="1:5">
      <c r="A10710" s="2" t="s">
        <v>10672</v>
      </c>
      <c r="B10710">
        <v>2</v>
      </c>
      <c r="C10710">
        <f>ROW()</f>
        <v>10710</v>
      </c>
      <c r="D10710" t="s">
        <v>31021</v>
      </c>
      <c r="E10710" t="s">
        <v>31005</v>
      </c>
    </row>
    <row r="10711" spans="1:5">
      <c r="A10711" s="2" t="s">
        <v>10673</v>
      </c>
      <c r="B10711">
        <v>2</v>
      </c>
      <c r="C10711">
        <f>ROW()</f>
        <v>10711</v>
      </c>
      <c r="D10711" t="s">
        <v>31004</v>
      </c>
      <c r="E10711" t="s">
        <v>31207</v>
      </c>
    </row>
    <row r="10712" spans="1:5">
      <c r="A10712" s="2" t="s">
        <v>10674</v>
      </c>
      <c r="B10712">
        <v>2</v>
      </c>
      <c r="C10712">
        <f>ROW()</f>
        <v>10712</v>
      </c>
      <c r="D10712" t="s">
        <v>31208</v>
      </c>
      <c r="E10712" t="s">
        <v>31209</v>
      </c>
    </row>
    <row r="10713" spans="1:5">
      <c r="A10713" s="2" t="s">
        <v>10675</v>
      </c>
      <c r="B10713">
        <v>2</v>
      </c>
      <c r="C10713">
        <f>ROW()</f>
        <v>10713</v>
      </c>
      <c r="D10713" t="s">
        <v>30980</v>
      </c>
      <c r="E10713" t="s">
        <v>30957</v>
      </c>
    </row>
    <row r="10714" spans="1:5">
      <c r="A10714" s="2" t="s">
        <v>10676</v>
      </c>
      <c r="B10714">
        <v>2</v>
      </c>
      <c r="C10714">
        <f>ROW()</f>
        <v>10714</v>
      </c>
      <c r="D10714" t="s">
        <v>30899</v>
      </c>
      <c r="E10714" t="s">
        <v>30873</v>
      </c>
    </row>
    <row r="10715" spans="1:5">
      <c r="A10715" s="2" t="s">
        <v>10677</v>
      </c>
      <c r="B10715">
        <v>2</v>
      </c>
      <c r="C10715">
        <f>ROW()</f>
        <v>10715</v>
      </c>
      <c r="D10715" t="s">
        <v>30980</v>
      </c>
      <c r="E10715" t="s">
        <v>30959</v>
      </c>
    </row>
    <row r="10716" spans="1:5">
      <c r="A10716" s="2" t="s">
        <v>10678</v>
      </c>
      <c r="B10716">
        <v>2</v>
      </c>
      <c r="C10716">
        <f>ROW()</f>
        <v>10716</v>
      </c>
      <c r="D10716" t="s">
        <v>31210</v>
      </c>
      <c r="E10716" t="s">
        <v>30995</v>
      </c>
    </row>
    <row r="10717" spans="1:5">
      <c r="A10717" s="2" t="s">
        <v>10679</v>
      </c>
      <c r="B10717">
        <v>2</v>
      </c>
      <c r="C10717">
        <f>ROW()</f>
        <v>10717</v>
      </c>
      <c r="D10717" t="s">
        <v>31211</v>
      </c>
      <c r="E10717" t="s">
        <v>30955</v>
      </c>
    </row>
    <row r="10718" spans="1:5">
      <c r="A10718" s="2" t="s">
        <v>10680</v>
      </c>
      <c r="B10718">
        <v>2</v>
      </c>
      <c r="C10718">
        <f>ROW()</f>
        <v>10718</v>
      </c>
      <c r="D10718" t="s">
        <v>31212</v>
      </c>
      <c r="E10718" t="s">
        <v>31040</v>
      </c>
    </row>
    <row r="10719" spans="1:5">
      <c r="A10719" s="2" t="s">
        <v>10681</v>
      </c>
      <c r="B10719">
        <v>2</v>
      </c>
      <c r="C10719">
        <f>ROW()</f>
        <v>10719</v>
      </c>
      <c r="D10719" t="s">
        <v>30938</v>
      </c>
      <c r="E10719" t="s">
        <v>31040</v>
      </c>
    </row>
    <row r="10720" spans="1:5">
      <c r="A10720" s="2" t="s">
        <v>10682</v>
      </c>
      <c r="B10720">
        <v>2</v>
      </c>
      <c r="C10720">
        <f>ROW()</f>
        <v>10720</v>
      </c>
      <c r="D10720" t="s">
        <v>31213</v>
      </c>
      <c r="E10720" t="s">
        <v>31132</v>
      </c>
    </row>
    <row r="10721" spans="1:5">
      <c r="A10721" s="2" t="s">
        <v>10683</v>
      </c>
      <c r="B10721">
        <v>2</v>
      </c>
      <c r="C10721">
        <f>ROW()</f>
        <v>10721</v>
      </c>
      <c r="D10721" t="s">
        <v>31214</v>
      </c>
      <c r="E10721" t="s">
        <v>30964</v>
      </c>
    </row>
    <row r="10722" spans="1:5">
      <c r="A10722" s="2" t="s">
        <v>10684</v>
      </c>
      <c r="B10722">
        <v>2</v>
      </c>
      <c r="C10722">
        <f>ROW()</f>
        <v>10722</v>
      </c>
      <c r="D10722" t="s">
        <v>31002</v>
      </c>
      <c r="E10722" t="s">
        <v>30957</v>
      </c>
    </row>
    <row r="10723" spans="1:5">
      <c r="A10723" s="2" t="s">
        <v>10685</v>
      </c>
      <c r="B10723">
        <v>2</v>
      </c>
      <c r="C10723">
        <f>ROW()</f>
        <v>10723</v>
      </c>
      <c r="D10723" t="s">
        <v>31097</v>
      </c>
      <c r="E10723" t="s">
        <v>30955</v>
      </c>
    </row>
    <row r="10724" spans="1:5">
      <c r="A10724" s="2" t="s">
        <v>10686</v>
      </c>
      <c r="B10724">
        <v>2</v>
      </c>
      <c r="C10724">
        <f>ROW()</f>
        <v>10724</v>
      </c>
      <c r="D10724" t="s">
        <v>30788</v>
      </c>
      <c r="E10724" t="s">
        <v>31094</v>
      </c>
    </row>
    <row r="10725" spans="1:5">
      <c r="A10725" s="2" t="s">
        <v>10687</v>
      </c>
      <c r="B10725">
        <v>2</v>
      </c>
      <c r="C10725">
        <f>ROW()</f>
        <v>10725</v>
      </c>
      <c r="D10725" t="s">
        <v>31215</v>
      </c>
      <c r="E10725" t="s">
        <v>31132</v>
      </c>
    </row>
    <row r="10726" spans="1:5">
      <c r="A10726" s="2" t="s">
        <v>10688</v>
      </c>
      <c r="B10726">
        <v>2</v>
      </c>
      <c r="C10726">
        <f>ROW()</f>
        <v>10726</v>
      </c>
      <c r="D10726" t="s">
        <v>31004</v>
      </c>
      <c r="E10726" t="s">
        <v>31005</v>
      </c>
    </row>
    <row r="10727" spans="1:5">
      <c r="A10727" s="2" t="s">
        <v>10689</v>
      </c>
      <c r="B10727">
        <v>2</v>
      </c>
      <c r="C10727">
        <f>ROW()</f>
        <v>10727</v>
      </c>
      <c r="D10727" t="s">
        <v>30895</v>
      </c>
      <c r="E10727" t="s">
        <v>30873</v>
      </c>
    </row>
    <row r="10728" spans="1:5">
      <c r="A10728" s="2" t="s">
        <v>10690</v>
      </c>
      <c r="B10728">
        <v>2</v>
      </c>
      <c r="C10728">
        <f>ROW()</f>
        <v>10728</v>
      </c>
      <c r="D10728" t="s">
        <v>31025</v>
      </c>
      <c r="E10728" t="s">
        <v>30780</v>
      </c>
    </row>
    <row r="10729" spans="1:5">
      <c r="A10729" s="2" t="s">
        <v>10691</v>
      </c>
      <c r="B10729">
        <v>2</v>
      </c>
      <c r="C10729">
        <f>ROW()</f>
        <v>10729</v>
      </c>
      <c r="D10729" t="s">
        <v>31033</v>
      </c>
      <c r="E10729" t="s">
        <v>30964</v>
      </c>
    </row>
    <row r="10730" spans="1:5">
      <c r="A10730" s="2" t="s">
        <v>10692</v>
      </c>
      <c r="B10730">
        <v>2</v>
      </c>
      <c r="C10730">
        <f>ROW()</f>
        <v>10730</v>
      </c>
      <c r="D10730" t="s">
        <v>30819</v>
      </c>
      <c r="E10730" t="s">
        <v>30810</v>
      </c>
    </row>
    <row r="10731" spans="1:5">
      <c r="A10731" s="2" t="s">
        <v>10693</v>
      </c>
      <c r="B10731">
        <v>2</v>
      </c>
      <c r="C10731">
        <f>ROW()</f>
        <v>10731</v>
      </c>
      <c r="D10731" t="s">
        <v>30885</v>
      </c>
      <c r="E10731" t="s">
        <v>30985</v>
      </c>
    </row>
    <row r="10732" spans="1:5">
      <c r="A10732" s="2" t="s">
        <v>10694</v>
      </c>
      <c r="B10732">
        <v>2</v>
      </c>
      <c r="C10732">
        <f>ROW()</f>
        <v>10732</v>
      </c>
      <c r="D10732" t="s">
        <v>30845</v>
      </c>
      <c r="E10732" t="s">
        <v>30789</v>
      </c>
    </row>
    <row r="10733" spans="1:5">
      <c r="A10733" s="2" t="s">
        <v>10695</v>
      </c>
      <c r="B10733">
        <v>2</v>
      </c>
      <c r="C10733">
        <f>ROW()</f>
        <v>10733</v>
      </c>
      <c r="D10733" t="s">
        <v>30999</v>
      </c>
      <c r="E10733" t="s">
        <v>30877</v>
      </c>
    </row>
    <row r="10734" spans="1:5">
      <c r="A10734" s="2" t="s">
        <v>10696</v>
      </c>
      <c r="B10734">
        <v>2</v>
      </c>
      <c r="C10734">
        <f>ROW()</f>
        <v>10734</v>
      </c>
      <c r="D10734" t="s">
        <v>31216</v>
      </c>
      <c r="E10734" t="s">
        <v>31005</v>
      </c>
    </row>
    <row r="10735" spans="1:5">
      <c r="A10735" s="2" t="s">
        <v>10697</v>
      </c>
      <c r="B10735">
        <v>2</v>
      </c>
      <c r="C10735">
        <f>ROW()</f>
        <v>10735</v>
      </c>
      <c r="D10735" t="s">
        <v>31145</v>
      </c>
      <c r="E10735" t="s">
        <v>30905</v>
      </c>
    </row>
    <row r="10736" spans="1:5">
      <c r="A10736" s="2" t="s">
        <v>10698</v>
      </c>
      <c r="B10736">
        <v>2</v>
      </c>
      <c r="C10736">
        <f>ROW()</f>
        <v>10736</v>
      </c>
      <c r="D10736" t="s">
        <v>31024</v>
      </c>
      <c r="E10736" t="s">
        <v>30955</v>
      </c>
    </row>
    <row r="10737" spans="1:5">
      <c r="A10737" s="2" t="s">
        <v>10699</v>
      </c>
      <c r="B10737">
        <v>2</v>
      </c>
      <c r="C10737">
        <f>ROW()</f>
        <v>10737</v>
      </c>
      <c r="D10737" t="s">
        <v>31128</v>
      </c>
      <c r="E10737" t="s">
        <v>31068</v>
      </c>
    </row>
    <row r="10738" spans="1:5">
      <c r="A10738" s="2" t="s">
        <v>10700</v>
      </c>
      <c r="B10738">
        <v>2</v>
      </c>
      <c r="C10738">
        <f>ROW()</f>
        <v>10738</v>
      </c>
      <c r="D10738" t="s">
        <v>31217</v>
      </c>
      <c r="E10738" t="s">
        <v>30957</v>
      </c>
    </row>
    <row r="10739" spans="1:5">
      <c r="A10739" s="2" t="s">
        <v>10701</v>
      </c>
      <c r="B10739">
        <v>2</v>
      </c>
      <c r="C10739">
        <f>ROW()</f>
        <v>10739</v>
      </c>
      <c r="D10739" t="s">
        <v>31218</v>
      </c>
      <c r="E10739" t="s">
        <v>31219</v>
      </c>
    </row>
    <row r="10740" spans="1:5">
      <c r="A10740" s="2" t="s">
        <v>10702</v>
      </c>
      <c r="B10740">
        <v>2</v>
      </c>
      <c r="C10740">
        <f>ROW()</f>
        <v>10740</v>
      </c>
      <c r="D10740" t="s">
        <v>30834</v>
      </c>
      <c r="E10740" t="s">
        <v>31005</v>
      </c>
    </row>
    <row r="10741" spans="1:5">
      <c r="A10741" s="2" t="s">
        <v>10703</v>
      </c>
      <c r="B10741">
        <v>2</v>
      </c>
      <c r="C10741">
        <f>ROW()</f>
        <v>10741</v>
      </c>
      <c r="D10741" t="s">
        <v>30968</v>
      </c>
      <c r="E10741" t="s">
        <v>30789</v>
      </c>
    </row>
    <row r="10742" spans="1:5">
      <c r="A10742" s="2" t="s">
        <v>10704</v>
      </c>
      <c r="B10742">
        <v>2</v>
      </c>
      <c r="C10742">
        <f>ROW()</f>
        <v>10742</v>
      </c>
      <c r="D10742" t="s">
        <v>31152</v>
      </c>
      <c r="E10742" t="s">
        <v>31220</v>
      </c>
    </row>
    <row r="10743" spans="1:5">
      <c r="A10743" s="2" t="s">
        <v>10705</v>
      </c>
      <c r="B10743">
        <v>2</v>
      </c>
      <c r="C10743">
        <f>ROW()</f>
        <v>10743</v>
      </c>
      <c r="D10743" t="s">
        <v>31221</v>
      </c>
      <c r="E10743" t="s">
        <v>31008</v>
      </c>
    </row>
    <row r="10744" spans="1:5">
      <c r="A10744" s="2" t="s">
        <v>10706</v>
      </c>
      <c r="B10744">
        <v>2</v>
      </c>
      <c r="C10744">
        <f>ROW()</f>
        <v>10744</v>
      </c>
      <c r="D10744" t="s">
        <v>30956</v>
      </c>
      <c r="E10744" t="s">
        <v>30780</v>
      </c>
    </row>
    <row r="10745" spans="1:5">
      <c r="A10745" s="2" t="s">
        <v>10707</v>
      </c>
      <c r="B10745">
        <v>2</v>
      </c>
      <c r="C10745">
        <f>ROW()</f>
        <v>10745</v>
      </c>
      <c r="D10745" t="s">
        <v>30819</v>
      </c>
      <c r="E10745" t="s">
        <v>30810</v>
      </c>
    </row>
    <row r="10746" spans="1:5">
      <c r="A10746" s="2" t="s">
        <v>10708</v>
      </c>
      <c r="B10746">
        <v>2</v>
      </c>
      <c r="C10746">
        <f>ROW()</f>
        <v>10746</v>
      </c>
      <c r="D10746" t="s">
        <v>30978</v>
      </c>
      <c r="E10746" t="s">
        <v>30955</v>
      </c>
    </row>
    <row r="10747" spans="1:5">
      <c r="A10747" s="2" t="s">
        <v>10709</v>
      </c>
      <c r="B10747">
        <v>2</v>
      </c>
      <c r="C10747">
        <f>ROW()</f>
        <v>10747</v>
      </c>
      <c r="D10747" t="s">
        <v>31143</v>
      </c>
      <c r="E10747" t="s">
        <v>30873</v>
      </c>
    </row>
    <row r="10748" spans="1:5">
      <c r="A10748" s="2" t="s">
        <v>10710</v>
      </c>
      <c r="B10748">
        <v>2</v>
      </c>
      <c r="C10748">
        <f>ROW()</f>
        <v>10748</v>
      </c>
      <c r="D10748" t="s">
        <v>30819</v>
      </c>
      <c r="E10748" t="s">
        <v>30810</v>
      </c>
    </row>
    <row r="10749" spans="1:5">
      <c r="A10749" s="2" t="s">
        <v>10711</v>
      </c>
      <c r="B10749">
        <v>2</v>
      </c>
      <c r="C10749">
        <f>ROW()</f>
        <v>10749</v>
      </c>
      <c r="D10749" t="s">
        <v>30948</v>
      </c>
      <c r="E10749" t="s">
        <v>31063</v>
      </c>
    </row>
    <row r="10750" spans="1:5">
      <c r="A10750" s="2" t="s">
        <v>10712</v>
      </c>
      <c r="B10750">
        <v>2</v>
      </c>
      <c r="C10750">
        <f>ROW()</f>
        <v>10750</v>
      </c>
      <c r="D10750" t="s">
        <v>31222</v>
      </c>
      <c r="E10750" t="s">
        <v>31192</v>
      </c>
    </row>
    <row r="10751" spans="1:5">
      <c r="A10751" s="2" t="s">
        <v>10713</v>
      </c>
      <c r="B10751">
        <v>2</v>
      </c>
      <c r="C10751">
        <f>ROW()</f>
        <v>10751</v>
      </c>
      <c r="D10751" t="s">
        <v>30835</v>
      </c>
      <c r="E10751" t="s">
        <v>30780</v>
      </c>
    </row>
    <row r="10752" spans="1:5">
      <c r="A10752" s="2" t="s">
        <v>10714</v>
      </c>
      <c r="B10752">
        <v>2</v>
      </c>
      <c r="C10752">
        <f>ROW()</f>
        <v>10752</v>
      </c>
      <c r="D10752" t="s">
        <v>30819</v>
      </c>
      <c r="E10752" t="s">
        <v>30810</v>
      </c>
    </row>
    <row r="10753" spans="1:5">
      <c r="A10753" s="2" t="s">
        <v>10715</v>
      </c>
      <c r="B10753">
        <v>2</v>
      </c>
      <c r="C10753">
        <f>ROW()</f>
        <v>10753</v>
      </c>
      <c r="D10753" t="s">
        <v>31173</v>
      </c>
      <c r="E10753" t="s">
        <v>30957</v>
      </c>
    </row>
    <row r="10754" spans="1:5">
      <c r="A10754" s="2" t="s">
        <v>10716</v>
      </c>
      <c r="B10754">
        <v>2</v>
      </c>
      <c r="C10754">
        <f>ROW()</f>
        <v>10754</v>
      </c>
      <c r="D10754" t="s">
        <v>30819</v>
      </c>
      <c r="E10754" t="s">
        <v>30810</v>
      </c>
    </row>
    <row r="10755" spans="1:5">
      <c r="A10755" s="2" t="s">
        <v>10717</v>
      </c>
      <c r="B10755">
        <v>2</v>
      </c>
      <c r="C10755">
        <f>ROW()</f>
        <v>10755</v>
      </c>
      <c r="D10755" t="s">
        <v>30784</v>
      </c>
      <c r="E10755" t="s">
        <v>30864</v>
      </c>
    </row>
    <row r="10756" spans="1:5">
      <c r="A10756" s="2" t="s">
        <v>10718</v>
      </c>
      <c r="B10756">
        <v>2</v>
      </c>
      <c r="C10756">
        <f>ROW()</f>
        <v>10756</v>
      </c>
      <c r="D10756" t="s">
        <v>30980</v>
      </c>
      <c r="E10756" t="s">
        <v>30789</v>
      </c>
    </row>
    <row r="10757" spans="1:5">
      <c r="A10757" s="2" t="s">
        <v>10719</v>
      </c>
      <c r="B10757">
        <v>2</v>
      </c>
      <c r="C10757">
        <f>ROW()</f>
        <v>10757</v>
      </c>
      <c r="D10757" t="s">
        <v>30939</v>
      </c>
      <c r="E10757" t="s">
        <v>30985</v>
      </c>
    </row>
    <row r="10758" spans="1:5">
      <c r="A10758" s="2" t="s">
        <v>10720</v>
      </c>
      <c r="B10758">
        <v>2</v>
      </c>
      <c r="C10758">
        <f>ROW()</f>
        <v>10758</v>
      </c>
      <c r="D10758" t="s">
        <v>30969</v>
      </c>
      <c r="E10758" t="s">
        <v>31023</v>
      </c>
    </row>
    <row r="10759" spans="1:5">
      <c r="A10759" s="2" t="s">
        <v>10721</v>
      </c>
      <c r="B10759">
        <v>2</v>
      </c>
      <c r="C10759">
        <f>ROW()</f>
        <v>10759</v>
      </c>
      <c r="D10759" t="s">
        <v>31081</v>
      </c>
      <c r="E10759" t="s">
        <v>30995</v>
      </c>
    </row>
    <row r="10760" spans="1:5">
      <c r="A10760" s="2" t="s">
        <v>10722</v>
      </c>
      <c r="B10760">
        <v>2</v>
      </c>
      <c r="C10760">
        <f>ROW()</f>
        <v>10760</v>
      </c>
      <c r="D10760" t="s">
        <v>30872</v>
      </c>
      <c r="E10760" t="s">
        <v>31068</v>
      </c>
    </row>
    <row r="10761" spans="1:5">
      <c r="A10761" s="2" t="s">
        <v>10723</v>
      </c>
      <c r="B10761">
        <v>2</v>
      </c>
      <c r="C10761">
        <f>ROW()</f>
        <v>10761</v>
      </c>
      <c r="D10761" t="s">
        <v>30819</v>
      </c>
      <c r="E10761" t="s">
        <v>30810</v>
      </c>
    </row>
    <row r="10762" spans="1:5">
      <c r="A10762" s="2" t="s">
        <v>10724</v>
      </c>
      <c r="B10762">
        <v>2</v>
      </c>
      <c r="C10762">
        <f>ROW()</f>
        <v>10762</v>
      </c>
      <c r="D10762" t="s">
        <v>31001</v>
      </c>
      <c r="E10762" t="s">
        <v>30820</v>
      </c>
    </row>
    <row r="10763" spans="1:5">
      <c r="A10763" s="2" t="s">
        <v>10725</v>
      </c>
      <c r="B10763">
        <v>2</v>
      </c>
      <c r="C10763">
        <f>ROW()</f>
        <v>10763</v>
      </c>
      <c r="D10763" t="s">
        <v>31042</v>
      </c>
      <c r="E10763" t="s">
        <v>31223</v>
      </c>
    </row>
    <row r="10764" spans="1:5">
      <c r="A10764" s="2" t="s">
        <v>10726</v>
      </c>
      <c r="B10764">
        <v>2</v>
      </c>
      <c r="C10764">
        <f>ROW()</f>
        <v>10764</v>
      </c>
      <c r="D10764" t="s">
        <v>30936</v>
      </c>
      <c r="E10764" t="s">
        <v>30955</v>
      </c>
    </row>
    <row r="10765" spans="1:5">
      <c r="A10765" s="2" t="s">
        <v>10727</v>
      </c>
      <c r="B10765">
        <v>2</v>
      </c>
      <c r="C10765">
        <f>ROW()</f>
        <v>10765</v>
      </c>
      <c r="D10765" t="s">
        <v>31045</v>
      </c>
      <c r="E10765" t="s">
        <v>30905</v>
      </c>
    </row>
    <row r="10766" spans="1:5">
      <c r="A10766" s="2" t="s">
        <v>10728</v>
      </c>
      <c r="B10766">
        <v>2</v>
      </c>
      <c r="C10766">
        <f>ROW()</f>
        <v>10766</v>
      </c>
      <c r="D10766" t="s">
        <v>31180</v>
      </c>
      <c r="E10766" t="s">
        <v>30780</v>
      </c>
    </row>
    <row r="10767" spans="1:5">
      <c r="A10767" s="2" t="s">
        <v>10729</v>
      </c>
      <c r="B10767">
        <v>2</v>
      </c>
      <c r="C10767">
        <f>ROW()</f>
        <v>10767</v>
      </c>
      <c r="D10767" t="s">
        <v>31224</v>
      </c>
      <c r="E10767" t="s">
        <v>31036</v>
      </c>
    </row>
    <row r="10768" spans="1:5">
      <c r="A10768" s="2" t="s">
        <v>10730</v>
      </c>
      <c r="B10768">
        <v>2</v>
      </c>
      <c r="C10768">
        <f>ROW()</f>
        <v>10768</v>
      </c>
      <c r="D10768" t="s">
        <v>31225</v>
      </c>
      <c r="E10768" t="s">
        <v>30985</v>
      </c>
    </row>
    <row r="10769" spans="1:5">
      <c r="A10769" s="2" t="s">
        <v>10731</v>
      </c>
      <c r="B10769">
        <v>2</v>
      </c>
      <c r="C10769">
        <f>ROW()</f>
        <v>10769</v>
      </c>
      <c r="D10769" t="s">
        <v>30854</v>
      </c>
      <c r="E10769" t="s">
        <v>31023</v>
      </c>
    </row>
    <row r="10770" spans="1:5">
      <c r="A10770" s="2" t="s">
        <v>10732</v>
      </c>
      <c r="B10770">
        <v>2</v>
      </c>
      <c r="C10770">
        <f>ROW()</f>
        <v>10770</v>
      </c>
      <c r="D10770" t="s">
        <v>31226</v>
      </c>
      <c r="E10770" t="s">
        <v>31120</v>
      </c>
    </row>
    <row r="10771" spans="1:5">
      <c r="A10771" s="2" t="s">
        <v>10733</v>
      </c>
      <c r="B10771">
        <v>2</v>
      </c>
      <c r="C10771">
        <f>ROW()</f>
        <v>10771</v>
      </c>
      <c r="D10771" t="s">
        <v>31227</v>
      </c>
      <c r="E10771" t="s">
        <v>30820</v>
      </c>
    </row>
    <row r="10772" spans="1:5">
      <c r="A10772" s="2" t="s">
        <v>10734</v>
      </c>
      <c r="B10772">
        <v>2</v>
      </c>
      <c r="C10772">
        <f>ROW()</f>
        <v>10772</v>
      </c>
      <c r="D10772" t="s">
        <v>31185</v>
      </c>
      <c r="E10772" t="s">
        <v>30964</v>
      </c>
    </row>
    <row r="10773" spans="1:5">
      <c r="A10773" s="2" t="s">
        <v>10735</v>
      </c>
      <c r="B10773">
        <v>2</v>
      </c>
      <c r="C10773">
        <f>ROW()</f>
        <v>10773</v>
      </c>
      <c r="D10773" t="s">
        <v>31136</v>
      </c>
      <c r="E10773" t="s">
        <v>30957</v>
      </c>
    </row>
    <row r="10774" spans="1:5">
      <c r="A10774" s="2" t="s">
        <v>10736</v>
      </c>
      <c r="B10774">
        <v>2</v>
      </c>
      <c r="C10774">
        <f>ROW()</f>
        <v>10774</v>
      </c>
      <c r="D10774" t="s">
        <v>31116</v>
      </c>
      <c r="E10774" t="s">
        <v>31005</v>
      </c>
    </row>
    <row r="10775" spans="1:5">
      <c r="A10775" s="2" t="s">
        <v>10737</v>
      </c>
      <c r="B10775">
        <v>2</v>
      </c>
      <c r="C10775">
        <f>ROW()</f>
        <v>10775</v>
      </c>
      <c r="D10775" t="s">
        <v>30882</v>
      </c>
      <c r="E10775" t="s">
        <v>31207</v>
      </c>
    </row>
    <row r="10776" spans="1:5">
      <c r="A10776" s="2" t="s">
        <v>10738</v>
      </c>
      <c r="B10776">
        <v>2</v>
      </c>
      <c r="C10776">
        <f>ROW()</f>
        <v>10776</v>
      </c>
      <c r="D10776" t="s">
        <v>30779</v>
      </c>
      <c r="E10776" t="s">
        <v>30816</v>
      </c>
    </row>
    <row r="10777" spans="1:5">
      <c r="A10777" s="2" t="s">
        <v>10739</v>
      </c>
      <c r="B10777">
        <v>2</v>
      </c>
      <c r="C10777">
        <f>ROW()</f>
        <v>10777</v>
      </c>
      <c r="D10777" t="s">
        <v>30999</v>
      </c>
      <c r="E10777" t="s">
        <v>30877</v>
      </c>
    </row>
    <row r="10778" spans="1:5">
      <c r="A10778" s="2" t="s">
        <v>10740</v>
      </c>
      <c r="B10778">
        <v>2</v>
      </c>
      <c r="C10778">
        <f>ROW()</f>
        <v>10778</v>
      </c>
      <c r="D10778" t="s">
        <v>31056</v>
      </c>
      <c r="E10778" t="s">
        <v>31228</v>
      </c>
    </row>
    <row r="10779" spans="1:5">
      <c r="A10779" s="2" t="s">
        <v>10741</v>
      </c>
      <c r="B10779">
        <v>2</v>
      </c>
      <c r="C10779">
        <f>ROW()</f>
        <v>10779</v>
      </c>
      <c r="D10779" t="s">
        <v>31034</v>
      </c>
      <c r="E10779" t="s">
        <v>31094</v>
      </c>
    </row>
    <row r="10780" spans="1:5">
      <c r="A10780" s="2" t="s">
        <v>10742</v>
      </c>
      <c r="B10780">
        <v>2</v>
      </c>
      <c r="C10780">
        <f>ROW()</f>
        <v>10780</v>
      </c>
      <c r="D10780" t="s">
        <v>31112</v>
      </c>
      <c r="E10780" t="s">
        <v>30957</v>
      </c>
    </row>
    <row r="10781" spans="1:5">
      <c r="A10781" s="2" t="s">
        <v>10743</v>
      </c>
      <c r="B10781">
        <v>2</v>
      </c>
      <c r="C10781">
        <f>ROW()</f>
        <v>10781</v>
      </c>
      <c r="D10781" t="s">
        <v>31058</v>
      </c>
      <c r="E10781" t="s">
        <v>30864</v>
      </c>
    </row>
    <row r="10782" spans="1:5">
      <c r="A10782" s="2" t="s">
        <v>10744</v>
      </c>
      <c r="B10782">
        <v>2</v>
      </c>
      <c r="C10782">
        <f>ROW()</f>
        <v>10782</v>
      </c>
      <c r="D10782" t="s">
        <v>31229</v>
      </c>
      <c r="E10782" t="s">
        <v>30955</v>
      </c>
    </row>
    <row r="10783" spans="1:5">
      <c r="A10783" s="2" t="s">
        <v>10745</v>
      </c>
      <c r="B10783">
        <v>2</v>
      </c>
      <c r="C10783">
        <f>ROW()</f>
        <v>10783</v>
      </c>
      <c r="D10783" t="s">
        <v>31122</v>
      </c>
      <c r="E10783" t="s">
        <v>30985</v>
      </c>
    </row>
    <row r="10784" spans="1:5">
      <c r="A10784" s="2" t="s">
        <v>10746</v>
      </c>
      <c r="B10784">
        <v>2</v>
      </c>
      <c r="C10784">
        <f>ROW()</f>
        <v>10784</v>
      </c>
      <c r="D10784" t="s">
        <v>30815</v>
      </c>
      <c r="E10784" t="s">
        <v>31223</v>
      </c>
    </row>
    <row r="10785" spans="1:5">
      <c r="A10785" s="2" t="s">
        <v>10747</v>
      </c>
      <c r="B10785">
        <v>2</v>
      </c>
      <c r="C10785">
        <f>ROW()</f>
        <v>10785</v>
      </c>
      <c r="D10785" t="s">
        <v>31230</v>
      </c>
      <c r="E10785" t="s">
        <v>31176</v>
      </c>
    </row>
    <row r="10786" spans="1:5">
      <c r="A10786" s="2" t="s">
        <v>10748</v>
      </c>
      <c r="B10786">
        <v>2</v>
      </c>
      <c r="C10786">
        <f>ROW()</f>
        <v>10786</v>
      </c>
      <c r="D10786" t="s">
        <v>31001</v>
      </c>
      <c r="E10786" t="s">
        <v>30820</v>
      </c>
    </row>
    <row r="10787" spans="1:5">
      <c r="A10787" s="2" t="s">
        <v>10749</v>
      </c>
      <c r="B10787">
        <v>2</v>
      </c>
      <c r="C10787">
        <f>ROW()</f>
        <v>10787</v>
      </c>
      <c r="D10787" t="s">
        <v>30841</v>
      </c>
      <c r="E10787" t="s">
        <v>31005</v>
      </c>
    </row>
    <row r="10788" spans="1:5">
      <c r="A10788" s="2" t="s">
        <v>10750</v>
      </c>
      <c r="B10788">
        <v>2</v>
      </c>
      <c r="C10788">
        <f>ROW()</f>
        <v>10788</v>
      </c>
      <c r="D10788" t="s">
        <v>31016</v>
      </c>
      <c r="E10788" t="s">
        <v>31099</v>
      </c>
    </row>
    <row r="10789" spans="1:5">
      <c r="A10789" s="2" t="s">
        <v>10751</v>
      </c>
      <c r="B10789">
        <v>2</v>
      </c>
      <c r="C10789">
        <f>ROW()</f>
        <v>10789</v>
      </c>
      <c r="D10789" t="s">
        <v>30819</v>
      </c>
      <c r="E10789" t="s">
        <v>30810</v>
      </c>
    </row>
    <row r="10790" spans="1:5">
      <c r="A10790" s="2" t="s">
        <v>10752</v>
      </c>
      <c r="B10790">
        <v>2</v>
      </c>
      <c r="C10790">
        <f>ROW()</f>
        <v>10790</v>
      </c>
      <c r="D10790" t="s">
        <v>31231</v>
      </c>
      <c r="E10790" t="s">
        <v>31005</v>
      </c>
    </row>
    <row r="10791" spans="1:5">
      <c r="A10791" s="2" t="s">
        <v>10753</v>
      </c>
      <c r="B10791">
        <v>2</v>
      </c>
      <c r="C10791">
        <f>ROW()</f>
        <v>10791</v>
      </c>
      <c r="D10791" t="s">
        <v>31232</v>
      </c>
      <c r="E10791" t="s">
        <v>30780</v>
      </c>
    </row>
    <row r="10792" spans="1:5">
      <c r="A10792" s="2" t="s">
        <v>10754</v>
      </c>
      <c r="B10792">
        <v>2</v>
      </c>
      <c r="C10792">
        <f>ROW()</f>
        <v>10792</v>
      </c>
      <c r="D10792" t="s">
        <v>31233</v>
      </c>
      <c r="E10792" t="s">
        <v>31176</v>
      </c>
    </row>
    <row r="10793" spans="1:5">
      <c r="A10793" s="2" t="s">
        <v>10755</v>
      </c>
      <c r="B10793">
        <v>2</v>
      </c>
      <c r="C10793">
        <f>ROW()</f>
        <v>10793</v>
      </c>
      <c r="D10793" t="s">
        <v>30942</v>
      </c>
      <c r="E10793" t="s">
        <v>30957</v>
      </c>
    </row>
    <row r="10794" spans="1:5">
      <c r="A10794" s="2" t="s">
        <v>10756</v>
      </c>
      <c r="B10794">
        <v>2</v>
      </c>
      <c r="C10794">
        <f>ROW()</f>
        <v>10794</v>
      </c>
      <c r="D10794" t="s">
        <v>31189</v>
      </c>
      <c r="E10794" t="s">
        <v>30883</v>
      </c>
    </row>
    <row r="10795" spans="1:5">
      <c r="A10795" s="2" t="s">
        <v>10757</v>
      </c>
      <c r="B10795">
        <v>2</v>
      </c>
      <c r="C10795">
        <f>ROW()</f>
        <v>10795</v>
      </c>
      <c r="D10795" t="s">
        <v>31234</v>
      </c>
      <c r="E10795" t="s">
        <v>30964</v>
      </c>
    </row>
    <row r="10796" spans="1:5">
      <c r="A10796" s="2" t="s">
        <v>10758</v>
      </c>
      <c r="B10796">
        <v>2</v>
      </c>
      <c r="C10796">
        <f>ROW()</f>
        <v>10796</v>
      </c>
      <c r="D10796" t="s">
        <v>31038</v>
      </c>
      <c r="E10796" t="s">
        <v>31099</v>
      </c>
    </row>
    <row r="10797" spans="1:5">
      <c r="A10797" s="2" t="s">
        <v>10759</v>
      </c>
      <c r="B10797">
        <v>2</v>
      </c>
      <c r="C10797">
        <f>ROW()</f>
        <v>10797</v>
      </c>
      <c r="D10797" t="s">
        <v>31189</v>
      </c>
      <c r="E10797" t="s">
        <v>30883</v>
      </c>
    </row>
    <row r="10798" spans="1:5">
      <c r="A10798" s="2" t="s">
        <v>10760</v>
      </c>
      <c r="B10798">
        <v>2</v>
      </c>
      <c r="C10798">
        <f>ROW()</f>
        <v>10798</v>
      </c>
      <c r="D10798" t="s">
        <v>30938</v>
      </c>
      <c r="E10798" t="s">
        <v>30780</v>
      </c>
    </row>
    <row r="10799" spans="1:5">
      <c r="A10799" s="2" t="s">
        <v>10761</v>
      </c>
      <c r="B10799">
        <v>2</v>
      </c>
      <c r="C10799">
        <f>ROW()</f>
        <v>10799</v>
      </c>
      <c r="D10799" t="s">
        <v>31206</v>
      </c>
      <c r="E10799" t="s">
        <v>31005</v>
      </c>
    </row>
    <row r="10800" spans="1:5">
      <c r="A10800" s="2" t="s">
        <v>10762</v>
      </c>
      <c r="B10800">
        <v>2</v>
      </c>
      <c r="C10800">
        <f>ROW()</f>
        <v>10800</v>
      </c>
      <c r="D10800" t="s">
        <v>31235</v>
      </c>
      <c r="E10800" t="s">
        <v>31135</v>
      </c>
    </row>
    <row r="10801" spans="1:5">
      <c r="A10801" s="2" t="s">
        <v>10763</v>
      </c>
      <c r="B10801">
        <v>2</v>
      </c>
      <c r="C10801">
        <f>ROW()</f>
        <v>10801</v>
      </c>
      <c r="D10801" t="s">
        <v>31145</v>
      </c>
      <c r="E10801" t="s">
        <v>30955</v>
      </c>
    </row>
    <row r="10802" spans="1:5">
      <c r="A10802" s="2" t="s">
        <v>10764</v>
      </c>
      <c r="B10802">
        <v>2</v>
      </c>
      <c r="C10802">
        <f>ROW()</f>
        <v>10802</v>
      </c>
      <c r="D10802" t="s">
        <v>30948</v>
      </c>
      <c r="E10802" t="s">
        <v>31099</v>
      </c>
    </row>
    <row r="10803" spans="1:5">
      <c r="A10803" s="2" t="s">
        <v>10765</v>
      </c>
      <c r="B10803">
        <v>2</v>
      </c>
      <c r="C10803">
        <f>ROW()</f>
        <v>10803</v>
      </c>
      <c r="D10803" t="s">
        <v>31051</v>
      </c>
      <c r="E10803" t="s">
        <v>30957</v>
      </c>
    </row>
    <row r="10804" spans="1:5">
      <c r="A10804" s="2" t="s">
        <v>10766</v>
      </c>
      <c r="B10804">
        <v>2</v>
      </c>
      <c r="C10804">
        <f>ROW()</f>
        <v>10804</v>
      </c>
      <c r="D10804" t="s">
        <v>31236</v>
      </c>
      <c r="E10804" t="s">
        <v>30820</v>
      </c>
    </row>
    <row r="10805" spans="1:5">
      <c r="A10805" s="2" t="s">
        <v>10767</v>
      </c>
      <c r="B10805">
        <v>2</v>
      </c>
      <c r="C10805">
        <f>ROW()</f>
        <v>10805</v>
      </c>
      <c r="D10805" t="s">
        <v>31116</v>
      </c>
      <c r="E10805" t="s">
        <v>31036</v>
      </c>
    </row>
    <row r="10806" spans="1:5">
      <c r="A10806" s="2" t="s">
        <v>10768</v>
      </c>
      <c r="B10806">
        <v>2</v>
      </c>
      <c r="C10806">
        <f>ROW()</f>
        <v>10806</v>
      </c>
      <c r="D10806" t="s">
        <v>31077</v>
      </c>
      <c r="E10806" t="s">
        <v>31023</v>
      </c>
    </row>
    <row r="10807" spans="1:5">
      <c r="A10807" s="2" t="s">
        <v>10769</v>
      </c>
      <c r="B10807">
        <v>2</v>
      </c>
      <c r="C10807">
        <f>ROW()</f>
        <v>10807</v>
      </c>
      <c r="D10807" t="s">
        <v>30853</v>
      </c>
      <c r="E10807" t="s">
        <v>30957</v>
      </c>
    </row>
    <row r="10808" spans="1:5">
      <c r="A10808" s="2" t="s">
        <v>10770</v>
      </c>
      <c r="B10808">
        <v>2</v>
      </c>
      <c r="C10808">
        <f>ROW()</f>
        <v>10808</v>
      </c>
      <c r="D10808" t="s">
        <v>30819</v>
      </c>
      <c r="E10808" t="s">
        <v>30810</v>
      </c>
    </row>
    <row r="10809" spans="1:5">
      <c r="A10809" s="2" t="s">
        <v>10771</v>
      </c>
      <c r="B10809">
        <v>2</v>
      </c>
      <c r="C10809">
        <f>ROW()</f>
        <v>10809</v>
      </c>
      <c r="D10809" t="s">
        <v>31237</v>
      </c>
      <c r="E10809" t="s">
        <v>30789</v>
      </c>
    </row>
    <row r="10810" spans="1:5">
      <c r="A10810" s="2" t="s">
        <v>10772</v>
      </c>
      <c r="B10810">
        <v>2</v>
      </c>
      <c r="C10810">
        <f>ROW()</f>
        <v>10810</v>
      </c>
      <c r="D10810" t="s">
        <v>31238</v>
      </c>
      <c r="E10810" t="s">
        <v>30780</v>
      </c>
    </row>
    <row r="10811" spans="1:5">
      <c r="A10811" s="2" t="s">
        <v>10773</v>
      </c>
      <c r="B10811">
        <v>2</v>
      </c>
      <c r="C10811">
        <f>ROW()</f>
        <v>10811</v>
      </c>
      <c r="D10811" t="s">
        <v>31032</v>
      </c>
      <c r="E10811" t="s">
        <v>30955</v>
      </c>
    </row>
    <row r="10812" spans="1:5">
      <c r="A10812" s="2" t="s">
        <v>10774</v>
      </c>
      <c r="B10812">
        <v>2</v>
      </c>
      <c r="C10812">
        <f>ROW()</f>
        <v>10812</v>
      </c>
      <c r="D10812" t="s">
        <v>30956</v>
      </c>
      <c r="E10812" t="s">
        <v>30957</v>
      </c>
    </row>
    <row r="10813" spans="1:5">
      <c r="A10813" s="2" t="s">
        <v>10775</v>
      </c>
      <c r="B10813">
        <v>2</v>
      </c>
      <c r="C10813">
        <f>ROW()</f>
        <v>10813</v>
      </c>
      <c r="D10813" t="s">
        <v>31218</v>
      </c>
      <c r="E10813" t="s">
        <v>31219</v>
      </c>
    </row>
    <row r="10814" spans="1:5">
      <c r="A10814" s="2" t="s">
        <v>10776</v>
      </c>
      <c r="B10814">
        <v>2</v>
      </c>
      <c r="C10814">
        <f>ROW()</f>
        <v>10814</v>
      </c>
      <c r="D10814" t="s">
        <v>31051</v>
      </c>
      <c r="E10814" t="s">
        <v>30957</v>
      </c>
    </row>
    <row r="10815" spans="1:5">
      <c r="A10815" s="2" t="s">
        <v>10777</v>
      </c>
      <c r="B10815">
        <v>2</v>
      </c>
      <c r="C10815">
        <f>ROW()</f>
        <v>10815</v>
      </c>
      <c r="D10815" t="s">
        <v>30819</v>
      </c>
      <c r="E10815" t="s">
        <v>30810</v>
      </c>
    </row>
    <row r="10816" spans="1:5">
      <c r="A10816" s="2" t="s">
        <v>10778</v>
      </c>
      <c r="B10816">
        <v>2</v>
      </c>
      <c r="C10816">
        <f>ROW()</f>
        <v>10816</v>
      </c>
      <c r="D10816" t="s">
        <v>31173</v>
      </c>
      <c r="E10816" t="s">
        <v>30957</v>
      </c>
    </row>
    <row r="10817" spans="1:5">
      <c r="A10817" s="2" t="s">
        <v>10779</v>
      </c>
      <c r="B10817">
        <v>2</v>
      </c>
      <c r="C10817">
        <f>ROW()</f>
        <v>10817</v>
      </c>
      <c r="D10817" t="s">
        <v>31024</v>
      </c>
      <c r="E10817" t="s">
        <v>30820</v>
      </c>
    </row>
    <row r="10818" spans="1:5">
      <c r="A10818" s="2" t="s">
        <v>10780</v>
      </c>
      <c r="B10818">
        <v>2</v>
      </c>
      <c r="C10818">
        <f>ROW()</f>
        <v>10818</v>
      </c>
      <c r="D10818" t="s">
        <v>30980</v>
      </c>
      <c r="E10818" t="s">
        <v>30957</v>
      </c>
    </row>
    <row r="10819" spans="1:5">
      <c r="A10819" s="2" t="s">
        <v>10781</v>
      </c>
      <c r="B10819">
        <v>2</v>
      </c>
      <c r="C10819">
        <f>ROW()</f>
        <v>10819</v>
      </c>
      <c r="D10819" t="s">
        <v>31239</v>
      </c>
      <c r="E10819" t="s">
        <v>30820</v>
      </c>
    </row>
    <row r="10820" spans="1:5">
      <c r="A10820" s="2" t="s">
        <v>10782</v>
      </c>
      <c r="B10820">
        <v>2</v>
      </c>
      <c r="C10820">
        <f>ROW()</f>
        <v>10820</v>
      </c>
      <c r="D10820" t="s">
        <v>30819</v>
      </c>
      <c r="E10820" t="s">
        <v>30810</v>
      </c>
    </row>
    <row r="10821" spans="1:5">
      <c r="A10821" s="2" t="s">
        <v>10783</v>
      </c>
      <c r="B10821">
        <v>2</v>
      </c>
      <c r="C10821">
        <f>ROW()</f>
        <v>10821</v>
      </c>
      <c r="D10821" t="s">
        <v>30819</v>
      </c>
      <c r="E10821" t="s">
        <v>30810</v>
      </c>
    </row>
    <row r="10822" spans="1:5">
      <c r="A10822" s="2" t="s">
        <v>10784</v>
      </c>
      <c r="B10822">
        <v>2</v>
      </c>
      <c r="C10822">
        <f>ROW()</f>
        <v>10822</v>
      </c>
      <c r="D10822" t="s">
        <v>31038</v>
      </c>
      <c r="E10822" t="s">
        <v>30780</v>
      </c>
    </row>
    <row r="10823" spans="1:5">
      <c r="A10823" s="2" t="s">
        <v>10785</v>
      </c>
      <c r="B10823">
        <v>2</v>
      </c>
      <c r="C10823">
        <f>ROW()</f>
        <v>10823</v>
      </c>
      <c r="D10823" t="s">
        <v>31212</v>
      </c>
      <c r="E10823" t="s">
        <v>30957</v>
      </c>
    </row>
    <row r="10824" spans="1:5">
      <c r="A10824" s="2" t="s">
        <v>10786</v>
      </c>
      <c r="B10824">
        <v>2</v>
      </c>
      <c r="C10824">
        <f>ROW()</f>
        <v>10824</v>
      </c>
      <c r="D10824" t="s">
        <v>30991</v>
      </c>
      <c r="E10824" t="s">
        <v>30957</v>
      </c>
    </row>
    <row r="10825" spans="1:5">
      <c r="A10825" s="2" t="s">
        <v>10787</v>
      </c>
      <c r="B10825">
        <v>2</v>
      </c>
      <c r="C10825">
        <f>ROW()</f>
        <v>10825</v>
      </c>
      <c r="D10825" t="s">
        <v>31240</v>
      </c>
      <c r="E10825" t="s">
        <v>30985</v>
      </c>
    </row>
    <row r="10826" spans="1:5">
      <c r="A10826" s="2" t="s">
        <v>10788</v>
      </c>
      <c r="B10826">
        <v>2</v>
      </c>
      <c r="C10826">
        <f>ROW()</f>
        <v>10826</v>
      </c>
      <c r="D10826" t="s">
        <v>30969</v>
      </c>
      <c r="E10826" t="s">
        <v>31023</v>
      </c>
    </row>
    <row r="10827" spans="1:5">
      <c r="A10827" s="2" t="s">
        <v>10789</v>
      </c>
      <c r="B10827">
        <v>2</v>
      </c>
      <c r="C10827">
        <f>ROW()</f>
        <v>10827</v>
      </c>
      <c r="D10827" t="s">
        <v>31233</v>
      </c>
      <c r="E10827" t="s">
        <v>31176</v>
      </c>
    </row>
    <row r="10828" spans="1:5">
      <c r="A10828" s="2" t="s">
        <v>10790</v>
      </c>
      <c r="B10828">
        <v>2</v>
      </c>
      <c r="C10828">
        <f>ROW()</f>
        <v>10828</v>
      </c>
      <c r="D10828" t="s">
        <v>31072</v>
      </c>
      <c r="E10828" t="s">
        <v>31241</v>
      </c>
    </row>
    <row r="10829" spans="1:5">
      <c r="A10829" s="2" t="s">
        <v>10791</v>
      </c>
      <c r="B10829">
        <v>2</v>
      </c>
      <c r="C10829">
        <f>ROW()</f>
        <v>10829</v>
      </c>
      <c r="D10829" t="s">
        <v>30978</v>
      </c>
      <c r="E10829" t="s">
        <v>30955</v>
      </c>
    </row>
    <row r="10830" spans="1:5">
      <c r="A10830" s="2" t="s">
        <v>10792</v>
      </c>
      <c r="B10830">
        <v>2</v>
      </c>
      <c r="C10830">
        <f>ROW()</f>
        <v>10830</v>
      </c>
      <c r="D10830" t="s">
        <v>31105</v>
      </c>
      <c r="E10830" t="s">
        <v>30985</v>
      </c>
    </row>
    <row r="10831" spans="1:5">
      <c r="A10831" s="2" t="s">
        <v>10793</v>
      </c>
      <c r="B10831">
        <v>2</v>
      </c>
      <c r="C10831">
        <f>ROW()</f>
        <v>10831</v>
      </c>
      <c r="D10831" t="s">
        <v>31173</v>
      </c>
      <c r="E10831" t="s">
        <v>30957</v>
      </c>
    </row>
    <row r="10832" spans="1:5">
      <c r="A10832" s="2" t="s">
        <v>10794</v>
      </c>
      <c r="B10832">
        <v>2</v>
      </c>
      <c r="C10832">
        <f>ROW()</f>
        <v>10832</v>
      </c>
      <c r="D10832" t="s">
        <v>31145</v>
      </c>
      <c r="E10832" t="s">
        <v>30955</v>
      </c>
    </row>
    <row r="10833" spans="1:5">
      <c r="A10833" s="2" t="s">
        <v>10795</v>
      </c>
      <c r="B10833">
        <v>2</v>
      </c>
      <c r="C10833">
        <f>ROW()</f>
        <v>10833</v>
      </c>
      <c r="D10833" t="s">
        <v>31242</v>
      </c>
      <c r="E10833" t="s">
        <v>31015</v>
      </c>
    </row>
    <row r="10834" spans="1:5">
      <c r="A10834" s="2" t="s">
        <v>10796</v>
      </c>
      <c r="B10834">
        <v>2</v>
      </c>
      <c r="C10834">
        <f>ROW()</f>
        <v>10834</v>
      </c>
      <c r="D10834" t="s">
        <v>30988</v>
      </c>
      <c r="E10834" t="s">
        <v>31063</v>
      </c>
    </row>
    <row r="10835" spans="1:5">
      <c r="A10835" s="2" t="s">
        <v>10797</v>
      </c>
      <c r="B10835">
        <v>2</v>
      </c>
      <c r="C10835">
        <f>ROW()</f>
        <v>10835</v>
      </c>
      <c r="D10835" t="s">
        <v>31189</v>
      </c>
      <c r="E10835" t="s">
        <v>30955</v>
      </c>
    </row>
    <row r="10836" spans="1:5">
      <c r="A10836" s="2" t="s">
        <v>10798</v>
      </c>
      <c r="B10836">
        <v>2</v>
      </c>
      <c r="C10836">
        <f>ROW()</f>
        <v>10836</v>
      </c>
      <c r="D10836" t="s">
        <v>31243</v>
      </c>
      <c r="E10836" t="s">
        <v>30789</v>
      </c>
    </row>
    <row r="10837" spans="1:5">
      <c r="A10837" s="2" t="s">
        <v>10799</v>
      </c>
      <c r="B10837">
        <v>2</v>
      </c>
      <c r="C10837">
        <f>ROW()</f>
        <v>10837</v>
      </c>
      <c r="D10837" t="s">
        <v>30819</v>
      </c>
      <c r="E10837" t="s">
        <v>30810</v>
      </c>
    </row>
    <row r="10838" spans="1:5">
      <c r="A10838" s="2" t="s">
        <v>10800</v>
      </c>
      <c r="B10838">
        <v>2</v>
      </c>
      <c r="C10838">
        <f>ROW()</f>
        <v>10838</v>
      </c>
      <c r="D10838" t="s">
        <v>30899</v>
      </c>
      <c r="E10838" t="s">
        <v>31027</v>
      </c>
    </row>
    <row r="10839" spans="1:5">
      <c r="A10839" s="2" t="s">
        <v>10801</v>
      </c>
      <c r="B10839">
        <v>2</v>
      </c>
      <c r="C10839">
        <f>ROW()</f>
        <v>10839</v>
      </c>
      <c r="D10839" t="s">
        <v>30969</v>
      </c>
      <c r="E10839" t="s">
        <v>31023</v>
      </c>
    </row>
    <row r="10840" spans="1:5">
      <c r="A10840" s="2" t="s">
        <v>10802</v>
      </c>
      <c r="B10840">
        <v>2</v>
      </c>
      <c r="C10840">
        <f>ROW()</f>
        <v>10840</v>
      </c>
      <c r="D10840" t="s">
        <v>30882</v>
      </c>
      <c r="E10840" t="s">
        <v>31008</v>
      </c>
    </row>
    <row r="10841" spans="1:5">
      <c r="A10841" s="2" t="s">
        <v>10803</v>
      </c>
      <c r="B10841">
        <v>2</v>
      </c>
      <c r="C10841">
        <f>ROW()</f>
        <v>10841</v>
      </c>
      <c r="D10841" t="s">
        <v>31244</v>
      </c>
      <c r="E10841" t="s">
        <v>30789</v>
      </c>
    </row>
    <row r="10842" spans="1:5">
      <c r="A10842" s="2" t="s">
        <v>10804</v>
      </c>
      <c r="B10842">
        <v>2</v>
      </c>
      <c r="C10842">
        <f>ROW()</f>
        <v>10842</v>
      </c>
      <c r="D10842" t="s">
        <v>30819</v>
      </c>
      <c r="E10842" t="s">
        <v>30810</v>
      </c>
    </row>
    <row r="10843" spans="1:5">
      <c r="A10843" s="2" t="s">
        <v>10805</v>
      </c>
      <c r="B10843">
        <v>2</v>
      </c>
      <c r="C10843">
        <f>ROW()</f>
        <v>10843</v>
      </c>
      <c r="D10843" t="s">
        <v>31044</v>
      </c>
      <c r="E10843" t="s">
        <v>30957</v>
      </c>
    </row>
    <row r="10844" spans="1:5">
      <c r="A10844" s="2" t="s">
        <v>10806</v>
      </c>
      <c r="B10844">
        <v>2</v>
      </c>
      <c r="C10844">
        <f>ROW()</f>
        <v>10844</v>
      </c>
      <c r="D10844" t="s">
        <v>30819</v>
      </c>
      <c r="E10844" t="s">
        <v>30810</v>
      </c>
    </row>
    <row r="10845" spans="1:5">
      <c r="A10845" s="2" t="s">
        <v>10807</v>
      </c>
      <c r="B10845">
        <v>2</v>
      </c>
      <c r="C10845">
        <f>ROW()</f>
        <v>10845</v>
      </c>
      <c r="D10845" t="s">
        <v>31245</v>
      </c>
      <c r="E10845" t="s">
        <v>30985</v>
      </c>
    </row>
    <row r="10846" spans="1:5">
      <c r="A10846" s="2" t="s">
        <v>10808</v>
      </c>
      <c r="B10846">
        <v>2</v>
      </c>
      <c r="C10846">
        <f>ROW()</f>
        <v>10846</v>
      </c>
      <c r="D10846" t="s">
        <v>30819</v>
      </c>
      <c r="E10846" t="s">
        <v>30810</v>
      </c>
    </row>
    <row r="10847" spans="1:5">
      <c r="A10847" s="2" t="s">
        <v>10809</v>
      </c>
      <c r="B10847">
        <v>2</v>
      </c>
      <c r="C10847">
        <f>ROW()</f>
        <v>10847</v>
      </c>
      <c r="D10847" t="s">
        <v>31246</v>
      </c>
      <c r="E10847" t="s">
        <v>31126</v>
      </c>
    </row>
    <row r="10848" spans="1:5">
      <c r="A10848" s="2" t="s">
        <v>10810</v>
      </c>
      <c r="B10848">
        <v>2</v>
      </c>
      <c r="C10848">
        <f>ROW()</f>
        <v>10848</v>
      </c>
      <c r="D10848" t="s">
        <v>31134</v>
      </c>
      <c r="E10848" t="s">
        <v>31005</v>
      </c>
    </row>
    <row r="10849" spans="1:5">
      <c r="A10849" s="2" t="s">
        <v>10811</v>
      </c>
      <c r="B10849">
        <v>2</v>
      </c>
      <c r="C10849">
        <f>ROW()</f>
        <v>10849</v>
      </c>
      <c r="D10849" t="s">
        <v>30819</v>
      </c>
      <c r="E10849" t="s">
        <v>30810</v>
      </c>
    </row>
    <row r="10850" spans="1:5">
      <c r="A10850" s="2" t="s">
        <v>10812</v>
      </c>
      <c r="B10850">
        <v>2</v>
      </c>
      <c r="C10850">
        <f>ROW()</f>
        <v>10850</v>
      </c>
      <c r="D10850" t="s">
        <v>30819</v>
      </c>
      <c r="E10850" t="s">
        <v>30810</v>
      </c>
    </row>
    <row r="10851" spans="1:5">
      <c r="A10851" s="2" t="s">
        <v>10813</v>
      </c>
      <c r="B10851">
        <v>2</v>
      </c>
      <c r="C10851">
        <f>ROW()</f>
        <v>10851</v>
      </c>
      <c r="D10851" t="s">
        <v>31247</v>
      </c>
      <c r="E10851" t="s">
        <v>31005</v>
      </c>
    </row>
    <row r="10852" spans="1:5">
      <c r="A10852" s="2" t="s">
        <v>10814</v>
      </c>
      <c r="B10852">
        <v>2</v>
      </c>
      <c r="C10852">
        <f>ROW()</f>
        <v>10852</v>
      </c>
      <c r="D10852" t="s">
        <v>31165</v>
      </c>
      <c r="E10852" t="s">
        <v>30985</v>
      </c>
    </row>
    <row r="10853" spans="1:5">
      <c r="A10853" s="2" t="s">
        <v>10815</v>
      </c>
      <c r="B10853">
        <v>2</v>
      </c>
      <c r="C10853">
        <f>ROW()</f>
        <v>10853</v>
      </c>
      <c r="D10853" t="s">
        <v>30942</v>
      </c>
      <c r="E10853" t="s">
        <v>30957</v>
      </c>
    </row>
    <row r="10854" spans="1:5">
      <c r="A10854" s="2" t="s">
        <v>10816</v>
      </c>
      <c r="B10854">
        <v>2</v>
      </c>
      <c r="C10854">
        <f>ROW()</f>
        <v>10854</v>
      </c>
      <c r="D10854" t="s">
        <v>30819</v>
      </c>
      <c r="E10854" t="s">
        <v>30810</v>
      </c>
    </row>
    <row r="10855" spans="1:5">
      <c r="A10855" s="2" t="s">
        <v>10817</v>
      </c>
      <c r="B10855">
        <v>2</v>
      </c>
      <c r="C10855">
        <f>ROW()</f>
        <v>10855</v>
      </c>
      <c r="D10855" t="s">
        <v>30819</v>
      </c>
      <c r="E10855" t="s">
        <v>30810</v>
      </c>
    </row>
    <row r="10856" spans="1:5">
      <c r="A10856" s="2" t="s">
        <v>10818</v>
      </c>
      <c r="B10856">
        <v>2</v>
      </c>
      <c r="C10856">
        <f>ROW()</f>
        <v>10856</v>
      </c>
      <c r="D10856" t="s">
        <v>30819</v>
      </c>
      <c r="E10856" t="s">
        <v>30810</v>
      </c>
    </row>
    <row r="10857" spans="1:5">
      <c r="A10857" s="2" t="s">
        <v>10819</v>
      </c>
      <c r="B10857">
        <v>2</v>
      </c>
      <c r="C10857">
        <f>ROW()</f>
        <v>10857</v>
      </c>
      <c r="D10857" t="s">
        <v>30978</v>
      </c>
      <c r="E10857" t="s">
        <v>30957</v>
      </c>
    </row>
    <row r="10858" spans="1:5">
      <c r="A10858" s="2" t="s">
        <v>10820</v>
      </c>
      <c r="B10858">
        <v>2</v>
      </c>
      <c r="C10858">
        <f>ROW()</f>
        <v>10858</v>
      </c>
      <c r="D10858" t="s">
        <v>30819</v>
      </c>
      <c r="E10858" t="s">
        <v>30810</v>
      </c>
    </row>
    <row r="10859" spans="1:5">
      <c r="A10859" s="2" t="s">
        <v>10821</v>
      </c>
      <c r="B10859">
        <v>2</v>
      </c>
      <c r="C10859">
        <f>ROW()</f>
        <v>10859</v>
      </c>
      <c r="D10859" t="s">
        <v>30819</v>
      </c>
      <c r="E10859" t="s">
        <v>30810</v>
      </c>
    </row>
    <row r="10860" spans="1:5">
      <c r="A10860" s="2" t="s">
        <v>10822</v>
      </c>
      <c r="B10860">
        <v>2</v>
      </c>
      <c r="C10860">
        <f>ROW()</f>
        <v>10860</v>
      </c>
      <c r="D10860" t="s">
        <v>30819</v>
      </c>
      <c r="E10860" t="s">
        <v>30810</v>
      </c>
    </row>
    <row r="10861" spans="1:5">
      <c r="A10861" s="2" t="s">
        <v>10823</v>
      </c>
      <c r="B10861">
        <v>2</v>
      </c>
      <c r="C10861">
        <f>ROW()</f>
        <v>10861</v>
      </c>
      <c r="D10861" t="s">
        <v>30819</v>
      </c>
      <c r="E10861" t="s">
        <v>30810</v>
      </c>
    </row>
    <row r="10862" spans="1:5">
      <c r="A10862" s="2" t="s">
        <v>10824</v>
      </c>
      <c r="B10862">
        <v>2</v>
      </c>
      <c r="C10862">
        <f>ROW()</f>
        <v>10862</v>
      </c>
      <c r="D10862" t="s">
        <v>30819</v>
      </c>
      <c r="E10862" t="s">
        <v>30810</v>
      </c>
    </row>
    <row r="10863" spans="1:5">
      <c r="A10863" s="2" t="s">
        <v>10825</v>
      </c>
      <c r="B10863">
        <v>2</v>
      </c>
      <c r="C10863">
        <f>ROW()</f>
        <v>10863</v>
      </c>
      <c r="D10863" t="s">
        <v>30819</v>
      </c>
      <c r="E10863" t="s">
        <v>30810</v>
      </c>
    </row>
    <row r="10864" spans="1:5">
      <c r="A10864" s="2" t="s">
        <v>10826</v>
      </c>
      <c r="B10864">
        <v>2</v>
      </c>
      <c r="C10864">
        <f>ROW()</f>
        <v>10864</v>
      </c>
      <c r="D10864" t="s">
        <v>31248</v>
      </c>
      <c r="E10864" t="s">
        <v>30842</v>
      </c>
    </row>
    <row r="10865" spans="1:5">
      <c r="A10865" s="2" t="s">
        <v>10827</v>
      </c>
      <c r="B10865">
        <v>2</v>
      </c>
      <c r="C10865">
        <f>ROW()</f>
        <v>10865</v>
      </c>
      <c r="D10865" t="s">
        <v>31249</v>
      </c>
      <c r="E10865" t="s">
        <v>31250</v>
      </c>
    </row>
    <row r="10866" spans="1:5">
      <c r="A10866" s="2" t="s">
        <v>10828</v>
      </c>
      <c r="B10866">
        <v>2</v>
      </c>
      <c r="C10866">
        <f>ROW()</f>
        <v>10866</v>
      </c>
      <c r="D10866" t="s">
        <v>31160</v>
      </c>
      <c r="E10866" t="s">
        <v>30873</v>
      </c>
    </row>
    <row r="10867" spans="1:5">
      <c r="A10867" s="2" t="s">
        <v>10829</v>
      </c>
      <c r="B10867">
        <v>2</v>
      </c>
      <c r="C10867">
        <f>ROW()</f>
        <v>10867</v>
      </c>
      <c r="D10867" t="s">
        <v>30819</v>
      </c>
      <c r="E10867" t="s">
        <v>30810</v>
      </c>
    </row>
    <row r="10868" spans="1:5">
      <c r="A10868" s="2" t="s">
        <v>10830</v>
      </c>
      <c r="B10868">
        <v>2</v>
      </c>
      <c r="C10868">
        <f>ROW()</f>
        <v>10868</v>
      </c>
      <c r="D10868" t="s">
        <v>30896</v>
      </c>
      <c r="E10868" t="s">
        <v>30873</v>
      </c>
    </row>
    <row r="10869" spans="1:5">
      <c r="A10869" s="2" t="s">
        <v>10831</v>
      </c>
      <c r="B10869">
        <v>2</v>
      </c>
      <c r="C10869">
        <f>ROW()</f>
        <v>10869</v>
      </c>
      <c r="D10869" t="s">
        <v>31251</v>
      </c>
      <c r="E10869" t="s">
        <v>31252</v>
      </c>
    </row>
    <row r="10870" spans="1:5">
      <c r="A10870" s="2" t="s">
        <v>10832</v>
      </c>
      <c r="B10870">
        <v>2</v>
      </c>
      <c r="C10870">
        <f>ROW()</f>
        <v>10870</v>
      </c>
      <c r="D10870" t="s">
        <v>31253</v>
      </c>
      <c r="E10870" t="s">
        <v>31254</v>
      </c>
    </row>
    <row r="10871" spans="1:5">
      <c r="A10871" s="2" t="s">
        <v>10833</v>
      </c>
      <c r="B10871">
        <v>2</v>
      </c>
      <c r="C10871">
        <f>ROW()</f>
        <v>10871</v>
      </c>
      <c r="D10871" t="s">
        <v>31255</v>
      </c>
      <c r="E10871" t="s">
        <v>30873</v>
      </c>
    </row>
    <row r="10872" spans="1:5">
      <c r="A10872" s="2" t="s">
        <v>10834</v>
      </c>
      <c r="B10872">
        <v>2</v>
      </c>
      <c r="C10872">
        <f>ROW()</f>
        <v>10872</v>
      </c>
      <c r="D10872" t="s">
        <v>31256</v>
      </c>
      <c r="E10872" t="s">
        <v>31257</v>
      </c>
    </row>
    <row r="10873" spans="1:5">
      <c r="A10873" s="2" t="s">
        <v>10835</v>
      </c>
      <c r="B10873">
        <v>2</v>
      </c>
      <c r="C10873">
        <f>ROW()</f>
        <v>10873</v>
      </c>
      <c r="D10873" t="s">
        <v>31258</v>
      </c>
      <c r="E10873" t="s">
        <v>31259</v>
      </c>
    </row>
    <row r="10874" spans="1:5">
      <c r="A10874" s="2" t="s">
        <v>10836</v>
      </c>
      <c r="B10874">
        <v>2</v>
      </c>
      <c r="C10874">
        <f>ROW()</f>
        <v>10874</v>
      </c>
      <c r="D10874" t="s">
        <v>31260</v>
      </c>
      <c r="E10874" t="s">
        <v>31135</v>
      </c>
    </row>
    <row r="10875" spans="1:5">
      <c r="A10875" s="2" t="s">
        <v>10837</v>
      </c>
      <c r="B10875">
        <v>2</v>
      </c>
      <c r="C10875">
        <f>ROW()</f>
        <v>10875</v>
      </c>
      <c r="D10875" t="s">
        <v>31261</v>
      </c>
      <c r="E10875" t="s">
        <v>30816</v>
      </c>
    </row>
    <row r="10876" spans="1:5">
      <c r="A10876" s="2" t="s">
        <v>10838</v>
      </c>
      <c r="B10876">
        <v>2</v>
      </c>
      <c r="C10876">
        <f>ROW()</f>
        <v>10876</v>
      </c>
      <c r="D10876" t="s">
        <v>31262</v>
      </c>
      <c r="E10876" t="s">
        <v>30842</v>
      </c>
    </row>
    <row r="10877" spans="1:5">
      <c r="A10877" s="2" t="s">
        <v>10839</v>
      </c>
      <c r="B10877">
        <v>2</v>
      </c>
      <c r="C10877">
        <f>ROW()</f>
        <v>10877</v>
      </c>
      <c r="D10877" t="s">
        <v>31263</v>
      </c>
      <c r="E10877" t="s">
        <v>31135</v>
      </c>
    </row>
    <row r="10878" spans="1:5">
      <c r="A10878" s="2" t="s">
        <v>10840</v>
      </c>
      <c r="B10878">
        <v>2</v>
      </c>
      <c r="C10878">
        <f>ROW()</f>
        <v>10878</v>
      </c>
      <c r="D10878" t="s">
        <v>31264</v>
      </c>
      <c r="E10878" t="s">
        <v>30796</v>
      </c>
    </row>
    <row r="10879" spans="1:5">
      <c r="A10879" s="2" t="s">
        <v>10841</v>
      </c>
      <c r="B10879">
        <v>2</v>
      </c>
      <c r="C10879">
        <f>ROW()</f>
        <v>10879</v>
      </c>
      <c r="D10879" t="s">
        <v>31265</v>
      </c>
      <c r="E10879" t="s">
        <v>31266</v>
      </c>
    </row>
    <row r="10880" spans="1:5">
      <c r="A10880" s="2" t="s">
        <v>10842</v>
      </c>
      <c r="B10880">
        <v>2</v>
      </c>
      <c r="C10880">
        <f>ROW()</f>
        <v>10880</v>
      </c>
      <c r="D10880" t="s">
        <v>31267</v>
      </c>
      <c r="E10880" t="s">
        <v>31135</v>
      </c>
    </row>
    <row r="10881" spans="1:5">
      <c r="A10881" s="2" t="s">
        <v>10843</v>
      </c>
      <c r="B10881">
        <v>2</v>
      </c>
      <c r="C10881">
        <f>ROW()</f>
        <v>10881</v>
      </c>
      <c r="D10881" t="s">
        <v>31268</v>
      </c>
      <c r="E10881" t="s">
        <v>30832</v>
      </c>
    </row>
    <row r="10882" spans="1:5">
      <c r="A10882" s="2" t="s">
        <v>10844</v>
      </c>
      <c r="B10882">
        <v>2</v>
      </c>
      <c r="C10882">
        <f>ROW()</f>
        <v>10882</v>
      </c>
      <c r="D10882" t="s">
        <v>31269</v>
      </c>
      <c r="E10882" t="s">
        <v>31228</v>
      </c>
    </row>
    <row r="10883" spans="1:5">
      <c r="A10883" s="2" t="s">
        <v>10845</v>
      </c>
      <c r="B10883">
        <v>2</v>
      </c>
      <c r="C10883">
        <f>ROW()</f>
        <v>10883</v>
      </c>
      <c r="D10883" t="s">
        <v>31270</v>
      </c>
      <c r="E10883" t="s">
        <v>30807</v>
      </c>
    </row>
    <row r="10884" spans="1:5">
      <c r="A10884" s="2" t="s">
        <v>10846</v>
      </c>
      <c r="B10884">
        <v>2</v>
      </c>
      <c r="C10884">
        <f>ROW()</f>
        <v>10884</v>
      </c>
      <c r="D10884" t="s">
        <v>31271</v>
      </c>
      <c r="E10884" t="s">
        <v>31272</v>
      </c>
    </row>
    <row r="10885" spans="1:5">
      <c r="A10885" s="2" t="s">
        <v>10847</v>
      </c>
      <c r="B10885">
        <v>2</v>
      </c>
      <c r="C10885">
        <f>ROW()</f>
        <v>10885</v>
      </c>
      <c r="D10885" t="s">
        <v>31273</v>
      </c>
      <c r="E10885" t="s">
        <v>30955</v>
      </c>
    </row>
    <row r="10886" spans="1:5">
      <c r="A10886" s="2" t="s">
        <v>10848</v>
      </c>
      <c r="B10886">
        <v>2</v>
      </c>
      <c r="C10886">
        <f>ROW()</f>
        <v>10886</v>
      </c>
      <c r="D10886" t="s">
        <v>31274</v>
      </c>
      <c r="E10886" t="s">
        <v>31275</v>
      </c>
    </row>
    <row r="10887" spans="1:5">
      <c r="A10887" s="2" t="s">
        <v>10849</v>
      </c>
      <c r="B10887">
        <v>2</v>
      </c>
      <c r="C10887">
        <f>ROW()</f>
        <v>10887</v>
      </c>
      <c r="D10887" t="s">
        <v>31276</v>
      </c>
      <c r="E10887" t="s">
        <v>30789</v>
      </c>
    </row>
    <row r="10888" spans="1:5">
      <c r="A10888" s="2" t="s">
        <v>10850</v>
      </c>
      <c r="B10888">
        <v>2</v>
      </c>
      <c r="C10888">
        <f>ROW()</f>
        <v>10888</v>
      </c>
      <c r="D10888" t="s">
        <v>31277</v>
      </c>
      <c r="E10888" t="s">
        <v>30769</v>
      </c>
    </row>
    <row r="10889" spans="1:5">
      <c r="A10889" s="2" t="s">
        <v>10851</v>
      </c>
      <c r="B10889">
        <v>2</v>
      </c>
      <c r="C10889">
        <f>ROW()</f>
        <v>10889</v>
      </c>
      <c r="D10889" t="s">
        <v>31278</v>
      </c>
      <c r="E10889" t="s">
        <v>31279</v>
      </c>
    </row>
    <row r="10890" spans="1:5">
      <c r="A10890" s="2" t="s">
        <v>10852</v>
      </c>
      <c r="B10890">
        <v>2</v>
      </c>
      <c r="C10890">
        <f>ROW()</f>
        <v>10890</v>
      </c>
      <c r="D10890" t="s">
        <v>31280</v>
      </c>
      <c r="E10890" t="s">
        <v>30796</v>
      </c>
    </row>
    <row r="10891" spans="1:5">
      <c r="A10891" s="2" t="s">
        <v>10853</v>
      </c>
      <c r="B10891">
        <v>2</v>
      </c>
      <c r="C10891">
        <f>ROW()</f>
        <v>10891</v>
      </c>
      <c r="D10891" t="s">
        <v>31239</v>
      </c>
      <c r="E10891" t="s">
        <v>30873</v>
      </c>
    </row>
    <row r="10892" spans="1:5">
      <c r="A10892" s="2" t="s">
        <v>10854</v>
      </c>
      <c r="B10892">
        <v>2</v>
      </c>
      <c r="C10892">
        <f>ROW()</f>
        <v>10892</v>
      </c>
      <c r="D10892" t="s">
        <v>30931</v>
      </c>
      <c r="E10892" t="s">
        <v>31281</v>
      </c>
    </row>
    <row r="10893" spans="1:5">
      <c r="A10893" s="2" t="s">
        <v>10855</v>
      </c>
      <c r="B10893">
        <v>2</v>
      </c>
      <c r="C10893">
        <f>ROW()</f>
        <v>10893</v>
      </c>
      <c r="D10893" t="s">
        <v>31282</v>
      </c>
      <c r="E10893" t="s">
        <v>30803</v>
      </c>
    </row>
    <row r="10894" spans="1:5">
      <c r="A10894" s="2" t="s">
        <v>10856</v>
      </c>
      <c r="B10894">
        <v>2</v>
      </c>
      <c r="C10894">
        <f>ROW()</f>
        <v>10894</v>
      </c>
      <c r="D10894" t="s">
        <v>31197</v>
      </c>
      <c r="E10894" t="s">
        <v>31252</v>
      </c>
    </row>
    <row r="10895" spans="1:5">
      <c r="A10895" s="2" t="s">
        <v>10857</v>
      </c>
      <c r="B10895">
        <v>2</v>
      </c>
      <c r="C10895">
        <f>ROW()</f>
        <v>10895</v>
      </c>
      <c r="D10895" t="s">
        <v>31283</v>
      </c>
      <c r="E10895" t="s">
        <v>30769</v>
      </c>
    </row>
    <row r="10896" spans="1:5">
      <c r="A10896" s="2" t="s">
        <v>10858</v>
      </c>
      <c r="B10896">
        <v>2</v>
      </c>
      <c r="C10896">
        <f>ROW()</f>
        <v>10896</v>
      </c>
      <c r="D10896" t="s">
        <v>30931</v>
      </c>
      <c r="E10896" t="s">
        <v>31198</v>
      </c>
    </row>
    <row r="10897" spans="1:5">
      <c r="A10897" s="2" t="s">
        <v>10859</v>
      </c>
      <c r="B10897">
        <v>2</v>
      </c>
      <c r="C10897">
        <f>ROW()</f>
        <v>10897</v>
      </c>
      <c r="D10897" t="s">
        <v>31284</v>
      </c>
      <c r="E10897" t="s">
        <v>30832</v>
      </c>
    </row>
    <row r="10898" spans="1:5">
      <c r="A10898" s="2" t="s">
        <v>10860</v>
      </c>
      <c r="B10898">
        <v>2</v>
      </c>
      <c r="C10898">
        <f>ROW()</f>
        <v>10898</v>
      </c>
      <c r="D10898" t="s">
        <v>31031</v>
      </c>
      <c r="E10898" t="s">
        <v>30873</v>
      </c>
    </row>
    <row r="10899" spans="1:5">
      <c r="A10899" s="2" t="s">
        <v>10861</v>
      </c>
      <c r="B10899">
        <v>2</v>
      </c>
      <c r="C10899">
        <f>ROW()</f>
        <v>10899</v>
      </c>
      <c r="D10899" t="s">
        <v>31283</v>
      </c>
      <c r="E10899" t="s">
        <v>30769</v>
      </c>
    </row>
    <row r="10900" spans="1:5">
      <c r="A10900" s="2" t="s">
        <v>10862</v>
      </c>
      <c r="B10900">
        <v>2</v>
      </c>
      <c r="C10900">
        <f>ROW()</f>
        <v>10900</v>
      </c>
      <c r="D10900" t="s">
        <v>31285</v>
      </c>
      <c r="E10900" t="s">
        <v>30930</v>
      </c>
    </row>
    <row r="10901" spans="1:5">
      <c r="A10901" s="2" t="s">
        <v>10863</v>
      </c>
      <c r="B10901">
        <v>2</v>
      </c>
      <c r="C10901">
        <f>ROW()</f>
        <v>10901</v>
      </c>
      <c r="D10901" t="s">
        <v>31286</v>
      </c>
      <c r="E10901" t="s">
        <v>30780</v>
      </c>
    </row>
    <row r="10902" spans="1:5">
      <c r="A10902" s="2" t="s">
        <v>10864</v>
      </c>
      <c r="B10902">
        <v>2</v>
      </c>
      <c r="C10902">
        <f>ROW()</f>
        <v>10902</v>
      </c>
      <c r="D10902" t="s">
        <v>31287</v>
      </c>
      <c r="E10902" t="s">
        <v>31288</v>
      </c>
    </row>
    <row r="10903" spans="1:5">
      <c r="A10903" s="2" t="s">
        <v>10865</v>
      </c>
      <c r="B10903">
        <v>2</v>
      </c>
      <c r="C10903">
        <f>ROW()</f>
        <v>10903</v>
      </c>
      <c r="D10903" t="s">
        <v>31289</v>
      </c>
      <c r="E10903" t="s">
        <v>30930</v>
      </c>
    </row>
    <row r="10904" spans="1:5">
      <c r="A10904" s="2" t="s">
        <v>10866</v>
      </c>
      <c r="B10904">
        <v>2</v>
      </c>
      <c r="C10904">
        <f>ROW()</f>
        <v>10904</v>
      </c>
      <c r="D10904" t="s">
        <v>31290</v>
      </c>
      <c r="E10904" t="s">
        <v>30842</v>
      </c>
    </row>
    <row r="10905" spans="1:5">
      <c r="A10905" s="2" t="s">
        <v>10867</v>
      </c>
      <c r="B10905">
        <v>2</v>
      </c>
      <c r="C10905">
        <f>ROW()</f>
        <v>10905</v>
      </c>
      <c r="D10905" t="s">
        <v>31291</v>
      </c>
      <c r="E10905" t="s">
        <v>30995</v>
      </c>
    </row>
    <row r="10906" spans="1:5">
      <c r="A10906" s="2" t="s">
        <v>10868</v>
      </c>
      <c r="B10906">
        <v>2</v>
      </c>
      <c r="C10906">
        <f>ROW()</f>
        <v>10906</v>
      </c>
      <c r="D10906" t="s">
        <v>31292</v>
      </c>
      <c r="E10906" t="s">
        <v>30769</v>
      </c>
    </row>
    <row r="10907" spans="1:5">
      <c r="A10907" s="2" t="s">
        <v>10869</v>
      </c>
      <c r="B10907">
        <v>2</v>
      </c>
      <c r="C10907">
        <f>ROW()</f>
        <v>10907</v>
      </c>
      <c r="D10907" t="s">
        <v>31293</v>
      </c>
      <c r="E10907" t="s">
        <v>31252</v>
      </c>
    </row>
    <row r="10908" spans="1:5">
      <c r="A10908" s="2" t="s">
        <v>10870</v>
      </c>
      <c r="B10908">
        <v>2</v>
      </c>
      <c r="C10908">
        <f>ROW()</f>
        <v>10908</v>
      </c>
      <c r="D10908" t="s">
        <v>31294</v>
      </c>
      <c r="E10908" t="s">
        <v>30780</v>
      </c>
    </row>
    <row r="10909" spans="1:5">
      <c r="A10909" s="2" t="s">
        <v>10871</v>
      </c>
      <c r="B10909">
        <v>2</v>
      </c>
      <c r="C10909">
        <f>ROW()</f>
        <v>10909</v>
      </c>
      <c r="D10909" t="s">
        <v>31295</v>
      </c>
      <c r="E10909" t="s">
        <v>30769</v>
      </c>
    </row>
    <row r="10910" spans="1:5">
      <c r="A10910" s="2" t="s">
        <v>10872</v>
      </c>
      <c r="B10910">
        <v>2</v>
      </c>
      <c r="C10910">
        <f>ROW()</f>
        <v>10910</v>
      </c>
      <c r="D10910" t="s">
        <v>30972</v>
      </c>
      <c r="E10910" t="s">
        <v>30789</v>
      </c>
    </row>
    <row r="10911" spans="1:5">
      <c r="A10911" s="2" t="s">
        <v>10873</v>
      </c>
      <c r="B10911">
        <v>2</v>
      </c>
      <c r="C10911">
        <f>ROW()</f>
        <v>10911</v>
      </c>
      <c r="D10911" t="s">
        <v>30968</v>
      </c>
      <c r="E10911" t="s">
        <v>30975</v>
      </c>
    </row>
    <row r="10912" spans="1:5">
      <c r="A10912" s="2" t="s">
        <v>10874</v>
      </c>
      <c r="B10912">
        <v>2</v>
      </c>
      <c r="C10912">
        <f>ROW()</f>
        <v>10912</v>
      </c>
      <c r="D10912" t="s">
        <v>31199</v>
      </c>
      <c r="E10912" t="s">
        <v>31296</v>
      </c>
    </row>
    <row r="10913" spans="1:5">
      <c r="A10913" s="2" t="s">
        <v>10875</v>
      </c>
      <c r="B10913">
        <v>2</v>
      </c>
      <c r="C10913">
        <f>ROW()</f>
        <v>10913</v>
      </c>
      <c r="D10913" t="s">
        <v>31297</v>
      </c>
      <c r="E10913" t="s">
        <v>30832</v>
      </c>
    </row>
    <row r="10914" spans="1:5">
      <c r="A10914" s="2" t="s">
        <v>10876</v>
      </c>
      <c r="B10914">
        <v>2</v>
      </c>
      <c r="C10914">
        <f>ROW()</f>
        <v>10914</v>
      </c>
      <c r="D10914" t="s">
        <v>31283</v>
      </c>
      <c r="E10914" t="s">
        <v>30769</v>
      </c>
    </row>
    <row r="10915" spans="1:5">
      <c r="A10915" s="2" t="s">
        <v>10877</v>
      </c>
      <c r="B10915">
        <v>2</v>
      </c>
      <c r="C10915">
        <f>ROW()</f>
        <v>10915</v>
      </c>
      <c r="D10915" t="s">
        <v>30904</v>
      </c>
      <c r="E10915" t="s">
        <v>31259</v>
      </c>
    </row>
    <row r="10916" spans="1:5">
      <c r="A10916" s="2" t="s">
        <v>10878</v>
      </c>
      <c r="B10916">
        <v>2</v>
      </c>
      <c r="C10916">
        <f>ROW()</f>
        <v>10916</v>
      </c>
      <c r="D10916" t="s">
        <v>30819</v>
      </c>
      <c r="E10916" t="s">
        <v>30810</v>
      </c>
    </row>
    <row r="10917" spans="1:5">
      <c r="A10917" s="2" t="s">
        <v>10879</v>
      </c>
      <c r="B10917">
        <v>2</v>
      </c>
      <c r="C10917">
        <f>ROW()</f>
        <v>10917</v>
      </c>
      <c r="D10917" t="s">
        <v>31298</v>
      </c>
      <c r="E10917" t="s">
        <v>31299</v>
      </c>
    </row>
    <row r="10918" spans="1:5">
      <c r="A10918" s="2" t="s">
        <v>10880</v>
      </c>
      <c r="B10918">
        <v>2</v>
      </c>
      <c r="C10918">
        <f>ROW()</f>
        <v>10918</v>
      </c>
      <c r="D10918" t="s">
        <v>30941</v>
      </c>
      <c r="E10918" t="s">
        <v>30951</v>
      </c>
    </row>
    <row r="10919" spans="1:5">
      <c r="A10919" s="2" t="s">
        <v>10881</v>
      </c>
      <c r="B10919">
        <v>2</v>
      </c>
      <c r="C10919">
        <f>ROW()</f>
        <v>10919</v>
      </c>
      <c r="D10919" t="s">
        <v>30819</v>
      </c>
      <c r="E10919" t="s">
        <v>30810</v>
      </c>
    </row>
    <row r="10920" spans="1:5">
      <c r="A10920" s="2" t="s">
        <v>10882</v>
      </c>
      <c r="B10920">
        <v>2</v>
      </c>
      <c r="C10920">
        <f>ROW()</f>
        <v>10920</v>
      </c>
      <c r="D10920" t="s">
        <v>30819</v>
      </c>
      <c r="E10920" t="s">
        <v>30810</v>
      </c>
    </row>
    <row r="10921" spans="1:5">
      <c r="A10921" s="2" t="s">
        <v>10883</v>
      </c>
      <c r="B10921">
        <v>2</v>
      </c>
      <c r="C10921">
        <f>ROW()</f>
        <v>10921</v>
      </c>
      <c r="D10921" t="s">
        <v>30987</v>
      </c>
      <c r="E10921" t="s">
        <v>30810</v>
      </c>
    </row>
    <row r="10922" spans="1:5">
      <c r="A10922" s="2" t="s">
        <v>10884</v>
      </c>
      <c r="B10922">
        <v>2</v>
      </c>
      <c r="C10922">
        <f>ROW()</f>
        <v>10922</v>
      </c>
      <c r="D10922" t="s">
        <v>30819</v>
      </c>
      <c r="E10922" t="s">
        <v>30810</v>
      </c>
    </row>
    <row r="10923" spans="1:5">
      <c r="A10923" s="2" t="s">
        <v>10885</v>
      </c>
      <c r="B10923">
        <v>2</v>
      </c>
      <c r="C10923">
        <f>ROW()</f>
        <v>10923</v>
      </c>
      <c r="D10923" t="s">
        <v>31128</v>
      </c>
      <c r="E10923" t="s">
        <v>31300</v>
      </c>
    </row>
    <row r="10924" spans="1:5">
      <c r="A10924" s="2" t="s">
        <v>10886</v>
      </c>
      <c r="B10924">
        <v>2</v>
      </c>
      <c r="C10924">
        <f>ROW()</f>
        <v>10924</v>
      </c>
      <c r="D10924" t="s">
        <v>31301</v>
      </c>
      <c r="E10924" t="s">
        <v>30796</v>
      </c>
    </row>
    <row r="10925" spans="1:5">
      <c r="A10925" s="2" t="s">
        <v>10887</v>
      </c>
      <c r="B10925">
        <v>2</v>
      </c>
      <c r="C10925">
        <f>ROW()</f>
        <v>10925</v>
      </c>
      <c r="D10925" t="s">
        <v>31302</v>
      </c>
      <c r="E10925" t="s">
        <v>30773</v>
      </c>
    </row>
    <row r="10926" spans="1:5">
      <c r="A10926" s="2" t="s">
        <v>10888</v>
      </c>
      <c r="B10926">
        <v>2</v>
      </c>
      <c r="C10926">
        <f>ROW()</f>
        <v>10926</v>
      </c>
      <c r="D10926" t="s">
        <v>30819</v>
      </c>
      <c r="E10926" t="s">
        <v>30810</v>
      </c>
    </row>
    <row r="10927" spans="1:5">
      <c r="A10927" s="2" t="s">
        <v>10889</v>
      </c>
      <c r="B10927">
        <v>2</v>
      </c>
      <c r="C10927">
        <f>ROW()</f>
        <v>10927</v>
      </c>
      <c r="D10927" t="s">
        <v>30819</v>
      </c>
      <c r="E10927" t="s">
        <v>30810</v>
      </c>
    </row>
    <row r="10928" spans="1:5">
      <c r="A10928" s="2" t="s">
        <v>10890</v>
      </c>
      <c r="B10928">
        <v>2</v>
      </c>
      <c r="C10928">
        <f>ROW()</f>
        <v>10928</v>
      </c>
      <c r="D10928" t="s">
        <v>31303</v>
      </c>
      <c r="E10928" t="s">
        <v>30832</v>
      </c>
    </row>
    <row r="10929" spans="1:5">
      <c r="A10929" s="2" t="s">
        <v>10891</v>
      </c>
      <c r="B10929">
        <v>2</v>
      </c>
      <c r="C10929">
        <f>ROW()</f>
        <v>10929</v>
      </c>
      <c r="D10929" t="s">
        <v>31304</v>
      </c>
      <c r="E10929" t="s">
        <v>30769</v>
      </c>
    </row>
    <row r="10930" spans="1:5">
      <c r="A10930" s="2" t="s">
        <v>10892</v>
      </c>
      <c r="B10930">
        <v>2</v>
      </c>
      <c r="C10930">
        <f>ROW()</f>
        <v>10930</v>
      </c>
      <c r="D10930" t="s">
        <v>31128</v>
      </c>
      <c r="E10930" t="s">
        <v>30816</v>
      </c>
    </row>
    <row r="10931" spans="1:5">
      <c r="A10931" s="2" t="s">
        <v>10893</v>
      </c>
      <c r="B10931">
        <v>2</v>
      </c>
      <c r="C10931">
        <f>ROW()</f>
        <v>10931</v>
      </c>
      <c r="D10931" t="s">
        <v>30819</v>
      </c>
      <c r="E10931" t="s">
        <v>30810</v>
      </c>
    </row>
    <row r="10932" spans="1:5">
      <c r="A10932" s="2" t="s">
        <v>10894</v>
      </c>
      <c r="B10932">
        <v>2</v>
      </c>
      <c r="C10932">
        <f>ROW()</f>
        <v>10932</v>
      </c>
      <c r="D10932" t="s">
        <v>31305</v>
      </c>
      <c r="E10932" t="s">
        <v>30796</v>
      </c>
    </row>
    <row r="10933" spans="1:5">
      <c r="A10933" s="2" t="s">
        <v>10895</v>
      </c>
      <c r="B10933">
        <v>2</v>
      </c>
      <c r="C10933">
        <f>ROW()</f>
        <v>10933</v>
      </c>
      <c r="D10933" t="s">
        <v>31306</v>
      </c>
      <c r="E10933" t="s">
        <v>30769</v>
      </c>
    </row>
    <row r="10934" spans="1:5">
      <c r="A10934" s="2" t="s">
        <v>10896</v>
      </c>
      <c r="B10934">
        <v>2</v>
      </c>
      <c r="C10934">
        <f>ROW()</f>
        <v>10934</v>
      </c>
      <c r="D10934" t="s">
        <v>31244</v>
      </c>
      <c r="E10934" t="s">
        <v>30789</v>
      </c>
    </row>
    <row r="10935" spans="1:5">
      <c r="A10935" s="2" t="s">
        <v>10897</v>
      </c>
      <c r="B10935">
        <v>2</v>
      </c>
      <c r="C10935">
        <f>ROW()</f>
        <v>10935</v>
      </c>
      <c r="D10935" t="s">
        <v>31128</v>
      </c>
      <c r="E10935" t="s">
        <v>30816</v>
      </c>
    </row>
    <row r="10936" spans="1:5">
      <c r="A10936" s="2" t="s">
        <v>10898</v>
      </c>
      <c r="B10936">
        <v>2</v>
      </c>
      <c r="C10936">
        <f>ROW()</f>
        <v>10936</v>
      </c>
      <c r="D10936" t="s">
        <v>31095</v>
      </c>
      <c r="E10936" t="s">
        <v>30864</v>
      </c>
    </row>
    <row r="10937" spans="1:5">
      <c r="A10937" s="2" t="s">
        <v>10899</v>
      </c>
      <c r="B10937">
        <v>2</v>
      </c>
      <c r="C10937">
        <f>ROW()</f>
        <v>10937</v>
      </c>
      <c r="D10937" t="s">
        <v>31307</v>
      </c>
      <c r="E10937" t="s">
        <v>30796</v>
      </c>
    </row>
    <row r="10938" spans="1:5">
      <c r="A10938" s="2" t="s">
        <v>10900</v>
      </c>
      <c r="B10938">
        <v>2</v>
      </c>
      <c r="C10938">
        <f>ROW()</f>
        <v>10938</v>
      </c>
      <c r="D10938" t="s">
        <v>31308</v>
      </c>
      <c r="E10938" t="s">
        <v>31309</v>
      </c>
    </row>
    <row r="10939" spans="1:5">
      <c r="A10939" s="2" t="s">
        <v>10901</v>
      </c>
      <c r="B10939">
        <v>2</v>
      </c>
      <c r="C10939">
        <f>ROW()</f>
        <v>10939</v>
      </c>
      <c r="D10939" t="s">
        <v>31310</v>
      </c>
      <c r="E10939" t="s">
        <v>30955</v>
      </c>
    </row>
    <row r="10940" spans="1:5">
      <c r="A10940" s="2" t="s">
        <v>10902</v>
      </c>
      <c r="B10940">
        <v>2</v>
      </c>
      <c r="C10940">
        <f>ROW()</f>
        <v>10940</v>
      </c>
      <c r="D10940" t="s">
        <v>31311</v>
      </c>
      <c r="E10940" t="s">
        <v>30864</v>
      </c>
    </row>
    <row r="10941" spans="1:5">
      <c r="A10941" s="2" t="s">
        <v>10903</v>
      </c>
      <c r="B10941">
        <v>2</v>
      </c>
      <c r="C10941">
        <f>ROW()</f>
        <v>10941</v>
      </c>
      <c r="D10941" t="s">
        <v>31295</v>
      </c>
      <c r="E10941" t="s">
        <v>30769</v>
      </c>
    </row>
    <row r="10942" spans="1:5">
      <c r="A10942" s="2" t="s">
        <v>10904</v>
      </c>
      <c r="B10942">
        <v>2</v>
      </c>
      <c r="C10942">
        <f>ROW()</f>
        <v>10942</v>
      </c>
      <c r="D10942" t="s">
        <v>31312</v>
      </c>
      <c r="E10942" t="s">
        <v>31207</v>
      </c>
    </row>
    <row r="10943" spans="1:5">
      <c r="A10943" s="2" t="s">
        <v>10905</v>
      </c>
      <c r="B10943">
        <v>2</v>
      </c>
      <c r="C10943">
        <f>ROW()</f>
        <v>10943</v>
      </c>
      <c r="D10943" t="s">
        <v>31313</v>
      </c>
      <c r="E10943" t="s">
        <v>30832</v>
      </c>
    </row>
    <row r="10944" spans="1:5">
      <c r="A10944" s="2" t="s">
        <v>10906</v>
      </c>
      <c r="B10944">
        <v>2</v>
      </c>
      <c r="C10944">
        <f>ROW()</f>
        <v>10944</v>
      </c>
      <c r="D10944" t="s">
        <v>31314</v>
      </c>
      <c r="E10944" t="s">
        <v>30820</v>
      </c>
    </row>
    <row r="10945" spans="1:5">
      <c r="A10945" s="2" t="s">
        <v>10907</v>
      </c>
      <c r="B10945">
        <v>2</v>
      </c>
      <c r="C10945">
        <f>ROW()</f>
        <v>10945</v>
      </c>
      <c r="D10945" t="s">
        <v>30819</v>
      </c>
      <c r="E10945" t="s">
        <v>30810</v>
      </c>
    </row>
    <row r="10946" spans="1:5">
      <c r="A10946" s="2" t="s">
        <v>10908</v>
      </c>
      <c r="B10946">
        <v>2</v>
      </c>
      <c r="C10946">
        <f>ROW()</f>
        <v>10946</v>
      </c>
      <c r="D10946" t="s">
        <v>30819</v>
      </c>
      <c r="E10946" t="s">
        <v>30810</v>
      </c>
    </row>
    <row r="10947" spans="1:5">
      <c r="A10947" s="2" t="s">
        <v>10909</v>
      </c>
      <c r="B10947">
        <v>2</v>
      </c>
      <c r="C10947">
        <f>ROW()</f>
        <v>10947</v>
      </c>
      <c r="D10947" t="s">
        <v>31315</v>
      </c>
      <c r="E10947" t="s">
        <v>31207</v>
      </c>
    </row>
    <row r="10948" spans="1:5">
      <c r="A10948" s="2" t="s">
        <v>10910</v>
      </c>
      <c r="B10948">
        <v>2</v>
      </c>
      <c r="C10948">
        <f>ROW()</f>
        <v>10948</v>
      </c>
      <c r="D10948" t="s">
        <v>31316</v>
      </c>
      <c r="E10948" t="s">
        <v>30995</v>
      </c>
    </row>
    <row r="10949" spans="1:5">
      <c r="A10949" s="2" t="s">
        <v>10911</v>
      </c>
      <c r="B10949">
        <v>2</v>
      </c>
      <c r="C10949">
        <f>ROW()</f>
        <v>10949</v>
      </c>
      <c r="D10949" t="s">
        <v>31317</v>
      </c>
      <c r="E10949" t="s">
        <v>31318</v>
      </c>
    </row>
    <row r="10950" spans="1:5">
      <c r="A10950" s="2" t="s">
        <v>10912</v>
      </c>
      <c r="B10950">
        <v>2</v>
      </c>
      <c r="C10950">
        <f>ROW()</f>
        <v>10950</v>
      </c>
      <c r="D10950" t="s">
        <v>31128</v>
      </c>
      <c r="E10950" t="s">
        <v>30816</v>
      </c>
    </row>
    <row r="10951" spans="1:5">
      <c r="A10951" s="2" t="s">
        <v>10913</v>
      </c>
      <c r="B10951">
        <v>2</v>
      </c>
      <c r="C10951">
        <f>ROW()</f>
        <v>10951</v>
      </c>
      <c r="D10951" t="s">
        <v>31319</v>
      </c>
      <c r="E10951" t="s">
        <v>31266</v>
      </c>
    </row>
    <row r="10952" spans="1:5">
      <c r="A10952" s="2" t="s">
        <v>10914</v>
      </c>
      <c r="B10952">
        <v>2</v>
      </c>
      <c r="C10952">
        <f>ROW()</f>
        <v>10952</v>
      </c>
      <c r="D10952" t="s">
        <v>30819</v>
      </c>
      <c r="E10952" t="s">
        <v>30810</v>
      </c>
    </row>
    <row r="10953" spans="1:5">
      <c r="A10953" s="2" t="s">
        <v>10846</v>
      </c>
      <c r="B10953">
        <v>2</v>
      </c>
      <c r="C10953">
        <f>ROW()</f>
        <v>10953</v>
      </c>
      <c r="D10953" t="s">
        <v>31320</v>
      </c>
      <c r="E10953" t="s">
        <v>30783</v>
      </c>
    </row>
    <row r="10954" spans="1:5">
      <c r="A10954" s="2" t="s">
        <v>10915</v>
      </c>
      <c r="B10954">
        <v>2</v>
      </c>
      <c r="C10954">
        <f>ROW()</f>
        <v>10954</v>
      </c>
      <c r="D10954" t="s">
        <v>31321</v>
      </c>
      <c r="E10954" t="s">
        <v>31068</v>
      </c>
    </row>
    <row r="10955" spans="1:5">
      <c r="A10955" s="2" t="s">
        <v>10916</v>
      </c>
      <c r="B10955">
        <v>2</v>
      </c>
      <c r="C10955">
        <f>ROW()</f>
        <v>10955</v>
      </c>
      <c r="D10955" t="s">
        <v>31322</v>
      </c>
      <c r="E10955" t="s">
        <v>30773</v>
      </c>
    </row>
    <row r="10956" spans="1:5">
      <c r="A10956" s="2" t="s">
        <v>10917</v>
      </c>
      <c r="B10956">
        <v>2</v>
      </c>
      <c r="C10956">
        <f>ROW()</f>
        <v>10956</v>
      </c>
      <c r="D10956" t="s">
        <v>30819</v>
      </c>
      <c r="E10956" t="s">
        <v>30810</v>
      </c>
    </row>
    <row r="10957" spans="1:5">
      <c r="A10957" s="2" t="s">
        <v>10918</v>
      </c>
      <c r="B10957">
        <v>2</v>
      </c>
      <c r="C10957">
        <f>ROW()</f>
        <v>10957</v>
      </c>
      <c r="D10957" t="s">
        <v>31311</v>
      </c>
      <c r="E10957" t="s">
        <v>30864</v>
      </c>
    </row>
    <row r="10958" spans="1:5">
      <c r="A10958" s="2" t="s">
        <v>10919</v>
      </c>
      <c r="B10958">
        <v>2</v>
      </c>
      <c r="C10958">
        <f>ROW()</f>
        <v>10958</v>
      </c>
      <c r="D10958" t="s">
        <v>30819</v>
      </c>
      <c r="E10958" t="s">
        <v>30810</v>
      </c>
    </row>
    <row r="10959" spans="1:5">
      <c r="A10959" s="2" t="s">
        <v>10920</v>
      </c>
      <c r="B10959">
        <v>2</v>
      </c>
      <c r="C10959">
        <f>ROW()</f>
        <v>10959</v>
      </c>
      <c r="D10959" t="s">
        <v>31323</v>
      </c>
      <c r="E10959" t="s">
        <v>30769</v>
      </c>
    </row>
    <row r="10960" spans="1:5">
      <c r="A10960" s="2" t="s">
        <v>10921</v>
      </c>
      <c r="B10960">
        <v>2</v>
      </c>
      <c r="C10960">
        <f>ROW()</f>
        <v>10960</v>
      </c>
      <c r="D10960" t="s">
        <v>31324</v>
      </c>
      <c r="E10960" t="s">
        <v>30864</v>
      </c>
    </row>
    <row r="10961" spans="1:5">
      <c r="A10961" s="2" t="s">
        <v>10922</v>
      </c>
      <c r="B10961">
        <v>2</v>
      </c>
      <c r="C10961">
        <f>ROW()</f>
        <v>10961</v>
      </c>
      <c r="D10961" t="s">
        <v>31304</v>
      </c>
      <c r="E10961" t="s">
        <v>30769</v>
      </c>
    </row>
    <row r="10962" spans="1:5">
      <c r="A10962" s="2" t="s">
        <v>10923</v>
      </c>
      <c r="B10962">
        <v>2</v>
      </c>
      <c r="C10962">
        <f>ROW()</f>
        <v>10962</v>
      </c>
      <c r="D10962" t="s">
        <v>30819</v>
      </c>
      <c r="E10962" t="s">
        <v>30810</v>
      </c>
    </row>
    <row r="10963" spans="1:5">
      <c r="A10963" s="2" t="s">
        <v>10924</v>
      </c>
      <c r="B10963">
        <v>2</v>
      </c>
      <c r="C10963">
        <f>ROW()</f>
        <v>10963</v>
      </c>
      <c r="D10963" t="s">
        <v>31325</v>
      </c>
      <c r="E10963" t="s">
        <v>30769</v>
      </c>
    </row>
    <row r="10964" spans="1:5">
      <c r="A10964" s="2" t="s">
        <v>10925</v>
      </c>
      <c r="B10964">
        <v>2</v>
      </c>
      <c r="C10964">
        <f>ROW()</f>
        <v>10964</v>
      </c>
      <c r="D10964" t="s">
        <v>31326</v>
      </c>
      <c r="E10964" t="s">
        <v>30832</v>
      </c>
    </row>
    <row r="10965" spans="1:5">
      <c r="A10965" s="2" t="s">
        <v>10926</v>
      </c>
      <c r="B10965">
        <v>2</v>
      </c>
      <c r="C10965">
        <f>ROW()</f>
        <v>10965</v>
      </c>
      <c r="D10965" t="s">
        <v>30896</v>
      </c>
      <c r="E10965" t="s">
        <v>31252</v>
      </c>
    </row>
    <row r="10966" spans="1:5">
      <c r="A10966" s="2" t="s">
        <v>10927</v>
      </c>
      <c r="B10966">
        <v>2</v>
      </c>
      <c r="C10966">
        <f>ROW()</f>
        <v>10966</v>
      </c>
      <c r="D10966" t="s">
        <v>30819</v>
      </c>
      <c r="E10966" t="s">
        <v>30810</v>
      </c>
    </row>
    <row r="10967" spans="1:5">
      <c r="A10967" s="2" t="s">
        <v>10928</v>
      </c>
      <c r="B10967">
        <v>2</v>
      </c>
      <c r="C10967">
        <f>ROW()</f>
        <v>10967</v>
      </c>
      <c r="D10967" t="s">
        <v>31172</v>
      </c>
      <c r="E10967" t="s">
        <v>31327</v>
      </c>
    </row>
    <row r="10968" spans="1:5">
      <c r="A10968" s="2" t="s">
        <v>10929</v>
      </c>
      <c r="B10968">
        <v>2</v>
      </c>
      <c r="C10968">
        <f>ROW()</f>
        <v>10968</v>
      </c>
      <c r="D10968" t="s">
        <v>31328</v>
      </c>
      <c r="E10968" t="s">
        <v>31327</v>
      </c>
    </row>
    <row r="10969" spans="1:5">
      <c r="A10969" s="2" t="s">
        <v>10930</v>
      </c>
      <c r="B10969">
        <v>2</v>
      </c>
      <c r="C10969">
        <f>ROW()</f>
        <v>10969</v>
      </c>
      <c r="D10969" t="s">
        <v>31329</v>
      </c>
      <c r="E10969" t="s">
        <v>30796</v>
      </c>
    </row>
    <row r="10970" spans="1:5">
      <c r="A10970" s="2" t="s">
        <v>10931</v>
      </c>
      <c r="B10970">
        <v>2</v>
      </c>
      <c r="C10970">
        <f>ROW()</f>
        <v>10970</v>
      </c>
      <c r="D10970" t="s">
        <v>31330</v>
      </c>
      <c r="E10970" t="s">
        <v>30789</v>
      </c>
    </row>
    <row r="10971" spans="1:5">
      <c r="A10971" s="2" t="s">
        <v>10932</v>
      </c>
      <c r="B10971">
        <v>2</v>
      </c>
      <c r="C10971">
        <f>ROW()</f>
        <v>10971</v>
      </c>
      <c r="D10971" t="s">
        <v>31331</v>
      </c>
      <c r="E10971" t="s">
        <v>31332</v>
      </c>
    </row>
    <row r="10972" spans="1:5">
      <c r="A10972" s="2" t="s">
        <v>10933</v>
      </c>
      <c r="B10972">
        <v>2</v>
      </c>
      <c r="C10972">
        <f>ROW()</f>
        <v>10972</v>
      </c>
      <c r="D10972" t="s">
        <v>31031</v>
      </c>
      <c r="E10972" t="s">
        <v>30789</v>
      </c>
    </row>
    <row r="10973" spans="1:5">
      <c r="A10973" s="2" t="s">
        <v>10934</v>
      </c>
      <c r="B10973">
        <v>2</v>
      </c>
      <c r="C10973">
        <f>ROW()</f>
        <v>10973</v>
      </c>
      <c r="D10973" t="s">
        <v>31222</v>
      </c>
      <c r="E10973" t="s">
        <v>30873</v>
      </c>
    </row>
    <row r="10974" spans="1:5">
      <c r="A10974" s="2" t="s">
        <v>10935</v>
      </c>
      <c r="B10974">
        <v>2</v>
      </c>
      <c r="C10974">
        <f>ROW()</f>
        <v>10974</v>
      </c>
      <c r="D10974" t="s">
        <v>31128</v>
      </c>
      <c r="E10974" t="s">
        <v>30816</v>
      </c>
    </row>
    <row r="10975" spans="1:5">
      <c r="A10975" s="2" t="s">
        <v>10936</v>
      </c>
      <c r="B10975">
        <v>2</v>
      </c>
      <c r="C10975">
        <f>ROW()</f>
        <v>10975</v>
      </c>
      <c r="D10975" t="s">
        <v>31311</v>
      </c>
      <c r="E10975" t="s">
        <v>30864</v>
      </c>
    </row>
    <row r="10976" spans="1:5">
      <c r="A10976" s="2" t="s">
        <v>10937</v>
      </c>
      <c r="B10976">
        <v>2</v>
      </c>
      <c r="C10976">
        <f>ROW()</f>
        <v>10976</v>
      </c>
      <c r="D10976" t="s">
        <v>31333</v>
      </c>
      <c r="E10976" t="s">
        <v>31207</v>
      </c>
    </row>
    <row r="10977" spans="1:5">
      <c r="A10977" s="2" t="s">
        <v>10938</v>
      </c>
      <c r="B10977">
        <v>2</v>
      </c>
      <c r="C10977">
        <f>ROW()</f>
        <v>10977</v>
      </c>
      <c r="D10977" t="s">
        <v>31311</v>
      </c>
      <c r="E10977" t="s">
        <v>30864</v>
      </c>
    </row>
    <row r="10978" spans="1:5">
      <c r="A10978" s="2" t="s">
        <v>10939</v>
      </c>
      <c r="B10978">
        <v>2</v>
      </c>
      <c r="C10978">
        <f>ROW()</f>
        <v>10978</v>
      </c>
      <c r="D10978" t="s">
        <v>31235</v>
      </c>
      <c r="E10978" t="s">
        <v>30789</v>
      </c>
    </row>
    <row r="10979" spans="1:5">
      <c r="A10979" s="2" t="s">
        <v>10940</v>
      </c>
      <c r="B10979">
        <v>2</v>
      </c>
      <c r="C10979">
        <f>ROW()</f>
        <v>10979</v>
      </c>
      <c r="D10979" t="s">
        <v>30819</v>
      </c>
      <c r="E10979" t="s">
        <v>30810</v>
      </c>
    </row>
    <row r="10980" spans="1:5">
      <c r="A10980" s="2" t="s">
        <v>10941</v>
      </c>
      <c r="B10980">
        <v>2</v>
      </c>
      <c r="C10980">
        <f>ROW()</f>
        <v>10980</v>
      </c>
      <c r="D10980" t="s">
        <v>30819</v>
      </c>
      <c r="E10980" t="s">
        <v>30810</v>
      </c>
    </row>
    <row r="10981" spans="1:5">
      <c r="A10981" s="2" t="s">
        <v>10942</v>
      </c>
      <c r="B10981">
        <v>2</v>
      </c>
      <c r="C10981">
        <f>ROW()</f>
        <v>10981</v>
      </c>
      <c r="D10981" t="s">
        <v>31334</v>
      </c>
      <c r="E10981" t="s">
        <v>30769</v>
      </c>
    </row>
    <row r="10982" spans="1:5">
      <c r="A10982" s="2" t="s">
        <v>10943</v>
      </c>
      <c r="B10982">
        <v>2</v>
      </c>
      <c r="C10982">
        <f>ROW()</f>
        <v>10982</v>
      </c>
      <c r="D10982" t="s">
        <v>31321</v>
      </c>
      <c r="E10982" t="s">
        <v>30873</v>
      </c>
    </row>
    <row r="10983" spans="1:5">
      <c r="A10983" s="2" t="s">
        <v>10944</v>
      </c>
      <c r="B10983">
        <v>2</v>
      </c>
      <c r="C10983">
        <f>ROW()</f>
        <v>10983</v>
      </c>
      <c r="D10983" t="s">
        <v>31128</v>
      </c>
      <c r="E10983" t="s">
        <v>30816</v>
      </c>
    </row>
    <row r="10984" spans="1:5">
      <c r="A10984" s="2" t="s">
        <v>10945</v>
      </c>
      <c r="B10984">
        <v>2</v>
      </c>
      <c r="C10984">
        <f>ROW()</f>
        <v>10984</v>
      </c>
      <c r="D10984" t="s">
        <v>31333</v>
      </c>
      <c r="E10984" t="s">
        <v>31207</v>
      </c>
    </row>
    <row r="10985" spans="1:5">
      <c r="A10985" s="2" t="s">
        <v>10946</v>
      </c>
      <c r="B10985">
        <v>2</v>
      </c>
      <c r="C10985">
        <f>ROW()</f>
        <v>10985</v>
      </c>
      <c r="D10985" t="s">
        <v>30819</v>
      </c>
      <c r="E10985" t="s">
        <v>30810</v>
      </c>
    </row>
    <row r="10986" spans="1:5">
      <c r="A10986" s="2" t="s">
        <v>10947</v>
      </c>
      <c r="B10986">
        <v>2</v>
      </c>
      <c r="C10986">
        <f>ROW()</f>
        <v>10986</v>
      </c>
      <c r="D10986" t="s">
        <v>31335</v>
      </c>
      <c r="E10986" t="s">
        <v>30780</v>
      </c>
    </row>
    <row r="10987" spans="1:5">
      <c r="A10987" s="2" t="s">
        <v>10948</v>
      </c>
      <c r="B10987">
        <v>2</v>
      </c>
      <c r="C10987">
        <f>ROW()</f>
        <v>10987</v>
      </c>
      <c r="D10987" t="s">
        <v>31336</v>
      </c>
      <c r="E10987" t="s">
        <v>30873</v>
      </c>
    </row>
    <row r="10988" spans="1:5">
      <c r="A10988" s="2" t="s">
        <v>10949</v>
      </c>
      <c r="B10988">
        <v>2</v>
      </c>
      <c r="C10988">
        <f>ROW()</f>
        <v>10988</v>
      </c>
      <c r="D10988" t="s">
        <v>31337</v>
      </c>
      <c r="E10988" t="s">
        <v>31093</v>
      </c>
    </row>
    <row r="10989" spans="1:5">
      <c r="A10989" s="2" t="s">
        <v>10950</v>
      </c>
      <c r="B10989">
        <v>2</v>
      </c>
      <c r="C10989">
        <f>ROW()</f>
        <v>10989</v>
      </c>
      <c r="D10989" t="s">
        <v>31218</v>
      </c>
      <c r="E10989" t="s">
        <v>30789</v>
      </c>
    </row>
    <row r="10990" spans="1:5">
      <c r="A10990" s="2" t="s">
        <v>10951</v>
      </c>
      <c r="B10990">
        <v>2</v>
      </c>
      <c r="C10990">
        <f>ROW()</f>
        <v>10990</v>
      </c>
      <c r="D10990" t="s">
        <v>31338</v>
      </c>
      <c r="E10990" t="s">
        <v>30975</v>
      </c>
    </row>
    <row r="10991" spans="1:5">
      <c r="A10991" s="2" t="s">
        <v>10886</v>
      </c>
      <c r="B10991">
        <v>2</v>
      </c>
      <c r="C10991">
        <f>ROW()</f>
        <v>10991</v>
      </c>
      <c r="D10991" t="s">
        <v>31339</v>
      </c>
      <c r="E10991" t="s">
        <v>31340</v>
      </c>
    </row>
    <row r="10992" spans="1:5">
      <c r="A10992" s="2" t="s">
        <v>10952</v>
      </c>
      <c r="B10992">
        <v>2</v>
      </c>
      <c r="C10992">
        <f>ROW()</f>
        <v>10992</v>
      </c>
      <c r="D10992" t="s">
        <v>31333</v>
      </c>
      <c r="E10992" t="s">
        <v>31207</v>
      </c>
    </row>
    <row r="10993" spans="1:5">
      <c r="A10993" s="2" t="s">
        <v>10953</v>
      </c>
      <c r="B10993">
        <v>2</v>
      </c>
      <c r="C10993">
        <f>ROW()</f>
        <v>10993</v>
      </c>
      <c r="D10993" t="s">
        <v>31341</v>
      </c>
      <c r="E10993" t="s">
        <v>30873</v>
      </c>
    </row>
    <row r="10994" spans="1:5">
      <c r="A10994" s="2" t="s">
        <v>10954</v>
      </c>
      <c r="B10994">
        <v>2</v>
      </c>
      <c r="C10994">
        <f>ROW()</f>
        <v>10994</v>
      </c>
      <c r="D10994" t="s">
        <v>31160</v>
      </c>
      <c r="E10994" t="s">
        <v>30873</v>
      </c>
    </row>
    <row r="10995" spans="1:5">
      <c r="A10995" s="2" t="s">
        <v>10955</v>
      </c>
      <c r="B10995">
        <v>2</v>
      </c>
      <c r="C10995">
        <f>ROW()</f>
        <v>10995</v>
      </c>
      <c r="D10995" t="s">
        <v>31342</v>
      </c>
      <c r="E10995" t="s">
        <v>30864</v>
      </c>
    </row>
    <row r="10996" spans="1:5">
      <c r="A10996" s="2" t="s">
        <v>10956</v>
      </c>
      <c r="B10996">
        <v>2</v>
      </c>
      <c r="C10996">
        <f>ROW()</f>
        <v>10996</v>
      </c>
      <c r="D10996" t="s">
        <v>30932</v>
      </c>
      <c r="E10996" t="s">
        <v>30873</v>
      </c>
    </row>
    <row r="10997" spans="1:5">
      <c r="A10997" s="2" t="s">
        <v>10957</v>
      </c>
      <c r="B10997">
        <v>2</v>
      </c>
      <c r="C10997">
        <f>ROW()</f>
        <v>10997</v>
      </c>
      <c r="D10997" t="s">
        <v>31222</v>
      </c>
      <c r="E10997" t="s">
        <v>31068</v>
      </c>
    </row>
    <row r="10998" spans="1:5">
      <c r="A10998" s="2" t="s">
        <v>10958</v>
      </c>
      <c r="B10998">
        <v>2</v>
      </c>
      <c r="C10998">
        <f>ROW()</f>
        <v>10998</v>
      </c>
      <c r="D10998" t="s">
        <v>31335</v>
      </c>
      <c r="E10998" t="s">
        <v>30780</v>
      </c>
    </row>
    <row r="10999" spans="1:5">
      <c r="A10999" s="2" t="s">
        <v>10959</v>
      </c>
      <c r="B10999">
        <v>2</v>
      </c>
      <c r="C10999">
        <f>ROW()</f>
        <v>10999</v>
      </c>
      <c r="D10999" t="s">
        <v>31343</v>
      </c>
      <c r="E10999" t="s">
        <v>31174</v>
      </c>
    </row>
    <row r="11000" spans="1:5">
      <c r="A11000" s="2" t="s">
        <v>10960</v>
      </c>
      <c r="B11000">
        <v>2</v>
      </c>
      <c r="C11000">
        <f>ROW()</f>
        <v>11000</v>
      </c>
      <c r="D11000" t="s">
        <v>31115</v>
      </c>
      <c r="E11000" t="s">
        <v>30873</v>
      </c>
    </row>
    <row r="11001" spans="1:5">
      <c r="A11001" s="2" t="s">
        <v>10961</v>
      </c>
      <c r="B11001">
        <v>2</v>
      </c>
      <c r="C11001">
        <f>ROW()</f>
        <v>11001</v>
      </c>
      <c r="D11001" t="s">
        <v>31344</v>
      </c>
      <c r="E11001" t="s">
        <v>31207</v>
      </c>
    </row>
    <row r="11002" spans="1:5">
      <c r="A11002" s="2" t="s">
        <v>10962</v>
      </c>
      <c r="B11002">
        <v>2</v>
      </c>
      <c r="C11002">
        <f>ROW()</f>
        <v>11002</v>
      </c>
      <c r="D11002" t="s">
        <v>30819</v>
      </c>
      <c r="E11002" t="s">
        <v>30810</v>
      </c>
    </row>
    <row r="11003" spans="1:5">
      <c r="A11003" s="2" t="s">
        <v>10963</v>
      </c>
      <c r="B11003">
        <v>2</v>
      </c>
      <c r="C11003">
        <f>ROW()</f>
        <v>11003</v>
      </c>
      <c r="D11003" t="s">
        <v>30896</v>
      </c>
      <c r="E11003" t="s">
        <v>31332</v>
      </c>
    </row>
    <row r="11004" spans="1:5">
      <c r="A11004" s="2" t="s">
        <v>10964</v>
      </c>
      <c r="B11004">
        <v>2</v>
      </c>
      <c r="C11004">
        <f>ROW()</f>
        <v>11004</v>
      </c>
      <c r="D11004" t="s">
        <v>31345</v>
      </c>
      <c r="E11004" t="s">
        <v>30780</v>
      </c>
    </row>
    <row r="11005" spans="1:5">
      <c r="A11005" s="2" t="s">
        <v>10965</v>
      </c>
      <c r="B11005">
        <v>2</v>
      </c>
      <c r="C11005">
        <f>ROW()</f>
        <v>11005</v>
      </c>
      <c r="D11005" t="s">
        <v>31088</v>
      </c>
      <c r="E11005" t="s">
        <v>31174</v>
      </c>
    </row>
    <row r="11006" spans="1:5">
      <c r="A11006" s="2" t="s">
        <v>10966</v>
      </c>
      <c r="B11006">
        <v>2</v>
      </c>
      <c r="C11006">
        <f>ROW()</f>
        <v>11006</v>
      </c>
      <c r="D11006" t="s">
        <v>31346</v>
      </c>
      <c r="E11006" t="s">
        <v>31327</v>
      </c>
    </row>
    <row r="11007" spans="1:5">
      <c r="A11007" s="2" t="s">
        <v>10967</v>
      </c>
      <c r="B11007">
        <v>2</v>
      </c>
      <c r="C11007">
        <f>ROW()</f>
        <v>11007</v>
      </c>
      <c r="D11007" t="s">
        <v>30819</v>
      </c>
      <c r="E11007" t="s">
        <v>30810</v>
      </c>
    </row>
    <row r="11008" spans="1:5">
      <c r="A11008" s="2" t="s">
        <v>10968</v>
      </c>
      <c r="B11008">
        <v>2</v>
      </c>
      <c r="C11008">
        <f>ROW()</f>
        <v>11008</v>
      </c>
      <c r="D11008" t="s">
        <v>31222</v>
      </c>
      <c r="E11008" t="s">
        <v>30873</v>
      </c>
    </row>
    <row r="11009" spans="1:5">
      <c r="A11009" s="2" t="s">
        <v>10969</v>
      </c>
      <c r="B11009">
        <v>2</v>
      </c>
      <c r="C11009">
        <f>ROW()</f>
        <v>11009</v>
      </c>
      <c r="D11009" t="s">
        <v>31347</v>
      </c>
      <c r="E11009" t="s">
        <v>30816</v>
      </c>
    </row>
    <row r="11010" spans="1:5">
      <c r="A11010" s="2" t="s">
        <v>10970</v>
      </c>
      <c r="B11010">
        <v>2</v>
      </c>
      <c r="C11010">
        <f>ROW()</f>
        <v>11010</v>
      </c>
      <c r="D11010" t="s">
        <v>31348</v>
      </c>
      <c r="E11010" t="s">
        <v>31093</v>
      </c>
    </row>
    <row r="11011" spans="1:5">
      <c r="A11011" s="2" t="s">
        <v>10971</v>
      </c>
      <c r="B11011">
        <v>2</v>
      </c>
      <c r="C11011">
        <f>ROW()</f>
        <v>11011</v>
      </c>
      <c r="D11011" t="s">
        <v>30931</v>
      </c>
      <c r="E11011" t="s">
        <v>31109</v>
      </c>
    </row>
    <row r="11012" spans="1:5">
      <c r="A11012" s="2" t="s">
        <v>10972</v>
      </c>
      <c r="B11012">
        <v>2</v>
      </c>
      <c r="C11012">
        <f>ROW()</f>
        <v>11012</v>
      </c>
      <c r="D11012" t="s">
        <v>31349</v>
      </c>
      <c r="E11012" t="s">
        <v>31266</v>
      </c>
    </row>
    <row r="11013" spans="1:5">
      <c r="A11013" s="2" t="s">
        <v>10973</v>
      </c>
      <c r="B11013">
        <v>2</v>
      </c>
      <c r="C11013">
        <f>ROW()</f>
        <v>11013</v>
      </c>
      <c r="D11013" t="s">
        <v>31070</v>
      </c>
      <c r="E11013" t="s">
        <v>30955</v>
      </c>
    </row>
    <row r="11014" spans="1:5">
      <c r="A11014" s="2" t="s">
        <v>10974</v>
      </c>
      <c r="B11014">
        <v>2</v>
      </c>
      <c r="C11014">
        <f>ROW()</f>
        <v>11014</v>
      </c>
      <c r="D11014" t="s">
        <v>30932</v>
      </c>
      <c r="E11014" t="s">
        <v>30873</v>
      </c>
    </row>
    <row r="11015" spans="1:5">
      <c r="A11015" s="2" t="s">
        <v>10975</v>
      </c>
      <c r="B11015">
        <v>2</v>
      </c>
      <c r="C11015">
        <f>ROW()</f>
        <v>11015</v>
      </c>
      <c r="D11015" t="s">
        <v>31350</v>
      </c>
      <c r="E11015" t="s">
        <v>30820</v>
      </c>
    </row>
    <row r="11016" spans="1:5">
      <c r="A11016" s="2" t="s">
        <v>10976</v>
      </c>
      <c r="B11016">
        <v>2</v>
      </c>
      <c r="C11016">
        <f>ROW()</f>
        <v>11016</v>
      </c>
      <c r="D11016" t="s">
        <v>30924</v>
      </c>
      <c r="E11016" t="s">
        <v>30864</v>
      </c>
    </row>
    <row r="11017" spans="1:5">
      <c r="A11017" s="2" t="s">
        <v>10977</v>
      </c>
      <c r="B11017">
        <v>2</v>
      </c>
      <c r="C11017">
        <f>ROW()</f>
        <v>11017</v>
      </c>
      <c r="D11017" t="s">
        <v>30819</v>
      </c>
      <c r="E11017" t="s">
        <v>30810</v>
      </c>
    </row>
    <row r="11018" spans="1:5">
      <c r="A11018" s="2" t="s">
        <v>10978</v>
      </c>
      <c r="B11018">
        <v>2</v>
      </c>
      <c r="C11018">
        <f>ROW()</f>
        <v>11018</v>
      </c>
      <c r="D11018" t="s">
        <v>31351</v>
      </c>
      <c r="E11018" t="s">
        <v>30873</v>
      </c>
    </row>
    <row r="11019" spans="1:5">
      <c r="A11019" s="2" t="s">
        <v>10979</v>
      </c>
      <c r="B11019">
        <v>2</v>
      </c>
      <c r="C11019">
        <f>ROW()</f>
        <v>11019</v>
      </c>
      <c r="D11019" t="s">
        <v>31350</v>
      </c>
      <c r="E11019" t="s">
        <v>30820</v>
      </c>
    </row>
    <row r="11020" spans="1:5">
      <c r="A11020" s="2" t="s">
        <v>10980</v>
      </c>
      <c r="B11020">
        <v>2</v>
      </c>
      <c r="C11020">
        <f>ROW()</f>
        <v>11020</v>
      </c>
      <c r="D11020" t="s">
        <v>31100</v>
      </c>
      <c r="E11020" t="s">
        <v>31093</v>
      </c>
    </row>
    <row r="11021" spans="1:5">
      <c r="A11021" s="2" t="s">
        <v>10981</v>
      </c>
      <c r="B11021">
        <v>2</v>
      </c>
      <c r="C11021">
        <f>ROW()</f>
        <v>11021</v>
      </c>
      <c r="D11021" t="s">
        <v>31345</v>
      </c>
      <c r="E11021" t="s">
        <v>30780</v>
      </c>
    </row>
    <row r="11022" spans="1:5">
      <c r="A11022" s="2" t="s">
        <v>10982</v>
      </c>
      <c r="B11022">
        <v>2</v>
      </c>
      <c r="C11022">
        <f>ROW()</f>
        <v>11022</v>
      </c>
      <c r="D11022" t="s">
        <v>31352</v>
      </c>
      <c r="E11022" t="s">
        <v>30864</v>
      </c>
    </row>
    <row r="11023" spans="1:5">
      <c r="A11023" s="2" t="s">
        <v>10983</v>
      </c>
      <c r="B11023">
        <v>2</v>
      </c>
      <c r="C11023">
        <f>ROW()</f>
        <v>11023</v>
      </c>
      <c r="D11023" t="s">
        <v>31353</v>
      </c>
      <c r="E11023" t="s">
        <v>31093</v>
      </c>
    </row>
    <row r="11024" spans="1:5">
      <c r="A11024" s="2" t="s">
        <v>10984</v>
      </c>
      <c r="B11024">
        <v>2</v>
      </c>
      <c r="C11024">
        <f>ROW()</f>
        <v>11024</v>
      </c>
      <c r="D11024" t="s">
        <v>31100</v>
      </c>
      <c r="E11024" t="s">
        <v>31093</v>
      </c>
    </row>
    <row r="11025" spans="1:5">
      <c r="A11025" s="2" t="s">
        <v>10985</v>
      </c>
      <c r="B11025">
        <v>2</v>
      </c>
      <c r="C11025">
        <f>ROW()</f>
        <v>11025</v>
      </c>
      <c r="D11025" t="s">
        <v>31121</v>
      </c>
      <c r="E11025" t="s">
        <v>31107</v>
      </c>
    </row>
    <row r="11026" spans="1:5">
      <c r="A11026" s="2" t="s">
        <v>10986</v>
      </c>
      <c r="B11026">
        <v>2</v>
      </c>
      <c r="C11026">
        <f>ROW()</f>
        <v>11026</v>
      </c>
      <c r="D11026" t="s">
        <v>30819</v>
      </c>
      <c r="E11026" t="s">
        <v>30810</v>
      </c>
    </row>
    <row r="11027" spans="1:5">
      <c r="A11027" s="2" t="s">
        <v>10987</v>
      </c>
      <c r="B11027">
        <v>2</v>
      </c>
      <c r="C11027">
        <f>ROW()</f>
        <v>11027</v>
      </c>
      <c r="D11027" t="s">
        <v>30819</v>
      </c>
      <c r="E11027" t="s">
        <v>30810</v>
      </c>
    </row>
    <row r="11028" spans="1:5">
      <c r="A11028" s="2" t="s">
        <v>10988</v>
      </c>
      <c r="B11028">
        <v>2</v>
      </c>
      <c r="C11028">
        <f>ROW()</f>
        <v>11028</v>
      </c>
      <c r="D11028" t="s">
        <v>30919</v>
      </c>
      <c r="E11028" t="s">
        <v>30780</v>
      </c>
    </row>
    <row r="11029" spans="1:5">
      <c r="A11029" s="2" t="s">
        <v>10989</v>
      </c>
      <c r="B11029">
        <v>2</v>
      </c>
      <c r="C11029">
        <f>ROW()</f>
        <v>11029</v>
      </c>
      <c r="D11029" t="s">
        <v>31354</v>
      </c>
      <c r="E11029" t="s">
        <v>31355</v>
      </c>
    </row>
    <row r="11030" spans="1:5">
      <c r="A11030" s="2" t="s">
        <v>10990</v>
      </c>
      <c r="B11030">
        <v>2</v>
      </c>
      <c r="C11030">
        <f>ROW()</f>
        <v>11030</v>
      </c>
      <c r="D11030" t="s">
        <v>31356</v>
      </c>
      <c r="E11030" t="s">
        <v>31327</v>
      </c>
    </row>
    <row r="11031" spans="1:5">
      <c r="A11031" s="2" t="s">
        <v>10991</v>
      </c>
      <c r="B11031">
        <v>2</v>
      </c>
      <c r="C11031">
        <f>ROW()</f>
        <v>11031</v>
      </c>
      <c r="D11031" t="s">
        <v>31357</v>
      </c>
      <c r="E11031" t="s">
        <v>31332</v>
      </c>
    </row>
    <row r="11032" spans="1:5">
      <c r="A11032" s="2" t="s">
        <v>10992</v>
      </c>
      <c r="B11032">
        <v>2</v>
      </c>
      <c r="C11032">
        <f>ROW()</f>
        <v>11032</v>
      </c>
      <c r="D11032" t="s">
        <v>31358</v>
      </c>
      <c r="E11032" t="s">
        <v>31174</v>
      </c>
    </row>
    <row r="11033" spans="1:5">
      <c r="A11033" s="2" t="s">
        <v>10993</v>
      </c>
      <c r="B11033">
        <v>2</v>
      </c>
      <c r="C11033">
        <f>ROW()</f>
        <v>11033</v>
      </c>
      <c r="D11033" t="s">
        <v>30819</v>
      </c>
      <c r="E11033" t="s">
        <v>30810</v>
      </c>
    </row>
    <row r="11034" spans="1:5">
      <c r="A11034" s="2" t="s">
        <v>10994</v>
      </c>
      <c r="B11034">
        <v>2</v>
      </c>
      <c r="C11034">
        <f>ROW()</f>
        <v>11034</v>
      </c>
      <c r="D11034" t="s">
        <v>30819</v>
      </c>
      <c r="E11034" t="s">
        <v>30810</v>
      </c>
    </row>
    <row r="11035" spans="1:5">
      <c r="A11035" s="2" t="s">
        <v>10995</v>
      </c>
      <c r="B11035">
        <v>2</v>
      </c>
      <c r="C11035">
        <f>ROW()</f>
        <v>11035</v>
      </c>
      <c r="D11035" t="s">
        <v>30819</v>
      </c>
      <c r="E11035" t="s">
        <v>30810</v>
      </c>
    </row>
    <row r="11036" spans="1:5">
      <c r="A11036" s="2" t="s">
        <v>10996</v>
      </c>
      <c r="B11036">
        <v>2</v>
      </c>
      <c r="C11036">
        <f>ROW()</f>
        <v>11036</v>
      </c>
      <c r="D11036" t="s">
        <v>31032</v>
      </c>
      <c r="E11036" t="s">
        <v>31332</v>
      </c>
    </row>
    <row r="11037" spans="1:5">
      <c r="A11037" s="2" t="s">
        <v>10997</v>
      </c>
      <c r="B11037">
        <v>2</v>
      </c>
      <c r="C11037">
        <f>ROW()</f>
        <v>11037</v>
      </c>
      <c r="D11037" t="s">
        <v>31294</v>
      </c>
      <c r="E11037" t="s">
        <v>31174</v>
      </c>
    </row>
    <row r="11038" spans="1:5">
      <c r="A11038" s="2" t="s">
        <v>10998</v>
      </c>
      <c r="B11038">
        <v>2</v>
      </c>
      <c r="C11038">
        <f>ROW()</f>
        <v>11038</v>
      </c>
      <c r="D11038" t="s">
        <v>31359</v>
      </c>
      <c r="E11038" t="s">
        <v>31332</v>
      </c>
    </row>
    <row r="11039" spans="1:5">
      <c r="A11039" s="2" t="s">
        <v>10999</v>
      </c>
      <c r="B11039">
        <v>2</v>
      </c>
      <c r="C11039">
        <f>ROW()</f>
        <v>11039</v>
      </c>
      <c r="D11039" t="s">
        <v>30819</v>
      </c>
      <c r="E11039" t="s">
        <v>30810</v>
      </c>
    </row>
    <row r="11040" spans="1:5">
      <c r="A11040" s="2" t="s">
        <v>11000</v>
      </c>
      <c r="B11040">
        <v>2</v>
      </c>
      <c r="C11040">
        <f>ROW()</f>
        <v>11040</v>
      </c>
      <c r="D11040" t="s">
        <v>31053</v>
      </c>
      <c r="E11040" t="s">
        <v>30985</v>
      </c>
    </row>
    <row r="11041" spans="1:5">
      <c r="A11041" s="2" t="s">
        <v>11001</v>
      </c>
      <c r="B11041">
        <v>2</v>
      </c>
      <c r="C11041">
        <f>ROW()</f>
        <v>11041</v>
      </c>
      <c r="D11041" t="s">
        <v>31360</v>
      </c>
      <c r="E11041" t="s">
        <v>30985</v>
      </c>
    </row>
    <row r="11042" spans="1:5">
      <c r="A11042" s="2" t="s">
        <v>11002</v>
      </c>
      <c r="B11042">
        <v>2</v>
      </c>
      <c r="C11042">
        <f>ROW()</f>
        <v>11042</v>
      </c>
      <c r="D11042" t="s">
        <v>30885</v>
      </c>
      <c r="E11042" t="s">
        <v>30816</v>
      </c>
    </row>
    <row r="11043" spans="1:5">
      <c r="A11043" s="2" t="s">
        <v>11003</v>
      </c>
      <c r="B11043">
        <v>2</v>
      </c>
      <c r="C11043">
        <f>ROW()</f>
        <v>11043</v>
      </c>
      <c r="D11043" t="s">
        <v>30911</v>
      </c>
      <c r="E11043" t="s">
        <v>30816</v>
      </c>
    </row>
    <row r="11044" spans="1:5">
      <c r="A11044" s="2" t="s">
        <v>11004</v>
      </c>
      <c r="B11044">
        <v>2</v>
      </c>
      <c r="C11044">
        <f>ROW()</f>
        <v>11044</v>
      </c>
      <c r="D11044" t="s">
        <v>31361</v>
      </c>
      <c r="E11044" t="s">
        <v>30873</v>
      </c>
    </row>
    <row r="11045" spans="1:5">
      <c r="A11045" s="2" t="s">
        <v>11005</v>
      </c>
      <c r="B11045">
        <v>2</v>
      </c>
      <c r="C11045">
        <f>ROW()</f>
        <v>11045</v>
      </c>
      <c r="D11045" t="s">
        <v>31326</v>
      </c>
      <c r="E11045" t="s">
        <v>31362</v>
      </c>
    </row>
    <row r="11046" spans="1:5">
      <c r="A11046" s="2" t="s">
        <v>11006</v>
      </c>
      <c r="B11046">
        <v>2</v>
      </c>
      <c r="C11046">
        <f>ROW()</f>
        <v>11046</v>
      </c>
      <c r="D11046" t="s">
        <v>31363</v>
      </c>
      <c r="E11046" t="s">
        <v>31068</v>
      </c>
    </row>
    <row r="11047" spans="1:5">
      <c r="A11047" s="2" t="s">
        <v>11007</v>
      </c>
      <c r="B11047">
        <v>2</v>
      </c>
      <c r="C11047">
        <f>ROW()</f>
        <v>11047</v>
      </c>
      <c r="D11047" t="s">
        <v>31064</v>
      </c>
      <c r="E11047" t="s">
        <v>31364</v>
      </c>
    </row>
    <row r="11048" spans="1:5">
      <c r="A11048" s="2" t="s">
        <v>11008</v>
      </c>
      <c r="B11048">
        <v>2</v>
      </c>
      <c r="C11048">
        <f>ROW()</f>
        <v>11048</v>
      </c>
      <c r="D11048" t="s">
        <v>31103</v>
      </c>
      <c r="E11048" t="s">
        <v>30778</v>
      </c>
    </row>
    <row r="11049" spans="1:5">
      <c r="A11049" s="2" t="s">
        <v>11009</v>
      </c>
      <c r="B11049">
        <v>2</v>
      </c>
      <c r="C11049">
        <f>ROW()</f>
        <v>11049</v>
      </c>
      <c r="D11049" t="s">
        <v>31365</v>
      </c>
      <c r="E11049" t="s">
        <v>30807</v>
      </c>
    </row>
    <row r="11050" spans="1:5">
      <c r="A11050" s="2" t="s">
        <v>11010</v>
      </c>
      <c r="B11050">
        <v>2</v>
      </c>
      <c r="C11050">
        <f>ROW()</f>
        <v>11050</v>
      </c>
      <c r="D11050" t="s">
        <v>31366</v>
      </c>
      <c r="E11050" t="s">
        <v>30816</v>
      </c>
    </row>
    <row r="11051" spans="1:5">
      <c r="A11051" s="2" t="s">
        <v>11011</v>
      </c>
      <c r="B11051">
        <v>2</v>
      </c>
      <c r="C11051">
        <f>ROW()</f>
        <v>11051</v>
      </c>
      <c r="D11051" t="s">
        <v>31053</v>
      </c>
      <c r="E11051" t="s">
        <v>30778</v>
      </c>
    </row>
    <row r="11052" spans="1:5">
      <c r="A11052" s="2" t="s">
        <v>11012</v>
      </c>
      <c r="B11052">
        <v>2</v>
      </c>
      <c r="C11052">
        <f>ROW()</f>
        <v>11052</v>
      </c>
      <c r="D11052" t="s">
        <v>31038</v>
      </c>
      <c r="E11052" t="s">
        <v>30836</v>
      </c>
    </row>
    <row r="11053" spans="1:5">
      <c r="A11053" s="2" t="s">
        <v>11013</v>
      </c>
      <c r="B11053">
        <v>2</v>
      </c>
      <c r="C11053">
        <f>ROW()</f>
        <v>11053</v>
      </c>
      <c r="D11053" t="s">
        <v>31367</v>
      </c>
      <c r="E11053" t="s">
        <v>30873</v>
      </c>
    </row>
    <row r="11054" spans="1:5">
      <c r="A11054" s="2" t="s">
        <v>11014</v>
      </c>
      <c r="B11054">
        <v>2</v>
      </c>
      <c r="C11054">
        <f>ROW()</f>
        <v>11054</v>
      </c>
      <c r="D11054" t="s">
        <v>30819</v>
      </c>
      <c r="E11054" t="s">
        <v>30810</v>
      </c>
    </row>
    <row r="11055" spans="1:5">
      <c r="A11055" s="2" t="s">
        <v>11015</v>
      </c>
      <c r="B11055">
        <v>2</v>
      </c>
      <c r="C11055">
        <f>ROW()</f>
        <v>11055</v>
      </c>
      <c r="D11055" t="s">
        <v>31233</v>
      </c>
      <c r="E11055" t="s">
        <v>30877</v>
      </c>
    </row>
    <row r="11056" spans="1:5">
      <c r="A11056" s="2" t="s">
        <v>11016</v>
      </c>
      <c r="B11056">
        <v>2</v>
      </c>
      <c r="C11056">
        <f>ROW()</f>
        <v>11056</v>
      </c>
      <c r="D11056" t="s">
        <v>31368</v>
      </c>
      <c r="E11056" t="s">
        <v>30778</v>
      </c>
    </row>
    <row r="11057" spans="1:5">
      <c r="A11057" s="2" t="s">
        <v>11017</v>
      </c>
      <c r="B11057">
        <v>2</v>
      </c>
      <c r="C11057">
        <f>ROW()</f>
        <v>11057</v>
      </c>
      <c r="D11057" t="s">
        <v>31369</v>
      </c>
      <c r="E11057" t="s">
        <v>31362</v>
      </c>
    </row>
    <row r="11058" spans="1:5">
      <c r="A11058" s="2" t="s">
        <v>11018</v>
      </c>
      <c r="B11058">
        <v>2</v>
      </c>
      <c r="C11058">
        <f>ROW()</f>
        <v>11058</v>
      </c>
      <c r="D11058" t="s">
        <v>30819</v>
      </c>
      <c r="E11058" t="s">
        <v>30810</v>
      </c>
    </row>
    <row r="11059" spans="1:5">
      <c r="A11059" s="2" t="s">
        <v>11019</v>
      </c>
      <c r="B11059">
        <v>2</v>
      </c>
      <c r="C11059">
        <f>ROW()</f>
        <v>11059</v>
      </c>
      <c r="D11059" t="s">
        <v>30882</v>
      </c>
      <c r="E11059" t="s">
        <v>30873</v>
      </c>
    </row>
    <row r="11060" spans="1:5">
      <c r="A11060" s="2" t="s">
        <v>11020</v>
      </c>
      <c r="B11060">
        <v>2</v>
      </c>
      <c r="C11060">
        <f>ROW()</f>
        <v>11060</v>
      </c>
      <c r="D11060" t="s">
        <v>30867</v>
      </c>
      <c r="E11060" t="s">
        <v>30778</v>
      </c>
    </row>
    <row r="11061" spans="1:5">
      <c r="A11061" s="2" t="s">
        <v>11021</v>
      </c>
      <c r="B11061">
        <v>2</v>
      </c>
      <c r="C11061">
        <f>ROW()</f>
        <v>11061</v>
      </c>
      <c r="D11061" t="s">
        <v>31352</v>
      </c>
      <c r="E11061" t="s">
        <v>30873</v>
      </c>
    </row>
    <row r="11062" spans="1:5">
      <c r="A11062" s="2" t="s">
        <v>11022</v>
      </c>
      <c r="B11062">
        <v>2</v>
      </c>
      <c r="C11062">
        <f>ROW()</f>
        <v>11062</v>
      </c>
      <c r="D11062" t="s">
        <v>31370</v>
      </c>
      <c r="E11062" t="s">
        <v>31362</v>
      </c>
    </row>
    <row r="11063" spans="1:5">
      <c r="A11063" s="2" t="s">
        <v>11023</v>
      </c>
      <c r="B11063">
        <v>2</v>
      </c>
      <c r="C11063">
        <f>ROW()</f>
        <v>11063</v>
      </c>
      <c r="D11063" t="s">
        <v>31131</v>
      </c>
      <c r="E11063" t="s">
        <v>30816</v>
      </c>
    </row>
    <row r="11064" spans="1:5">
      <c r="A11064" s="2" t="s">
        <v>11024</v>
      </c>
      <c r="B11064">
        <v>2</v>
      </c>
      <c r="C11064">
        <f>ROW()</f>
        <v>11064</v>
      </c>
      <c r="D11064" t="s">
        <v>31121</v>
      </c>
      <c r="E11064" t="s">
        <v>30816</v>
      </c>
    </row>
    <row r="11065" spans="1:5">
      <c r="A11065" s="2" t="s">
        <v>11025</v>
      </c>
      <c r="B11065">
        <v>2</v>
      </c>
      <c r="C11065">
        <f>ROW()</f>
        <v>11065</v>
      </c>
      <c r="D11065" t="s">
        <v>30963</v>
      </c>
      <c r="E11065" t="s">
        <v>31371</v>
      </c>
    </row>
    <row r="11066" spans="1:5">
      <c r="A11066" s="2" t="s">
        <v>11026</v>
      </c>
      <c r="B11066">
        <v>2</v>
      </c>
      <c r="C11066">
        <f>ROW()</f>
        <v>11066</v>
      </c>
      <c r="D11066" t="s">
        <v>31175</v>
      </c>
      <c r="E11066" t="s">
        <v>30816</v>
      </c>
    </row>
    <row r="11067" spans="1:5">
      <c r="A11067" s="2" t="s">
        <v>11027</v>
      </c>
      <c r="B11067">
        <v>2</v>
      </c>
      <c r="C11067">
        <f>ROW()</f>
        <v>11067</v>
      </c>
      <c r="D11067" t="s">
        <v>30993</v>
      </c>
      <c r="E11067" t="s">
        <v>31371</v>
      </c>
    </row>
    <row r="11068" spans="1:5">
      <c r="A11068" s="2" t="s">
        <v>11028</v>
      </c>
      <c r="B11068">
        <v>2</v>
      </c>
      <c r="C11068">
        <f>ROW()</f>
        <v>11068</v>
      </c>
      <c r="D11068" t="s">
        <v>31372</v>
      </c>
      <c r="E11068" t="s">
        <v>30883</v>
      </c>
    </row>
    <row r="11069" spans="1:5">
      <c r="A11069" s="2" t="s">
        <v>11029</v>
      </c>
      <c r="B11069">
        <v>2</v>
      </c>
      <c r="C11069">
        <f>ROW()</f>
        <v>11069</v>
      </c>
      <c r="D11069" t="s">
        <v>31165</v>
      </c>
      <c r="E11069" t="s">
        <v>30816</v>
      </c>
    </row>
    <row r="11070" spans="1:5">
      <c r="A11070" s="2" t="s">
        <v>11030</v>
      </c>
      <c r="B11070">
        <v>2</v>
      </c>
      <c r="C11070">
        <f>ROW()</f>
        <v>11070</v>
      </c>
      <c r="D11070" t="s">
        <v>31053</v>
      </c>
      <c r="E11070" t="s">
        <v>30778</v>
      </c>
    </row>
    <row r="11071" spans="1:5">
      <c r="A11071" s="2" t="s">
        <v>11031</v>
      </c>
      <c r="B11071">
        <v>2</v>
      </c>
      <c r="C11071">
        <f>ROW()</f>
        <v>11071</v>
      </c>
      <c r="D11071" t="s">
        <v>31373</v>
      </c>
      <c r="E11071" t="s">
        <v>31362</v>
      </c>
    </row>
    <row r="11072" spans="1:5">
      <c r="A11072" s="2" t="s">
        <v>11032</v>
      </c>
      <c r="B11072">
        <v>2</v>
      </c>
      <c r="C11072">
        <f>ROW()</f>
        <v>11072</v>
      </c>
      <c r="D11072" t="s">
        <v>31133</v>
      </c>
      <c r="E11072" t="s">
        <v>30816</v>
      </c>
    </row>
    <row r="11073" spans="1:5">
      <c r="A11073" s="2" t="s">
        <v>11033</v>
      </c>
      <c r="B11073">
        <v>2</v>
      </c>
      <c r="C11073">
        <f>ROW()</f>
        <v>11073</v>
      </c>
      <c r="D11073" t="s">
        <v>31360</v>
      </c>
      <c r="E11073" t="s">
        <v>31371</v>
      </c>
    </row>
    <row r="11074" spans="1:5">
      <c r="A11074" s="2" t="s">
        <v>11034</v>
      </c>
      <c r="B11074">
        <v>2</v>
      </c>
      <c r="C11074">
        <f>ROW()</f>
        <v>11074</v>
      </c>
      <c r="D11074" t="s">
        <v>31374</v>
      </c>
      <c r="E11074" t="s">
        <v>30873</v>
      </c>
    </row>
    <row r="11075" spans="1:5">
      <c r="A11075" s="2" t="s">
        <v>11035</v>
      </c>
      <c r="B11075">
        <v>2</v>
      </c>
      <c r="C11075">
        <f>ROW()</f>
        <v>11075</v>
      </c>
      <c r="D11075" t="s">
        <v>31375</v>
      </c>
      <c r="E11075" t="s">
        <v>31362</v>
      </c>
    </row>
    <row r="11076" spans="1:5">
      <c r="A11076" s="2" t="s">
        <v>11036</v>
      </c>
      <c r="B11076">
        <v>2</v>
      </c>
      <c r="C11076">
        <f>ROW()</f>
        <v>11076</v>
      </c>
      <c r="D11076" t="s">
        <v>31200</v>
      </c>
      <c r="E11076" t="s">
        <v>30816</v>
      </c>
    </row>
    <row r="11077" spans="1:5">
      <c r="A11077" s="2" t="s">
        <v>11037</v>
      </c>
      <c r="B11077">
        <v>2</v>
      </c>
      <c r="C11077">
        <f>ROW()</f>
        <v>11077</v>
      </c>
      <c r="D11077" t="s">
        <v>31028</v>
      </c>
      <c r="E11077" t="s">
        <v>30816</v>
      </c>
    </row>
    <row r="11078" spans="1:5">
      <c r="A11078" s="2" t="s">
        <v>11038</v>
      </c>
      <c r="B11078">
        <v>2</v>
      </c>
      <c r="C11078">
        <f>ROW()</f>
        <v>11078</v>
      </c>
      <c r="D11078" t="s">
        <v>31053</v>
      </c>
      <c r="E11078" t="s">
        <v>30816</v>
      </c>
    </row>
    <row r="11079" spans="1:5">
      <c r="A11079" s="2" t="s">
        <v>11039</v>
      </c>
      <c r="B11079">
        <v>2</v>
      </c>
      <c r="C11079">
        <f>ROW()</f>
        <v>11079</v>
      </c>
      <c r="D11079" t="s">
        <v>31376</v>
      </c>
      <c r="E11079" t="s">
        <v>30873</v>
      </c>
    </row>
    <row r="11080" spans="1:5">
      <c r="A11080" s="2" t="s">
        <v>11040</v>
      </c>
      <c r="B11080">
        <v>2</v>
      </c>
      <c r="C11080">
        <f>ROW()</f>
        <v>11080</v>
      </c>
      <c r="D11080" t="s">
        <v>31055</v>
      </c>
      <c r="E11080" t="s">
        <v>30778</v>
      </c>
    </row>
    <row r="11081" spans="1:5">
      <c r="A11081" s="2" t="s">
        <v>11041</v>
      </c>
      <c r="B11081">
        <v>2</v>
      </c>
      <c r="C11081">
        <f>ROW()</f>
        <v>11081</v>
      </c>
      <c r="D11081" t="s">
        <v>30882</v>
      </c>
      <c r="E11081" t="s">
        <v>30816</v>
      </c>
    </row>
    <row r="11082" spans="1:5">
      <c r="A11082" s="2" t="s">
        <v>11042</v>
      </c>
      <c r="B11082">
        <v>2</v>
      </c>
      <c r="C11082">
        <f>ROW()</f>
        <v>11082</v>
      </c>
      <c r="D11082" t="s">
        <v>31199</v>
      </c>
      <c r="E11082" t="s">
        <v>31174</v>
      </c>
    </row>
    <row r="11083" spans="1:5">
      <c r="A11083" s="2" t="s">
        <v>11043</v>
      </c>
      <c r="B11083">
        <v>2</v>
      </c>
      <c r="C11083">
        <f>ROW()</f>
        <v>11083</v>
      </c>
      <c r="D11083" t="s">
        <v>31180</v>
      </c>
      <c r="E11083" t="s">
        <v>30873</v>
      </c>
    </row>
    <row r="11084" spans="1:5">
      <c r="A11084" s="2" t="s">
        <v>11044</v>
      </c>
      <c r="B11084">
        <v>2</v>
      </c>
      <c r="C11084">
        <f>ROW()</f>
        <v>11084</v>
      </c>
      <c r="D11084" t="s">
        <v>31172</v>
      </c>
      <c r="E11084" t="s">
        <v>31174</v>
      </c>
    </row>
    <row r="11085" spans="1:5">
      <c r="A11085" s="2" t="s">
        <v>11045</v>
      </c>
      <c r="B11085">
        <v>2</v>
      </c>
      <c r="C11085">
        <f>ROW()</f>
        <v>11085</v>
      </c>
      <c r="D11085" t="s">
        <v>31331</v>
      </c>
      <c r="E11085" t="s">
        <v>30864</v>
      </c>
    </row>
    <row r="11086" spans="1:5">
      <c r="A11086" s="2" t="s">
        <v>11046</v>
      </c>
      <c r="B11086">
        <v>2</v>
      </c>
      <c r="C11086">
        <f>ROW()</f>
        <v>11086</v>
      </c>
      <c r="D11086" t="s">
        <v>30868</v>
      </c>
      <c r="E11086" t="s">
        <v>30864</v>
      </c>
    </row>
    <row r="11087" spans="1:5">
      <c r="A11087" s="2" t="s">
        <v>11047</v>
      </c>
      <c r="B11087">
        <v>2</v>
      </c>
      <c r="C11087">
        <f>ROW()</f>
        <v>11087</v>
      </c>
      <c r="D11087" t="s">
        <v>30872</v>
      </c>
      <c r="E11087" t="s">
        <v>30905</v>
      </c>
    </row>
    <row r="11088" spans="1:5">
      <c r="A11088" s="2" t="s">
        <v>11048</v>
      </c>
      <c r="B11088">
        <v>2</v>
      </c>
      <c r="C11088">
        <f>ROW()</f>
        <v>11088</v>
      </c>
      <c r="D11088" t="s">
        <v>31160</v>
      </c>
      <c r="E11088" t="s">
        <v>30816</v>
      </c>
    </row>
    <row r="11089" spans="1:5">
      <c r="A11089" s="2" t="s">
        <v>11049</v>
      </c>
      <c r="B11089">
        <v>2</v>
      </c>
      <c r="C11089">
        <f>ROW()</f>
        <v>11089</v>
      </c>
      <c r="D11089" t="s">
        <v>31377</v>
      </c>
      <c r="E11089" t="s">
        <v>30973</v>
      </c>
    </row>
    <row r="11090" spans="1:5">
      <c r="A11090" s="2" t="s">
        <v>11050</v>
      </c>
      <c r="B11090">
        <v>2</v>
      </c>
      <c r="C11090">
        <f>ROW()</f>
        <v>11090</v>
      </c>
      <c r="D11090" t="s">
        <v>31378</v>
      </c>
      <c r="E11090" t="s">
        <v>31362</v>
      </c>
    </row>
    <row r="11091" spans="1:5">
      <c r="A11091" s="2" t="s">
        <v>11051</v>
      </c>
      <c r="B11091">
        <v>2</v>
      </c>
      <c r="C11091">
        <f>ROW()</f>
        <v>11091</v>
      </c>
      <c r="D11091" t="s">
        <v>31379</v>
      </c>
      <c r="E11091" t="s">
        <v>31362</v>
      </c>
    </row>
    <row r="11092" spans="1:5">
      <c r="A11092" s="2" t="s">
        <v>11052</v>
      </c>
      <c r="B11092">
        <v>2</v>
      </c>
      <c r="C11092">
        <f>ROW()</f>
        <v>11092</v>
      </c>
      <c r="D11092" t="s">
        <v>30868</v>
      </c>
      <c r="E11092" t="s">
        <v>30816</v>
      </c>
    </row>
    <row r="11093" spans="1:5">
      <c r="A11093" s="2" t="s">
        <v>11053</v>
      </c>
      <c r="B11093">
        <v>2</v>
      </c>
      <c r="C11093">
        <f>ROW()</f>
        <v>11093</v>
      </c>
      <c r="D11093" t="s">
        <v>31308</v>
      </c>
      <c r="E11093" t="s">
        <v>30873</v>
      </c>
    </row>
    <row r="11094" spans="1:5">
      <c r="A11094" s="2" t="s">
        <v>11054</v>
      </c>
      <c r="B11094">
        <v>2</v>
      </c>
      <c r="C11094">
        <f>ROW()</f>
        <v>11094</v>
      </c>
      <c r="D11094" t="s">
        <v>31163</v>
      </c>
      <c r="E11094" t="s">
        <v>30864</v>
      </c>
    </row>
    <row r="11095" spans="1:5">
      <c r="A11095" s="2" t="s">
        <v>11055</v>
      </c>
      <c r="B11095">
        <v>2</v>
      </c>
      <c r="C11095">
        <f>ROW()</f>
        <v>11095</v>
      </c>
      <c r="D11095" t="s">
        <v>30992</v>
      </c>
      <c r="E11095" t="s">
        <v>31371</v>
      </c>
    </row>
    <row r="11096" spans="1:5">
      <c r="A11096" s="2" t="s">
        <v>11056</v>
      </c>
      <c r="B11096">
        <v>2</v>
      </c>
      <c r="C11096">
        <f>ROW()</f>
        <v>11096</v>
      </c>
      <c r="D11096" t="s">
        <v>31024</v>
      </c>
      <c r="E11096" t="s">
        <v>31380</v>
      </c>
    </row>
    <row r="11097" spans="1:5">
      <c r="A11097" s="2" t="s">
        <v>11057</v>
      </c>
      <c r="B11097">
        <v>2</v>
      </c>
      <c r="C11097">
        <f>ROW()</f>
        <v>11097</v>
      </c>
      <c r="D11097" t="s">
        <v>30849</v>
      </c>
      <c r="E11097" t="s">
        <v>30778</v>
      </c>
    </row>
    <row r="11098" spans="1:5">
      <c r="A11098" s="2" t="s">
        <v>11058</v>
      </c>
      <c r="B11098">
        <v>2</v>
      </c>
      <c r="C11098">
        <f>ROW()</f>
        <v>11098</v>
      </c>
      <c r="D11098" t="s">
        <v>30962</v>
      </c>
      <c r="E11098" t="s">
        <v>30816</v>
      </c>
    </row>
    <row r="11099" spans="1:5">
      <c r="A11099" s="2" t="s">
        <v>11059</v>
      </c>
      <c r="B11099">
        <v>2</v>
      </c>
      <c r="C11099">
        <f>ROW()</f>
        <v>11099</v>
      </c>
      <c r="D11099" t="s">
        <v>30882</v>
      </c>
      <c r="E11099" t="s">
        <v>30864</v>
      </c>
    </row>
    <row r="11100" spans="1:5">
      <c r="A11100" s="2" t="s">
        <v>11060</v>
      </c>
      <c r="B11100">
        <v>2</v>
      </c>
      <c r="C11100">
        <f>ROW()</f>
        <v>11100</v>
      </c>
      <c r="D11100" t="s">
        <v>31055</v>
      </c>
      <c r="E11100" t="s">
        <v>30778</v>
      </c>
    </row>
    <row r="11101" spans="1:5">
      <c r="A11101" s="2" t="s">
        <v>11061</v>
      </c>
      <c r="B11101">
        <v>2</v>
      </c>
      <c r="C11101">
        <f>ROW()</f>
        <v>11101</v>
      </c>
      <c r="D11101" t="s">
        <v>31017</v>
      </c>
      <c r="E11101" t="s">
        <v>30883</v>
      </c>
    </row>
    <row r="11102" spans="1:5">
      <c r="A11102" s="2" t="s">
        <v>11062</v>
      </c>
      <c r="B11102">
        <v>2</v>
      </c>
      <c r="C11102">
        <f>ROW()</f>
        <v>11102</v>
      </c>
      <c r="D11102" t="s">
        <v>31070</v>
      </c>
      <c r="E11102" t="s">
        <v>30816</v>
      </c>
    </row>
    <row r="11103" spans="1:5">
      <c r="A11103" s="2" t="s">
        <v>11063</v>
      </c>
      <c r="B11103">
        <v>2</v>
      </c>
      <c r="C11103">
        <f>ROW()</f>
        <v>11103</v>
      </c>
      <c r="D11103" t="s">
        <v>30896</v>
      </c>
      <c r="E11103" t="s">
        <v>30864</v>
      </c>
    </row>
    <row r="11104" spans="1:5">
      <c r="A11104" s="2" t="s">
        <v>11064</v>
      </c>
      <c r="B11104">
        <v>2</v>
      </c>
      <c r="C11104">
        <f>ROW()</f>
        <v>11104</v>
      </c>
      <c r="D11104" t="s">
        <v>31168</v>
      </c>
      <c r="E11104" t="s">
        <v>30905</v>
      </c>
    </row>
    <row r="11105" spans="1:5">
      <c r="A11105" s="2" t="s">
        <v>11065</v>
      </c>
      <c r="B11105">
        <v>2</v>
      </c>
      <c r="C11105">
        <f>ROW()</f>
        <v>11105</v>
      </c>
      <c r="D11105" t="s">
        <v>31149</v>
      </c>
      <c r="E11105" t="s">
        <v>30864</v>
      </c>
    </row>
    <row r="11106" spans="1:5">
      <c r="A11106" s="2" t="s">
        <v>11066</v>
      </c>
      <c r="B11106">
        <v>2</v>
      </c>
      <c r="C11106">
        <f>ROW()</f>
        <v>11106</v>
      </c>
      <c r="D11106" t="s">
        <v>31007</v>
      </c>
      <c r="E11106" t="s">
        <v>30778</v>
      </c>
    </row>
    <row r="11107" spans="1:5">
      <c r="A11107" s="2" t="s">
        <v>11067</v>
      </c>
      <c r="B11107">
        <v>2</v>
      </c>
      <c r="C11107">
        <f>ROW()</f>
        <v>11107</v>
      </c>
      <c r="D11107" t="s">
        <v>31205</v>
      </c>
      <c r="E11107" t="s">
        <v>30816</v>
      </c>
    </row>
    <row r="11108" spans="1:5">
      <c r="A11108" s="2" t="s">
        <v>11068</v>
      </c>
      <c r="B11108">
        <v>2</v>
      </c>
      <c r="C11108">
        <f>ROW()</f>
        <v>11108</v>
      </c>
      <c r="D11108" t="s">
        <v>31381</v>
      </c>
      <c r="E11108" t="s">
        <v>31174</v>
      </c>
    </row>
    <row r="11109" spans="1:5">
      <c r="A11109" s="2" t="s">
        <v>11069</v>
      </c>
      <c r="B11109">
        <v>2</v>
      </c>
      <c r="C11109">
        <f>ROW()</f>
        <v>11109</v>
      </c>
      <c r="D11109" t="s">
        <v>31382</v>
      </c>
      <c r="E11109" t="s">
        <v>30973</v>
      </c>
    </row>
    <row r="11110" spans="1:5">
      <c r="A11110" s="2" t="s">
        <v>11070</v>
      </c>
      <c r="B11110">
        <v>2</v>
      </c>
      <c r="C11110">
        <f>ROW()</f>
        <v>11110</v>
      </c>
      <c r="D11110" t="s">
        <v>31383</v>
      </c>
      <c r="E11110" t="s">
        <v>30864</v>
      </c>
    </row>
    <row r="11111" spans="1:5">
      <c r="A11111" s="2" t="s">
        <v>11071</v>
      </c>
      <c r="B11111">
        <v>2</v>
      </c>
      <c r="C11111">
        <f>ROW()</f>
        <v>11111</v>
      </c>
      <c r="D11111" t="s">
        <v>31183</v>
      </c>
      <c r="E11111" t="s">
        <v>30780</v>
      </c>
    </row>
    <row r="11112" spans="1:5">
      <c r="A11112" s="2" t="s">
        <v>11072</v>
      </c>
      <c r="B11112">
        <v>2</v>
      </c>
      <c r="C11112">
        <f>ROW()</f>
        <v>11112</v>
      </c>
      <c r="D11112" t="s">
        <v>31131</v>
      </c>
      <c r="E11112" t="s">
        <v>30816</v>
      </c>
    </row>
    <row r="11113" spans="1:5">
      <c r="A11113" s="2" t="s">
        <v>11073</v>
      </c>
      <c r="B11113">
        <v>2</v>
      </c>
      <c r="C11113">
        <f>ROW()</f>
        <v>11113</v>
      </c>
      <c r="D11113" t="s">
        <v>31059</v>
      </c>
      <c r="E11113" t="s">
        <v>30836</v>
      </c>
    </row>
    <row r="11114" spans="1:5">
      <c r="A11114" s="2" t="s">
        <v>11074</v>
      </c>
      <c r="B11114">
        <v>2</v>
      </c>
      <c r="C11114">
        <f>ROW()</f>
        <v>11114</v>
      </c>
      <c r="D11114" t="s">
        <v>30994</v>
      </c>
      <c r="E11114" t="s">
        <v>30816</v>
      </c>
    </row>
    <row r="11115" spans="1:5">
      <c r="A11115" s="2" t="s">
        <v>11075</v>
      </c>
      <c r="B11115">
        <v>2</v>
      </c>
      <c r="C11115">
        <f>ROW()</f>
        <v>11115</v>
      </c>
      <c r="D11115" t="s">
        <v>31131</v>
      </c>
      <c r="E11115" t="s">
        <v>30985</v>
      </c>
    </row>
    <row r="11116" spans="1:5">
      <c r="A11116" s="2" t="s">
        <v>11076</v>
      </c>
      <c r="B11116">
        <v>2</v>
      </c>
      <c r="C11116">
        <f>ROW()</f>
        <v>11116</v>
      </c>
      <c r="D11116" t="s">
        <v>31346</v>
      </c>
      <c r="E11116" t="s">
        <v>30864</v>
      </c>
    </row>
    <row r="11117" spans="1:5">
      <c r="A11117" s="2" t="s">
        <v>11077</v>
      </c>
      <c r="B11117">
        <v>2</v>
      </c>
      <c r="C11117">
        <f>ROW()</f>
        <v>11117</v>
      </c>
      <c r="D11117" t="s">
        <v>30989</v>
      </c>
      <c r="E11117" t="s">
        <v>30780</v>
      </c>
    </row>
    <row r="11118" spans="1:5">
      <c r="A11118" s="2" t="s">
        <v>11078</v>
      </c>
      <c r="B11118">
        <v>2</v>
      </c>
      <c r="C11118">
        <f>ROW()</f>
        <v>11118</v>
      </c>
      <c r="D11118" t="s">
        <v>31384</v>
      </c>
      <c r="E11118" t="s">
        <v>30873</v>
      </c>
    </row>
    <row r="11119" spans="1:5">
      <c r="A11119" s="2" t="s">
        <v>11079</v>
      </c>
      <c r="B11119">
        <v>2</v>
      </c>
      <c r="C11119">
        <f>ROW()</f>
        <v>11119</v>
      </c>
      <c r="D11119" t="s">
        <v>30882</v>
      </c>
      <c r="E11119" t="s">
        <v>31385</v>
      </c>
    </row>
    <row r="11120" spans="1:5">
      <c r="A11120" s="2" t="s">
        <v>11080</v>
      </c>
      <c r="B11120">
        <v>2</v>
      </c>
      <c r="C11120">
        <f>ROW()</f>
        <v>11120</v>
      </c>
      <c r="D11120" t="s">
        <v>31386</v>
      </c>
      <c r="E11120" t="s">
        <v>30780</v>
      </c>
    </row>
    <row r="11121" spans="1:5">
      <c r="A11121" s="2" t="s">
        <v>11081</v>
      </c>
      <c r="B11121">
        <v>2</v>
      </c>
      <c r="C11121">
        <f>ROW()</f>
        <v>11121</v>
      </c>
      <c r="D11121" t="s">
        <v>31233</v>
      </c>
      <c r="E11121" t="s">
        <v>30816</v>
      </c>
    </row>
    <row r="11122" spans="1:5">
      <c r="A11122" s="2" t="s">
        <v>11082</v>
      </c>
      <c r="B11122">
        <v>2</v>
      </c>
      <c r="C11122">
        <f>ROW()</f>
        <v>11122</v>
      </c>
      <c r="D11122" t="s">
        <v>31095</v>
      </c>
      <c r="E11122" t="s">
        <v>30816</v>
      </c>
    </row>
    <row r="11123" spans="1:5">
      <c r="A11123" s="2" t="s">
        <v>11083</v>
      </c>
      <c r="B11123">
        <v>2</v>
      </c>
      <c r="C11123">
        <f>ROW()</f>
        <v>11123</v>
      </c>
      <c r="D11123" t="s">
        <v>30819</v>
      </c>
      <c r="E11123" t="s">
        <v>30810</v>
      </c>
    </row>
    <row r="11124" spans="1:5">
      <c r="A11124" s="2" t="s">
        <v>11084</v>
      </c>
      <c r="B11124">
        <v>2</v>
      </c>
      <c r="C11124">
        <f>ROW()</f>
        <v>11124</v>
      </c>
      <c r="D11124" t="s">
        <v>31384</v>
      </c>
      <c r="E11124" t="s">
        <v>30873</v>
      </c>
    </row>
    <row r="11125" spans="1:5">
      <c r="A11125" s="2" t="s">
        <v>11085</v>
      </c>
      <c r="B11125">
        <v>2</v>
      </c>
      <c r="C11125">
        <f>ROW()</f>
        <v>11125</v>
      </c>
      <c r="D11125" t="s">
        <v>31387</v>
      </c>
      <c r="E11125" t="s">
        <v>30807</v>
      </c>
    </row>
    <row r="11126" spans="1:5">
      <c r="A11126" s="2" t="s">
        <v>11086</v>
      </c>
      <c r="B11126">
        <v>2</v>
      </c>
      <c r="C11126">
        <f>ROW()</f>
        <v>11126</v>
      </c>
      <c r="D11126" t="s">
        <v>31038</v>
      </c>
      <c r="E11126" t="s">
        <v>31388</v>
      </c>
    </row>
    <row r="11127" spans="1:5">
      <c r="A11127" s="2" t="s">
        <v>11087</v>
      </c>
      <c r="B11127">
        <v>2</v>
      </c>
      <c r="C11127">
        <f>ROW()</f>
        <v>11127</v>
      </c>
      <c r="D11127" t="s">
        <v>31389</v>
      </c>
      <c r="E11127" t="s">
        <v>30873</v>
      </c>
    </row>
    <row r="11128" spans="1:5">
      <c r="A11128" s="2" t="s">
        <v>11088</v>
      </c>
      <c r="B11128">
        <v>2</v>
      </c>
      <c r="C11128">
        <f>ROW()</f>
        <v>11128</v>
      </c>
      <c r="D11128" t="s">
        <v>30939</v>
      </c>
      <c r="E11128" t="s">
        <v>30877</v>
      </c>
    </row>
    <row r="11129" spans="1:5">
      <c r="A11129" s="2" t="s">
        <v>11089</v>
      </c>
      <c r="B11129">
        <v>2</v>
      </c>
      <c r="C11129">
        <f>ROW()</f>
        <v>11129</v>
      </c>
      <c r="D11129" t="s">
        <v>31390</v>
      </c>
      <c r="E11129" t="s">
        <v>31391</v>
      </c>
    </row>
    <row r="11130" spans="1:5">
      <c r="A11130" s="2" t="s">
        <v>11090</v>
      </c>
      <c r="B11130">
        <v>2</v>
      </c>
      <c r="C11130">
        <f>ROW()</f>
        <v>11130</v>
      </c>
      <c r="D11130" t="s">
        <v>31392</v>
      </c>
      <c r="E11130" t="s">
        <v>30873</v>
      </c>
    </row>
    <row r="11131" spans="1:5">
      <c r="A11131" s="2" t="s">
        <v>11091</v>
      </c>
      <c r="B11131">
        <v>2</v>
      </c>
      <c r="C11131">
        <f>ROW()</f>
        <v>11131</v>
      </c>
      <c r="D11131" t="s">
        <v>30776</v>
      </c>
      <c r="E11131" t="s">
        <v>30836</v>
      </c>
    </row>
    <row r="11132" spans="1:5">
      <c r="A11132" s="2" t="s">
        <v>11092</v>
      </c>
      <c r="B11132">
        <v>2</v>
      </c>
      <c r="C11132">
        <f>ROW()</f>
        <v>11132</v>
      </c>
      <c r="D11132" t="s">
        <v>31039</v>
      </c>
      <c r="E11132" t="s">
        <v>30778</v>
      </c>
    </row>
    <row r="11133" spans="1:5">
      <c r="A11133" s="2" t="s">
        <v>11093</v>
      </c>
      <c r="B11133">
        <v>2</v>
      </c>
      <c r="C11133">
        <f>ROW()</f>
        <v>11133</v>
      </c>
      <c r="D11133" t="s">
        <v>30849</v>
      </c>
      <c r="E11133" t="s">
        <v>30836</v>
      </c>
    </row>
    <row r="11134" spans="1:5">
      <c r="A11134" s="2" t="s">
        <v>11094</v>
      </c>
      <c r="B11134">
        <v>2</v>
      </c>
      <c r="C11134">
        <f>ROW()</f>
        <v>11134</v>
      </c>
      <c r="D11134" t="s">
        <v>31393</v>
      </c>
      <c r="E11134" t="s">
        <v>30816</v>
      </c>
    </row>
    <row r="11135" spans="1:5">
      <c r="A11135" s="2" t="s">
        <v>11095</v>
      </c>
      <c r="B11135">
        <v>2</v>
      </c>
      <c r="C11135">
        <f>ROW()</f>
        <v>11135</v>
      </c>
      <c r="D11135" t="s">
        <v>31053</v>
      </c>
      <c r="E11135" t="s">
        <v>30877</v>
      </c>
    </row>
    <row r="11136" spans="1:5">
      <c r="A11136" s="2" t="s">
        <v>11096</v>
      </c>
      <c r="B11136">
        <v>2</v>
      </c>
      <c r="C11136">
        <f>ROW()</f>
        <v>11136</v>
      </c>
      <c r="D11136" t="s">
        <v>30960</v>
      </c>
      <c r="E11136" t="s">
        <v>30778</v>
      </c>
    </row>
    <row r="11137" spans="1:5">
      <c r="A11137" s="2" t="s">
        <v>11097</v>
      </c>
      <c r="B11137">
        <v>2</v>
      </c>
      <c r="C11137">
        <f>ROW()</f>
        <v>11137</v>
      </c>
      <c r="D11137" t="s">
        <v>31333</v>
      </c>
      <c r="E11137" t="s">
        <v>30864</v>
      </c>
    </row>
    <row r="11138" spans="1:5">
      <c r="A11138" s="2" t="s">
        <v>11098</v>
      </c>
      <c r="B11138">
        <v>2</v>
      </c>
      <c r="C11138">
        <f>ROW()</f>
        <v>11138</v>
      </c>
      <c r="D11138" t="s">
        <v>31394</v>
      </c>
      <c r="E11138" t="s">
        <v>31040</v>
      </c>
    </row>
    <row r="11139" spans="1:5">
      <c r="A11139" s="2" t="s">
        <v>11099</v>
      </c>
      <c r="B11139">
        <v>2</v>
      </c>
      <c r="C11139">
        <f>ROW()</f>
        <v>11139</v>
      </c>
      <c r="D11139" t="s">
        <v>30958</v>
      </c>
      <c r="E11139" t="s">
        <v>30836</v>
      </c>
    </row>
    <row r="11140" spans="1:5">
      <c r="A11140" s="2" t="s">
        <v>11100</v>
      </c>
      <c r="B11140">
        <v>2</v>
      </c>
      <c r="C11140">
        <f>ROW()</f>
        <v>11140</v>
      </c>
      <c r="D11140" t="s">
        <v>31041</v>
      </c>
      <c r="E11140" t="s">
        <v>30778</v>
      </c>
    </row>
    <row r="11141" spans="1:5">
      <c r="A11141" s="2" t="s">
        <v>11101</v>
      </c>
      <c r="B11141">
        <v>2</v>
      </c>
      <c r="C11141">
        <f>ROW()</f>
        <v>11141</v>
      </c>
      <c r="D11141" t="s">
        <v>31395</v>
      </c>
      <c r="E11141" t="s">
        <v>30864</v>
      </c>
    </row>
    <row r="11142" spans="1:5">
      <c r="A11142" s="2" t="s">
        <v>11102</v>
      </c>
      <c r="B11142">
        <v>2</v>
      </c>
      <c r="C11142">
        <f>ROW()</f>
        <v>11142</v>
      </c>
      <c r="D11142" t="s">
        <v>31055</v>
      </c>
      <c r="E11142" t="s">
        <v>30816</v>
      </c>
    </row>
    <row r="11143" spans="1:5">
      <c r="A11143" s="2" t="s">
        <v>11103</v>
      </c>
      <c r="B11143">
        <v>2</v>
      </c>
      <c r="C11143">
        <f>ROW()</f>
        <v>11143</v>
      </c>
      <c r="D11143" t="s">
        <v>31245</v>
      </c>
      <c r="E11143" t="s">
        <v>31109</v>
      </c>
    </row>
    <row r="11144" spans="1:5">
      <c r="A11144" s="2" t="s">
        <v>11104</v>
      </c>
      <c r="B11144">
        <v>2</v>
      </c>
      <c r="C11144">
        <f>ROW()</f>
        <v>11144</v>
      </c>
      <c r="D11144" t="s">
        <v>31130</v>
      </c>
      <c r="E11144" t="s">
        <v>30877</v>
      </c>
    </row>
    <row r="11145" spans="1:5">
      <c r="A11145" s="2" t="s">
        <v>11105</v>
      </c>
      <c r="B11145">
        <v>2</v>
      </c>
      <c r="C11145">
        <f>ROW()</f>
        <v>11145</v>
      </c>
      <c r="D11145" t="s">
        <v>31338</v>
      </c>
      <c r="E11145" t="s">
        <v>30836</v>
      </c>
    </row>
    <row r="11146" spans="1:5">
      <c r="A11146" s="2" t="s">
        <v>11106</v>
      </c>
      <c r="B11146">
        <v>2</v>
      </c>
      <c r="C11146">
        <f>ROW()</f>
        <v>11146</v>
      </c>
      <c r="D11146" t="s">
        <v>31396</v>
      </c>
      <c r="E11146" t="s">
        <v>31397</v>
      </c>
    </row>
    <row r="11147" spans="1:5">
      <c r="A11147" s="2" t="s">
        <v>11107</v>
      </c>
      <c r="B11147">
        <v>2</v>
      </c>
      <c r="C11147">
        <f>ROW()</f>
        <v>11147</v>
      </c>
      <c r="D11147" t="s">
        <v>31103</v>
      </c>
      <c r="E11147" t="s">
        <v>30816</v>
      </c>
    </row>
    <row r="11148" spans="1:5">
      <c r="A11148" s="2" t="s">
        <v>11108</v>
      </c>
      <c r="B11148">
        <v>2</v>
      </c>
      <c r="C11148">
        <f>ROW()</f>
        <v>11148</v>
      </c>
      <c r="D11148" t="s">
        <v>30819</v>
      </c>
      <c r="E11148" t="s">
        <v>30810</v>
      </c>
    </row>
    <row r="11149" spans="1:5">
      <c r="A11149" s="2" t="s">
        <v>11109</v>
      </c>
      <c r="B11149">
        <v>2</v>
      </c>
      <c r="C11149">
        <f>ROW()</f>
        <v>11149</v>
      </c>
      <c r="D11149" t="s">
        <v>31084</v>
      </c>
      <c r="E11149" t="s">
        <v>30778</v>
      </c>
    </row>
    <row r="11150" spans="1:5">
      <c r="A11150" s="2" t="s">
        <v>11110</v>
      </c>
      <c r="B11150">
        <v>2</v>
      </c>
      <c r="C11150">
        <f>ROW()</f>
        <v>11150</v>
      </c>
      <c r="D11150" t="s">
        <v>30940</v>
      </c>
      <c r="E11150" t="s">
        <v>30873</v>
      </c>
    </row>
    <row r="11151" spans="1:5">
      <c r="A11151" s="2" t="s">
        <v>11111</v>
      </c>
      <c r="B11151">
        <v>2</v>
      </c>
      <c r="C11151">
        <f>ROW()</f>
        <v>11151</v>
      </c>
      <c r="D11151" t="s">
        <v>30958</v>
      </c>
      <c r="E11151" t="s">
        <v>30836</v>
      </c>
    </row>
    <row r="11152" spans="1:5">
      <c r="A11152" s="2" t="s">
        <v>11112</v>
      </c>
      <c r="B11152">
        <v>2</v>
      </c>
      <c r="C11152">
        <f>ROW()</f>
        <v>11152</v>
      </c>
      <c r="D11152" t="s">
        <v>30977</v>
      </c>
      <c r="E11152" t="s">
        <v>30778</v>
      </c>
    </row>
    <row r="11153" spans="1:5">
      <c r="A11153" s="2" t="s">
        <v>11113</v>
      </c>
      <c r="B11153">
        <v>2</v>
      </c>
      <c r="C11153">
        <f>ROW()</f>
        <v>11153</v>
      </c>
      <c r="D11153" t="s">
        <v>31002</v>
      </c>
      <c r="E11153" t="s">
        <v>30780</v>
      </c>
    </row>
    <row r="11154" spans="1:5">
      <c r="A11154" s="2" t="s">
        <v>11114</v>
      </c>
      <c r="B11154">
        <v>2</v>
      </c>
      <c r="C11154">
        <f>ROW()</f>
        <v>11154</v>
      </c>
      <c r="D11154" t="s">
        <v>31260</v>
      </c>
      <c r="E11154" t="s">
        <v>30816</v>
      </c>
    </row>
    <row r="11155" spans="1:5">
      <c r="A11155" s="2" t="s">
        <v>11032</v>
      </c>
      <c r="B11155">
        <v>2</v>
      </c>
      <c r="C11155">
        <f>ROW()</f>
        <v>11155</v>
      </c>
      <c r="D11155" t="s">
        <v>31121</v>
      </c>
      <c r="E11155" t="s">
        <v>30816</v>
      </c>
    </row>
    <row r="11156" spans="1:5">
      <c r="A11156" s="2" t="s">
        <v>11115</v>
      </c>
      <c r="B11156">
        <v>2</v>
      </c>
      <c r="C11156">
        <f>ROW()</f>
        <v>11156</v>
      </c>
      <c r="D11156" t="s">
        <v>31116</v>
      </c>
      <c r="E11156" t="s">
        <v>30905</v>
      </c>
    </row>
    <row r="11157" spans="1:5">
      <c r="A11157" s="2" t="s">
        <v>11116</v>
      </c>
      <c r="B11157">
        <v>2</v>
      </c>
      <c r="C11157">
        <f>ROW()</f>
        <v>11157</v>
      </c>
      <c r="D11157" t="s">
        <v>31058</v>
      </c>
      <c r="E11157" t="s">
        <v>31107</v>
      </c>
    </row>
    <row r="11158" spans="1:5">
      <c r="A11158" s="2" t="s">
        <v>11117</v>
      </c>
      <c r="B11158">
        <v>2</v>
      </c>
      <c r="C11158">
        <f>ROW()</f>
        <v>11158</v>
      </c>
      <c r="D11158" t="s">
        <v>30819</v>
      </c>
      <c r="E11158" t="s">
        <v>30810</v>
      </c>
    </row>
    <row r="11159" spans="1:5">
      <c r="A11159" s="2" t="s">
        <v>11118</v>
      </c>
      <c r="B11159">
        <v>2</v>
      </c>
      <c r="C11159">
        <f>ROW()</f>
        <v>11159</v>
      </c>
      <c r="D11159" t="s">
        <v>30932</v>
      </c>
      <c r="E11159" t="s">
        <v>30873</v>
      </c>
    </row>
    <row r="11160" spans="1:5">
      <c r="A11160" s="2" t="s">
        <v>11119</v>
      </c>
      <c r="B11160">
        <v>2</v>
      </c>
      <c r="C11160">
        <f>ROW()</f>
        <v>11160</v>
      </c>
      <c r="D11160" t="s">
        <v>30962</v>
      </c>
      <c r="E11160" t="s">
        <v>30836</v>
      </c>
    </row>
    <row r="11161" spans="1:5">
      <c r="A11161" s="2" t="s">
        <v>11120</v>
      </c>
      <c r="B11161">
        <v>2</v>
      </c>
      <c r="C11161">
        <f>ROW()</f>
        <v>11161</v>
      </c>
      <c r="D11161" t="s">
        <v>31050</v>
      </c>
      <c r="E11161" t="s">
        <v>30877</v>
      </c>
    </row>
    <row r="11162" spans="1:5">
      <c r="A11162" s="2" t="s">
        <v>11121</v>
      </c>
      <c r="B11162">
        <v>2</v>
      </c>
      <c r="C11162">
        <f>ROW()</f>
        <v>11162</v>
      </c>
      <c r="D11162" t="s">
        <v>31398</v>
      </c>
      <c r="E11162" t="s">
        <v>31399</v>
      </c>
    </row>
    <row r="11163" spans="1:5">
      <c r="A11163" s="2" t="s">
        <v>11122</v>
      </c>
      <c r="B11163">
        <v>2</v>
      </c>
      <c r="C11163">
        <f>ROW()</f>
        <v>11163</v>
      </c>
      <c r="D11163" t="s">
        <v>31400</v>
      </c>
      <c r="E11163" t="s">
        <v>30915</v>
      </c>
    </row>
    <row r="11164" spans="1:5">
      <c r="A11164" s="2" t="s">
        <v>11123</v>
      </c>
      <c r="B11164">
        <v>2</v>
      </c>
      <c r="C11164">
        <f>ROW()</f>
        <v>11164</v>
      </c>
      <c r="D11164" t="s">
        <v>31079</v>
      </c>
      <c r="E11164" t="s">
        <v>31401</v>
      </c>
    </row>
    <row r="11165" spans="1:5">
      <c r="A11165" s="2" t="s">
        <v>11124</v>
      </c>
      <c r="B11165">
        <v>2</v>
      </c>
      <c r="C11165">
        <f>ROW()</f>
        <v>11165</v>
      </c>
      <c r="D11165" t="s">
        <v>30830</v>
      </c>
      <c r="E11165" t="s">
        <v>30816</v>
      </c>
    </row>
    <row r="11166" spans="1:5">
      <c r="A11166" s="2" t="s">
        <v>11125</v>
      </c>
      <c r="B11166">
        <v>2</v>
      </c>
      <c r="C11166">
        <f>ROW()</f>
        <v>11166</v>
      </c>
      <c r="D11166" t="s">
        <v>31131</v>
      </c>
      <c r="E11166" t="s">
        <v>30816</v>
      </c>
    </row>
    <row r="11167" spans="1:5">
      <c r="A11167" s="2" t="s">
        <v>11126</v>
      </c>
      <c r="B11167">
        <v>2</v>
      </c>
      <c r="C11167">
        <f>ROW()</f>
        <v>11167</v>
      </c>
      <c r="D11167" t="s">
        <v>31402</v>
      </c>
      <c r="E11167" t="s">
        <v>30864</v>
      </c>
    </row>
    <row r="11168" spans="1:5">
      <c r="A11168" s="2" t="s">
        <v>11127</v>
      </c>
      <c r="B11168">
        <v>2</v>
      </c>
      <c r="C11168">
        <f>ROW()</f>
        <v>11168</v>
      </c>
      <c r="D11168" t="s">
        <v>30963</v>
      </c>
      <c r="E11168" t="s">
        <v>30816</v>
      </c>
    </row>
    <row r="11169" spans="1:5">
      <c r="A11169" s="2" t="s">
        <v>11128</v>
      </c>
      <c r="B11169">
        <v>2</v>
      </c>
      <c r="C11169">
        <f>ROW()</f>
        <v>11169</v>
      </c>
      <c r="D11169" t="s">
        <v>31403</v>
      </c>
      <c r="E11169" t="s">
        <v>30873</v>
      </c>
    </row>
    <row r="11170" spans="1:5">
      <c r="A11170" s="2" t="s">
        <v>11129</v>
      </c>
      <c r="B11170">
        <v>2</v>
      </c>
      <c r="C11170">
        <f>ROW()</f>
        <v>11170</v>
      </c>
      <c r="D11170" t="s">
        <v>31404</v>
      </c>
      <c r="E11170" t="s">
        <v>31040</v>
      </c>
    </row>
    <row r="11171" spans="1:5">
      <c r="A11171" s="2" t="s">
        <v>11130</v>
      </c>
      <c r="B11171">
        <v>2</v>
      </c>
      <c r="C11171">
        <f>ROW()</f>
        <v>11171</v>
      </c>
      <c r="D11171" t="s">
        <v>31360</v>
      </c>
      <c r="E11171" t="s">
        <v>30780</v>
      </c>
    </row>
    <row r="11172" spans="1:5">
      <c r="A11172" s="2" t="s">
        <v>11131</v>
      </c>
      <c r="B11172">
        <v>2</v>
      </c>
      <c r="C11172">
        <f>ROW()</f>
        <v>11172</v>
      </c>
      <c r="D11172" t="s">
        <v>30874</v>
      </c>
      <c r="E11172" t="s">
        <v>30883</v>
      </c>
    </row>
    <row r="11173" spans="1:5">
      <c r="A11173" s="2" t="s">
        <v>11132</v>
      </c>
      <c r="B11173">
        <v>2</v>
      </c>
      <c r="C11173">
        <f>ROW()</f>
        <v>11173</v>
      </c>
      <c r="D11173" t="s">
        <v>30931</v>
      </c>
      <c r="E11173" t="s">
        <v>30873</v>
      </c>
    </row>
    <row r="11174" spans="1:5">
      <c r="A11174" s="2" t="s">
        <v>11133</v>
      </c>
      <c r="B11174">
        <v>2</v>
      </c>
      <c r="C11174">
        <f>ROW()</f>
        <v>11174</v>
      </c>
      <c r="D11174" t="s">
        <v>30851</v>
      </c>
      <c r="E11174" t="s">
        <v>30778</v>
      </c>
    </row>
    <row r="11175" spans="1:5">
      <c r="A11175" s="2" t="s">
        <v>11134</v>
      </c>
      <c r="B11175">
        <v>2</v>
      </c>
      <c r="C11175">
        <f>ROW()</f>
        <v>11175</v>
      </c>
      <c r="D11175" t="s">
        <v>31103</v>
      </c>
      <c r="E11175" t="s">
        <v>31371</v>
      </c>
    </row>
    <row r="11176" spans="1:5">
      <c r="A11176" s="2" t="s">
        <v>11135</v>
      </c>
      <c r="B11176">
        <v>2</v>
      </c>
      <c r="C11176">
        <f>ROW()</f>
        <v>11176</v>
      </c>
      <c r="D11176" t="s">
        <v>31024</v>
      </c>
      <c r="E11176" t="s">
        <v>30816</v>
      </c>
    </row>
    <row r="11177" spans="1:5">
      <c r="A11177" s="2" t="s">
        <v>11136</v>
      </c>
      <c r="B11177">
        <v>2</v>
      </c>
      <c r="C11177">
        <f>ROW()</f>
        <v>11177</v>
      </c>
      <c r="D11177" t="s">
        <v>30904</v>
      </c>
      <c r="E11177" t="s">
        <v>31380</v>
      </c>
    </row>
    <row r="11178" spans="1:5">
      <c r="A11178" s="2" t="s">
        <v>11137</v>
      </c>
      <c r="B11178">
        <v>2</v>
      </c>
      <c r="C11178">
        <f>ROW()</f>
        <v>11178</v>
      </c>
      <c r="D11178" t="s">
        <v>31368</v>
      </c>
      <c r="E11178" t="s">
        <v>30778</v>
      </c>
    </row>
    <row r="11179" spans="1:5">
      <c r="A11179" s="2" t="s">
        <v>11138</v>
      </c>
      <c r="B11179">
        <v>2</v>
      </c>
      <c r="C11179">
        <f>ROW()</f>
        <v>11179</v>
      </c>
      <c r="D11179" t="s">
        <v>31405</v>
      </c>
      <c r="E11179" t="s">
        <v>30816</v>
      </c>
    </row>
    <row r="11180" spans="1:5">
      <c r="A11180" s="2" t="s">
        <v>11139</v>
      </c>
      <c r="B11180">
        <v>2</v>
      </c>
      <c r="C11180">
        <f>ROW()</f>
        <v>11180</v>
      </c>
      <c r="D11180" t="s">
        <v>31406</v>
      </c>
      <c r="E11180" t="s">
        <v>30807</v>
      </c>
    </row>
    <row r="11181" spans="1:5">
      <c r="A11181" s="2" t="s">
        <v>11140</v>
      </c>
      <c r="B11181">
        <v>2</v>
      </c>
      <c r="C11181">
        <f>ROW()</f>
        <v>11181</v>
      </c>
      <c r="D11181" t="s">
        <v>31366</v>
      </c>
      <c r="E11181" t="s">
        <v>30883</v>
      </c>
    </row>
    <row r="11182" spans="1:5">
      <c r="A11182" s="2" t="s">
        <v>11141</v>
      </c>
      <c r="B11182">
        <v>2</v>
      </c>
      <c r="C11182">
        <f>ROW()</f>
        <v>11182</v>
      </c>
      <c r="D11182" t="s">
        <v>31395</v>
      </c>
      <c r="E11182" t="s">
        <v>30864</v>
      </c>
    </row>
    <row r="11183" spans="1:5">
      <c r="A11183" s="2" t="s">
        <v>11142</v>
      </c>
      <c r="B11183">
        <v>2</v>
      </c>
      <c r="C11183">
        <f>ROW()</f>
        <v>11183</v>
      </c>
      <c r="D11183" t="s">
        <v>31276</v>
      </c>
      <c r="E11183" t="s">
        <v>30873</v>
      </c>
    </row>
    <row r="11184" spans="1:5">
      <c r="A11184" s="2" t="s">
        <v>11143</v>
      </c>
      <c r="B11184">
        <v>2</v>
      </c>
      <c r="C11184">
        <f>ROW()</f>
        <v>11184</v>
      </c>
      <c r="D11184" t="s">
        <v>31356</v>
      </c>
      <c r="E11184" t="s">
        <v>30915</v>
      </c>
    </row>
    <row r="11185" spans="1:5">
      <c r="A11185" s="2" t="s">
        <v>11144</v>
      </c>
      <c r="B11185">
        <v>2</v>
      </c>
      <c r="C11185">
        <f>ROW()</f>
        <v>11185</v>
      </c>
      <c r="D11185" t="s">
        <v>30977</v>
      </c>
      <c r="E11185" t="s">
        <v>30816</v>
      </c>
    </row>
    <row r="11186" spans="1:5">
      <c r="A11186" s="2" t="s">
        <v>11145</v>
      </c>
      <c r="B11186">
        <v>2</v>
      </c>
      <c r="C11186">
        <f>ROW()</f>
        <v>11186</v>
      </c>
      <c r="D11186" t="s">
        <v>31024</v>
      </c>
      <c r="E11186" t="s">
        <v>31407</v>
      </c>
    </row>
    <row r="11187" spans="1:5">
      <c r="A11187" s="2" t="s">
        <v>11146</v>
      </c>
      <c r="B11187">
        <v>2</v>
      </c>
      <c r="C11187">
        <f>ROW()</f>
        <v>11187</v>
      </c>
      <c r="D11187" t="s">
        <v>30941</v>
      </c>
      <c r="E11187" t="s">
        <v>31362</v>
      </c>
    </row>
    <row r="11188" spans="1:5">
      <c r="A11188" s="2" t="s">
        <v>11147</v>
      </c>
      <c r="B11188">
        <v>2</v>
      </c>
      <c r="C11188">
        <f>ROW()</f>
        <v>11188</v>
      </c>
      <c r="D11188" t="s">
        <v>31408</v>
      </c>
      <c r="E11188" t="s">
        <v>30873</v>
      </c>
    </row>
    <row r="11189" spans="1:5">
      <c r="A11189" s="2" t="s">
        <v>11148</v>
      </c>
      <c r="B11189">
        <v>2</v>
      </c>
      <c r="C11189">
        <f>ROW()</f>
        <v>11189</v>
      </c>
      <c r="D11189" t="s">
        <v>31133</v>
      </c>
      <c r="E11189" t="s">
        <v>31040</v>
      </c>
    </row>
    <row r="11190" spans="1:5">
      <c r="A11190" s="2" t="s">
        <v>11149</v>
      </c>
      <c r="B11190">
        <v>2</v>
      </c>
      <c r="C11190">
        <f>ROW()</f>
        <v>11190</v>
      </c>
      <c r="D11190" t="s">
        <v>31321</v>
      </c>
      <c r="E11190" t="s">
        <v>30864</v>
      </c>
    </row>
    <row r="11191" spans="1:5">
      <c r="A11191" s="2" t="s">
        <v>11150</v>
      </c>
      <c r="B11191">
        <v>2</v>
      </c>
      <c r="C11191">
        <f>ROW()</f>
        <v>11191</v>
      </c>
      <c r="D11191" t="s">
        <v>31024</v>
      </c>
      <c r="E11191" t="s">
        <v>30778</v>
      </c>
    </row>
    <row r="11192" spans="1:5">
      <c r="A11192" s="2" t="s">
        <v>11151</v>
      </c>
      <c r="B11192">
        <v>2</v>
      </c>
      <c r="C11192">
        <f>ROW()</f>
        <v>11192</v>
      </c>
      <c r="D11192" t="s">
        <v>31409</v>
      </c>
      <c r="E11192" t="s">
        <v>30816</v>
      </c>
    </row>
    <row r="11193" spans="1:5">
      <c r="A11193" s="2" t="s">
        <v>11152</v>
      </c>
      <c r="B11193">
        <v>2</v>
      </c>
      <c r="C11193">
        <f>ROW()</f>
        <v>11193</v>
      </c>
      <c r="D11193" t="s">
        <v>31410</v>
      </c>
      <c r="E11193" t="s">
        <v>30836</v>
      </c>
    </row>
    <row r="11194" spans="1:5">
      <c r="A11194" s="2" t="s">
        <v>11153</v>
      </c>
      <c r="B11194">
        <v>2</v>
      </c>
      <c r="C11194">
        <f>ROW()</f>
        <v>11194</v>
      </c>
      <c r="D11194" t="s">
        <v>31311</v>
      </c>
      <c r="E11194" t="s">
        <v>30816</v>
      </c>
    </row>
    <row r="11195" spans="1:5">
      <c r="A11195" s="2" t="s">
        <v>11154</v>
      </c>
      <c r="B11195">
        <v>2</v>
      </c>
      <c r="C11195">
        <f>ROW()</f>
        <v>11195</v>
      </c>
      <c r="D11195" t="s">
        <v>30888</v>
      </c>
      <c r="E11195" t="s">
        <v>30780</v>
      </c>
    </row>
    <row r="11196" spans="1:5">
      <c r="A11196" s="2" t="s">
        <v>11155</v>
      </c>
      <c r="B11196">
        <v>2</v>
      </c>
      <c r="C11196">
        <f>ROW()</f>
        <v>11196</v>
      </c>
      <c r="D11196" t="s">
        <v>31361</v>
      </c>
      <c r="E11196" t="s">
        <v>30985</v>
      </c>
    </row>
    <row r="11197" spans="1:5">
      <c r="A11197" s="2" t="s">
        <v>11156</v>
      </c>
      <c r="B11197">
        <v>2</v>
      </c>
      <c r="C11197">
        <f>ROW()</f>
        <v>11197</v>
      </c>
      <c r="D11197" t="s">
        <v>31218</v>
      </c>
      <c r="E11197" t="s">
        <v>30873</v>
      </c>
    </row>
    <row r="11198" spans="1:5">
      <c r="A11198" s="2" t="s">
        <v>11157</v>
      </c>
      <c r="B11198">
        <v>2</v>
      </c>
      <c r="C11198">
        <f>ROW()</f>
        <v>11198</v>
      </c>
      <c r="D11198" t="s">
        <v>30932</v>
      </c>
      <c r="E11198" t="s">
        <v>31107</v>
      </c>
    </row>
    <row r="11199" spans="1:5">
      <c r="A11199" s="2" t="s">
        <v>11158</v>
      </c>
      <c r="B11199">
        <v>2</v>
      </c>
      <c r="C11199">
        <f>ROW()</f>
        <v>11199</v>
      </c>
      <c r="D11199" t="s">
        <v>31411</v>
      </c>
      <c r="E11199" t="s">
        <v>30836</v>
      </c>
    </row>
    <row r="11200" spans="1:5">
      <c r="A11200" s="2" t="s">
        <v>11159</v>
      </c>
      <c r="B11200">
        <v>2</v>
      </c>
      <c r="C11200">
        <f>ROW()</f>
        <v>11200</v>
      </c>
      <c r="D11200" t="s">
        <v>30962</v>
      </c>
      <c r="E11200" t="s">
        <v>31407</v>
      </c>
    </row>
    <row r="11201" spans="1:5">
      <c r="A11201" s="2" t="s">
        <v>11160</v>
      </c>
      <c r="B11201">
        <v>2</v>
      </c>
      <c r="C11201">
        <f>ROW()</f>
        <v>11201</v>
      </c>
      <c r="D11201" t="s">
        <v>30921</v>
      </c>
      <c r="E11201" t="s">
        <v>30975</v>
      </c>
    </row>
    <row r="11202" spans="1:5">
      <c r="A11202" s="2" t="s">
        <v>11161</v>
      </c>
      <c r="B11202">
        <v>2</v>
      </c>
      <c r="C11202">
        <f>ROW()</f>
        <v>11202</v>
      </c>
      <c r="D11202" t="s">
        <v>30819</v>
      </c>
      <c r="E11202" t="s">
        <v>30810</v>
      </c>
    </row>
    <row r="11203" spans="1:5">
      <c r="A11203" s="2" t="s">
        <v>11162</v>
      </c>
      <c r="B11203">
        <v>2</v>
      </c>
      <c r="C11203">
        <f>ROW()</f>
        <v>11203</v>
      </c>
      <c r="D11203" t="s">
        <v>31412</v>
      </c>
      <c r="E11203" t="s">
        <v>30873</v>
      </c>
    </row>
    <row r="11204" spans="1:5">
      <c r="A11204" s="2" t="s">
        <v>11163</v>
      </c>
      <c r="B11204">
        <v>2</v>
      </c>
      <c r="C11204">
        <f>ROW()</f>
        <v>11204</v>
      </c>
      <c r="D11204" t="s">
        <v>30941</v>
      </c>
      <c r="E11204" t="s">
        <v>31362</v>
      </c>
    </row>
    <row r="11205" spans="1:5">
      <c r="A11205" s="2" t="s">
        <v>11164</v>
      </c>
      <c r="B11205">
        <v>2</v>
      </c>
      <c r="C11205">
        <f>ROW()</f>
        <v>11205</v>
      </c>
      <c r="D11205" t="s">
        <v>30921</v>
      </c>
      <c r="E11205" t="s">
        <v>30883</v>
      </c>
    </row>
    <row r="11206" spans="1:5">
      <c r="A11206" s="2" t="s">
        <v>11165</v>
      </c>
      <c r="B11206">
        <v>2</v>
      </c>
      <c r="C11206">
        <f>ROW()</f>
        <v>11206</v>
      </c>
      <c r="D11206" t="s">
        <v>31168</v>
      </c>
      <c r="E11206" t="s">
        <v>30883</v>
      </c>
    </row>
    <row r="11207" spans="1:5">
      <c r="A11207" s="2" t="s">
        <v>11166</v>
      </c>
      <c r="B11207">
        <v>2</v>
      </c>
      <c r="C11207">
        <f>ROW()</f>
        <v>11207</v>
      </c>
      <c r="D11207" t="s">
        <v>31051</v>
      </c>
      <c r="E11207" t="s">
        <v>31063</v>
      </c>
    </row>
    <row r="11208" spans="1:5">
      <c r="A11208" s="2" t="s">
        <v>11167</v>
      </c>
      <c r="B11208">
        <v>2</v>
      </c>
      <c r="C11208">
        <f>ROW()</f>
        <v>11208</v>
      </c>
      <c r="D11208" t="s">
        <v>31413</v>
      </c>
      <c r="E11208" t="s">
        <v>31414</v>
      </c>
    </row>
    <row r="11209" spans="1:5">
      <c r="A11209" s="2" t="s">
        <v>11168</v>
      </c>
      <c r="B11209">
        <v>2</v>
      </c>
      <c r="C11209">
        <f>ROW()</f>
        <v>11209</v>
      </c>
      <c r="D11209" t="s">
        <v>31108</v>
      </c>
      <c r="E11209" t="s">
        <v>30985</v>
      </c>
    </row>
    <row r="11210" spans="1:5">
      <c r="A11210" s="2" t="s">
        <v>11169</v>
      </c>
      <c r="B11210">
        <v>2</v>
      </c>
      <c r="C11210">
        <f>ROW()</f>
        <v>11210</v>
      </c>
      <c r="D11210" t="s">
        <v>31415</v>
      </c>
      <c r="E11210" t="s">
        <v>30816</v>
      </c>
    </row>
    <row r="11211" spans="1:5">
      <c r="A11211" s="2" t="s">
        <v>11170</v>
      </c>
      <c r="B11211">
        <v>2</v>
      </c>
      <c r="C11211">
        <f>ROW()</f>
        <v>11211</v>
      </c>
      <c r="D11211" t="s">
        <v>31059</v>
      </c>
      <c r="E11211" t="s">
        <v>31093</v>
      </c>
    </row>
    <row r="11212" spans="1:5">
      <c r="A11212" s="2" t="s">
        <v>11171</v>
      </c>
      <c r="B11212">
        <v>2</v>
      </c>
      <c r="C11212">
        <f>ROW()</f>
        <v>11212</v>
      </c>
      <c r="D11212" t="s">
        <v>31416</v>
      </c>
      <c r="E11212" t="s">
        <v>31141</v>
      </c>
    </row>
    <row r="11213" spans="1:5">
      <c r="A11213" s="2" t="s">
        <v>11172</v>
      </c>
      <c r="B11213">
        <v>2</v>
      </c>
      <c r="C11213">
        <f>ROW()</f>
        <v>11213</v>
      </c>
      <c r="D11213" t="s">
        <v>30931</v>
      </c>
      <c r="E11213" t="s">
        <v>30816</v>
      </c>
    </row>
    <row r="11214" spans="1:5">
      <c r="A11214" s="2" t="s">
        <v>11173</v>
      </c>
      <c r="B11214">
        <v>2</v>
      </c>
      <c r="C11214">
        <f>ROW()</f>
        <v>11214</v>
      </c>
      <c r="D11214" t="s">
        <v>31137</v>
      </c>
      <c r="E11214" t="s">
        <v>30816</v>
      </c>
    </row>
    <row r="11215" spans="1:5">
      <c r="A11215" s="2" t="s">
        <v>11174</v>
      </c>
      <c r="B11215">
        <v>2</v>
      </c>
      <c r="C11215">
        <f>ROW()</f>
        <v>11215</v>
      </c>
      <c r="D11215" t="s">
        <v>31324</v>
      </c>
      <c r="E11215" t="s">
        <v>30780</v>
      </c>
    </row>
    <row r="11216" spans="1:5">
      <c r="A11216" s="2" t="s">
        <v>11175</v>
      </c>
      <c r="B11216">
        <v>2</v>
      </c>
      <c r="C11216">
        <f>ROW()</f>
        <v>11216</v>
      </c>
      <c r="D11216" t="s">
        <v>30978</v>
      </c>
      <c r="E11216" t="s">
        <v>30985</v>
      </c>
    </row>
    <row r="11217" spans="1:5">
      <c r="A11217" s="2" t="s">
        <v>11176</v>
      </c>
      <c r="B11217">
        <v>2</v>
      </c>
      <c r="C11217">
        <f>ROW()</f>
        <v>11217</v>
      </c>
      <c r="D11217" t="s">
        <v>31218</v>
      </c>
      <c r="E11217" t="s">
        <v>30873</v>
      </c>
    </row>
    <row r="11218" spans="1:5">
      <c r="A11218" s="2" t="s">
        <v>11177</v>
      </c>
      <c r="B11218">
        <v>2</v>
      </c>
      <c r="C11218">
        <f>ROW()</f>
        <v>11218</v>
      </c>
      <c r="D11218" t="s">
        <v>30960</v>
      </c>
      <c r="E11218" t="s">
        <v>30836</v>
      </c>
    </row>
    <row r="11219" spans="1:5">
      <c r="A11219" s="2" t="s">
        <v>11178</v>
      </c>
      <c r="B11219">
        <v>2</v>
      </c>
      <c r="C11219">
        <f>ROW()</f>
        <v>11219</v>
      </c>
      <c r="D11219" t="s">
        <v>31084</v>
      </c>
      <c r="E11219" t="s">
        <v>30816</v>
      </c>
    </row>
    <row r="11220" spans="1:5">
      <c r="A11220" s="2" t="s">
        <v>11179</v>
      </c>
      <c r="B11220">
        <v>2</v>
      </c>
      <c r="C11220">
        <f>ROW()</f>
        <v>11220</v>
      </c>
      <c r="D11220" t="s">
        <v>31417</v>
      </c>
      <c r="E11220" t="s">
        <v>31093</v>
      </c>
    </row>
    <row r="11221" spans="1:5">
      <c r="A11221" s="2" t="s">
        <v>11180</v>
      </c>
      <c r="B11221">
        <v>2</v>
      </c>
      <c r="C11221">
        <f>ROW()</f>
        <v>11221</v>
      </c>
      <c r="D11221" t="s">
        <v>31024</v>
      </c>
      <c r="E11221" t="s">
        <v>30816</v>
      </c>
    </row>
    <row r="11222" spans="1:5">
      <c r="A11222" s="2" t="s">
        <v>11181</v>
      </c>
      <c r="B11222">
        <v>2</v>
      </c>
      <c r="C11222">
        <f>ROW()</f>
        <v>11222</v>
      </c>
      <c r="D11222" t="s">
        <v>31024</v>
      </c>
      <c r="E11222" t="s">
        <v>31109</v>
      </c>
    </row>
    <row r="11223" spans="1:5">
      <c r="A11223" s="2" t="s">
        <v>11182</v>
      </c>
      <c r="B11223">
        <v>2</v>
      </c>
      <c r="C11223">
        <f>ROW()</f>
        <v>11223</v>
      </c>
      <c r="D11223" t="s">
        <v>31418</v>
      </c>
      <c r="E11223" t="s">
        <v>31364</v>
      </c>
    </row>
    <row r="11224" spans="1:5">
      <c r="A11224" s="2" t="s">
        <v>11183</v>
      </c>
      <c r="B11224">
        <v>2</v>
      </c>
      <c r="C11224">
        <f>ROW()</f>
        <v>11224</v>
      </c>
      <c r="D11224" t="s">
        <v>31119</v>
      </c>
      <c r="E11224" t="s">
        <v>31207</v>
      </c>
    </row>
    <row r="11225" spans="1:5">
      <c r="A11225" s="2" t="s">
        <v>11184</v>
      </c>
      <c r="B11225">
        <v>2</v>
      </c>
      <c r="C11225">
        <f>ROW()</f>
        <v>11225</v>
      </c>
      <c r="D11225" t="s">
        <v>30981</v>
      </c>
      <c r="E11225" t="s">
        <v>30877</v>
      </c>
    </row>
    <row r="11226" spans="1:5">
      <c r="A11226" s="2" t="s">
        <v>11185</v>
      </c>
      <c r="B11226">
        <v>2</v>
      </c>
      <c r="C11226">
        <f>ROW()</f>
        <v>11226</v>
      </c>
      <c r="D11226" t="s">
        <v>31215</v>
      </c>
      <c r="E11226" t="s">
        <v>30816</v>
      </c>
    </row>
    <row r="11227" spans="1:5">
      <c r="A11227" s="2" t="s">
        <v>11186</v>
      </c>
      <c r="B11227">
        <v>2</v>
      </c>
      <c r="C11227">
        <f>ROW()</f>
        <v>11227</v>
      </c>
      <c r="D11227" t="s">
        <v>31131</v>
      </c>
      <c r="E11227" t="s">
        <v>30877</v>
      </c>
    </row>
    <row r="11228" spans="1:5">
      <c r="A11228" s="2" t="s">
        <v>11187</v>
      </c>
      <c r="B11228">
        <v>2</v>
      </c>
      <c r="C11228">
        <f>ROW()</f>
        <v>11228</v>
      </c>
      <c r="D11228" t="s">
        <v>31095</v>
      </c>
      <c r="E11228" t="s">
        <v>30780</v>
      </c>
    </row>
    <row r="11229" spans="1:5">
      <c r="A11229" s="2" t="s">
        <v>11188</v>
      </c>
      <c r="B11229">
        <v>2</v>
      </c>
      <c r="C11229">
        <f>ROW()</f>
        <v>11229</v>
      </c>
      <c r="D11229" t="s">
        <v>31233</v>
      </c>
      <c r="E11229" t="s">
        <v>30816</v>
      </c>
    </row>
    <row r="11230" spans="1:5">
      <c r="A11230" s="2" t="s">
        <v>11189</v>
      </c>
      <c r="B11230">
        <v>2</v>
      </c>
      <c r="C11230">
        <f>ROW()</f>
        <v>11230</v>
      </c>
      <c r="D11230" t="s">
        <v>31419</v>
      </c>
      <c r="E11230" t="s">
        <v>30873</v>
      </c>
    </row>
    <row r="11231" spans="1:5">
      <c r="A11231" s="2" t="s">
        <v>11190</v>
      </c>
      <c r="B11231">
        <v>2</v>
      </c>
      <c r="C11231">
        <f>ROW()</f>
        <v>11231</v>
      </c>
      <c r="D11231" t="s">
        <v>31420</v>
      </c>
      <c r="E11231" t="s">
        <v>30873</v>
      </c>
    </row>
    <row r="11232" spans="1:5">
      <c r="A11232" s="2" t="s">
        <v>11191</v>
      </c>
      <c r="B11232">
        <v>2</v>
      </c>
      <c r="C11232">
        <f>ROW()</f>
        <v>11232</v>
      </c>
      <c r="D11232" t="s">
        <v>31024</v>
      </c>
      <c r="E11232" t="s">
        <v>31380</v>
      </c>
    </row>
    <row r="11233" spans="1:5">
      <c r="A11233" s="2" t="s">
        <v>11192</v>
      </c>
      <c r="B11233">
        <v>2</v>
      </c>
      <c r="C11233">
        <f>ROW()</f>
        <v>11233</v>
      </c>
      <c r="D11233" t="s">
        <v>31119</v>
      </c>
      <c r="E11233" t="s">
        <v>30816</v>
      </c>
    </row>
    <row r="11234" spans="1:5">
      <c r="A11234" s="2" t="s">
        <v>11193</v>
      </c>
      <c r="B11234">
        <v>2</v>
      </c>
      <c r="C11234">
        <f>ROW()</f>
        <v>11234</v>
      </c>
      <c r="D11234" t="s">
        <v>31050</v>
      </c>
      <c r="E11234" t="s">
        <v>31371</v>
      </c>
    </row>
    <row r="11235" spans="1:5">
      <c r="A11235" s="2" t="s">
        <v>11194</v>
      </c>
      <c r="B11235">
        <v>2</v>
      </c>
      <c r="C11235">
        <f>ROW()</f>
        <v>11235</v>
      </c>
      <c r="D11235" t="s">
        <v>31167</v>
      </c>
      <c r="E11235" t="s">
        <v>30873</v>
      </c>
    </row>
    <row r="11236" spans="1:5">
      <c r="A11236" s="2" t="s">
        <v>11195</v>
      </c>
      <c r="B11236">
        <v>2</v>
      </c>
      <c r="C11236">
        <f>ROW()</f>
        <v>11236</v>
      </c>
      <c r="D11236" t="s">
        <v>31239</v>
      </c>
      <c r="E11236" t="s">
        <v>31407</v>
      </c>
    </row>
    <row r="11237" spans="1:5">
      <c r="A11237" s="2" t="s">
        <v>11196</v>
      </c>
      <c r="B11237">
        <v>2</v>
      </c>
      <c r="C11237">
        <f>ROW()</f>
        <v>11237</v>
      </c>
      <c r="D11237" t="s">
        <v>31024</v>
      </c>
      <c r="E11237" t="s">
        <v>31364</v>
      </c>
    </row>
    <row r="11238" spans="1:5">
      <c r="A11238" s="2" t="s">
        <v>11197</v>
      </c>
      <c r="B11238">
        <v>2</v>
      </c>
      <c r="C11238">
        <f>ROW()</f>
        <v>11238</v>
      </c>
      <c r="D11238" t="s">
        <v>31418</v>
      </c>
      <c r="E11238" t="s">
        <v>31380</v>
      </c>
    </row>
    <row r="11239" spans="1:5">
      <c r="A11239" s="2" t="s">
        <v>11198</v>
      </c>
      <c r="B11239">
        <v>2</v>
      </c>
      <c r="C11239">
        <f>ROW()</f>
        <v>11239</v>
      </c>
      <c r="D11239" t="s">
        <v>30942</v>
      </c>
      <c r="E11239" t="s">
        <v>31401</v>
      </c>
    </row>
    <row r="11240" spans="1:5">
      <c r="A11240" s="2" t="s">
        <v>11199</v>
      </c>
      <c r="B11240">
        <v>2</v>
      </c>
      <c r="C11240">
        <f>ROW()</f>
        <v>11240</v>
      </c>
      <c r="D11240" t="s">
        <v>31131</v>
      </c>
      <c r="E11240" t="s">
        <v>30816</v>
      </c>
    </row>
    <row r="11241" spans="1:5">
      <c r="A11241" s="2" t="s">
        <v>11200</v>
      </c>
      <c r="B11241">
        <v>2</v>
      </c>
      <c r="C11241">
        <f>ROW()</f>
        <v>11241</v>
      </c>
      <c r="D11241" t="s">
        <v>30919</v>
      </c>
      <c r="E11241" t="s">
        <v>31397</v>
      </c>
    </row>
    <row r="11242" spans="1:5">
      <c r="A11242" s="2" t="s">
        <v>11201</v>
      </c>
      <c r="B11242">
        <v>2</v>
      </c>
      <c r="C11242">
        <f>ROW()</f>
        <v>11242</v>
      </c>
      <c r="D11242" t="s">
        <v>30819</v>
      </c>
      <c r="E11242" t="s">
        <v>30810</v>
      </c>
    </row>
    <row r="11243" spans="1:5">
      <c r="A11243" s="2" t="s">
        <v>11202</v>
      </c>
      <c r="B11243">
        <v>2</v>
      </c>
      <c r="C11243">
        <f>ROW()</f>
        <v>11243</v>
      </c>
      <c r="D11243" t="s">
        <v>31233</v>
      </c>
      <c r="E11243" t="s">
        <v>31371</v>
      </c>
    </row>
    <row r="11244" spans="1:5">
      <c r="A11244" s="2" t="s">
        <v>11203</v>
      </c>
      <c r="B11244">
        <v>2</v>
      </c>
      <c r="C11244">
        <f>ROW()</f>
        <v>11244</v>
      </c>
      <c r="D11244" t="s">
        <v>31421</v>
      </c>
      <c r="E11244" t="s">
        <v>30816</v>
      </c>
    </row>
    <row r="11245" spans="1:5">
      <c r="A11245" s="2" t="s">
        <v>11204</v>
      </c>
      <c r="B11245">
        <v>2</v>
      </c>
      <c r="C11245">
        <f>ROW()</f>
        <v>11245</v>
      </c>
      <c r="D11245" t="s">
        <v>30852</v>
      </c>
      <c r="E11245" t="s">
        <v>30829</v>
      </c>
    </row>
    <row r="11246" spans="1:5">
      <c r="A11246" s="2" t="s">
        <v>11205</v>
      </c>
      <c r="B11246">
        <v>2</v>
      </c>
      <c r="C11246">
        <f>ROW()</f>
        <v>11246</v>
      </c>
      <c r="D11246" t="s">
        <v>31420</v>
      </c>
      <c r="E11246" t="s">
        <v>31093</v>
      </c>
    </row>
    <row r="11247" spans="1:5">
      <c r="A11247" s="2" t="s">
        <v>11206</v>
      </c>
      <c r="B11247">
        <v>2</v>
      </c>
      <c r="C11247">
        <f>ROW()</f>
        <v>11247</v>
      </c>
      <c r="D11247" t="s">
        <v>31131</v>
      </c>
      <c r="E11247" t="s">
        <v>31380</v>
      </c>
    </row>
    <row r="11248" spans="1:5">
      <c r="A11248" s="2" t="s">
        <v>11207</v>
      </c>
      <c r="B11248">
        <v>2</v>
      </c>
      <c r="C11248">
        <f>ROW()</f>
        <v>11248</v>
      </c>
      <c r="D11248" t="s">
        <v>31294</v>
      </c>
      <c r="E11248" t="s">
        <v>30973</v>
      </c>
    </row>
    <row r="11249" spans="1:5">
      <c r="A11249" s="2" t="s">
        <v>11208</v>
      </c>
      <c r="B11249">
        <v>2</v>
      </c>
      <c r="C11249">
        <f>ROW()</f>
        <v>11249</v>
      </c>
      <c r="D11249" t="s">
        <v>30841</v>
      </c>
      <c r="E11249" t="s">
        <v>31380</v>
      </c>
    </row>
    <row r="11250" spans="1:5">
      <c r="A11250" s="2" t="s">
        <v>11209</v>
      </c>
      <c r="B11250">
        <v>2</v>
      </c>
      <c r="C11250">
        <f>ROW()</f>
        <v>11250</v>
      </c>
      <c r="D11250" t="s">
        <v>31372</v>
      </c>
      <c r="E11250" t="s">
        <v>30780</v>
      </c>
    </row>
    <row r="11251" spans="1:5">
      <c r="A11251" s="2" t="s">
        <v>11210</v>
      </c>
      <c r="B11251">
        <v>2</v>
      </c>
      <c r="C11251">
        <f>ROW()</f>
        <v>11251</v>
      </c>
      <c r="D11251" t="s">
        <v>30819</v>
      </c>
      <c r="E11251" t="s">
        <v>30810</v>
      </c>
    </row>
    <row r="11252" spans="1:5">
      <c r="A11252" s="2" t="s">
        <v>11211</v>
      </c>
      <c r="B11252">
        <v>2</v>
      </c>
      <c r="C11252">
        <f>ROW()</f>
        <v>11252</v>
      </c>
      <c r="D11252" t="s">
        <v>31147</v>
      </c>
      <c r="E11252" t="s">
        <v>30816</v>
      </c>
    </row>
    <row r="11253" spans="1:5">
      <c r="A11253" s="2" t="s">
        <v>11212</v>
      </c>
      <c r="B11253">
        <v>2</v>
      </c>
      <c r="C11253">
        <f>ROW()</f>
        <v>11253</v>
      </c>
      <c r="D11253" t="s">
        <v>31409</v>
      </c>
      <c r="E11253" t="s">
        <v>30816</v>
      </c>
    </row>
    <row r="11254" spans="1:5">
      <c r="A11254" s="2" t="s">
        <v>11213</v>
      </c>
      <c r="B11254">
        <v>2</v>
      </c>
      <c r="C11254">
        <f>ROW()</f>
        <v>11254</v>
      </c>
      <c r="D11254" t="s">
        <v>30845</v>
      </c>
      <c r="E11254" t="s">
        <v>31063</v>
      </c>
    </row>
    <row r="11255" spans="1:5">
      <c r="A11255" s="2" t="s">
        <v>11214</v>
      </c>
      <c r="B11255">
        <v>2</v>
      </c>
      <c r="C11255">
        <f>ROW()</f>
        <v>11255</v>
      </c>
      <c r="D11255" t="s">
        <v>31024</v>
      </c>
      <c r="E11255" t="s">
        <v>31040</v>
      </c>
    </row>
    <row r="11256" spans="1:5">
      <c r="A11256" s="2" t="s">
        <v>11215</v>
      </c>
      <c r="B11256">
        <v>2</v>
      </c>
      <c r="C11256">
        <f>ROW()</f>
        <v>11256</v>
      </c>
      <c r="D11256" t="s">
        <v>31024</v>
      </c>
      <c r="E11256" t="s">
        <v>30816</v>
      </c>
    </row>
    <row r="11257" spans="1:5">
      <c r="A11257" s="2" t="s">
        <v>11216</v>
      </c>
      <c r="B11257">
        <v>2</v>
      </c>
      <c r="C11257">
        <f>ROW()</f>
        <v>11257</v>
      </c>
      <c r="D11257" t="s">
        <v>30776</v>
      </c>
      <c r="E11257" t="s">
        <v>31063</v>
      </c>
    </row>
    <row r="11258" spans="1:5">
      <c r="A11258" s="2" t="s">
        <v>11217</v>
      </c>
      <c r="B11258">
        <v>2</v>
      </c>
      <c r="C11258">
        <f>ROW()</f>
        <v>11258</v>
      </c>
      <c r="D11258" t="s">
        <v>31366</v>
      </c>
      <c r="E11258" t="s">
        <v>30816</v>
      </c>
    </row>
    <row r="11259" spans="1:5">
      <c r="A11259" s="2" t="s">
        <v>11218</v>
      </c>
      <c r="B11259">
        <v>2</v>
      </c>
      <c r="C11259">
        <f>ROW()</f>
        <v>11259</v>
      </c>
      <c r="D11259" t="s">
        <v>31189</v>
      </c>
      <c r="E11259" t="s">
        <v>31422</v>
      </c>
    </row>
    <row r="11260" spans="1:5">
      <c r="A11260" s="2" t="s">
        <v>11219</v>
      </c>
      <c r="B11260">
        <v>2</v>
      </c>
      <c r="C11260">
        <f>ROW()</f>
        <v>11260</v>
      </c>
      <c r="D11260" t="s">
        <v>31136</v>
      </c>
      <c r="E11260" t="s">
        <v>30816</v>
      </c>
    </row>
    <row r="11261" spans="1:5">
      <c r="A11261" s="2" t="s">
        <v>11220</v>
      </c>
      <c r="B11261">
        <v>2</v>
      </c>
      <c r="C11261">
        <f>ROW()</f>
        <v>11261</v>
      </c>
      <c r="D11261" t="s">
        <v>31183</v>
      </c>
      <c r="E11261" t="s">
        <v>30883</v>
      </c>
    </row>
    <row r="11262" spans="1:5">
      <c r="A11262" s="2" t="s">
        <v>11221</v>
      </c>
      <c r="B11262">
        <v>2</v>
      </c>
      <c r="C11262">
        <f>ROW()</f>
        <v>11262</v>
      </c>
      <c r="D11262" t="s">
        <v>31108</v>
      </c>
      <c r="E11262" t="s">
        <v>30780</v>
      </c>
    </row>
    <row r="11263" spans="1:5">
      <c r="A11263" s="2" t="s">
        <v>11222</v>
      </c>
      <c r="B11263">
        <v>2</v>
      </c>
      <c r="C11263">
        <f>ROW()</f>
        <v>11263</v>
      </c>
      <c r="D11263" t="s">
        <v>31423</v>
      </c>
      <c r="E11263" t="s">
        <v>31424</v>
      </c>
    </row>
    <row r="11264" spans="1:5">
      <c r="A11264" s="2" t="s">
        <v>11223</v>
      </c>
      <c r="B11264">
        <v>2</v>
      </c>
      <c r="C11264">
        <f>ROW()</f>
        <v>11264</v>
      </c>
      <c r="D11264" t="s">
        <v>31003</v>
      </c>
      <c r="E11264" t="s">
        <v>31364</v>
      </c>
    </row>
    <row r="11265" spans="1:5">
      <c r="A11265" s="2" t="s">
        <v>11224</v>
      </c>
      <c r="B11265">
        <v>2</v>
      </c>
      <c r="C11265">
        <f>ROW()</f>
        <v>11265</v>
      </c>
      <c r="D11265" t="s">
        <v>31039</v>
      </c>
      <c r="E11265" t="s">
        <v>30816</v>
      </c>
    </row>
    <row r="11266" spans="1:5">
      <c r="A11266" s="2" t="s">
        <v>11225</v>
      </c>
      <c r="B11266">
        <v>2</v>
      </c>
      <c r="C11266">
        <f>ROW()</f>
        <v>11266</v>
      </c>
      <c r="D11266" t="s">
        <v>31425</v>
      </c>
      <c r="E11266" t="s">
        <v>30780</v>
      </c>
    </row>
    <row r="11267" spans="1:5">
      <c r="A11267" s="2" t="s">
        <v>11226</v>
      </c>
      <c r="B11267">
        <v>2</v>
      </c>
      <c r="C11267">
        <f>ROW()</f>
        <v>11267</v>
      </c>
      <c r="D11267" t="s">
        <v>31077</v>
      </c>
      <c r="E11267" t="s">
        <v>30780</v>
      </c>
    </row>
    <row r="11268" spans="1:5">
      <c r="A11268" s="2" t="s">
        <v>11227</v>
      </c>
      <c r="B11268">
        <v>2</v>
      </c>
      <c r="C11268">
        <f>ROW()</f>
        <v>11268</v>
      </c>
      <c r="D11268" t="s">
        <v>30882</v>
      </c>
      <c r="E11268" t="s">
        <v>30816</v>
      </c>
    </row>
    <row r="11269" spans="1:5">
      <c r="A11269" s="2" t="s">
        <v>11228</v>
      </c>
      <c r="B11269">
        <v>2</v>
      </c>
      <c r="C11269">
        <f>ROW()</f>
        <v>11269</v>
      </c>
      <c r="D11269" t="s">
        <v>31121</v>
      </c>
      <c r="E11269" t="s">
        <v>30905</v>
      </c>
    </row>
    <row r="11270" spans="1:5">
      <c r="A11270" s="2" t="s">
        <v>11229</v>
      </c>
      <c r="B11270">
        <v>2</v>
      </c>
      <c r="C11270">
        <f>ROW()</f>
        <v>11270</v>
      </c>
      <c r="D11270" t="s">
        <v>31351</v>
      </c>
      <c r="E11270" t="s">
        <v>31426</v>
      </c>
    </row>
    <row r="11271" spans="1:5">
      <c r="A11271" s="2" t="s">
        <v>11230</v>
      </c>
      <c r="B11271">
        <v>2</v>
      </c>
      <c r="C11271">
        <f>ROW()</f>
        <v>11271</v>
      </c>
      <c r="D11271" t="s">
        <v>31052</v>
      </c>
      <c r="E11271" t="s">
        <v>31427</v>
      </c>
    </row>
    <row r="11272" spans="1:5">
      <c r="A11272" s="2" t="s">
        <v>11231</v>
      </c>
      <c r="B11272">
        <v>2</v>
      </c>
      <c r="C11272">
        <f>ROW()</f>
        <v>11272</v>
      </c>
      <c r="D11272" t="s">
        <v>30857</v>
      </c>
      <c r="E11272" t="s">
        <v>30836</v>
      </c>
    </row>
    <row r="11273" spans="1:5">
      <c r="A11273" s="2" t="s">
        <v>11232</v>
      </c>
      <c r="B11273">
        <v>2</v>
      </c>
      <c r="C11273">
        <f>ROW()</f>
        <v>11273</v>
      </c>
      <c r="D11273" t="s">
        <v>30819</v>
      </c>
      <c r="E11273" t="s">
        <v>30810</v>
      </c>
    </row>
    <row r="11274" spans="1:5">
      <c r="A11274" s="2" t="s">
        <v>11233</v>
      </c>
      <c r="B11274">
        <v>2</v>
      </c>
      <c r="C11274">
        <f>ROW()</f>
        <v>11274</v>
      </c>
      <c r="D11274" t="s">
        <v>31002</v>
      </c>
      <c r="E11274" t="s">
        <v>31086</v>
      </c>
    </row>
    <row r="11275" spans="1:5">
      <c r="A11275" s="2" t="s">
        <v>11234</v>
      </c>
      <c r="B11275">
        <v>2</v>
      </c>
      <c r="C11275">
        <f>ROW()</f>
        <v>11275</v>
      </c>
      <c r="D11275" t="s">
        <v>30956</v>
      </c>
      <c r="E11275" t="s">
        <v>30816</v>
      </c>
    </row>
    <row r="11276" spans="1:5">
      <c r="A11276" s="2" t="s">
        <v>11235</v>
      </c>
      <c r="B11276">
        <v>2</v>
      </c>
      <c r="C11276">
        <f>ROW()</f>
        <v>11276</v>
      </c>
      <c r="D11276" t="s">
        <v>31428</v>
      </c>
      <c r="E11276" t="s">
        <v>30864</v>
      </c>
    </row>
    <row r="11277" spans="1:5">
      <c r="A11277" s="2" t="s">
        <v>11236</v>
      </c>
      <c r="B11277">
        <v>2</v>
      </c>
      <c r="C11277">
        <f>ROW()</f>
        <v>11277</v>
      </c>
      <c r="D11277" t="s">
        <v>31331</v>
      </c>
      <c r="E11277" t="s">
        <v>30780</v>
      </c>
    </row>
    <row r="11278" spans="1:5">
      <c r="A11278" s="2" t="s">
        <v>11237</v>
      </c>
      <c r="B11278">
        <v>2</v>
      </c>
      <c r="C11278">
        <f>ROW()</f>
        <v>11278</v>
      </c>
      <c r="D11278" t="s">
        <v>31140</v>
      </c>
      <c r="E11278" t="s">
        <v>30877</v>
      </c>
    </row>
    <row r="11279" spans="1:5">
      <c r="A11279" s="2" t="s">
        <v>11238</v>
      </c>
      <c r="B11279">
        <v>2</v>
      </c>
      <c r="C11279">
        <f>ROW()</f>
        <v>11279</v>
      </c>
      <c r="D11279" t="s">
        <v>31429</v>
      </c>
      <c r="E11279" t="s">
        <v>30816</v>
      </c>
    </row>
    <row r="11280" spans="1:5">
      <c r="A11280" s="2" t="s">
        <v>11239</v>
      </c>
      <c r="B11280">
        <v>2</v>
      </c>
      <c r="C11280">
        <f>ROW()</f>
        <v>11280</v>
      </c>
      <c r="D11280" t="s">
        <v>30988</v>
      </c>
      <c r="E11280" t="s">
        <v>30778</v>
      </c>
    </row>
    <row r="11281" spans="1:5">
      <c r="A11281" s="2" t="s">
        <v>11240</v>
      </c>
      <c r="B11281">
        <v>2</v>
      </c>
      <c r="C11281">
        <f>ROW()</f>
        <v>11281</v>
      </c>
      <c r="D11281" t="s">
        <v>31158</v>
      </c>
      <c r="E11281" t="s">
        <v>30778</v>
      </c>
    </row>
    <row r="11282" spans="1:5">
      <c r="A11282" s="2" t="s">
        <v>11241</v>
      </c>
      <c r="B11282">
        <v>2</v>
      </c>
      <c r="C11282">
        <f>ROW()</f>
        <v>11282</v>
      </c>
      <c r="D11282" t="s">
        <v>30849</v>
      </c>
      <c r="E11282" t="s">
        <v>30816</v>
      </c>
    </row>
    <row r="11283" spans="1:5">
      <c r="A11283" s="2" t="s">
        <v>11242</v>
      </c>
      <c r="B11283">
        <v>2</v>
      </c>
      <c r="C11283">
        <f>ROW()</f>
        <v>11283</v>
      </c>
      <c r="D11283" t="s">
        <v>31208</v>
      </c>
      <c r="E11283" t="s">
        <v>31407</v>
      </c>
    </row>
    <row r="11284" spans="1:5">
      <c r="A11284" s="2" t="s">
        <v>11243</v>
      </c>
      <c r="B11284">
        <v>2</v>
      </c>
      <c r="C11284">
        <f>ROW()</f>
        <v>11284</v>
      </c>
      <c r="D11284" t="s">
        <v>30961</v>
      </c>
      <c r="E11284" t="s">
        <v>30816</v>
      </c>
    </row>
    <row r="11285" spans="1:5">
      <c r="A11285" s="2" t="s">
        <v>11244</v>
      </c>
      <c r="B11285">
        <v>2</v>
      </c>
      <c r="C11285">
        <f>ROW()</f>
        <v>11285</v>
      </c>
      <c r="D11285" t="s">
        <v>31216</v>
      </c>
      <c r="E11285" t="s">
        <v>31018</v>
      </c>
    </row>
    <row r="11286" spans="1:5">
      <c r="A11286" s="2" t="s">
        <v>11245</v>
      </c>
      <c r="B11286">
        <v>2</v>
      </c>
      <c r="C11286">
        <f>ROW()</f>
        <v>11286</v>
      </c>
      <c r="D11286" t="s">
        <v>30819</v>
      </c>
      <c r="E11286" t="s">
        <v>30810</v>
      </c>
    </row>
    <row r="11287" spans="1:5">
      <c r="A11287" s="2" t="s">
        <v>11246</v>
      </c>
      <c r="B11287">
        <v>2</v>
      </c>
      <c r="C11287">
        <f>ROW()</f>
        <v>11287</v>
      </c>
      <c r="D11287" t="s">
        <v>31019</v>
      </c>
      <c r="E11287" t="s">
        <v>30778</v>
      </c>
    </row>
    <row r="11288" spans="1:5">
      <c r="A11288" s="2" t="s">
        <v>11247</v>
      </c>
      <c r="B11288">
        <v>2</v>
      </c>
      <c r="C11288">
        <f>ROW()</f>
        <v>11288</v>
      </c>
      <c r="D11288" t="s">
        <v>30940</v>
      </c>
      <c r="E11288" t="s">
        <v>30816</v>
      </c>
    </row>
    <row r="11289" spans="1:5">
      <c r="A11289" s="2" t="s">
        <v>11248</v>
      </c>
      <c r="B11289">
        <v>2</v>
      </c>
      <c r="C11289">
        <f>ROW()</f>
        <v>11289</v>
      </c>
      <c r="D11289" t="s">
        <v>31054</v>
      </c>
      <c r="E11289" t="s">
        <v>30780</v>
      </c>
    </row>
    <row r="11290" spans="1:5">
      <c r="A11290" s="2" t="s">
        <v>11249</v>
      </c>
      <c r="B11290">
        <v>2</v>
      </c>
      <c r="C11290">
        <f>ROW()</f>
        <v>11290</v>
      </c>
      <c r="D11290" t="s">
        <v>30942</v>
      </c>
      <c r="E11290" t="s">
        <v>30945</v>
      </c>
    </row>
    <row r="11291" spans="1:5">
      <c r="A11291" s="2" t="s">
        <v>11250</v>
      </c>
      <c r="B11291">
        <v>2</v>
      </c>
      <c r="C11291">
        <f>ROW()</f>
        <v>11291</v>
      </c>
      <c r="D11291" t="s">
        <v>31160</v>
      </c>
      <c r="E11291" t="s">
        <v>30873</v>
      </c>
    </row>
    <row r="11292" spans="1:5">
      <c r="A11292" s="2" t="s">
        <v>11251</v>
      </c>
      <c r="B11292">
        <v>2</v>
      </c>
      <c r="C11292">
        <f>ROW()</f>
        <v>11292</v>
      </c>
      <c r="D11292" t="s">
        <v>30888</v>
      </c>
      <c r="E11292" t="s">
        <v>30778</v>
      </c>
    </row>
    <row r="11293" spans="1:5">
      <c r="A11293" s="2" t="s">
        <v>11252</v>
      </c>
      <c r="B11293">
        <v>2</v>
      </c>
      <c r="C11293">
        <f>ROW()</f>
        <v>11293</v>
      </c>
      <c r="D11293" t="s">
        <v>31039</v>
      </c>
      <c r="E11293" t="s">
        <v>30877</v>
      </c>
    </row>
    <row r="11294" spans="1:5">
      <c r="A11294" s="2" t="s">
        <v>11253</v>
      </c>
      <c r="B11294">
        <v>2</v>
      </c>
      <c r="C11294">
        <f>ROW()</f>
        <v>11294</v>
      </c>
      <c r="D11294" t="s">
        <v>31403</v>
      </c>
      <c r="E11294" t="s">
        <v>30780</v>
      </c>
    </row>
    <row r="11295" spans="1:5">
      <c r="A11295" s="2" t="s">
        <v>11254</v>
      </c>
      <c r="B11295">
        <v>2</v>
      </c>
      <c r="C11295">
        <f>ROW()</f>
        <v>11295</v>
      </c>
      <c r="D11295" t="s">
        <v>31085</v>
      </c>
      <c r="E11295" t="s">
        <v>30816</v>
      </c>
    </row>
    <row r="11296" spans="1:5">
      <c r="A11296" s="2" t="s">
        <v>11255</v>
      </c>
      <c r="B11296">
        <v>2</v>
      </c>
      <c r="C11296">
        <f>ROW()</f>
        <v>11296</v>
      </c>
      <c r="D11296" t="s">
        <v>31096</v>
      </c>
      <c r="E11296" t="s">
        <v>30780</v>
      </c>
    </row>
    <row r="11297" spans="1:5">
      <c r="A11297" s="2" t="s">
        <v>11256</v>
      </c>
      <c r="B11297">
        <v>2</v>
      </c>
      <c r="C11297">
        <f>ROW()</f>
        <v>11297</v>
      </c>
      <c r="D11297" t="s">
        <v>30896</v>
      </c>
      <c r="E11297" t="s">
        <v>30873</v>
      </c>
    </row>
    <row r="11298" spans="1:5">
      <c r="A11298" s="2" t="s">
        <v>11257</v>
      </c>
      <c r="B11298">
        <v>2</v>
      </c>
      <c r="C11298">
        <f>ROW()</f>
        <v>11298</v>
      </c>
      <c r="D11298" t="s">
        <v>31430</v>
      </c>
      <c r="E11298" t="s">
        <v>30780</v>
      </c>
    </row>
    <row r="11299" spans="1:5">
      <c r="A11299" s="2" t="s">
        <v>11258</v>
      </c>
      <c r="B11299">
        <v>2</v>
      </c>
      <c r="C11299">
        <f>ROW()</f>
        <v>11299</v>
      </c>
      <c r="D11299" t="s">
        <v>31255</v>
      </c>
      <c r="E11299" t="s">
        <v>30780</v>
      </c>
    </row>
    <row r="11300" spans="1:5">
      <c r="A11300" s="2" t="s">
        <v>11259</v>
      </c>
      <c r="B11300">
        <v>2</v>
      </c>
      <c r="C11300">
        <f>ROW()</f>
        <v>11300</v>
      </c>
      <c r="D11300" t="s">
        <v>31232</v>
      </c>
      <c r="E11300" t="s">
        <v>30995</v>
      </c>
    </row>
    <row r="11301" spans="1:5">
      <c r="A11301" s="2" t="s">
        <v>11260</v>
      </c>
      <c r="B11301">
        <v>2</v>
      </c>
      <c r="C11301">
        <f>ROW()</f>
        <v>11301</v>
      </c>
      <c r="D11301" t="s">
        <v>31431</v>
      </c>
      <c r="E11301" t="s">
        <v>31198</v>
      </c>
    </row>
    <row r="11302" spans="1:5">
      <c r="A11302" s="2" t="s">
        <v>11261</v>
      </c>
      <c r="B11302">
        <v>2</v>
      </c>
      <c r="C11302">
        <f>ROW()</f>
        <v>11302</v>
      </c>
      <c r="D11302" t="s">
        <v>31103</v>
      </c>
      <c r="E11302" t="s">
        <v>31174</v>
      </c>
    </row>
    <row r="11303" spans="1:5">
      <c r="A11303" s="2" t="s">
        <v>11262</v>
      </c>
      <c r="B11303">
        <v>2</v>
      </c>
      <c r="C11303">
        <f>ROW()</f>
        <v>11303</v>
      </c>
      <c r="D11303" t="s">
        <v>30994</v>
      </c>
      <c r="E11303" t="s">
        <v>30780</v>
      </c>
    </row>
    <row r="11304" spans="1:5">
      <c r="A11304" s="2" t="s">
        <v>11263</v>
      </c>
      <c r="B11304">
        <v>2</v>
      </c>
      <c r="C11304">
        <f>ROW()</f>
        <v>11304</v>
      </c>
      <c r="D11304" t="s">
        <v>31096</v>
      </c>
      <c r="E11304" t="s">
        <v>30780</v>
      </c>
    </row>
    <row r="11305" spans="1:5">
      <c r="A11305" s="2" t="s">
        <v>11264</v>
      </c>
      <c r="B11305">
        <v>2</v>
      </c>
      <c r="C11305">
        <f>ROW()</f>
        <v>11305</v>
      </c>
      <c r="D11305" t="s">
        <v>31356</v>
      </c>
      <c r="E11305" t="s">
        <v>30864</v>
      </c>
    </row>
    <row r="11306" spans="1:5">
      <c r="A11306" s="2" t="s">
        <v>11265</v>
      </c>
      <c r="B11306">
        <v>2</v>
      </c>
      <c r="C11306">
        <f>ROW()</f>
        <v>11306</v>
      </c>
      <c r="D11306" t="s">
        <v>30966</v>
      </c>
      <c r="E11306" t="s">
        <v>31086</v>
      </c>
    </row>
    <row r="11307" spans="1:5">
      <c r="A11307" s="2" t="s">
        <v>11266</v>
      </c>
      <c r="B11307">
        <v>2</v>
      </c>
      <c r="C11307">
        <f>ROW()</f>
        <v>11307</v>
      </c>
      <c r="D11307" t="s">
        <v>30830</v>
      </c>
      <c r="E11307" t="s">
        <v>31432</v>
      </c>
    </row>
    <row r="11308" spans="1:5">
      <c r="A11308" s="2" t="s">
        <v>11267</v>
      </c>
      <c r="B11308">
        <v>2</v>
      </c>
      <c r="C11308">
        <f>ROW()</f>
        <v>11308</v>
      </c>
      <c r="D11308" t="s">
        <v>31024</v>
      </c>
      <c r="E11308" t="s">
        <v>31371</v>
      </c>
    </row>
    <row r="11309" spans="1:5">
      <c r="A11309" s="2" t="s">
        <v>11268</v>
      </c>
      <c r="B11309">
        <v>2</v>
      </c>
      <c r="C11309">
        <f>ROW()</f>
        <v>11309</v>
      </c>
      <c r="D11309" t="s">
        <v>30819</v>
      </c>
      <c r="E11309" t="s">
        <v>30810</v>
      </c>
    </row>
    <row r="11310" spans="1:5">
      <c r="A11310" s="2" t="s">
        <v>11269</v>
      </c>
      <c r="B11310">
        <v>2</v>
      </c>
      <c r="C11310">
        <f>ROW()</f>
        <v>11310</v>
      </c>
      <c r="D11310" t="s">
        <v>30991</v>
      </c>
      <c r="E11310" t="s">
        <v>30780</v>
      </c>
    </row>
    <row r="11311" spans="1:5">
      <c r="A11311" s="2" t="s">
        <v>11270</v>
      </c>
      <c r="B11311">
        <v>2</v>
      </c>
      <c r="C11311">
        <f>ROW()</f>
        <v>11311</v>
      </c>
      <c r="D11311" t="s">
        <v>30852</v>
      </c>
      <c r="E11311" t="s">
        <v>30829</v>
      </c>
    </row>
    <row r="11312" spans="1:5">
      <c r="A11312" s="2" t="s">
        <v>11271</v>
      </c>
      <c r="B11312">
        <v>2</v>
      </c>
      <c r="C11312">
        <f>ROW()</f>
        <v>11312</v>
      </c>
      <c r="D11312" t="s">
        <v>31245</v>
      </c>
      <c r="E11312" t="s">
        <v>30955</v>
      </c>
    </row>
    <row r="11313" spans="1:5">
      <c r="A11313" s="2" t="s">
        <v>11272</v>
      </c>
      <c r="B11313">
        <v>2</v>
      </c>
      <c r="C11313">
        <f>ROW()</f>
        <v>11313</v>
      </c>
      <c r="D11313" t="s">
        <v>31357</v>
      </c>
      <c r="E11313" t="s">
        <v>31407</v>
      </c>
    </row>
    <row r="11314" spans="1:5">
      <c r="A11314" s="2" t="s">
        <v>11273</v>
      </c>
      <c r="B11314">
        <v>2</v>
      </c>
      <c r="C11314">
        <f>ROW()</f>
        <v>11314</v>
      </c>
      <c r="D11314" t="s">
        <v>31423</v>
      </c>
      <c r="E11314" t="s">
        <v>31424</v>
      </c>
    </row>
    <row r="11315" spans="1:5">
      <c r="A11315" s="2" t="s">
        <v>11274</v>
      </c>
      <c r="B11315">
        <v>2</v>
      </c>
      <c r="C11315">
        <f>ROW()</f>
        <v>11315</v>
      </c>
      <c r="D11315" t="s">
        <v>31054</v>
      </c>
      <c r="E11315" t="s">
        <v>30780</v>
      </c>
    </row>
    <row r="11316" spans="1:5">
      <c r="A11316" s="2" t="s">
        <v>11275</v>
      </c>
      <c r="B11316">
        <v>2</v>
      </c>
      <c r="C11316">
        <f>ROW()</f>
        <v>11316</v>
      </c>
      <c r="D11316" t="s">
        <v>31103</v>
      </c>
      <c r="E11316" t="s">
        <v>30816</v>
      </c>
    </row>
    <row r="11317" spans="1:5">
      <c r="A11317" s="2" t="s">
        <v>11276</v>
      </c>
      <c r="B11317">
        <v>2</v>
      </c>
      <c r="C11317">
        <f>ROW()</f>
        <v>11317</v>
      </c>
      <c r="D11317" t="s">
        <v>31096</v>
      </c>
      <c r="E11317" t="s">
        <v>30780</v>
      </c>
    </row>
    <row r="11318" spans="1:5">
      <c r="A11318" s="2" t="s">
        <v>11277</v>
      </c>
      <c r="B11318">
        <v>2</v>
      </c>
      <c r="C11318">
        <f>ROW()</f>
        <v>11318</v>
      </c>
      <c r="D11318" t="s">
        <v>31294</v>
      </c>
      <c r="E11318" t="s">
        <v>30864</v>
      </c>
    </row>
    <row r="11319" spans="1:5">
      <c r="A11319" s="2" t="s">
        <v>11278</v>
      </c>
      <c r="B11319">
        <v>2</v>
      </c>
      <c r="C11319">
        <f>ROW()</f>
        <v>11319</v>
      </c>
      <c r="D11319" t="s">
        <v>30882</v>
      </c>
      <c r="E11319" t="s">
        <v>30873</v>
      </c>
    </row>
    <row r="11320" spans="1:5">
      <c r="A11320" s="2" t="s">
        <v>11279</v>
      </c>
      <c r="B11320">
        <v>2</v>
      </c>
      <c r="C11320">
        <f>ROW()</f>
        <v>11320</v>
      </c>
      <c r="D11320" t="s">
        <v>31133</v>
      </c>
      <c r="E11320" t="s">
        <v>30883</v>
      </c>
    </row>
    <row r="11321" spans="1:5">
      <c r="A11321" s="2" t="s">
        <v>11280</v>
      </c>
      <c r="B11321">
        <v>2</v>
      </c>
      <c r="C11321">
        <f>ROW()</f>
        <v>11321</v>
      </c>
      <c r="D11321" t="s">
        <v>30849</v>
      </c>
      <c r="E11321" t="s">
        <v>30816</v>
      </c>
    </row>
    <row r="11322" spans="1:5">
      <c r="A11322" s="2" t="s">
        <v>11281</v>
      </c>
      <c r="B11322">
        <v>2</v>
      </c>
      <c r="C11322">
        <f>ROW()</f>
        <v>11322</v>
      </c>
      <c r="D11322" t="s">
        <v>31433</v>
      </c>
      <c r="E11322" t="s">
        <v>30973</v>
      </c>
    </row>
    <row r="11323" spans="1:5">
      <c r="A11323" s="2" t="s">
        <v>11282</v>
      </c>
      <c r="B11323">
        <v>2</v>
      </c>
      <c r="C11323">
        <f>ROW()</f>
        <v>11323</v>
      </c>
      <c r="D11323" t="s">
        <v>31149</v>
      </c>
      <c r="E11323" t="s">
        <v>30780</v>
      </c>
    </row>
    <row r="11324" spans="1:5">
      <c r="A11324" s="2" t="s">
        <v>11283</v>
      </c>
      <c r="B11324">
        <v>2</v>
      </c>
      <c r="C11324">
        <f>ROW()</f>
        <v>11324</v>
      </c>
      <c r="D11324" t="s">
        <v>31434</v>
      </c>
      <c r="E11324" t="s">
        <v>30873</v>
      </c>
    </row>
    <row r="11325" spans="1:5">
      <c r="A11325" s="2" t="s">
        <v>11284</v>
      </c>
      <c r="B11325">
        <v>2</v>
      </c>
      <c r="C11325">
        <f>ROW()</f>
        <v>11325</v>
      </c>
      <c r="D11325" t="s">
        <v>31047</v>
      </c>
      <c r="E11325" t="s">
        <v>30780</v>
      </c>
    </row>
    <row r="11326" spans="1:5">
      <c r="A11326" s="2" t="s">
        <v>11285</v>
      </c>
      <c r="B11326">
        <v>2</v>
      </c>
      <c r="C11326">
        <f>ROW()</f>
        <v>11326</v>
      </c>
      <c r="D11326" t="s">
        <v>31115</v>
      </c>
      <c r="E11326" t="s">
        <v>30816</v>
      </c>
    </row>
    <row r="11327" spans="1:5">
      <c r="A11327" s="2" t="s">
        <v>11286</v>
      </c>
      <c r="B11327">
        <v>2</v>
      </c>
      <c r="C11327">
        <f>ROW()</f>
        <v>11327</v>
      </c>
      <c r="D11327" t="s">
        <v>31057</v>
      </c>
      <c r="E11327" t="s">
        <v>31107</v>
      </c>
    </row>
    <row r="11328" spans="1:5">
      <c r="A11328" s="2" t="s">
        <v>11287</v>
      </c>
      <c r="B11328">
        <v>2</v>
      </c>
      <c r="C11328">
        <f>ROW()</f>
        <v>11328</v>
      </c>
      <c r="D11328" t="s">
        <v>30980</v>
      </c>
      <c r="E11328" t="s">
        <v>30780</v>
      </c>
    </row>
    <row r="11329" spans="1:5">
      <c r="A11329" s="2" t="s">
        <v>11288</v>
      </c>
      <c r="B11329">
        <v>2</v>
      </c>
      <c r="C11329">
        <f>ROW()</f>
        <v>11329</v>
      </c>
      <c r="D11329" t="s">
        <v>30956</v>
      </c>
      <c r="E11329" t="s">
        <v>30877</v>
      </c>
    </row>
    <row r="11330" spans="1:5">
      <c r="A11330" s="2" t="s">
        <v>11289</v>
      </c>
      <c r="B11330">
        <v>2</v>
      </c>
      <c r="C11330">
        <f>ROW()</f>
        <v>11330</v>
      </c>
      <c r="D11330" t="s">
        <v>31128</v>
      </c>
      <c r="E11330" t="s">
        <v>31109</v>
      </c>
    </row>
    <row r="11331" spans="1:5">
      <c r="A11331" s="2" t="s">
        <v>11290</v>
      </c>
      <c r="B11331">
        <v>2</v>
      </c>
      <c r="C11331">
        <f>ROW()</f>
        <v>11331</v>
      </c>
      <c r="D11331" t="s">
        <v>31059</v>
      </c>
      <c r="E11331" t="s">
        <v>30964</v>
      </c>
    </row>
    <row r="11332" spans="1:5">
      <c r="A11332" s="2" t="s">
        <v>11291</v>
      </c>
      <c r="B11332">
        <v>2</v>
      </c>
      <c r="C11332">
        <f>ROW()</f>
        <v>11332</v>
      </c>
      <c r="D11332" t="s">
        <v>30819</v>
      </c>
      <c r="E11332" t="s">
        <v>30810</v>
      </c>
    </row>
    <row r="11333" spans="1:5">
      <c r="A11333" s="2" t="s">
        <v>11292</v>
      </c>
      <c r="B11333">
        <v>2</v>
      </c>
      <c r="C11333">
        <f>ROW()</f>
        <v>11333</v>
      </c>
      <c r="D11333" t="s">
        <v>31360</v>
      </c>
      <c r="E11333" t="s">
        <v>31435</v>
      </c>
    </row>
    <row r="11334" spans="1:5">
      <c r="A11334" s="2" t="s">
        <v>11293</v>
      </c>
      <c r="B11334">
        <v>2</v>
      </c>
      <c r="C11334">
        <f>ROW()</f>
        <v>11334</v>
      </c>
      <c r="D11334" t="s">
        <v>31328</v>
      </c>
      <c r="E11334" t="s">
        <v>30873</v>
      </c>
    </row>
    <row r="11335" spans="1:5">
      <c r="A11335" s="2" t="s">
        <v>11294</v>
      </c>
      <c r="B11335">
        <v>2</v>
      </c>
      <c r="C11335">
        <f>ROW()</f>
        <v>11335</v>
      </c>
      <c r="D11335" t="s">
        <v>31436</v>
      </c>
      <c r="E11335" t="s">
        <v>30816</v>
      </c>
    </row>
    <row r="11336" spans="1:5">
      <c r="A11336" s="2" t="s">
        <v>11295</v>
      </c>
      <c r="B11336">
        <v>2</v>
      </c>
      <c r="C11336">
        <f>ROW()</f>
        <v>11336</v>
      </c>
      <c r="D11336" t="s">
        <v>31216</v>
      </c>
      <c r="E11336" t="s">
        <v>30836</v>
      </c>
    </row>
    <row r="11337" spans="1:5">
      <c r="A11337" s="2" t="s">
        <v>11296</v>
      </c>
      <c r="B11337">
        <v>2</v>
      </c>
      <c r="C11337">
        <f>ROW()</f>
        <v>11337</v>
      </c>
      <c r="D11337" t="s">
        <v>30912</v>
      </c>
      <c r="E11337" t="s">
        <v>30780</v>
      </c>
    </row>
    <row r="11338" spans="1:5">
      <c r="A11338" s="2" t="s">
        <v>11297</v>
      </c>
      <c r="B11338">
        <v>2</v>
      </c>
      <c r="C11338">
        <f>ROW()</f>
        <v>11338</v>
      </c>
      <c r="D11338" t="s">
        <v>31429</v>
      </c>
      <c r="E11338" t="s">
        <v>30864</v>
      </c>
    </row>
    <row r="11339" spans="1:5">
      <c r="A11339" s="2" t="s">
        <v>11298</v>
      </c>
      <c r="B11339">
        <v>2</v>
      </c>
      <c r="C11339">
        <f>ROW()</f>
        <v>11339</v>
      </c>
      <c r="D11339" t="s">
        <v>31038</v>
      </c>
      <c r="E11339" t="s">
        <v>30816</v>
      </c>
    </row>
    <row r="11340" spans="1:5">
      <c r="A11340" s="2" t="s">
        <v>11299</v>
      </c>
      <c r="B11340">
        <v>2</v>
      </c>
      <c r="C11340">
        <f>ROW()</f>
        <v>11340</v>
      </c>
      <c r="D11340" t="s">
        <v>31175</v>
      </c>
      <c r="E11340" t="s">
        <v>30816</v>
      </c>
    </row>
    <row r="11341" spans="1:5">
      <c r="A11341" s="2" t="s">
        <v>11300</v>
      </c>
      <c r="B11341">
        <v>2</v>
      </c>
      <c r="C11341">
        <f>ROW()</f>
        <v>11341</v>
      </c>
      <c r="D11341" t="s">
        <v>31122</v>
      </c>
      <c r="E11341" t="s">
        <v>30778</v>
      </c>
    </row>
    <row r="11342" spans="1:5">
      <c r="A11342" s="2" t="s">
        <v>11301</v>
      </c>
      <c r="B11342">
        <v>2</v>
      </c>
      <c r="C11342">
        <f>ROW()</f>
        <v>11342</v>
      </c>
      <c r="D11342" t="s">
        <v>31437</v>
      </c>
      <c r="E11342" t="s">
        <v>30873</v>
      </c>
    </row>
    <row r="11343" spans="1:5">
      <c r="A11343" s="2" t="s">
        <v>11302</v>
      </c>
      <c r="B11343">
        <v>2</v>
      </c>
      <c r="C11343">
        <f>ROW()</f>
        <v>11343</v>
      </c>
      <c r="D11343" t="s">
        <v>31039</v>
      </c>
      <c r="E11343" t="s">
        <v>30816</v>
      </c>
    </row>
    <row r="11344" spans="1:5">
      <c r="A11344" s="2" t="s">
        <v>11303</v>
      </c>
      <c r="B11344">
        <v>2</v>
      </c>
      <c r="C11344">
        <f>ROW()</f>
        <v>11344</v>
      </c>
      <c r="D11344" t="s">
        <v>31222</v>
      </c>
      <c r="E11344" t="s">
        <v>30864</v>
      </c>
    </row>
    <row r="11345" spans="1:5">
      <c r="A11345" s="2" t="s">
        <v>11304</v>
      </c>
      <c r="B11345">
        <v>2</v>
      </c>
      <c r="C11345">
        <f>ROW()</f>
        <v>11345</v>
      </c>
      <c r="D11345" t="s">
        <v>31405</v>
      </c>
      <c r="E11345" t="s">
        <v>31207</v>
      </c>
    </row>
    <row r="11346" spans="1:5">
      <c r="A11346" s="2" t="s">
        <v>11305</v>
      </c>
      <c r="B11346">
        <v>2</v>
      </c>
      <c r="C11346">
        <f>ROW()</f>
        <v>11346</v>
      </c>
      <c r="D11346" t="s">
        <v>30968</v>
      </c>
      <c r="E11346" t="s">
        <v>31401</v>
      </c>
    </row>
    <row r="11347" spans="1:5">
      <c r="A11347" s="2" t="s">
        <v>11306</v>
      </c>
      <c r="B11347">
        <v>2</v>
      </c>
      <c r="C11347">
        <f>ROW()</f>
        <v>11347</v>
      </c>
      <c r="D11347" t="s">
        <v>31438</v>
      </c>
      <c r="E11347" t="s">
        <v>30873</v>
      </c>
    </row>
    <row r="11348" spans="1:5">
      <c r="A11348" s="2" t="s">
        <v>11307</v>
      </c>
      <c r="B11348">
        <v>2</v>
      </c>
      <c r="C11348">
        <f>ROW()</f>
        <v>11348</v>
      </c>
      <c r="D11348" t="s">
        <v>31215</v>
      </c>
      <c r="E11348" t="s">
        <v>30877</v>
      </c>
    </row>
    <row r="11349" spans="1:5">
      <c r="A11349" s="2" t="s">
        <v>11308</v>
      </c>
      <c r="B11349">
        <v>2</v>
      </c>
      <c r="C11349">
        <f>ROW()</f>
        <v>11349</v>
      </c>
      <c r="D11349" t="s">
        <v>30958</v>
      </c>
      <c r="E11349" t="s">
        <v>30816</v>
      </c>
    </row>
    <row r="11350" spans="1:5">
      <c r="A11350" s="2" t="s">
        <v>11309</v>
      </c>
      <c r="B11350">
        <v>2</v>
      </c>
      <c r="C11350">
        <f>ROW()</f>
        <v>11350</v>
      </c>
      <c r="D11350" t="s">
        <v>31235</v>
      </c>
      <c r="E11350" t="s">
        <v>30995</v>
      </c>
    </row>
    <row r="11351" spans="1:5">
      <c r="A11351" s="2" t="s">
        <v>11310</v>
      </c>
      <c r="B11351">
        <v>2</v>
      </c>
      <c r="C11351">
        <f>ROW()</f>
        <v>11351</v>
      </c>
      <c r="D11351" t="s">
        <v>30899</v>
      </c>
      <c r="E11351" t="s">
        <v>30780</v>
      </c>
    </row>
    <row r="11352" spans="1:5">
      <c r="A11352" s="2" t="s">
        <v>11311</v>
      </c>
      <c r="B11352">
        <v>2</v>
      </c>
      <c r="C11352">
        <f>ROW()</f>
        <v>11352</v>
      </c>
      <c r="D11352" t="s">
        <v>30849</v>
      </c>
      <c r="E11352" t="s">
        <v>30780</v>
      </c>
    </row>
    <row r="11353" spans="1:5">
      <c r="A11353" s="2" t="s">
        <v>11312</v>
      </c>
      <c r="B11353">
        <v>2</v>
      </c>
      <c r="C11353">
        <f>ROW()</f>
        <v>11353</v>
      </c>
      <c r="D11353" t="s">
        <v>30882</v>
      </c>
      <c r="E11353" t="s">
        <v>31385</v>
      </c>
    </row>
    <row r="11354" spans="1:5">
      <c r="A11354" s="2" t="s">
        <v>11313</v>
      </c>
      <c r="B11354">
        <v>2</v>
      </c>
      <c r="C11354">
        <f>ROW()</f>
        <v>11354</v>
      </c>
      <c r="D11354" t="s">
        <v>31051</v>
      </c>
      <c r="E11354" t="s">
        <v>31439</v>
      </c>
    </row>
    <row r="11355" spans="1:5">
      <c r="A11355" s="2" t="s">
        <v>11314</v>
      </c>
      <c r="B11355">
        <v>2</v>
      </c>
      <c r="C11355">
        <f>ROW()</f>
        <v>11355</v>
      </c>
      <c r="D11355" t="s">
        <v>30830</v>
      </c>
      <c r="E11355" t="s">
        <v>31040</v>
      </c>
    </row>
    <row r="11356" spans="1:5">
      <c r="A11356" s="2" t="s">
        <v>11315</v>
      </c>
      <c r="B11356">
        <v>2</v>
      </c>
      <c r="C11356">
        <f>ROW()</f>
        <v>11356</v>
      </c>
      <c r="D11356" t="s">
        <v>30958</v>
      </c>
      <c r="E11356" t="s">
        <v>30877</v>
      </c>
    </row>
    <row r="11357" spans="1:5">
      <c r="A11357" s="2" t="s">
        <v>11316</v>
      </c>
      <c r="B11357">
        <v>2</v>
      </c>
      <c r="C11357">
        <f>ROW()</f>
        <v>11357</v>
      </c>
      <c r="D11357" t="s">
        <v>31440</v>
      </c>
      <c r="E11357" t="s">
        <v>30877</v>
      </c>
    </row>
    <row r="11358" spans="1:5">
      <c r="A11358" s="2" t="s">
        <v>11317</v>
      </c>
      <c r="B11358">
        <v>2</v>
      </c>
      <c r="C11358">
        <f>ROW()</f>
        <v>11358</v>
      </c>
      <c r="D11358" t="s">
        <v>31441</v>
      </c>
      <c r="E11358" t="s">
        <v>31442</v>
      </c>
    </row>
    <row r="11359" spans="1:5">
      <c r="A11359" s="2" t="s">
        <v>11318</v>
      </c>
      <c r="B11359">
        <v>2</v>
      </c>
      <c r="C11359">
        <f>ROW()</f>
        <v>11359</v>
      </c>
      <c r="D11359" t="s">
        <v>31261</v>
      </c>
      <c r="E11359" t="s">
        <v>31093</v>
      </c>
    </row>
    <row r="11360" spans="1:5">
      <c r="A11360" s="2" t="s">
        <v>11319</v>
      </c>
      <c r="B11360">
        <v>2</v>
      </c>
      <c r="C11360">
        <f>ROW()</f>
        <v>11360</v>
      </c>
      <c r="D11360" t="s">
        <v>31443</v>
      </c>
      <c r="E11360" t="s">
        <v>30816</v>
      </c>
    </row>
    <row r="11361" spans="1:5">
      <c r="A11361" s="2" t="s">
        <v>11320</v>
      </c>
      <c r="B11361">
        <v>2</v>
      </c>
      <c r="C11361">
        <f>ROW()</f>
        <v>11361</v>
      </c>
      <c r="D11361" t="s">
        <v>31051</v>
      </c>
      <c r="E11361" t="s">
        <v>31063</v>
      </c>
    </row>
    <row r="11362" spans="1:5">
      <c r="A11362" s="2" t="s">
        <v>11321</v>
      </c>
      <c r="B11362">
        <v>2</v>
      </c>
      <c r="C11362">
        <f>ROW()</f>
        <v>11362</v>
      </c>
      <c r="D11362" t="s">
        <v>30966</v>
      </c>
      <c r="E11362" t="s">
        <v>30816</v>
      </c>
    </row>
    <row r="11363" spans="1:5">
      <c r="A11363" s="2" t="s">
        <v>11322</v>
      </c>
      <c r="B11363">
        <v>2</v>
      </c>
      <c r="C11363">
        <f>ROW()</f>
        <v>11363</v>
      </c>
      <c r="D11363" t="s">
        <v>31044</v>
      </c>
      <c r="E11363" t="s">
        <v>30780</v>
      </c>
    </row>
    <row r="11364" spans="1:5">
      <c r="A11364" s="2" t="s">
        <v>11323</v>
      </c>
      <c r="B11364">
        <v>2</v>
      </c>
      <c r="C11364">
        <f>ROW()</f>
        <v>11364</v>
      </c>
      <c r="D11364" t="s">
        <v>30921</v>
      </c>
      <c r="E11364" t="s">
        <v>30816</v>
      </c>
    </row>
    <row r="11365" spans="1:5">
      <c r="A11365" s="2" t="s">
        <v>11324</v>
      </c>
      <c r="B11365">
        <v>2</v>
      </c>
      <c r="C11365">
        <f>ROW()</f>
        <v>11365</v>
      </c>
      <c r="D11365" t="s">
        <v>31024</v>
      </c>
      <c r="E11365" t="s">
        <v>30816</v>
      </c>
    </row>
    <row r="11366" spans="1:5">
      <c r="A11366" s="2" t="s">
        <v>11325</v>
      </c>
      <c r="B11366">
        <v>2</v>
      </c>
      <c r="C11366">
        <f>ROW()</f>
        <v>11366</v>
      </c>
      <c r="D11366" t="s">
        <v>30867</v>
      </c>
      <c r="E11366" t="s">
        <v>30816</v>
      </c>
    </row>
    <row r="11367" spans="1:5">
      <c r="A11367" s="2" t="s">
        <v>11326</v>
      </c>
      <c r="B11367">
        <v>2</v>
      </c>
      <c r="C11367">
        <f>ROW()</f>
        <v>11367</v>
      </c>
      <c r="D11367" t="s">
        <v>31415</v>
      </c>
      <c r="E11367" t="s">
        <v>30789</v>
      </c>
    </row>
    <row r="11368" spans="1:5">
      <c r="A11368" s="2" t="s">
        <v>11327</v>
      </c>
      <c r="B11368">
        <v>2</v>
      </c>
      <c r="C11368">
        <f>ROW()</f>
        <v>11368</v>
      </c>
      <c r="D11368" t="s">
        <v>30819</v>
      </c>
      <c r="E11368" t="s">
        <v>30810</v>
      </c>
    </row>
    <row r="11369" spans="1:5">
      <c r="A11369" s="2" t="s">
        <v>11328</v>
      </c>
      <c r="B11369">
        <v>2</v>
      </c>
      <c r="C11369">
        <f>ROW()</f>
        <v>11369</v>
      </c>
      <c r="D11369" t="s">
        <v>31002</v>
      </c>
      <c r="E11369" t="s">
        <v>31397</v>
      </c>
    </row>
    <row r="11370" spans="1:5">
      <c r="A11370" s="2" t="s">
        <v>11329</v>
      </c>
      <c r="B11370">
        <v>2</v>
      </c>
      <c r="C11370">
        <f>ROW()</f>
        <v>11370</v>
      </c>
      <c r="D11370" t="s">
        <v>31061</v>
      </c>
      <c r="E11370" t="s">
        <v>30864</v>
      </c>
    </row>
    <row r="11371" spans="1:5">
      <c r="A11371" s="2" t="s">
        <v>11330</v>
      </c>
      <c r="B11371">
        <v>2</v>
      </c>
      <c r="C11371">
        <f>ROW()</f>
        <v>11371</v>
      </c>
      <c r="D11371" t="s">
        <v>31357</v>
      </c>
      <c r="E11371" t="s">
        <v>30780</v>
      </c>
    </row>
    <row r="11372" spans="1:5">
      <c r="A11372" s="2" t="s">
        <v>11331</v>
      </c>
      <c r="B11372">
        <v>2</v>
      </c>
      <c r="C11372">
        <f>ROW()</f>
        <v>11372</v>
      </c>
      <c r="D11372" t="s">
        <v>30974</v>
      </c>
      <c r="E11372" t="s">
        <v>31407</v>
      </c>
    </row>
    <row r="11373" spans="1:5">
      <c r="A11373" s="2" t="s">
        <v>11332</v>
      </c>
      <c r="B11373">
        <v>2</v>
      </c>
      <c r="C11373">
        <f>ROW()</f>
        <v>11373</v>
      </c>
      <c r="D11373" t="s">
        <v>31103</v>
      </c>
      <c r="E11373" t="s">
        <v>31144</v>
      </c>
    </row>
    <row r="11374" spans="1:5">
      <c r="A11374" s="2" t="s">
        <v>11333</v>
      </c>
      <c r="B11374">
        <v>2</v>
      </c>
      <c r="C11374">
        <f>ROW()</f>
        <v>11374</v>
      </c>
      <c r="D11374" t="s">
        <v>30965</v>
      </c>
      <c r="E11374" t="s">
        <v>31040</v>
      </c>
    </row>
    <row r="11375" spans="1:5">
      <c r="A11375" s="2" t="s">
        <v>11334</v>
      </c>
      <c r="B11375">
        <v>2</v>
      </c>
      <c r="C11375">
        <f>ROW()</f>
        <v>11375</v>
      </c>
      <c r="D11375" t="s">
        <v>31095</v>
      </c>
      <c r="E11375" t="s">
        <v>30780</v>
      </c>
    </row>
    <row r="11376" spans="1:5">
      <c r="A11376" s="2" t="s">
        <v>11335</v>
      </c>
      <c r="B11376">
        <v>2</v>
      </c>
      <c r="C11376">
        <f>ROW()</f>
        <v>11376</v>
      </c>
      <c r="D11376" t="s">
        <v>30992</v>
      </c>
      <c r="E11376" t="s">
        <v>31444</v>
      </c>
    </row>
    <row r="11377" spans="1:5">
      <c r="A11377" s="2" t="s">
        <v>11336</v>
      </c>
      <c r="B11377">
        <v>2</v>
      </c>
      <c r="C11377">
        <f>ROW()</f>
        <v>11377</v>
      </c>
      <c r="D11377" t="s">
        <v>31131</v>
      </c>
      <c r="E11377" t="s">
        <v>30816</v>
      </c>
    </row>
    <row r="11378" spans="1:5">
      <c r="A11378" s="2" t="s">
        <v>11337</v>
      </c>
      <c r="B11378">
        <v>2</v>
      </c>
      <c r="C11378">
        <f>ROW()</f>
        <v>11378</v>
      </c>
      <c r="D11378" t="s">
        <v>31116</v>
      </c>
      <c r="E11378" t="s">
        <v>31439</v>
      </c>
    </row>
    <row r="11379" spans="1:5">
      <c r="A11379" s="2" t="s">
        <v>11338</v>
      </c>
      <c r="B11379">
        <v>2</v>
      </c>
      <c r="C11379">
        <f>ROW()</f>
        <v>11379</v>
      </c>
      <c r="D11379" t="s">
        <v>31441</v>
      </c>
      <c r="E11379" t="s">
        <v>30964</v>
      </c>
    </row>
    <row r="11380" spans="1:5">
      <c r="A11380" s="2" t="s">
        <v>11339</v>
      </c>
      <c r="B11380">
        <v>2</v>
      </c>
      <c r="C11380">
        <f>ROW()</f>
        <v>11380</v>
      </c>
      <c r="D11380" t="s">
        <v>31386</v>
      </c>
      <c r="E11380" t="s">
        <v>31380</v>
      </c>
    </row>
    <row r="11381" spans="1:5">
      <c r="A11381" s="2" t="s">
        <v>11340</v>
      </c>
      <c r="B11381">
        <v>2</v>
      </c>
      <c r="C11381">
        <f>ROW()</f>
        <v>11381</v>
      </c>
      <c r="D11381" t="s">
        <v>31182</v>
      </c>
      <c r="E11381" t="s">
        <v>30778</v>
      </c>
    </row>
    <row r="11382" spans="1:5">
      <c r="A11382" s="2" t="s">
        <v>11341</v>
      </c>
      <c r="B11382">
        <v>2</v>
      </c>
      <c r="C11382">
        <f>ROW()</f>
        <v>11382</v>
      </c>
      <c r="D11382" t="s">
        <v>31004</v>
      </c>
      <c r="E11382" t="s">
        <v>30780</v>
      </c>
    </row>
    <row r="11383" spans="1:5">
      <c r="A11383" s="2" t="s">
        <v>11342</v>
      </c>
      <c r="B11383">
        <v>2</v>
      </c>
      <c r="C11383">
        <f>ROW()</f>
        <v>11383</v>
      </c>
      <c r="D11383" t="s">
        <v>31042</v>
      </c>
      <c r="E11383" t="s">
        <v>30816</v>
      </c>
    </row>
    <row r="11384" spans="1:5">
      <c r="A11384" s="2" t="s">
        <v>11343</v>
      </c>
      <c r="B11384">
        <v>2</v>
      </c>
      <c r="C11384">
        <f>ROW()</f>
        <v>11384</v>
      </c>
      <c r="D11384" t="s">
        <v>31169</v>
      </c>
      <c r="E11384" t="s">
        <v>30877</v>
      </c>
    </row>
    <row r="11385" spans="1:5">
      <c r="A11385" s="2" t="s">
        <v>11344</v>
      </c>
      <c r="B11385">
        <v>2</v>
      </c>
      <c r="C11385">
        <f>ROW()</f>
        <v>11385</v>
      </c>
      <c r="D11385" t="s">
        <v>31445</v>
      </c>
      <c r="E11385" t="s">
        <v>30816</v>
      </c>
    </row>
    <row r="11386" spans="1:5">
      <c r="A11386" s="2" t="s">
        <v>11345</v>
      </c>
      <c r="B11386">
        <v>2</v>
      </c>
      <c r="C11386">
        <f>ROW()</f>
        <v>11386</v>
      </c>
      <c r="D11386" t="s">
        <v>31246</v>
      </c>
      <c r="E11386" t="s">
        <v>31107</v>
      </c>
    </row>
    <row r="11387" spans="1:5">
      <c r="A11387" s="2" t="s">
        <v>11346</v>
      </c>
      <c r="B11387">
        <v>2</v>
      </c>
      <c r="C11387">
        <f>ROW()</f>
        <v>11387</v>
      </c>
      <c r="D11387" t="s">
        <v>31162</v>
      </c>
      <c r="E11387" t="s">
        <v>31063</v>
      </c>
    </row>
    <row r="11388" spans="1:5">
      <c r="A11388" s="2" t="s">
        <v>11347</v>
      </c>
      <c r="B11388">
        <v>2</v>
      </c>
      <c r="C11388">
        <f>ROW()</f>
        <v>11388</v>
      </c>
      <c r="D11388" t="s">
        <v>30819</v>
      </c>
      <c r="E11388" t="s">
        <v>30810</v>
      </c>
    </row>
    <row r="11389" spans="1:5">
      <c r="A11389" s="2" t="s">
        <v>11348</v>
      </c>
      <c r="B11389">
        <v>2</v>
      </c>
      <c r="C11389">
        <f>ROW()</f>
        <v>11389</v>
      </c>
      <c r="D11389" t="s">
        <v>31376</v>
      </c>
      <c r="E11389" t="s">
        <v>30873</v>
      </c>
    </row>
    <row r="11390" spans="1:5">
      <c r="A11390" s="2" t="s">
        <v>11349</v>
      </c>
      <c r="B11390">
        <v>2</v>
      </c>
      <c r="C11390">
        <f>ROW()</f>
        <v>11390</v>
      </c>
      <c r="D11390" t="s">
        <v>31006</v>
      </c>
      <c r="E11390" t="s">
        <v>31018</v>
      </c>
    </row>
    <row r="11391" spans="1:5">
      <c r="A11391" s="2" t="s">
        <v>11350</v>
      </c>
      <c r="B11391">
        <v>2</v>
      </c>
      <c r="C11391">
        <f>ROW()</f>
        <v>11391</v>
      </c>
      <c r="D11391" t="s">
        <v>31035</v>
      </c>
      <c r="E11391" t="s">
        <v>31435</v>
      </c>
    </row>
    <row r="11392" spans="1:5">
      <c r="A11392" s="2" t="s">
        <v>11351</v>
      </c>
      <c r="B11392">
        <v>2</v>
      </c>
      <c r="C11392">
        <f>ROW()</f>
        <v>11392</v>
      </c>
      <c r="D11392" t="s">
        <v>31001</v>
      </c>
      <c r="E11392" t="s">
        <v>30780</v>
      </c>
    </row>
    <row r="11393" spans="1:5">
      <c r="A11393" s="2" t="s">
        <v>11352</v>
      </c>
      <c r="B11393">
        <v>2</v>
      </c>
      <c r="C11393">
        <f>ROW()</f>
        <v>11393</v>
      </c>
      <c r="D11393" t="s">
        <v>31205</v>
      </c>
      <c r="E11393" t="s">
        <v>30820</v>
      </c>
    </row>
    <row r="11394" spans="1:5">
      <c r="A11394" s="2" t="s">
        <v>11353</v>
      </c>
      <c r="B11394">
        <v>2</v>
      </c>
      <c r="C11394">
        <f>ROW()</f>
        <v>11394</v>
      </c>
      <c r="D11394" t="s">
        <v>30849</v>
      </c>
      <c r="E11394" t="s">
        <v>30816</v>
      </c>
    </row>
    <row r="11395" spans="1:5">
      <c r="A11395" s="2" t="s">
        <v>11354</v>
      </c>
      <c r="B11395">
        <v>2</v>
      </c>
      <c r="C11395">
        <f>ROW()</f>
        <v>11395</v>
      </c>
      <c r="D11395" t="s">
        <v>31446</v>
      </c>
      <c r="E11395" t="s">
        <v>31207</v>
      </c>
    </row>
    <row r="11396" spans="1:5">
      <c r="A11396" s="2" t="s">
        <v>11355</v>
      </c>
      <c r="B11396">
        <v>2</v>
      </c>
      <c r="C11396">
        <f>ROW()</f>
        <v>11396</v>
      </c>
      <c r="D11396" t="s">
        <v>31409</v>
      </c>
      <c r="E11396" t="s">
        <v>30780</v>
      </c>
    </row>
    <row r="11397" spans="1:5">
      <c r="A11397" s="2" t="s">
        <v>11356</v>
      </c>
      <c r="B11397">
        <v>2</v>
      </c>
      <c r="C11397">
        <f>ROW()</f>
        <v>11397</v>
      </c>
      <c r="D11397" t="s">
        <v>31165</v>
      </c>
      <c r="E11397" t="s">
        <v>30816</v>
      </c>
    </row>
    <row r="11398" spans="1:5">
      <c r="A11398" s="2" t="s">
        <v>11357</v>
      </c>
      <c r="B11398">
        <v>2</v>
      </c>
      <c r="C11398">
        <f>ROW()</f>
        <v>11398</v>
      </c>
      <c r="D11398" t="s">
        <v>31404</v>
      </c>
      <c r="E11398" t="s">
        <v>31040</v>
      </c>
    </row>
    <row r="11399" spans="1:5">
      <c r="A11399" s="2" t="s">
        <v>11358</v>
      </c>
      <c r="B11399">
        <v>2</v>
      </c>
      <c r="C11399">
        <f>ROW()</f>
        <v>11399</v>
      </c>
      <c r="D11399" t="s">
        <v>30819</v>
      </c>
      <c r="E11399" t="s">
        <v>30810</v>
      </c>
    </row>
    <row r="11400" spans="1:5">
      <c r="A11400" s="2" t="s">
        <v>11359</v>
      </c>
      <c r="B11400">
        <v>2</v>
      </c>
      <c r="C11400">
        <f>ROW()</f>
        <v>11400</v>
      </c>
      <c r="D11400" t="s">
        <v>31447</v>
      </c>
      <c r="E11400" t="s">
        <v>30820</v>
      </c>
    </row>
    <row r="11401" spans="1:5">
      <c r="A11401" s="2" t="s">
        <v>11360</v>
      </c>
      <c r="B11401">
        <v>2</v>
      </c>
      <c r="C11401">
        <f>ROW()</f>
        <v>11401</v>
      </c>
      <c r="D11401" t="s">
        <v>31366</v>
      </c>
      <c r="E11401" t="s">
        <v>31207</v>
      </c>
    </row>
    <row r="11402" spans="1:5">
      <c r="A11402" s="2" t="s">
        <v>11361</v>
      </c>
      <c r="B11402">
        <v>2</v>
      </c>
      <c r="C11402">
        <f>ROW()</f>
        <v>11402</v>
      </c>
      <c r="D11402" t="s">
        <v>31448</v>
      </c>
      <c r="E11402" t="s">
        <v>31427</v>
      </c>
    </row>
    <row r="11403" spans="1:5">
      <c r="A11403" s="2" t="s">
        <v>11362</v>
      </c>
      <c r="B11403">
        <v>2</v>
      </c>
      <c r="C11403">
        <f>ROW()</f>
        <v>11403</v>
      </c>
      <c r="D11403" t="s">
        <v>31420</v>
      </c>
      <c r="E11403" t="s">
        <v>31040</v>
      </c>
    </row>
    <row r="11404" spans="1:5">
      <c r="A11404" s="2" t="s">
        <v>11363</v>
      </c>
      <c r="B11404">
        <v>2</v>
      </c>
      <c r="C11404">
        <f>ROW()</f>
        <v>11404</v>
      </c>
      <c r="D11404" t="s">
        <v>31449</v>
      </c>
      <c r="E11404" t="s">
        <v>30829</v>
      </c>
    </row>
    <row r="11405" spans="1:5">
      <c r="A11405" s="2" t="s">
        <v>11364</v>
      </c>
      <c r="B11405">
        <v>2</v>
      </c>
      <c r="C11405">
        <f>ROW()</f>
        <v>11405</v>
      </c>
      <c r="D11405" t="s">
        <v>30895</v>
      </c>
      <c r="E11405" t="s">
        <v>30873</v>
      </c>
    </row>
    <row r="11406" spans="1:5">
      <c r="A11406" s="2" t="s">
        <v>11365</v>
      </c>
      <c r="B11406">
        <v>2</v>
      </c>
      <c r="C11406">
        <f>ROW()</f>
        <v>11406</v>
      </c>
      <c r="D11406" t="s">
        <v>31450</v>
      </c>
      <c r="E11406" t="s">
        <v>31426</v>
      </c>
    </row>
    <row r="11407" spans="1:5">
      <c r="A11407" s="2" t="s">
        <v>11366</v>
      </c>
      <c r="B11407">
        <v>2</v>
      </c>
      <c r="C11407">
        <f>ROW()</f>
        <v>11407</v>
      </c>
      <c r="D11407" t="s">
        <v>30830</v>
      </c>
      <c r="E11407" t="s">
        <v>30780</v>
      </c>
    </row>
    <row r="11408" spans="1:5">
      <c r="A11408" s="2" t="s">
        <v>11367</v>
      </c>
      <c r="B11408">
        <v>2</v>
      </c>
      <c r="C11408">
        <f>ROW()</f>
        <v>11408</v>
      </c>
      <c r="D11408" t="s">
        <v>30785</v>
      </c>
      <c r="E11408" t="s">
        <v>30780</v>
      </c>
    </row>
    <row r="11409" spans="1:5">
      <c r="A11409" s="2" t="s">
        <v>11368</v>
      </c>
      <c r="B11409">
        <v>2</v>
      </c>
      <c r="C11409">
        <f>ROW()</f>
        <v>11409</v>
      </c>
      <c r="D11409" t="s">
        <v>31180</v>
      </c>
      <c r="E11409" t="s">
        <v>31401</v>
      </c>
    </row>
    <row r="11410" spans="1:5">
      <c r="A11410" s="2" t="s">
        <v>11369</v>
      </c>
      <c r="B11410">
        <v>2</v>
      </c>
      <c r="C11410">
        <f>ROW()</f>
        <v>11410</v>
      </c>
      <c r="D11410" t="s">
        <v>31067</v>
      </c>
      <c r="E11410" t="s">
        <v>31018</v>
      </c>
    </row>
    <row r="11411" spans="1:5">
      <c r="A11411" s="2" t="s">
        <v>11370</v>
      </c>
      <c r="B11411">
        <v>2</v>
      </c>
      <c r="C11411">
        <f>ROW()</f>
        <v>11411</v>
      </c>
      <c r="D11411" t="s">
        <v>30819</v>
      </c>
      <c r="E11411" t="s">
        <v>30810</v>
      </c>
    </row>
    <row r="11412" spans="1:5">
      <c r="A11412" s="2" t="s">
        <v>11371</v>
      </c>
      <c r="B11412">
        <v>2</v>
      </c>
      <c r="C11412">
        <f>ROW()</f>
        <v>11412</v>
      </c>
      <c r="D11412" t="s">
        <v>30937</v>
      </c>
      <c r="E11412" t="s">
        <v>30789</v>
      </c>
    </row>
    <row r="11413" spans="1:5">
      <c r="A11413" s="2" t="s">
        <v>11372</v>
      </c>
      <c r="B11413">
        <v>2</v>
      </c>
      <c r="C11413">
        <f>ROW()</f>
        <v>11413</v>
      </c>
      <c r="D11413" t="s">
        <v>31360</v>
      </c>
      <c r="E11413" t="s">
        <v>31435</v>
      </c>
    </row>
    <row r="11414" spans="1:5">
      <c r="A11414" s="2" t="s">
        <v>11373</v>
      </c>
      <c r="B11414">
        <v>2</v>
      </c>
      <c r="C11414">
        <f>ROW()</f>
        <v>11414</v>
      </c>
      <c r="D11414" t="s">
        <v>31044</v>
      </c>
      <c r="E11414" t="s">
        <v>31439</v>
      </c>
    </row>
    <row r="11415" spans="1:5">
      <c r="A11415" s="2" t="s">
        <v>11374</v>
      </c>
      <c r="B11415">
        <v>2</v>
      </c>
      <c r="C11415">
        <f>ROW()</f>
        <v>11415</v>
      </c>
      <c r="D11415" t="s">
        <v>31042</v>
      </c>
      <c r="E11415" t="s">
        <v>30816</v>
      </c>
    </row>
    <row r="11416" spans="1:5">
      <c r="A11416" s="2" t="s">
        <v>11375</v>
      </c>
      <c r="B11416">
        <v>2</v>
      </c>
      <c r="C11416">
        <f>ROW()</f>
        <v>11416</v>
      </c>
      <c r="D11416" t="s">
        <v>31361</v>
      </c>
      <c r="E11416" t="s">
        <v>30873</v>
      </c>
    </row>
    <row r="11417" spans="1:5">
      <c r="A11417" s="2" t="s">
        <v>11376</v>
      </c>
      <c r="B11417">
        <v>2</v>
      </c>
      <c r="C11417">
        <f>ROW()</f>
        <v>11417</v>
      </c>
      <c r="D11417" t="s">
        <v>31206</v>
      </c>
      <c r="E11417" t="s">
        <v>30864</v>
      </c>
    </row>
    <row r="11418" spans="1:5">
      <c r="A11418" s="2" t="s">
        <v>11377</v>
      </c>
      <c r="B11418">
        <v>2</v>
      </c>
      <c r="C11418">
        <f>ROW()</f>
        <v>11418</v>
      </c>
      <c r="D11418" t="s">
        <v>31201</v>
      </c>
      <c r="E11418" t="s">
        <v>31451</v>
      </c>
    </row>
    <row r="11419" spans="1:5">
      <c r="A11419" s="2" t="s">
        <v>11378</v>
      </c>
      <c r="B11419">
        <v>2</v>
      </c>
      <c r="C11419">
        <f>ROW()</f>
        <v>11419</v>
      </c>
      <c r="D11419" t="s">
        <v>31452</v>
      </c>
      <c r="E11419" t="s">
        <v>31040</v>
      </c>
    </row>
    <row r="11420" spans="1:5">
      <c r="A11420" s="2" t="s">
        <v>11379</v>
      </c>
      <c r="B11420">
        <v>2</v>
      </c>
      <c r="C11420">
        <f>ROW()</f>
        <v>11420</v>
      </c>
      <c r="D11420" t="s">
        <v>30785</v>
      </c>
      <c r="E11420" t="s">
        <v>30816</v>
      </c>
    </row>
    <row r="11421" spans="1:5">
      <c r="A11421" s="2" t="s">
        <v>11380</v>
      </c>
      <c r="B11421">
        <v>2</v>
      </c>
      <c r="C11421">
        <f>ROW()</f>
        <v>11421</v>
      </c>
      <c r="D11421" t="s">
        <v>31133</v>
      </c>
      <c r="E11421" t="s">
        <v>31371</v>
      </c>
    </row>
    <row r="11422" spans="1:5">
      <c r="A11422" s="2" t="s">
        <v>11381</v>
      </c>
      <c r="B11422">
        <v>2</v>
      </c>
      <c r="C11422">
        <f>ROW()</f>
        <v>11422</v>
      </c>
      <c r="D11422" t="s">
        <v>31183</v>
      </c>
      <c r="E11422" t="s">
        <v>31380</v>
      </c>
    </row>
    <row r="11423" spans="1:5">
      <c r="A11423" s="2" t="s">
        <v>11382</v>
      </c>
      <c r="B11423">
        <v>2</v>
      </c>
      <c r="C11423">
        <f>ROW()</f>
        <v>11423</v>
      </c>
      <c r="D11423" t="s">
        <v>31129</v>
      </c>
      <c r="E11423" t="s">
        <v>30780</v>
      </c>
    </row>
    <row r="11424" spans="1:5">
      <c r="A11424" s="2" t="s">
        <v>11383</v>
      </c>
      <c r="B11424">
        <v>2</v>
      </c>
      <c r="C11424">
        <f>ROW()</f>
        <v>11424</v>
      </c>
      <c r="D11424" t="s">
        <v>30867</v>
      </c>
      <c r="E11424" t="s">
        <v>30836</v>
      </c>
    </row>
    <row r="11425" spans="1:5">
      <c r="A11425" s="2" t="s">
        <v>11384</v>
      </c>
      <c r="B11425">
        <v>2</v>
      </c>
      <c r="C11425">
        <f>ROW()</f>
        <v>11425</v>
      </c>
      <c r="D11425" t="s">
        <v>31453</v>
      </c>
      <c r="E11425" t="s">
        <v>30873</v>
      </c>
    </row>
    <row r="11426" spans="1:5">
      <c r="A11426" s="2" t="s">
        <v>11385</v>
      </c>
      <c r="B11426">
        <v>2</v>
      </c>
      <c r="C11426">
        <f>ROW()</f>
        <v>11426</v>
      </c>
      <c r="D11426" t="s">
        <v>31218</v>
      </c>
      <c r="E11426" t="s">
        <v>30777</v>
      </c>
    </row>
    <row r="11427" spans="1:5">
      <c r="A11427" s="2" t="s">
        <v>11386</v>
      </c>
      <c r="B11427">
        <v>2</v>
      </c>
      <c r="C11427">
        <f>ROW()</f>
        <v>11427</v>
      </c>
      <c r="D11427" t="s">
        <v>30819</v>
      </c>
      <c r="E11427" t="s">
        <v>30810</v>
      </c>
    </row>
    <row r="11428" spans="1:5">
      <c r="A11428" s="2" t="s">
        <v>11387</v>
      </c>
      <c r="B11428">
        <v>2</v>
      </c>
      <c r="C11428">
        <f>ROW()</f>
        <v>11428</v>
      </c>
      <c r="D11428" t="s">
        <v>30819</v>
      </c>
      <c r="E11428" t="s">
        <v>30810</v>
      </c>
    </row>
    <row r="11429" spans="1:5">
      <c r="A11429" s="2" t="s">
        <v>11388</v>
      </c>
      <c r="B11429">
        <v>2</v>
      </c>
      <c r="C11429">
        <f>ROW()</f>
        <v>11429</v>
      </c>
      <c r="D11429" t="s">
        <v>31454</v>
      </c>
      <c r="E11429" t="s">
        <v>30836</v>
      </c>
    </row>
    <row r="11430" spans="1:5">
      <c r="A11430" s="2" t="s">
        <v>11389</v>
      </c>
      <c r="B11430">
        <v>2</v>
      </c>
      <c r="C11430">
        <f>ROW()</f>
        <v>11430</v>
      </c>
      <c r="D11430" t="s">
        <v>31360</v>
      </c>
      <c r="E11430" t="s">
        <v>31435</v>
      </c>
    </row>
    <row r="11431" spans="1:5">
      <c r="A11431" s="2" t="s">
        <v>11390</v>
      </c>
      <c r="B11431">
        <v>2</v>
      </c>
      <c r="C11431">
        <f>ROW()</f>
        <v>11431</v>
      </c>
      <c r="D11431" t="s">
        <v>30872</v>
      </c>
      <c r="E11431" t="s">
        <v>30864</v>
      </c>
    </row>
    <row r="11432" spans="1:5">
      <c r="A11432" s="2" t="s">
        <v>11391</v>
      </c>
      <c r="B11432">
        <v>2</v>
      </c>
      <c r="C11432">
        <f>ROW()</f>
        <v>11432</v>
      </c>
      <c r="D11432" t="s">
        <v>31189</v>
      </c>
      <c r="E11432" t="s">
        <v>30816</v>
      </c>
    </row>
    <row r="11433" spans="1:5">
      <c r="A11433" s="2" t="s">
        <v>11392</v>
      </c>
      <c r="B11433">
        <v>2</v>
      </c>
      <c r="C11433">
        <f>ROW()</f>
        <v>11433</v>
      </c>
      <c r="D11433" t="s">
        <v>31187</v>
      </c>
      <c r="E11433" t="s">
        <v>30915</v>
      </c>
    </row>
    <row r="11434" spans="1:5">
      <c r="A11434" s="2" t="s">
        <v>11393</v>
      </c>
      <c r="B11434">
        <v>2</v>
      </c>
      <c r="C11434">
        <f>ROW()</f>
        <v>11434</v>
      </c>
      <c r="D11434" t="s">
        <v>30819</v>
      </c>
      <c r="E11434" t="s">
        <v>30810</v>
      </c>
    </row>
    <row r="11435" spans="1:5">
      <c r="A11435" s="2" t="s">
        <v>11394</v>
      </c>
      <c r="B11435">
        <v>2</v>
      </c>
      <c r="C11435">
        <f>ROW()</f>
        <v>11435</v>
      </c>
      <c r="D11435" t="s">
        <v>31455</v>
      </c>
      <c r="E11435" t="s">
        <v>30780</v>
      </c>
    </row>
    <row r="11436" spans="1:5">
      <c r="A11436" s="2" t="s">
        <v>11395</v>
      </c>
      <c r="B11436">
        <v>2</v>
      </c>
      <c r="C11436">
        <f>ROW()</f>
        <v>11436</v>
      </c>
      <c r="D11436" t="s">
        <v>30994</v>
      </c>
      <c r="E11436" t="s">
        <v>30780</v>
      </c>
    </row>
    <row r="11437" spans="1:5">
      <c r="A11437" s="2" t="s">
        <v>11396</v>
      </c>
      <c r="B11437">
        <v>2</v>
      </c>
      <c r="C11437">
        <f>ROW()</f>
        <v>11437</v>
      </c>
      <c r="D11437" t="s">
        <v>30882</v>
      </c>
      <c r="E11437" t="s">
        <v>31018</v>
      </c>
    </row>
    <row r="11438" spans="1:5">
      <c r="A11438" s="2" t="s">
        <v>11397</v>
      </c>
      <c r="B11438">
        <v>2</v>
      </c>
      <c r="C11438">
        <f>ROW()</f>
        <v>11438</v>
      </c>
      <c r="D11438" t="s">
        <v>30968</v>
      </c>
      <c r="E11438" t="s">
        <v>30873</v>
      </c>
    </row>
    <row r="11439" spans="1:5">
      <c r="A11439" s="2" t="s">
        <v>11398</v>
      </c>
      <c r="B11439">
        <v>2</v>
      </c>
      <c r="C11439">
        <f>ROW()</f>
        <v>11439</v>
      </c>
      <c r="D11439" t="s">
        <v>31203</v>
      </c>
      <c r="E11439" t="s">
        <v>30964</v>
      </c>
    </row>
    <row r="11440" spans="1:5">
      <c r="A11440" s="2" t="s">
        <v>11399</v>
      </c>
      <c r="B11440">
        <v>2</v>
      </c>
      <c r="C11440">
        <f>ROW()</f>
        <v>11440</v>
      </c>
      <c r="D11440" t="s">
        <v>31456</v>
      </c>
      <c r="E11440" t="s">
        <v>30873</v>
      </c>
    </row>
    <row r="11441" spans="1:5">
      <c r="A11441" s="2" t="s">
        <v>11400</v>
      </c>
      <c r="B11441">
        <v>2</v>
      </c>
      <c r="C11441">
        <f>ROW()</f>
        <v>11441</v>
      </c>
      <c r="D11441" t="s">
        <v>30815</v>
      </c>
      <c r="E11441" t="s">
        <v>30816</v>
      </c>
    </row>
    <row r="11442" spans="1:5">
      <c r="A11442" s="2" t="s">
        <v>11401</v>
      </c>
      <c r="B11442">
        <v>2</v>
      </c>
      <c r="C11442">
        <f>ROW()</f>
        <v>11442</v>
      </c>
      <c r="D11442" t="s">
        <v>30923</v>
      </c>
      <c r="E11442" t="s">
        <v>30836</v>
      </c>
    </row>
    <row r="11443" spans="1:5">
      <c r="A11443" s="2" t="s">
        <v>11402</v>
      </c>
      <c r="B11443">
        <v>2</v>
      </c>
      <c r="C11443">
        <f>ROW()</f>
        <v>11443</v>
      </c>
      <c r="D11443" t="s">
        <v>31123</v>
      </c>
      <c r="E11443" t="s">
        <v>30873</v>
      </c>
    </row>
    <row r="11444" spans="1:5">
      <c r="A11444" s="2" t="s">
        <v>11403</v>
      </c>
      <c r="B11444">
        <v>2</v>
      </c>
      <c r="C11444">
        <f>ROW()</f>
        <v>11444</v>
      </c>
      <c r="D11444" t="s">
        <v>30845</v>
      </c>
      <c r="E11444" t="s">
        <v>31327</v>
      </c>
    </row>
    <row r="11445" spans="1:5">
      <c r="A11445" s="2" t="s">
        <v>11404</v>
      </c>
      <c r="B11445">
        <v>2</v>
      </c>
      <c r="C11445">
        <f>ROW()</f>
        <v>11445</v>
      </c>
      <c r="D11445" t="s">
        <v>31062</v>
      </c>
      <c r="E11445" t="s">
        <v>30816</v>
      </c>
    </row>
    <row r="11446" spans="1:5">
      <c r="A11446" s="2" t="s">
        <v>11405</v>
      </c>
      <c r="B11446">
        <v>2</v>
      </c>
      <c r="C11446">
        <f>ROW()</f>
        <v>11446</v>
      </c>
      <c r="D11446" t="s">
        <v>30819</v>
      </c>
      <c r="E11446" t="s">
        <v>30810</v>
      </c>
    </row>
    <row r="11447" spans="1:5">
      <c r="A11447" s="2" t="s">
        <v>11406</v>
      </c>
      <c r="B11447">
        <v>2</v>
      </c>
      <c r="C11447">
        <f>ROW()</f>
        <v>11447</v>
      </c>
      <c r="D11447" t="s">
        <v>30819</v>
      </c>
      <c r="E11447" t="s">
        <v>30810</v>
      </c>
    </row>
    <row r="11448" spans="1:5">
      <c r="A11448" s="2" t="s">
        <v>11407</v>
      </c>
      <c r="B11448">
        <v>2</v>
      </c>
      <c r="C11448">
        <f>ROW()</f>
        <v>11448</v>
      </c>
      <c r="D11448" t="s">
        <v>31031</v>
      </c>
      <c r="E11448" t="s">
        <v>30877</v>
      </c>
    </row>
    <row r="11449" spans="1:5">
      <c r="A11449" s="2" t="s">
        <v>11408</v>
      </c>
      <c r="B11449">
        <v>2</v>
      </c>
      <c r="C11449">
        <f>ROW()</f>
        <v>11449</v>
      </c>
      <c r="D11449" t="s">
        <v>31162</v>
      </c>
      <c r="E11449" t="s">
        <v>30995</v>
      </c>
    </row>
    <row r="11450" spans="1:5">
      <c r="A11450" s="2" t="s">
        <v>11409</v>
      </c>
      <c r="B11450">
        <v>2</v>
      </c>
      <c r="C11450">
        <f>ROW()</f>
        <v>11450</v>
      </c>
      <c r="D11450" t="s">
        <v>31004</v>
      </c>
      <c r="E11450" t="s">
        <v>30877</v>
      </c>
    </row>
    <row r="11451" spans="1:5">
      <c r="A11451" s="2" t="s">
        <v>11410</v>
      </c>
      <c r="B11451">
        <v>2</v>
      </c>
      <c r="C11451">
        <f>ROW()</f>
        <v>11451</v>
      </c>
      <c r="D11451" t="s">
        <v>31457</v>
      </c>
      <c r="E11451" t="s">
        <v>30820</v>
      </c>
    </row>
    <row r="11452" spans="1:5">
      <c r="A11452" s="2" t="s">
        <v>11411</v>
      </c>
      <c r="B11452">
        <v>2</v>
      </c>
      <c r="C11452">
        <f>ROW()</f>
        <v>11452</v>
      </c>
      <c r="D11452" t="s">
        <v>31218</v>
      </c>
      <c r="E11452" t="s">
        <v>31458</v>
      </c>
    </row>
    <row r="11453" spans="1:5">
      <c r="A11453" s="2" t="s">
        <v>11412</v>
      </c>
      <c r="B11453">
        <v>2</v>
      </c>
      <c r="C11453">
        <f>ROW()</f>
        <v>11453</v>
      </c>
      <c r="D11453" t="s">
        <v>31200</v>
      </c>
      <c r="E11453" t="s">
        <v>31332</v>
      </c>
    </row>
    <row r="11454" spans="1:5">
      <c r="A11454" s="2" t="s">
        <v>11413</v>
      </c>
      <c r="B11454">
        <v>2</v>
      </c>
      <c r="C11454">
        <f>ROW()</f>
        <v>11454</v>
      </c>
      <c r="D11454" t="s">
        <v>31416</v>
      </c>
      <c r="E11454" t="s">
        <v>30985</v>
      </c>
    </row>
    <row r="11455" spans="1:5">
      <c r="A11455" s="2" t="s">
        <v>11414</v>
      </c>
      <c r="B11455">
        <v>2</v>
      </c>
      <c r="C11455">
        <f>ROW()</f>
        <v>11455</v>
      </c>
      <c r="D11455" t="s">
        <v>31308</v>
      </c>
      <c r="E11455" t="s">
        <v>30873</v>
      </c>
    </row>
    <row r="11456" spans="1:5">
      <c r="A11456" s="2" t="s">
        <v>11415</v>
      </c>
      <c r="B11456">
        <v>2</v>
      </c>
      <c r="C11456">
        <f>ROW()</f>
        <v>11456</v>
      </c>
      <c r="D11456" t="s">
        <v>31403</v>
      </c>
      <c r="E11456" t="s">
        <v>30816</v>
      </c>
    </row>
    <row r="11457" spans="1:5">
      <c r="A11457" s="2" t="s">
        <v>11416</v>
      </c>
      <c r="B11457">
        <v>2</v>
      </c>
      <c r="C11457">
        <f>ROW()</f>
        <v>11457</v>
      </c>
      <c r="D11457" t="s">
        <v>30819</v>
      </c>
      <c r="E11457" t="s">
        <v>30810</v>
      </c>
    </row>
    <row r="11458" spans="1:5">
      <c r="A11458" s="2" t="s">
        <v>11417</v>
      </c>
      <c r="B11458">
        <v>2</v>
      </c>
      <c r="C11458">
        <f>ROW()</f>
        <v>11458</v>
      </c>
      <c r="D11458" t="s">
        <v>30965</v>
      </c>
      <c r="E11458" t="s">
        <v>31451</v>
      </c>
    </row>
    <row r="11459" spans="1:5">
      <c r="A11459" s="2" t="s">
        <v>11418</v>
      </c>
      <c r="B11459">
        <v>2</v>
      </c>
      <c r="C11459">
        <f>ROW()</f>
        <v>11459</v>
      </c>
      <c r="D11459" t="s">
        <v>31043</v>
      </c>
      <c r="E11459" t="s">
        <v>30873</v>
      </c>
    </row>
    <row r="11460" spans="1:5">
      <c r="A11460" s="2" t="s">
        <v>11419</v>
      </c>
      <c r="B11460">
        <v>2</v>
      </c>
      <c r="C11460">
        <f>ROW()</f>
        <v>11460</v>
      </c>
      <c r="D11460" t="s">
        <v>31246</v>
      </c>
      <c r="E11460" t="s">
        <v>30836</v>
      </c>
    </row>
    <row r="11461" spans="1:5">
      <c r="A11461" s="2" t="s">
        <v>11420</v>
      </c>
      <c r="B11461">
        <v>2</v>
      </c>
      <c r="C11461">
        <f>ROW()</f>
        <v>11461</v>
      </c>
      <c r="D11461" t="s">
        <v>31051</v>
      </c>
      <c r="E11461" t="s">
        <v>30877</v>
      </c>
    </row>
    <row r="11462" spans="1:5">
      <c r="A11462" s="2" t="s">
        <v>11421</v>
      </c>
      <c r="B11462">
        <v>2</v>
      </c>
      <c r="C11462">
        <f>ROW()</f>
        <v>11462</v>
      </c>
      <c r="D11462" t="s">
        <v>31222</v>
      </c>
      <c r="E11462" t="s">
        <v>31397</v>
      </c>
    </row>
    <row r="11463" spans="1:5">
      <c r="A11463" s="2" t="s">
        <v>11422</v>
      </c>
      <c r="B11463">
        <v>2</v>
      </c>
      <c r="C11463">
        <f>ROW()</f>
        <v>11463</v>
      </c>
      <c r="D11463" t="s">
        <v>31193</v>
      </c>
      <c r="E11463" t="s">
        <v>30873</v>
      </c>
    </row>
    <row r="11464" spans="1:5">
      <c r="A11464" s="2" t="s">
        <v>11423</v>
      </c>
      <c r="B11464">
        <v>2</v>
      </c>
      <c r="C11464">
        <f>ROW()</f>
        <v>11464</v>
      </c>
      <c r="D11464" t="s">
        <v>31115</v>
      </c>
      <c r="E11464" t="s">
        <v>30816</v>
      </c>
    </row>
    <row r="11465" spans="1:5">
      <c r="A11465" s="2" t="s">
        <v>11424</v>
      </c>
      <c r="B11465">
        <v>2</v>
      </c>
      <c r="C11465">
        <f>ROW()</f>
        <v>11465</v>
      </c>
      <c r="D11465" t="s">
        <v>31418</v>
      </c>
      <c r="E11465" t="s">
        <v>31459</v>
      </c>
    </row>
    <row r="11466" spans="1:5">
      <c r="A11466" s="2" t="s">
        <v>11425</v>
      </c>
      <c r="B11466">
        <v>2</v>
      </c>
      <c r="C11466">
        <f>ROW()</f>
        <v>11466</v>
      </c>
      <c r="D11466" t="s">
        <v>31153</v>
      </c>
      <c r="E11466" t="s">
        <v>30780</v>
      </c>
    </row>
    <row r="11467" spans="1:5">
      <c r="A11467" s="2" t="s">
        <v>11426</v>
      </c>
      <c r="B11467">
        <v>2</v>
      </c>
      <c r="C11467">
        <f>ROW()</f>
        <v>11467</v>
      </c>
      <c r="D11467" t="s">
        <v>31239</v>
      </c>
      <c r="E11467" t="s">
        <v>30816</v>
      </c>
    </row>
    <row r="11468" spans="1:5">
      <c r="A11468" s="2" t="s">
        <v>11427</v>
      </c>
      <c r="B11468">
        <v>2</v>
      </c>
      <c r="C11468">
        <f>ROW()</f>
        <v>11468</v>
      </c>
      <c r="D11468" t="s">
        <v>30978</v>
      </c>
      <c r="E11468" t="s">
        <v>31086</v>
      </c>
    </row>
    <row r="11469" spans="1:5">
      <c r="A11469" s="2" t="s">
        <v>11428</v>
      </c>
      <c r="B11469">
        <v>2</v>
      </c>
      <c r="C11469">
        <f>ROW()</f>
        <v>11469</v>
      </c>
      <c r="D11469" t="s">
        <v>31358</v>
      </c>
      <c r="E11469" t="s">
        <v>31401</v>
      </c>
    </row>
    <row r="11470" spans="1:5">
      <c r="A11470" s="2" t="s">
        <v>11429</v>
      </c>
      <c r="B11470">
        <v>2</v>
      </c>
      <c r="C11470">
        <f>ROW()</f>
        <v>11470</v>
      </c>
      <c r="D11470" t="s">
        <v>31128</v>
      </c>
      <c r="E11470" t="s">
        <v>30877</v>
      </c>
    </row>
    <row r="11471" spans="1:5">
      <c r="A11471" s="2" t="s">
        <v>11430</v>
      </c>
      <c r="B11471">
        <v>2</v>
      </c>
      <c r="C11471">
        <f>ROW()</f>
        <v>11471</v>
      </c>
      <c r="D11471" t="s">
        <v>31110</v>
      </c>
      <c r="E11471" t="s">
        <v>31407</v>
      </c>
    </row>
    <row r="11472" spans="1:5">
      <c r="A11472" s="2" t="s">
        <v>11431</v>
      </c>
      <c r="B11472">
        <v>2</v>
      </c>
      <c r="C11472">
        <f>ROW()</f>
        <v>11472</v>
      </c>
      <c r="D11472" t="s">
        <v>30965</v>
      </c>
      <c r="E11472" t="s">
        <v>30780</v>
      </c>
    </row>
    <row r="11473" spans="1:5">
      <c r="A11473" s="2" t="s">
        <v>11432</v>
      </c>
      <c r="B11473">
        <v>2</v>
      </c>
      <c r="C11473">
        <f>ROW()</f>
        <v>11473</v>
      </c>
      <c r="D11473" t="s">
        <v>30819</v>
      </c>
      <c r="E11473" t="s">
        <v>30810</v>
      </c>
    </row>
    <row r="11474" spans="1:5">
      <c r="A11474" s="2" t="s">
        <v>11433</v>
      </c>
      <c r="B11474">
        <v>2</v>
      </c>
      <c r="C11474">
        <f>ROW()</f>
        <v>11474</v>
      </c>
      <c r="D11474" t="s">
        <v>30874</v>
      </c>
      <c r="E11474" t="s">
        <v>30873</v>
      </c>
    </row>
    <row r="11475" spans="1:5">
      <c r="A11475" s="2" t="s">
        <v>11434</v>
      </c>
      <c r="B11475">
        <v>2</v>
      </c>
      <c r="C11475">
        <f>ROW()</f>
        <v>11475</v>
      </c>
      <c r="D11475" t="s">
        <v>30874</v>
      </c>
      <c r="E11475" t="s">
        <v>30873</v>
      </c>
    </row>
    <row r="11476" spans="1:5">
      <c r="A11476" s="2" t="s">
        <v>11435</v>
      </c>
      <c r="B11476">
        <v>2</v>
      </c>
      <c r="C11476">
        <f>ROW()</f>
        <v>11476</v>
      </c>
      <c r="D11476" t="s">
        <v>30857</v>
      </c>
      <c r="E11476" t="s">
        <v>30780</v>
      </c>
    </row>
    <row r="11477" spans="1:5">
      <c r="A11477" s="2" t="s">
        <v>11436</v>
      </c>
      <c r="B11477">
        <v>2</v>
      </c>
      <c r="C11477">
        <f>ROW()</f>
        <v>11477</v>
      </c>
      <c r="D11477" t="s">
        <v>31199</v>
      </c>
      <c r="E11477" t="s">
        <v>31228</v>
      </c>
    </row>
    <row r="11478" spans="1:5">
      <c r="A11478" s="2" t="s">
        <v>11437</v>
      </c>
      <c r="B11478">
        <v>2</v>
      </c>
      <c r="C11478">
        <f>ROW()</f>
        <v>11478</v>
      </c>
      <c r="D11478" t="s">
        <v>31409</v>
      </c>
      <c r="E11478" t="s">
        <v>31364</v>
      </c>
    </row>
    <row r="11479" spans="1:5">
      <c r="A11479" s="2" t="s">
        <v>11438</v>
      </c>
      <c r="B11479">
        <v>2</v>
      </c>
      <c r="C11479">
        <f>ROW()</f>
        <v>11479</v>
      </c>
      <c r="D11479" t="s">
        <v>30874</v>
      </c>
      <c r="E11479" t="s">
        <v>30780</v>
      </c>
    </row>
    <row r="11480" spans="1:5">
      <c r="A11480" s="2" t="s">
        <v>11439</v>
      </c>
      <c r="B11480">
        <v>2</v>
      </c>
      <c r="C11480">
        <f>ROW()</f>
        <v>11480</v>
      </c>
      <c r="D11480" t="s">
        <v>31193</v>
      </c>
      <c r="E11480" t="s">
        <v>30905</v>
      </c>
    </row>
    <row r="11481" spans="1:5">
      <c r="A11481" s="2" t="s">
        <v>11440</v>
      </c>
      <c r="B11481">
        <v>2</v>
      </c>
      <c r="C11481">
        <f>ROW()</f>
        <v>11481</v>
      </c>
      <c r="D11481" t="s">
        <v>30947</v>
      </c>
      <c r="E11481" t="s">
        <v>30883</v>
      </c>
    </row>
    <row r="11482" spans="1:5">
      <c r="A11482" s="2" t="s">
        <v>11441</v>
      </c>
      <c r="B11482">
        <v>2</v>
      </c>
      <c r="C11482">
        <f>ROW()</f>
        <v>11482</v>
      </c>
      <c r="D11482" t="s">
        <v>31180</v>
      </c>
      <c r="E11482" t="s">
        <v>31426</v>
      </c>
    </row>
    <row r="11483" spans="1:5">
      <c r="A11483" s="2" t="s">
        <v>11442</v>
      </c>
      <c r="B11483">
        <v>2</v>
      </c>
      <c r="C11483">
        <f>ROW()</f>
        <v>11483</v>
      </c>
      <c r="D11483" t="s">
        <v>31006</v>
      </c>
      <c r="E11483" t="s">
        <v>30905</v>
      </c>
    </row>
    <row r="11484" spans="1:5">
      <c r="A11484" s="2" t="s">
        <v>11443</v>
      </c>
      <c r="B11484">
        <v>2</v>
      </c>
      <c r="C11484">
        <f>ROW()</f>
        <v>11484</v>
      </c>
      <c r="D11484" t="s">
        <v>31460</v>
      </c>
      <c r="E11484" t="s">
        <v>30836</v>
      </c>
    </row>
    <row r="11485" spans="1:5">
      <c r="A11485" s="2" t="s">
        <v>11444</v>
      </c>
      <c r="B11485">
        <v>2</v>
      </c>
      <c r="C11485">
        <f>ROW()</f>
        <v>11485</v>
      </c>
      <c r="D11485" t="s">
        <v>31044</v>
      </c>
      <c r="E11485" t="s">
        <v>31174</v>
      </c>
    </row>
    <row r="11486" spans="1:5">
      <c r="A11486" s="2" t="s">
        <v>11445</v>
      </c>
      <c r="B11486">
        <v>2</v>
      </c>
      <c r="C11486">
        <f>ROW()</f>
        <v>11486</v>
      </c>
      <c r="D11486" t="s">
        <v>31461</v>
      </c>
      <c r="E11486" t="s">
        <v>31397</v>
      </c>
    </row>
    <row r="11487" spans="1:5">
      <c r="A11487" s="2" t="s">
        <v>11446</v>
      </c>
      <c r="B11487">
        <v>2</v>
      </c>
      <c r="C11487">
        <f>ROW()</f>
        <v>11487</v>
      </c>
      <c r="D11487" t="s">
        <v>30819</v>
      </c>
      <c r="E11487" t="s">
        <v>30810</v>
      </c>
    </row>
    <row r="11488" spans="1:5">
      <c r="A11488" s="2" t="s">
        <v>11447</v>
      </c>
      <c r="B11488">
        <v>2</v>
      </c>
      <c r="C11488">
        <f>ROW()</f>
        <v>11488</v>
      </c>
      <c r="D11488" t="s">
        <v>31383</v>
      </c>
      <c r="E11488" t="s">
        <v>30877</v>
      </c>
    </row>
    <row r="11489" spans="1:5">
      <c r="A11489" s="2" t="s">
        <v>11448</v>
      </c>
      <c r="B11489">
        <v>2</v>
      </c>
      <c r="C11489">
        <f>ROW()</f>
        <v>11489</v>
      </c>
      <c r="D11489" t="s">
        <v>31054</v>
      </c>
      <c r="E11489" t="s">
        <v>31462</v>
      </c>
    </row>
    <row r="11490" spans="1:5">
      <c r="A11490" s="2" t="s">
        <v>11449</v>
      </c>
      <c r="B11490">
        <v>2</v>
      </c>
      <c r="C11490">
        <f>ROW()</f>
        <v>11490</v>
      </c>
      <c r="D11490" t="s">
        <v>30923</v>
      </c>
      <c r="E11490" t="s">
        <v>30836</v>
      </c>
    </row>
    <row r="11491" spans="1:5">
      <c r="A11491" s="2" t="s">
        <v>11450</v>
      </c>
      <c r="B11491">
        <v>2</v>
      </c>
      <c r="C11491">
        <f>ROW()</f>
        <v>11491</v>
      </c>
      <c r="D11491" t="s">
        <v>31247</v>
      </c>
      <c r="E11491" t="s">
        <v>30789</v>
      </c>
    </row>
    <row r="11492" spans="1:5">
      <c r="A11492" s="2" t="s">
        <v>11451</v>
      </c>
      <c r="B11492">
        <v>2</v>
      </c>
      <c r="C11492">
        <f>ROW()</f>
        <v>11492</v>
      </c>
      <c r="D11492" t="s">
        <v>31463</v>
      </c>
      <c r="E11492" t="s">
        <v>30780</v>
      </c>
    </row>
    <row r="11493" spans="1:5">
      <c r="A11493" s="2" t="s">
        <v>11452</v>
      </c>
      <c r="B11493">
        <v>2</v>
      </c>
      <c r="C11493">
        <f>ROW()</f>
        <v>11493</v>
      </c>
      <c r="D11493" t="s">
        <v>30986</v>
      </c>
      <c r="E11493" t="s">
        <v>30877</v>
      </c>
    </row>
    <row r="11494" spans="1:5">
      <c r="A11494" s="2" t="s">
        <v>11453</v>
      </c>
      <c r="B11494">
        <v>2</v>
      </c>
      <c r="C11494">
        <f>ROW()</f>
        <v>11494</v>
      </c>
      <c r="D11494" t="s">
        <v>30958</v>
      </c>
      <c r="E11494" t="s">
        <v>30816</v>
      </c>
    </row>
    <row r="11495" spans="1:5">
      <c r="A11495" s="2" t="s">
        <v>11454</v>
      </c>
      <c r="B11495">
        <v>2</v>
      </c>
      <c r="C11495">
        <f>ROW()</f>
        <v>11495</v>
      </c>
      <c r="D11495" t="s">
        <v>31108</v>
      </c>
      <c r="E11495" t="s">
        <v>30877</v>
      </c>
    </row>
    <row r="11496" spans="1:5">
      <c r="A11496" s="2" t="s">
        <v>11455</v>
      </c>
      <c r="B11496">
        <v>2</v>
      </c>
      <c r="C11496">
        <f>ROW()</f>
        <v>11496</v>
      </c>
      <c r="D11496" t="s">
        <v>31456</v>
      </c>
      <c r="E11496" t="s">
        <v>30873</v>
      </c>
    </row>
    <row r="11497" spans="1:5">
      <c r="A11497" s="2" t="s">
        <v>11456</v>
      </c>
      <c r="B11497">
        <v>2</v>
      </c>
      <c r="C11497">
        <f>ROW()</f>
        <v>11497</v>
      </c>
      <c r="D11497" t="s">
        <v>31464</v>
      </c>
      <c r="E11497" t="s">
        <v>31465</v>
      </c>
    </row>
    <row r="11498" spans="1:5">
      <c r="A11498" s="2" t="s">
        <v>11457</v>
      </c>
      <c r="B11498">
        <v>2</v>
      </c>
      <c r="C11498">
        <f>ROW()</f>
        <v>11498</v>
      </c>
      <c r="D11498" t="s">
        <v>31193</v>
      </c>
      <c r="E11498" t="s">
        <v>30877</v>
      </c>
    </row>
    <row r="11499" spans="1:5">
      <c r="A11499" s="2" t="s">
        <v>11458</v>
      </c>
      <c r="B11499">
        <v>2</v>
      </c>
      <c r="C11499">
        <f>ROW()</f>
        <v>11499</v>
      </c>
      <c r="D11499" t="s">
        <v>31180</v>
      </c>
      <c r="E11499" t="s">
        <v>31426</v>
      </c>
    </row>
    <row r="11500" spans="1:5">
      <c r="A11500" s="2" t="s">
        <v>11459</v>
      </c>
      <c r="B11500">
        <v>2</v>
      </c>
      <c r="C11500">
        <f>ROW()</f>
        <v>11500</v>
      </c>
      <c r="D11500" t="s">
        <v>31213</v>
      </c>
      <c r="E11500" t="s">
        <v>31109</v>
      </c>
    </row>
    <row r="11501" spans="1:5">
      <c r="A11501" s="2" t="s">
        <v>11460</v>
      </c>
      <c r="B11501">
        <v>2</v>
      </c>
      <c r="C11501">
        <f>ROW()</f>
        <v>11501</v>
      </c>
      <c r="D11501" t="s">
        <v>30937</v>
      </c>
      <c r="E11501" t="s">
        <v>31018</v>
      </c>
    </row>
    <row r="11502" spans="1:5">
      <c r="A11502" s="2" t="s">
        <v>11461</v>
      </c>
      <c r="B11502">
        <v>2</v>
      </c>
      <c r="C11502">
        <f>ROW()</f>
        <v>11502</v>
      </c>
      <c r="D11502" t="s">
        <v>31350</v>
      </c>
      <c r="E11502" t="s">
        <v>31332</v>
      </c>
    </row>
    <row r="11503" spans="1:5">
      <c r="A11503" s="2" t="s">
        <v>11462</v>
      </c>
      <c r="B11503">
        <v>2</v>
      </c>
      <c r="C11503">
        <f>ROW()</f>
        <v>11503</v>
      </c>
      <c r="D11503" t="s">
        <v>31115</v>
      </c>
      <c r="E11503" t="s">
        <v>30816</v>
      </c>
    </row>
    <row r="11504" spans="1:5">
      <c r="A11504" s="2" t="s">
        <v>11463</v>
      </c>
      <c r="B11504">
        <v>2</v>
      </c>
      <c r="C11504">
        <f>ROW()</f>
        <v>11504</v>
      </c>
      <c r="D11504" t="s">
        <v>31128</v>
      </c>
      <c r="E11504" t="s">
        <v>30816</v>
      </c>
    </row>
    <row r="11505" spans="1:5">
      <c r="A11505" s="2" t="s">
        <v>11464</v>
      </c>
      <c r="B11505">
        <v>2</v>
      </c>
      <c r="C11505">
        <f>ROW()</f>
        <v>11505</v>
      </c>
      <c r="D11505" t="s">
        <v>30819</v>
      </c>
      <c r="E11505" t="s">
        <v>30810</v>
      </c>
    </row>
    <row r="11506" spans="1:5">
      <c r="A11506" s="2" t="s">
        <v>11465</v>
      </c>
      <c r="B11506">
        <v>2</v>
      </c>
      <c r="C11506">
        <f>ROW()</f>
        <v>11506</v>
      </c>
      <c r="D11506" t="s">
        <v>31084</v>
      </c>
      <c r="E11506" t="s">
        <v>30877</v>
      </c>
    </row>
    <row r="11507" spans="1:5">
      <c r="A11507" s="2" t="s">
        <v>11466</v>
      </c>
      <c r="B11507">
        <v>2</v>
      </c>
      <c r="C11507">
        <f>ROW()</f>
        <v>11507</v>
      </c>
      <c r="D11507" t="s">
        <v>30921</v>
      </c>
      <c r="E11507" t="s">
        <v>30873</v>
      </c>
    </row>
    <row r="11508" spans="1:5">
      <c r="A11508" s="2" t="s">
        <v>11467</v>
      </c>
      <c r="B11508">
        <v>2</v>
      </c>
      <c r="C11508">
        <f>ROW()</f>
        <v>11508</v>
      </c>
      <c r="D11508" t="s">
        <v>31466</v>
      </c>
      <c r="E11508" t="s">
        <v>30836</v>
      </c>
    </row>
    <row r="11509" spans="1:5">
      <c r="A11509" s="2" t="s">
        <v>11468</v>
      </c>
      <c r="B11509">
        <v>2</v>
      </c>
      <c r="C11509">
        <f>ROW()</f>
        <v>11509</v>
      </c>
      <c r="D11509" t="s">
        <v>31087</v>
      </c>
      <c r="E11509" t="s">
        <v>31380</v>
      </c>
    </row>
    <row r="11510" spans="1:5">
      <c r="A11510" s="2" t="s">
        <v>11469</v>
      </c>
      <c r="B11510">
        <v>2</v>
      </c>
      <c r="C11510">
        <f>ROW()</f>
        <v>11510</v>
      </c>
      <c r="D11510" t="s">
        <v>31467</v>
      </c>
      <c r="E11510" t="s">
        <v>30816</v>
      </c>
    </row>
    <row r="11511" spans="1:5">
      <c r="A11511" s="2" t="s">
        <v>11470</v>
      </c>
      <c r="B11511">
        <v>2</v>
      </c>
      <c r="C11511">
        <f>ROW()</f>
        <v>11511</v>
      </c>
      <c r="D11511" t="s">
        <v>30819</v>
      </c>
      <c r="E11511" t="s">
        <v>30810</v>
      </c>
    </row>
    <row r="11512" spans="1:5">
      <c r="A11512" s="2" t="s">
        <v>11471</v>
      </c>
      <c r="B11512">
        <v>2</v>
      </c>
      <c r="C11512">
        <f>ROW()</f>
        <v>11512</v>
      </c>
      <c r="D11512" t="s">
        <v>31468</v>
      </c>
      <c r="E11512" t="s">
        <v>30836</v>
      </c>
    </row>
    <row r="11513" spans="1:5">
      <c r="A11513" s="2" t="s">
        <v>11472</v>
      </c>
      <c r="B11513">
        <v>2</v>
      </c>
      <c r="C11513">
        <f>ROW()</f>
        <v>11513</v>
      </c>
      <c r="D11513" t="s">
        <v>31469</v>
      </c>
      <c r="E11513" t="s">
        <v>30789</v>
      </c>
    </row>
    <row r="11514" spans="1:5">
      <c r="A11514" s="2" t="s">
        <v>11473</v>
      </c>
      <c r="B11514">
        <v>2</v>
      </c>
      <c r="C11514">
        <f>ROW()</f>
        <v>11514</v>
      </c>
      <c r="D11514" t="s">
        <v>31337</v>
      </c>
      <c r="E11514" t="s">
        <v>31332</v>
      </c>
    </row>
    <row r="11515" spans="1:5">
      <c r="A11515" s="2" t="s">
        <v>11474</v>
      </c>
      <c r="B11515">
        <v>2</v>
      </c>
      <c r="C11515">
        <f>ROW()</f>
        <v>11515</v>
      </c>
      <c r="D11515" t="s">
        <v>30779</v>
      </c>
      <c r="E11515" t="s">
        <v>30883</v>
      </c>
    </row>
    <row r="11516" spans="1:5">
      <c r="A11516" s="2" t="s">
        <v>11475</v>
      </c>
      <c r="B11516">
        <v>2</v>
      </c>
      <c r="C11516">
        <f>ROW()</f>
        <v>11516</v>
      </c>
      <c r="D11516" t="s">
        <v>30899</v>
      </c>
      <c r="E11516" t="s">
        <v>30780</v>
      </c>
    </row>
    <row r="11517" spans="1:5">
      <c r="A11517" s="2" t="s">
        <v>11476</v>
      </c>
      <c r="B11517">
        <v>2</v>
      </c>
      <c r="C11517">
        <f>ROW()</f>
        <v>11517</v>
      </c>
      <c r="D11517" t="s">
        <v>31470</v>
      </c>
      <c r="E11517" t="s">
        <v>30873</v>
      </c>
    </row>
    <row r="11518" spans="1:5">
      <c r="A11518" s="2" t="s">
        <v>11477</v>
      </c>
      <c r="B11518">
        <v>2</v>
      </c>
      <c r="C11518">
        <f>ROW()</f>
        <v>11518</v>
      </c>
      <c r="D11518" t="s">
        <v>31054</v>
      </c>
      <c r="E11518" t="s">
        <v>31462</v>
      </c>
    </row>
    <row r="11519" spans="1:5">
      <c r="A11519" s="2" t="s">
        <v>11478</v>
      </c>
      <c r="B11519">
        <v>2</v>
      </c>
      <c r="C11519">
        <f>ROW()</f>
        <v>11519</v>
      </c>
      <c r="D11519" t="s">
        <v>31055</v>
      </c>
      <c r="E11519" t="s">
        <v>30816</v>
      </c>
    </row>
    <row r="11520" spans="1:5">
      <c r="A11520" s="2" t="s">
        <v>11479</v>
      </c>
      <c r="B11520">
        <v>2</v>
      </c>
      <c r="C11520">
        <f>ROW()</f>
        <v>11520</v>
      </c>
      <c r="D11520" t="s">
        <v>31019</v>
      </c>
      <c r="E11520" t="s">
        <v>30877</v>
      </c>
    </row>
    <row r="11521" spans="1:5">
      <c r="A11521" s="2" t="s">
        <v>11480</v>
      </c>
      <c r="B11521">
        <v>2</v>
      </c>
      <c r="C11521">
        <f>ROW()</f>
        <v>11521</v>
      </c>
      <c r="D11521" t="s">
        <v>30819</v>
      </c>
      <c r="E11521" t="s">
        <v>30810</v>
      </c>
    </row>
    <row r="11522" spans="1:5">
      <c r="A11522" s="2" t="s">
        <v>11481</v>
      </c>
      <c r="B11522">
        <v>2</v>
      </c>
      <c r="C11522">
        <f>ROW()</f>
        <v>11522</v>
      </c>
      <c r="D11522" t="s">
        <v>31035</v>
      </c>
      <c r="E11522" t="s">
        <v>31471</v>
      </c>
    </row>
    <row r="11523" spans="1:5">
      <c r="A11523" s="2" t="s">
        <v>11482</v>
      </c>
      <c r="B11523">
        <v>2</v>
      </c>
      <c r="C11523">
        <f>ROW()</f>
        <v>11523</v>
      </c>
      <c r="D11523" t="s">
        <v>30819</v>
      </c>
      <c r="E11523" t="s">
        <v>30810</v>
      </c>
    </row>
    <row r="11524" spans="1:5">
      <c r="A11524" s="2" t="s">
        <v>11483</v>
      </c>
      <c r="B11524">
        <v>2</v>
      </c>
      <c r="C11524">
        <f>ROW()</f>
        <v>11524</v>
      </c>
      <c r="D11524" t="s">
        <v>30819</v>
      </c>
      <c r="E11524" t="s">
        <v>30810</v>
      </c>
    </row>
    <row r="11525" spans="1:5">
      <c r="A11525" s="2" t="s">
        <v>11484</v>
      </c>
      <c r="B11525">
        <v>2</v>
      </c>
      <c r="C11525">
        <f>ROW()</f>
        <v>11525</v>
      </c>
      <c r="D11525" t="s">
        <v>31128</v>
      </c>
      <c r="E11525" t="s">
        <v>31063</v>
      </c>
    </row>
    <row r="11526" spans="1:5">
      <c r="A11526" s="2" t="s">
        <v>11485</v>
      </c>
      <c r="B11526">
        <v>2</v>
      </c>
      <c r="C11526">
        <f>ROW()</f>
        <v>11526</v>
      </c>
      <c r="D11526" t="s">
        <v>31246</v>
      </c>
      <c r="E11526" t="s">
        <v>30778</v>
      </c>
    </row>
    <row r="11527" spans="1:5">
      <c r="A11527" s="2" t="s">
        <v>11486</v>
      </c>
      <c r="B11527">
        <v>2</v>
      </c>
      <c r="C11527">
        <f>ROW()</f>
        <v>11527</v>
      </c>
      <c r="D11527" t="s">
        <v>30868</v>
      </c>
      <c r="E11527" t="s">
        <v>30780</v>
      </c>
    </row>
    <row r="11528" spans="1:5">
      <c r="A11528" s="2" t="s">
        <v>11487</v>
      </c>
      <c r="B11528">
        <v>2</v>
      </c>
      <c r="C11528">
        <f>ROW()</f>
        <v>11528</v>
      </c>
      <c r="D11528" t="s">
        <v>30956</v>
      </c>
      <c r="E11528" t="s">
        <v>30816</v>
      </c>
    </row>
    <row r="11529" spans="1:5">
      <c r="A11529" s="2" t="s">
        <v>11488</v>
      </c>
      <c r="B11529">
        <v>2</v>
      </c>
      <c r="C11529">
        <f>ROW()</f>
        <v>11529</v>
      </c>
      <c r="D11529" t="s">
        <v>31472</v>
      </c>
      <c r="E11529" t="s">
        <v>30836</v>
      </c>
    </row>
    <row r="11530" spans="1:5">
      <c r="A11530" s="2" t="s">
        <v>11489</v>
      </c>
      <c r="B11530">
        <v>2</v>
      </c>
      <c r="C11530">
        <f>ROW()</f>
        <v>11530</v>
      </c>
      <c r="D11530" t="s">
        <v>31350</v>
      </c>
      <c r="E11530" t="s">
        <v>31332</v>
      </c>
    </row>
    <row r="11531" spans="1:5">
      <c r="A11531" s="2" t="s">
        <v>11490</v>
      </c>
      <c r="B11531">
        <v>2</v>
      </c>
      <c r="C11531">
        <f>ROW()</f>
        <v>11531</v>
      </c>
      <c r="D11531" t="s">
        <v>31473</v>
      </c>
      <c r="E11531" t="s">
        <v>30789</v>
      </c>
    </row>
    <row r="11532" spans="1:5">
      <c r="A11532" s="2" t="s">
        <v>11491</v>
      </c>
      <c r="B11532">
        <v>2</v>
      </c>
      <c r="C11532">
        <f>ROW()</f>
        <v>11532</v>
      </c>
      <c r="D11532" t="s">
        <v>31128</v>
      </c>
      <c r="E11532" t="s">
        <v>31040</v>
      </c>
    </row>
    <row r="11533" spans="1:5">
      <c r="A11533" s="2" t="s">
        <v>11492</v>
      </c>
      <c r="B11533">
        <v>2</v>
      </c>
      <c r="C11533">
        <f>ROW()</f>
        <v>11533</v>
      </c>
      <c r="D11533" t="s">
        <v>31474</v>
      </c>
      <c r="E11533" t="s">
        <v>30780</v>
      </c>
    </row>
    <row r="11534" spans="1:5">
      <c r="A11534" s="2" t="s">
        <v>11493</v>
      </c>
      <c r="B11534">
        <v>2</v>
      </c>
      <c r="C11534">
        <f>ROW()</f>
        <v>11534</v>
      </c>
      <c r="D11534" t="s">
        <v>31475</v>
      </c>
      <c r="E11534" t="s">
        <v>30915</v>
      </c>
    </row>
    <row r="11535" spans="1:5">
      <c r="A11535" s="2" t="s">
        <v>11494</v>
      </c>
      <c r="B11535">
        <v>2</v>
      </c>
      <c r="C11535">
        <f>ROW()</f>
        <v>11535</v>
      </c>
      <c r="D11535" t="s">
        <v>30819</v>
      </c>
      <c r="E11535" t="s">
        <v>30810</v>
      </c>
    </row>
    <row r="11536" spans="1:5">
      <c r="A11536" s="2" t="s">
        <v>11495</v>
      </c>
      <c r="B11536">
        <v>2</v>
      </c>
      <c r="C11536">
        <f>ROW()</f>
        <v>11536</v>
      </c>
      <c r="D11536" t="s">
        <v>30819</v>
      </c>
      <c r="E11536" t="s">
        <v>30810</v>
      </c>
    </row>
    <row r="11537" spans="1:5">
      <c r="A11537" s="2" t="s">
        <v>11496</v>
      </c>
      <c r="B11537">
        <v>2</v>
      </c>
      <c r="C11537">
        <f>ROW()</f>
        <v>11537</v>
      </c>
      <c r="D11537" t="s">
        <v>30819</v>
      </c>
      <c r="E11537" t="s">
        <v>30810</v>
      </c>
    </row>
    <row r="11538" spans="1:5">
      <c r="A11538" s="2" t="s">
        <v>11497</v>
      </c>
      <c r="B11538">
        <v>2</v>
      </c>
      <c r="C11538">
        <f>ROW()</f>
        <v>11538</v>
      </c>
      <c r="D11538" t="s">
        <v>31235</v>
      </c>
      <c r="E11538" t="s">
        <v>31107</v>
      </c>
    </row>
    <row r="11539" spans="1:5">
      <c r="A11539" s="2" t="s">
        <v>11498</v>
      </c>
      <c r="B11539">
        <v>2</v>
      </c>
      <c r="C11539">
        <f>ROW()</f>
        <v>11539</v>
      </c>
      <c r="D11539" t="s">
        <v>30960</v>
      </c>
      <c r="E11539" t="s">
        <v>30780</v>
      </c>
    </row>
    <row r="11540" spans="1:5">
      <c r="A11540" s="2" t="s">
        <v>11499</v>
      </c>
      <c r="B11540">
        <v>2</v>
      </c>
      <c r="C11540">
        <f>ROW()</f>
        <v>11540</v>
      </c>
      <c r="D11540" t="s">
        <v>31211</v>
      </c>
      <c r="E11540" t="s">
        <v>30877</v>
      </c>
    </row>
    <row r="11541" spans="1:5">
      <c r="A11541" s="2" t="s">
        <v>11500</v>
      </c>
      <c r="B11541">
        <v>2</v>
      </c>
      <c r="C11541">
        <f>ROW()</f>
        <v>11541</v>
      </c>
      <c r="D11541" t="s">
        <v>30819</v>
      </c>
      <c r="E11541" t="s">
        <v>30810</v>
      </c>
    </row>
    <row r="11542" spans="1:5">
      <c r="A11542" s="2" t="s">
        <v>11501</v>
      </c>
      <c r="B11542">
        <v>2</v>
      </c>
      <c r="C11542">
        <f>ROW()</f>
        <v>11542</v>
      </c>
      <c r="D11542" t="s">
        <v>31247</v>
      </c>
      <c r="E11542" t="s">
        <v>30789</v>
      </c>
    </row>
    <row r="11543" spans="1:5">
      <c r="A11543" s="2" t="s">
        <v>11502</v>
      </c>
      <c r="B11543">
        <v>2</v>
      </c>
      <c r="C11543">
        <f>ROW()</f>
        <v>11543</v>
      </c>
      <c r="D11543" t="s">
        <v>31476</v>
      </c>
      <c r="E11543" t="s">
        <v>30836</v>
      </c>
    </row>
    <row r="11544" spans="1:5">
      <c r="A11544" s="2" t="s">
        <v>11503</v>
      </c>
      <c r="B11544">
        <v>2</v>
      </c>
      <c r="C11544">
        <f>ROW()</f>
        <v>11544</v>
      </c>
      <c r="D11544" t="s">
        <v>31193</v>
      </c>
      <c r="E11544" t="s">
        <v>30905</v>
      </c>
    </row>
    <row r="11545" spans="1:5">
      <c r="A11545" s="2" t="s">
        <v>11504</v>
      </c>
      <c r="B11545">
        <v>2</v>
      </c>
      <c r="C11545">
        <f>ROW()</f>
        <v>11545</v>
      </c>
      <c r="D11545" t="s">
        <v>30819</v>
      </c>
      <c r="E11545" t="s">
        <v>30810</v>
      </c>
    </row>
    <row r="11546" spans="1:5">
      <c r="A11546" s="2" t="s">
        <v>11505</v>
      </c>
      <c r="B11546">
        <v>2</v>
      </c>
      <c r="C11546">
        <f>ROW()</f>
        <v>11546</v>
      </c>
      <c r="D11546" t="s">
        <v>31452</v>
      </c>
      <c r="E11546" t="s">
        <v>31109</v>
      </c>
    </row>
    <row r="11547" spans="1:5">
      <c r="A11547" s="2" t="s">
        <v>11506</v>
      </c>
      <c r="B11547">
        <v>2</v>
      </c>
      <c r="C11547">
        <f>ROW()</f>
        <v>11547</v>
      </c>
      <c r="D11547" t="s">
        <v>30819</v>
      </c>
      <c r="E11547" t="s">
        <v>30810</v>
      </c>
    </row>
    <row r="11548" spans="1:5">
      <c r="A11548" s="2" t="s">
        <v>11507</v>
      </c>
      <c r="B11548">
        <v>2</v>
      </c>
      <c r="C11548">
        <f>ROW()</f>
        <v>11548</v>
      </c>
      <c r="D11548" t="s">
        <v>31475</v>
      </c>
      <c r="E11548" t="s">
        <v>30915</v>
      </c>
    </row>
    <row r="11549" spans="1:5">
      <c r="A11549" s="2" t="s">
        <v>11508</v>
      </c>
      <c r="B11549">
        <v>2</v>
      </c>
      <c r="C11549">
        <f>ROW()</f>
        <v>11549</v>
      </c>
      <c r="D11549" t="s">
        <v>30819</v>
      </c>
      <c r="E11549" t="s">
        <v>30810</v>
      </c>
    </row>
    <row r="11550" spans="1:5">
      <c r="A11550" s="2" t="s">
        <v>11509</v>
      </c>
      <c r="B11550">
        <v>2</v>
      </c>
      <c r="C11550">
        <f>ROW()</f>
        <v>11550</v>
      </c>
      <c r="D11550" t="s">
        <v>31350</v>
      </c>
      <c r="E11550" t="s">
        <v>30836</v>
      </c>
    </row>
    <row r="11551" spans="1:5">
      <c r="A11551" s="2" t="s">
        <v>11510</v>
      </c>
      <c r="B11551">
        <v>2</v>
      </c>
      <c r="C11551">
        <f>ROW()</f>
        <v>11551</v>
      </c>
      <c r="D11551" t="s">
        <v>30853</v>
      </c>
      <c r="E11551" t="s">
        <v>30836</v>
      </c>
    </row>
    <row r="11552" spans="1:5">
      <c r="A11552" s="2" t="s">
        <v>11511</v>
      </c>
      <c r="B11552">
        <v>2</v>
      </c>
      <c r="C11552">
        <f>ROW()</f>
        <v>11552</v>
      </c>
      <c r="D11552" t="s">
        <v>31469</v>
      </c>
      <c r="E11552" t="s">
        <v>30789</v>
      </c>
    </row>
    <row r="11553" spans="1:5">
      <c r="A11553" s="2" t="s">
        <v>11512</v>
      </c>
      <c r="B11553">
        <v>2</v>
      </c>
      <c r="C11553">
        <f>ROW()</f>
        <v>11553</v>
      </c>
      <c r="D11553" t="s">
        <v>30819</v>
      </c>
      <c r="E11553" t="s">
        <v>30810</v>
      </c>
    </row>
    <row r="11554" spans="1:5">
      <c r="A11554" s="2" t="s">
        <v>11513</v>
      </c>
      <c r="B11554">
        <v>2</v>
      </c>
      <c r="C11554">
        <f>ROW()</f>
        <v>11554</v>
      </c>
      <c r="D11554" t="s">
        <v>30819</v>
      </c>
      <c r="E11554" t="s">
        <v>30810</v>
      </c>
    </row>
    <row r="11555" spans="1:5">
      <c r="A11555" s="2" t="s">
        <v>11514</v>
      </c>
      <c r="B11555">
        <v>2</v>
      </c>
      <c r="C11555">
        <f>ROW()</f>
        <v>11555</v>
      </c>
      <c r="D11555" t="s">
        <v>31477</v>
      </c>
      <c r="E11555" t="s">
        <v>30873</v>
      </c>
    </row>
    <row r="11556" spans="1:5">
      <c r="A11556" s="2" t="s">
        <v>11515</v>
      </c>
      <c r="B11556">
        <v>2</v>
      </c>
      <c r="C11556">
        <f>ROW()</f>
        <v>11556</v>
      </c>
      <c r="D11556" t="s">
        <v>30863</v>
      </c>
      <c r="E11556" t="s">
        <v>30829</v>
      </c>
    </row>
    <row r="11557" spans="1:5">
      <c r="A11557" s="2" t="s">
        <v>11516</v>
      </c>
      <c r="B11557">
        <v>2</v>
      </c>
      <c r="C11557">
        <f>ROW()</f>
        <v>11557</v>
      </c>
      <c r="D11557" t="s">
        <v>30863</v>
      </c>
      <c r="E11557" t="s">
        <v>30829</v>
      </c>
    </row>
    <row r="11558" spans="1:5">
      <c r="A11558" s="2" t="s">
        <v>11517</v>
      </c>
      <c r="B11558">
        <v>2</v>
      </c>
      <c r="C11558">
        <f>ROW()</f>
        <v>11558</v>
      </c>
      <c r="D11558" t="s">
        <v>30863</v>
      </c>
      <c r="E11558" t="s">
        <v>30829</v>
      </c>
    </row>
    <row r="11559" spans="1:5">
      <c r="A11559" s="2" t="s">
        <v>11518</v>
      </c>
      <c r="B11559">
        <v>2</v>
      </c>
      <c r="C11559">
        <f>ROW()</f>
        <v>11559</v>
      </c>
      <c r="D11559" t="s">
        <v>30819</v>
      </c>
      <c r="E11559" t="s">
        <v>30810</v>
      </c>
    </row>
    <row r="11560" spans="1:5">
      <c r="A11560" s="2" t="s">
        <v>11519</v>
      </c>
      <c r="B11560">
        <v>2</v>
      </c>
      <c r="C11560">
        <f>ROW()</f>
        <v>11560</v>
      </c>
      <c r="D11560" t="s">
        <v>31478</v>
      </c>
      <c r="E11560" t="s">
        <v>30973</v>
      </c>
    </row>
    <row r="11561" spans="1:5">
      <c r="A11561" s="2" t="s">
        <v>11520</v>
      </c>
      <c r="B11561">
        <v>2</v>
      </c>
      <c r="C11561">
        <f>ROW()</f>
        <v>11561</v>
      </c>
      <c r="D11561" t="s">
        <v>30882</v>
      </c>
      <c r="E11561" t="s">
        <v>30816</v>
      </c>
    </row>
    <row r="11562" spans="1:5">
      <c r="A11562" s="2" t="s">
        <v>11521</v>
      </c>
      <c r="B11562">
        <v>2</v>
      </c>
      <c r="C11562">
        <f>ROW()</f>
        <v>11562</v>
      </c>
      <c r="D11562" t="s">
        <v>31031</v>
      </c>
      <c r="E11562" t="s">
        <v>30816</v>
      </c>
    </row>
    <row r="11563" spans="1:5">
      <c r="A11563" s="2" t="s">
        <v>11522</v>
      </c>
      <c r="B11563">
        <v>2</v>
      </c>
      <c r="C11563">
        <f>ROW()</f>
        <v>11563</v>
      </c>
      <c r="D11563" t="s">
        <v>31024</v>
      </c>
      <c r="E11563" t="s">
        <v>31364</v>
      </c>
    </row>
    <row r="11564" spans="1:5">
      <c r="A11564" s="2" t="s">
        <v>11523</v>
      </c>
      <c r="B11564">
        <v>2</v>
      </c>
      <c r="C11564">
        <f>ROW()</f>
        <v>11564</v>
      </c>
      <c r="D11564" t="s">
        <v>31477</v>
      </c>
      <c r="E11564" t="s">
        <v>30873</v>
      </c>
    </row>
    <row r="11565" spans="1:5">
      <c r="A11565" s="2" t="s">
        <v>11524</v>
      </c>
      <c r="B11565">
        <v>2</v>
      </c>
      <c r="C11565">
        <f>ROW()</f>
        <v>11565</v>
      </c>
      <c r="D11565" t="s">
        <v>30987</v>
      </c>
      <c r="E11565" t="s">
        <v>30905</v>
      </c>
    </row>
    <row r="11566" spans="1:5">
      <c r="A11566" s="2" t="s">
        <v>11525</v>
      </c>
      <c r="B11566">
        <v>2</v>
      </c>
      <c r="C11566">
        <f>ROW()</f>
        <v>11566</v>
      </c>
      <c r="D11566" t="s">
        <v>30785</v>
      </c>
      <c r="E11566" t="s">
        <v>30816</v>
      </c>
    </row>
    <row r="11567" spans="1:5">
      <c r="A11567" s="2" t="s">
        <v>11526</v>
      </c>
      <c r="B11567">
        <v>2</v>
      </c>
      <c r="C11567">
        <f>ROW()</f>
        <v>11567</v>
      </c>
      <c r="D11567" t="s">
        <v>30819</v>
      </c>
      <c r="E11567" t="s">
        <v>30810</v>
      </c>
    </row>
    <row r="11568" spans="1:5">
      <c r="A11568" s="2" t="s">
        <v>11527</v>
      </c>
      <c r="B11568">
        <v>2</v>
      </c>
      <c r="C11568">
        <f>ROW()</f>
        <v>11568</v>
      </c>
      <c r="D11568" t="s">
        <v>30819</v>
      </c>
      <c r="E11568" t="s">
        <v>30810</v>
      </c>
    </row>
    <row r="11569" spans="1:5">
      <c r="A11569" s="2" t="s">
        <v>11528</v>
      </c>
      <c r="B11569">
        <v>2</v>
      </c>
      <c r="C11569">
        <f>ROW()</f>
        <v>11569</v>
      </c>
      <c r="D11569" t="s">
        <v>31456</v>
      </c>
      <c r="E11569" t="s">
        <v>30789</v>
      </c>
    </row>
    <row r="11570" spans="1:5">
      <c r="A11570" s="2" t="s">
        <v>11529</v>
      </c>
      <c r="B11570">
        <v>2</v>
      </c>
      <c r="C11570">
        <f>ROW()</f>
        <v>11570</v>
      </c>
      <c r="D11570" t="s">
        <v>30819</v>
      </c>
      <c r="E11570" t="s">
        <v>30810</v>
      </c>
    </row>
    <row r="11571" spans="1:5">
      <c r="A11571" s="2" t="s">
        <v>11530</v>
      </c>
      <c r="B11571">
        <v>2</v>
      </c>
      <c r="C11571">
        <f>ROW()</f>
        <v>11571</v>
      </c>
      <c r="D11571" t="s">
        <v>31479</v>
      </c>
      <c r="E11571" t="s">
        <v>30873</v>
      </c>
    </row>
    <row r="11572" spans="1:5">
      <c r="A11572" s="2" t="s">
        <v>11531</v>
      </c>
      <c r="B11572">
        <v>2</v>
      </c>
      <c r="C11572">
        <f>ROW()</f>
        <v>11572</v>
      </c>
      <c r="D11572" t="s">
        <v>31024</v>
      </c>
      <c r="E11572" t="s">
        <v>31364</v>
      </c>
    </row>
    <row r="11573" spans="1:5">
      <c r="A11573" s="2" t="s">
        <v>11532</v>
      </c>
      <c r="B11573">
        <v>2</v>
      </c>
      <c r="C11573">
        <f>ROW()</f>
        <v>11573</v>
      </c>
      <c r="D11573" t="s">
        <v>30788</v>
      </c>
      <c r="E11573" t="s">
        <v>30789</v>
      </c>
    </row>
    <row r="11574" spans="1:5">
      <c r="A11574" s="2" t="s">
        <v>11533</v>
      </c>
      <c r="B11574">
        <v>2</v>
      </c>
      <c r="C11574">
        <f>ROW()</f>
        <v>11574</v>
      </c>
      <c r="D11574" t="s">
        <v>31480</v>
      </c>
      <c r="E11574" t="s">
        <v>30873</v>
      </c>
    </row>
    <row r="11575" spans="1:5">
      <c r="A11575" s="2" t="s">
        <v>11534</v>
      </c>
      <c r="B11575">
        <v>2</v>
      </c>
      <c r="C11575">
        <f>ROW()</f>
        <v>11575</v>
      </c>
      <c r="D11575" t="s">
        <v>31106</v>
      </c>
      <c r="E11575" t="s">
        <v>30816</v>
      </c>
    </row>
    <row r="11576" spans="1:5">
      <c r="A11576" s="2" t="s">
        <v>11535</v>
      </c>
      <c r="B11576">
        <v>2</v>
      </c>
      <c r="C11576">
        <f>ROW()</f>
        <v>11576</v>
      </c>
      <c r="D11576" t="s">
        <v>30819</v>
      </c>
      <c r="E11576" t="s">
        <v>30810</v>
      </c>
    </row>
    <row r="11577" spans="1:5">
      <c r="A11577" s="2" t="s">
        <v>11536</v>
      </c>
      <c r="B11577">
        <v>2</v>
      </c>
      <c r="C11577">
        <f>ROW()</f>
        <v>11577</v>
      </c>
      <c r="D11577" t="s">
        <v>30874</v>
      </c>
      <c r="E11577" t="s">
        <v>30873</v>
      </c>
    </row>
    <row r="11578" spans="1:5">
      <c r="A11578" s="2" t="s">
        <v>11537</v>
      </c>
      <c r="B11578">
        <v>2</v>
      </c>
      <c r="C11578">
        <f>ROW()</f>
        <v>11578</v>
      </c>
      <c r="D11578" t="s">
        <v>31106</v>
      </c>
      <c r="E11578" t="s">
        <v>30816</v>
      </c>
    </row>
    <row r="11579" spans="1:5">
      <c r="A11579" s="2" t="s">
        <v>11538</v>
      </c>
      <c r="B11579">
        <v>2</v>
      </c>
      <c r="C11579">
        <f>ROW()</f>
        <v>11579</v>
      </c>
      <c r="D11579" t="s">
        <v>30819</v>
      </c>
      <c r="E11579" t="s">
        <v>30810</v>
      </c>
    </row>
    <row r="11580" spans="1:5">
      <c r="A11580" s="2" t="s">
        <v>11539</v>
      </c>
      <c r="B11580">
        <v>2</v>
      </c>
      <c r="C11580">
        <f>ROW()</f>
        <v>11580</v>
      </c>
      <c r="D11580" t="s">
        <v>30819</v>
      </c>
      <c r="E11580" t="s">
        <v>30810</v>
      </c>
    </row>
    <row r="11581" spans="1:5">
      <c r="A11581" s="2" t="s">
        <v>11540</v>
      </c>
      <c r="B11581">
        <v>2</v>
      </c>
      <c r="C11581">
        <f>ROW()</f>
        <v>11581</v>
      </c>
      <c r="D11581" t="s">
        <v>31481</v>
      </c>
      <c r="E11581" t="s">
        <v>30836</v>
      </c>
    </row>
    <row r="11582" spans="1:5">
      <c r="A11582" s="2" t="s">
        <v>11541</v>
      </c>
      <c r="B11582">
        <v>2</v>
      </c>
      <c r="C11582">
        <f>ROW()</f>
        <v>11582</v>
      </c>
      <c r="D11582" t="s">
        <v>30958</v>
      </c>
      <c r="E11582" t="s">
        <v>31426</v>
      </c>
    </row>
    <row r="11583" spans="1:5">
      <c r="A11583" s="2" t="s">
        <v>11542</v>
      </c>
      <c r="B11583">
        <v>2</v>
      </c>
      <c r="C11583">
        <f>ROW()</f>
        <v>11583</v>
      </c>
      <c r="D11583" t="s">
        <v>31482</v>
      </c>
      <c r="E11583" t="s">
        <v>31465</v>
      </c>
    </row>
    <row r="11584" spans="1:5">
      <c r="A11584" s="2" t="s">
        <v>11543</v>
      </c>
      <c r="B11584">
        <v>2</v>
      </c>
      <c r="C11584">
        <f>ROW()</f>
        <v>11584</v>
      </c>
      <c r="D11584" t="s">
        <v>30819</v>
      </c>
      <c r="E11584" t="s">
        <v>30810</v>
      </c>
    </row>
    <row r="11585" spans="1:5">
      <c r="A11585" s="2" t="s">
        <v>11544</v>
      </c>
      <c r="B11585">
        <v>2</v>
      </c>
      <c r="C11585">
        <f>ROW()</f>
        <v>11585</v>
      </c>
      <c r="D11585" t="s">
        <v>31353</v>
      </c>
      <c r="E11585" t="s">
        <v>30955</v>
      </c>
    </row>
    <row r="11586" spans="1:5">
      <c r="A11586" s="2" t="s">
        <v>11545</v>
      </c>
      <c r="B11586">
        <v>2</v>
      </c>
      <c r="C11586">
        <f>ROW()</f>
        <v>11586</v>
      </c>
      <c r="D11586" t="s">
        <v>30819</v>
      </c>
      <c r="E11586" t="s">
        <v>30810</v>
      </c>
    </row>
    <row r="11587" spans="1:5">
      <c r="A11587" s="2" t="s">
        <v>11546</v>
      </c>
      <c r="B11587">
        <v>2</v>
      </c>
      <c r="C11587">
        <f>ROW()</f>
        <v>11587</v>
      </c>
      <c r="D11587" t="s">
        <v>30819</v>
      </c>
      <c r="E11587" t="s">
        <v>30810</v>
      </c>
    </row>
    <row r="11588" spans="1:5">
      <c r="A11588" s="2" t="s">
        <v>11547</v>
      </c>
      <c r="B11588">
        <v>2</v>
      </c>
      <c r="C11588">
        <f>ROW()</f>
        <v>11588</v>
      </c>
      <c r="D11588" t="s">
        <v>30819</v>
      </c>
      <c r="E11588" t="s">
        <v>30810</v>
      </c>
    </row>
    <row r="11589" spans="1:5">
      <c r="A11589" s="2" t="s">
        <v>11548</v>
      </c>
      <c r="B11589">
        <v>2</v>
      </c>
      <c r="C11589">
        <f>ROW()</f>
        <v>11589</v>
      </c>
      <c r="D11589" t="s">
        <v>30819</v>
      </c>
      <c r="E11589" t="s">
        <v>30810</v>
      </c>
    </row>
    <row r="11590" spans="1:5">
      <c r="A11590" s="2" t="s">
        <v>11549</v>
      </c>
      <c r="B11590">
        <v>2</v>
      </c>
      <c r="C11590">
        <f>ROW()</f>
        <v>11590</v>
      </c>
      <c r="D11590" t="s">
        <v>30819</v>
      </c>
      <c r="E11590" t="s">
        <v>30810</v>
      </c>
    </row>
    <row r="11591" spans="1:5">
      <c r="A11591" s="2" t="s">
        <v>11550</v>
      </c>
      <c r="B11591">
        <v>2</v>
      </c>
      <c r="C11591">
        <f>ROW()</f>
        <v>11591</v>
      </c>
      <c r="D11591" t="s">
        <v>31338</v>
      </c>
      <c r="E11591" t="s">
        <v>30873</v>
      </c>
    </row>
    <row r="11592" spans="1:5">
      <c r="A11592" s="2" t="s">
        <v>11551</v>
      </c>
      <c r="B11592">
        <v>2</v>
      </c>
      <c r="C11592">
        <f>ROW()</f>
        <v>11592</v>
      </c>
      <c r="D11592" t="s">
        <v>30819</v>
      </c>
      <c r="E11592" t="s">
        <v>30810</v>
      </c>
    </row>
    <row r="11593" spans="1:5">
      <c r="A11593" s="2" t="s">
        <v>11552</v>
      </c>
      <c r="B11593">
        <v>2</v>
      </c>
      <c r="C11593">
        <f>ROW()</f>
        <v>11593</v>
      </c>
      <c r="D11593" t="s">
        <v>30819</v>
      </c>
      <c r="E11593" t="s">
        <v>30810</v>
      </c>
    </row>
    <row r="11594" spans="1:5">
      <c r="A11594" s="2" t="s">
        <v>11553</v>
      </c>
      <c r="B11594">
        <v>2</v>
      </c>
      <c r="C11594">
        <f>ROW()</f>
        <v>11594</v>
      </c>
      <c r="D11594" t="s">
        <v>30863</v>
      </c>
      <c r="E11594" t="s">
        <v>30829</v>
      </c>
    </row>
    <row r="11595" spans="1:5">
      <c r="A11595" s="2" t="s">
        <v>11554</v>
      </c>
      <c r="B11595">
        <v>2</v>
      </c>
      <c r="C11595">
        <f>ROW()</f>
        <v>11595</v>
      </c>
      <c r="D11595" t="s">
        <v>30819</v>
      </c>
      <c r="E11595" t="s">
        <v>30810</v>
      </c>
    </row>
    <row r="11596" spans="1:5">
      <c r="A11596" s="2" t="s">
        <v>11555</v>
      </c>
      <c r="B11596">
        <v>2</v>
      </c>
      <c r="C11596">
        <f>ROW()</f>
        <v>11596</v>
      </c>
      <c r="D11596" t="s">
        <v>31483</v>
      </c>
      <c r="E11596" t="s">
        <v>30945</v>
      </c>
    </row>
    <row r="11597" spans="1:5">
      <c r="A11597" s="2" t="s">
        <v>11556</v>
      </c>
      <c r="B11597">
        <v>2</v>
      </c>
      <c r="C11597">
        <f>ROW()</f>
        <v>11597</v>
      </c>
      <c r="D11597" t="s">
        <v>31484</v>
      </c>
      <c r="E11597" t="s">
        <v>30973</v>
      </c>
    </row>
    <row r="11598" spans="1:5">
      <c r="A11598" s="2" t="s">
        <v>11557</v>
      </c>
      <c r="B11598">
        <v>2</v>
      </c>
      <c r="C11598">
        <f>ROW()</f>
        <v>11598</v>
      </c>
      <c r="D11598" t="s">
        <v>30819</v>
      </c>
      <c r="E11598" t="s">
        <v>30810</v>
      </c>
    </row>
    <row r="11599" spans="1:5">
      <c r="A11599" s="2" t="s">
        <v>11558</v>
      </c>
      <c r="B11599">
        <v>2</v>
      </c>
      <c r="C11599">
        <f>ROW()</f>
        <v>11599</v>
      </c>
      <c r="D11599" t="s">
        <v>30819</v>
      </c>
      <c r="E11599" t="s">
        <v>30810</v>
      </c>
    </row>
    <row r="11600" spans="1:5">
      <c r="A11600" s="2" t="s">
        <v>11559</v>
      </c>
      <c r="B11600">
        <v>2</v>
      </c>
      <c r="C11600">
        <f>ROW()</f>
        <v>11600</v>
      </c>
      <c r="D11600" t="s">
        <v>30819</v>
      </c>
      <c r="E11600" t="s">
        <v>30810</v>
      </c>
    </row>
    <row r="11601" spans="1:5">
      <c r="A11601" s="2" t="s">
        <v>11560</v>
      </c>
      <c r="B11601">
        <v>2</v>
      </c>
      <c r="C11601">
        <f>ROW()</f>
        <v>11601</v>
      </c>
      <c r="D11601" t="s">
        <v>31356</v>
      </c>
      <c r="E11601" t="s">
        <v>30816</v>
      </c>
    </row>
    <row r="11602" spans="1:5">
      <c r="A11602" s="2" t="s">
        <v>11561</v>
      </c>
      <c r="B11602">
        <v>2</v>
      </c>
      <c r="C11602">
        <f>ROW()</f>
        <v>11602</v>
      </c>
      <c r="D11602" t="s">
        <v>31485</v>
      </c>
      <c r="E11602" t="s">
        <v>30780</v>
      </c>
    </row>
    <row r="11603" spans="1:5">
      <c r="A11603" s="2" t="s">
        <v>11562</v>
      </c>
      <c r="B11603">
        <v>2</v>
      </c>
      <c r="C11603">
        <f>ROW()</f>
        <v>11603</v>
      </c>
      <c r="D11603" t="s">
        <v>31350</v>
      </c>
      <c r="E11603" t="s">
        <v>31332</v>
      </c>
    </row>
    <row r="11604" spans="1:5">
      <c r="A11604" s="2" t="s">
        <v>11563</v>
      </c>
      <c r="B11604">
        <v>2</v>
      </c>
      <c r="C11604">
        <f>ROW()</f>
        <v>11604</v>
      </c>
      <c r="D11604" t="s">
        <v>30819</v>
      </c>
      <c r="E11604" t="s">
        <v>30810</v>
      </c>
    </row>
    <row r="11605" spans="1:5">
      <c r="A11605" s="2" t="s">
        <v>11564</v>
      </c>
      <c r="B11605">
        <v>2</v>
      </c>
      <c r="C11605">
        <f>ROW()</f>
        <v>11605</v>
      </c>
      <c r="D11605" t="s">
        <v>30819</v>
      </c>
      <c r="E11605" t="s">
        <v>30810</v>
      </c>
    </row>
    <row r="11606" spans="1:5">
      <c r="A11606" s="2" t="s">
        <v>11565</v>
      </c>
      <c r="B11606">
        <v>2</v>
      </c>
      <c r="C11606">
        <f>ROW()</f>
        <v>11606</v>
      </c>
      <c r="D11606" t="s">
        <v>30819</v>
      </c>
      <c r="E11606" t="s">
        <v>30810</v>
      </c>
    </row>
    <row r="11607" spans="1:5">
      <c r="A11607" s="2" t="s">
        <v>11566</v>
      </c>
      <c r="B11607">
        <v>2</v>
      </c>
      <c r="C11607">
        <f>ROW()</f>
        <v>11607</v>
      </c>
      <c r="D11607" t="s">
        <v>30819</v>
      </c>
      <c r="E11607" t="s">
        <v>30810</v>
      </c>
    </row>
    <row r="11608" spans="1:5">
      <c r="A11608" s="2" t="s">
        <v>11567</v>
      </c>
      <c r="B11608">
        <v>2</v>
      </c>
      <c r="C11608">
        <f>ROW()</f>
        <v>11608</v>
      </c>
      <c r="D11608" t="s">
        <v>30819</v>
      </c>
      <c r="E11608" t="s">
        <v>30810</v>
      </c>
    </row>
    <row r="11609" spans="1:5">
      <c r="A11609" s="2" t="s">
        <v>11568</v>
      </c>
      <c r="B11609">
        <v>2</v>
      </c>
      <c r="C11609">
        <f>ROW()</f>
        <v>11609</v>
      </c>
      <c r="D11609" t="s">
        <v>30819</v>
      </c>
      <c r="E11609" t="s">
        <v>30810</v>
      </c>
    </row>
    <row r="11610" spans="1:5">
      <c r="A11610" s="2" t="s">
        <v>11569</v>
      </c>
      <c r="B11610">
        <v>2</v>
      </c>
      <c r="C11610">
        <f>ROW()</f>
        <v>11610</v>
      </c>
      <c r="D11610" t="s">
        <v>30819</v>
      </c>
      <c r="E11610" t="s">
        <v>30810</v>
      </c>
    </row>
    <row r="11611" spans="1:5">
      <c r="A11611" s="2" t="s">
        <v>11570</v>
      </c>
      <c r="B11611">
        <v>2</v>
      </c>
      <c r="C11611">
        <f>ROW()</f>
        <v>11611</v>
      </c>
      <c r="D11611" t="s">
        <v>31330</v>
      </c>
      <c r="E11611" t="s">
        <v>30780</v>
      </c>
    </row>
    <row r="11612" spans="1:5">
      <c r="A11612" s="2" t="s">
        <v>11571</v>
      </c>
      <c r="B11612">
        <v>2</v>
      </c>
      <c r="C11612">
        <f>ROW()</f>
        <v>11612</v>
      </c>
      <c r="D11612" t="s">
        <v>30819</v>
      </c>
      <c r="E11612" t="s">
        <v>30810</v>
      </c>
    </row>
    <row r="11613" spans="1:5">
      <c r="A11613" s="2" t="s">
        <v>11572</v>
      </c>
      <c r="B11613">
        <v>2</v>
      </c>
      <c r="C11613">
        <f>ROW()</f>
        <v>11613</v>
      </c>
      <c r="D11613" t="s">
        <v>30819</v>
      </c>
      <c r="E11613" t="s">
        <v>30810</v>
      </c>
    </row>
    <row r="11614" spans="1:5">
      <c r="A11614" s="2" t="s">
        <v>11573</v>
      </c>
      <c r="B11614">
        <v>2</v>
      </c>
      <c r="C11614">
        <f>ROW()</f>
        <v>11614</v>
      </c>
      <c r="D11614" t="s">
        <v>30921</v>
      </c>
      <c r="E11614" t="s">
        <v>30873</v>
      </c>
    </row>
    <row r="11615" spans="1:5">
      <c r="A11615" s="2" t="s">
        <v>11574</v>
      </c>
      <c r="B11615">
        <v>2</v>
      </c>
      <c r="C11615">
        <f>ROW()</f>
        <v>11615</v>
      </c>
      <c r="D11615" t="s">
        <v>30940</v>
      </c>
      <c r="E11615" t="s">
        <v>30816</v>
      </c>
    </row>
    <row r="11616" spans="1:5">
      <c r="A11616" s="2" t="s">
        <v>11575</v>
      </c>
      <c r="B11616">
        <v>2</v>
      </c>
      <c r="C11616">
        <f>ROW()</f>
        <v>11616</v>
      </c>
      <c r="D11616" t="s">
        <v>30819</v>
      </c>
      <c r="E11616" t="s">
        <v>30810</v>
      </c>
    </row>
    <row r="11617" spans="1:5">
      <c r="A11617" s="2" t="s">
        <v>11576</v>
      </c>
      <c r="B11617">
        <v>2</v>
      </c>
      <c r="C11617">
        <f>ROW()</f>
        <v>11617</v>
      </c>
      <c r="D11617" t="s">
        <v>31246</v>
      </c>
      <c r="E11617" t="s">
        <v>30836</v>
      </c>
    </row>
    <row r="11618" spans="1:5">
      <c r="A11618" s="2" t="s">
        <v>11577</v>
      </c>
      <c r="B11618">
        <v>2</v>
      </c>
      <c r="C11618">
        <f>ROW()</f>
        <v>11618</v>
      </c>
      <c r="D11618" t="s">
        <v>30919</v>
      </c>
      <c r="E11618" t="s">
        <v>30873</v>
      </c>
    </row>
    <row r="11619" spans="1:5">
      <c r="A11619" s="2" t="s">
        <v>11578</v>
      </c>
      <c r="B11619">
        <v>2</v>
      </c>
      <c r="C11619">
        <f>ROW()</f>
        <v>11619</v>
      </c>
      <c r="D11619" t="s">
        <v>31287</v>
      </c>
      <c r="E11619" t="s">
        <v>30780</v>
      </c>
    </row>
    <row r="11620" spans="1:5">
      <c r="A11620" s="2" t="s">
        <v>11579</v>
      </c>
      <c r="B11620">
        <v>2</v>
      </c>
      <c r="C11620">
        <f>ROW()</f>
        <v>11620</v>
      </c>
      <c r="D11620" t="s">
        <v>30819</v>
      </c>
      <c r="E11620" t="s">
        <v>30810</v>
      </c>
    </row>
    <row r="11621" spans="1:5">
      <c r="A11621" s="2" t="s">
        <v>11580</v>
      </c>
      <c r="B11621">
        <v>2</v>
      </c>
      <c r="C11621">
        <f>ROW()</f>
        <v>11621</v>
      </c>
      <c r="D11621" t="s">
        <v>30968</v>
      </c>
      <c r="E11621" t="s">
        <v>30816</v>
      </c>
    </row>
    <row r="11622" spans="1:5">
      <c r="A11622" s="2" t="s">
        <v>11581</v>
      </c>
      <c r="B11622">
        <v>2</v>
      </c>
      <c r="C11622">
        <f>ROW()</f>
        <v>11622</v>
      </c>
      <c r="D11622" t="s">
        <v>30874</v>
      </c>
      <c r="E11622" t="s">
        <v>30873</v>
      </c>
    </row>
    <row r="11623" spans="1:5">
      <c r="A11623" s="2" t="s">
        <v>11582</v>
      </c>
      <c r="B11623">
        <v>2</v>
      </c>
      <c r="C11623">
        <f>ROW()</f>
        <v>11623</v>
      </c>
      <c r="D11623" t="s">
        <v>31148</v>
      </c>
      <c r="E11623" t="s">
        <v>30816</v>
      </c>
    </row>
    <row r="11624" spans="1:5">
      <c r="A11624" s="2" t="s">
        <v>11583</v>
      </c>
      <c r="B11624">
        <v>2</v>
      </c>
      <c r="C11624">
        <f>ROW()</f>
        <v>11624</v>
      </c>
      <c r="D11624" t="s">
        <v>31441</v>
      </c>
      <c r="E11624" t="s">
        <v>30816</v>
      </c>
    </row>
    <row r="11625" spans="1:5">
      <c r="A11625" s="2" t="s">
        <v>11584</v>
      </c>
      <c r="B11625">
        <v>2</v>
      </c>
      <c r="C11625">
        <f>ROW()</f>
        <v>11625</v>
      </c>
      <c r="D11625" t="s">
        <v>31239</v>
      </c>
      <c r="E11625" t="s">
        <v>30816</v>
      </c>
    </row>
    <row r="11626" spans="1:5">
      <c r="A11626" s="2" t="s">
        <v>11585</v>
      </c>
      <c r="B11626">
        <v>2</v>
      </c>
      <c r="C11626">
        <f>ROW()</f>
        <v>11626</v>
      </c>
      <c r="D11626" t="s">
        <v>31200</v>
      </c>
      <c r="E11626" t="s">
        <v>30780</v>
      </c>
    </row>
    <row r="11627" spans="1:5">
      <c r="A11627" s="2" t="s">
        <v>11586</v>
      </c>
      <c r="B11627">
        <v>2</v>
      </c>
      <c r="C11627">
        <f>ROW()</f>
        <v>11627</v>
      </c>
      <c r="D11627" t="s">
        <v>30819</v>
      </c>
      <c r="E11627" t="s">
        <v>30810</v>
      </c>
    </row>
    <row r="11628" spans="1:5">
      <c r="A11628" s="2" t="s">
        <v>11587</v>
      </c>
      <c r="B11628">
        <v>2</v>
      </c>
      <c r="C11628">
        <f>ROW()</f>
        <v>11628</v>
      </c>
      <c r="D11628" t="s">
        <v>31486</v>
      </c>
      <c r="E11628" t="s">
        <v>30816</v>
      </c>
    </row>
    <row r="11629" spans="1:5">
      <c r="A11629" s="2" t="s">
        <v>11588</v>
      </c>
      <c r="B11629">
        <v>2</v>
      </c>
      <c r="C11629">
        <f>ROW()</f>
        <v>11629</v>
      </c>
      <c r="D11629" t="s">
        <v>31487</v>
      </c>
      <c r="E11629" t="s">
        <v>30789</v>
      </c>
    </row>
    <row r="11630" spans="1:5">
      <c r="A11630" s="2" t="s">
        <v>11589</v>
      </c>
      <c r="B11630">
        <v>2</v>
      </c>
      <c r="C11630">
        <f>ROW()</f>
        <v>11630</v>
      </c>
      <c r="D11630" t="s">
        <v>31488</v>
      </c>
      <c r="E11630" t="s">
        <v>31068</v>
      </c>
    </row>
    <row r="11631" spans="1:5">
      <c r="A11631" s="2" t="s">
        <v>11590</v>
      </c>
      <c r="B11631">
        <v>2</v>
      </c>
      <c r="C11631">
        <f>ROW()</f>
        <v>11631</v>
      </c>
      <c r="D11631" t="s">
        <v>30942</v>
      </c>
      <c r="E11631" t="s">
        <v>30789</v>
      </c>
    </row>
    <row r="11632" spans="1:5">
      <c r="A11632" s="2" t="s">
        <v>11591</v>
      </c>
      <c r="B11632">
        <v>2</v>
      </c>
      <c r="C11632">
        <f>ROW()</f>
        <v>11632</v>
      </c>
      <c r="D11632" t="s">
        <v>31489</v>
      </c>
      <c r="E11632" t="s">
        <v>31490</v>
      </c>
    </row>
    <row r="11633" spans="1:5">
      <c r="A11633" s="2" t="s">
        <v>11592</v>
      </c>
      <c r="B11633">
        <v>2</v>
      </c>
      <c r="C11633">
        <f>ROW()</f>
        <v>11633</v>
      </c>
      <c r="D11633" t="s">
        <v>31491</v>
      </c>
      <c r="E11633" t="s">
        <v>30778</v>
      </c>
    </row>
    <row r="11634" spans="1:5">
      <c r="A11634" s="2" t="s">
        <v>11593</v>
      </c>
      <c r="B11634">
        <v>2</v>
      </c>
      <c r="C11634">
        <f>ROW()</f>
        <v>11634</v>
      </c>
      <c r="D11634" t="s">
        <v>31199</v>
      </c>
      <c r="E11634" t="s">
        <v>30873</v>
      </c>
    </row>
    <row r="11635" spans="1:5">
      <c r="A11635" s="2" t="s">
        <v>11594</v>
      </c>
      <c r="B11635">
        <v>2</v>
      </c>
      <c r="C11635">
        <f>ROW()</f>
        <v>11635</v>
      </c>
      <c r="D11635" t="s">
        <v>31366</v>
      </c>
      <c r="E11635" t="s">
        <v>30883</v>
      </c>
    </row>
    <row r="11636" spans="1:5">
      <c r="A11636" s="2" t="s">
        <v>11595</v>
      </c>
      <c r="B11636">
        <v>2</v>
      </c>
      <c r="C11636">
        <f>ROW()</f>
        <v>11636</v>
      </c>
      <c r="D11636" t="s">
        <v>31059</v>
      </c>
      <c r="E11636" t="s">
        <v>30780</v>
      </c>
    </row>
    <row r="11637" spans="1:5">
      <c r="A11637" s="2" t="s">
        <v>11596</v>
      </c>
      <c r="B11637">
        <v>2</v>
      </c>
      <c r="C11637">
        <f>ROW()</f>
        <v>11637</v>
      </c>
      <c r="D11637" t="s">
        <v>31366</v>
      </c>
      <c r="E11637" t="s">
        <v>30883</v>
      </c>
    </row>
    <row r="11638" spans="1:5">
      <c r="A11638" s="2" t="s">
        <v>11597</v>
      </c>
      <c r="B11638">
        <v>2</v>
      </c>
      <c r="C11638">
        <f>ROW()</f>
        <v>11638</v>
      </c>
      <c r="D11638" t="s">
        <v>31350</v>
      </c>
      <c r="E11638" t="s">
        <v>30955</v>
      </c>
    </row>
    <row r="11639" spans="1:5">
      <c r="A11639" s="2" t="s">
        <v>11598</v>
      </c>
      <c r="B11639">
        <v>2</v>
      </c>
      <c r="C11639">
        <f>ROW()</f>
        <v>11639</v>
      </c>
      <c r="D11639" t="s">
        <v>31045</v>
      </c>
      <c r="E11639" t="s">
        <v>30816</v>
      </c>
    </row>
    <row r="11640" spans="1:5">
      <c r="A11640" s="2" t="s">
        <v>11599</v>
      </c>
      <c r="B11640">
        <v>2</v>
      </c>
      <c r="C11640">
        <f>ROW()</f>
        <v>11640</v>
      </c>
      <c r="D11640" t="s">
        <v>31059</v>
      </c>
      <c r="E11640" t="s">
        <v>31492</v>
      </c>
    </row>
    <row r="11641" spans="1:5">
      <c r="A11641" s="2" t="s">
        <v>11600</v>
      </c>
      <c r="B11641">
        <v>2</v>
      </c>
      <c r="C11641">
        <f>ROW()</f>
        <v>11641</v>
      </c>
      <c r="D11641" t="s">
        <v>31016</v>
      </c>
      <c r="E11641" t="s">
        <v>31364</v>
      </c>
    </row>
    <row r="11642" spans="1:5">
      <c r="A11642" s="2" t="s">
        <v>11601</v>
      </c>
      <c r="B11642">
        <v>2</v>
      </c>
      <c r="C11642">
        <f>ROW()</f>
        <v>11642</v>
      </c>
      <c r="D11642" t="s">
        <v>31413</v>
      </c>
      <c r="E11642" t="s">
        <v>30955</v>
      </c>
    </row>
    <row r="11643" spans="1:5">
      <c r="A11643" s="2" t="s">
        <v>11602</v>
      </c>
      <c r="B11643">
        <v>2</v>
      </c>
      <c r="C11643">
        <f>ROW()</f>
        <v>11643</v>
      </c>
      <c r="D11643" t="s">
        <v>31372</v>
      </c>
      <c r="E11643" t="s">
        <v>31459</v>
      </c>
    </row>
    <row r="11644" spans="1:5">
      <c r="A11644" s="2" t="s">
        <v>11603</v>
      </c>
      <c r="B11644">
        <v>2</v>
      </c>
      <c r="C11644">
        <f>ROW()</f>
        <v>11644</v>
      </c>
      <c r="D11644" t="s">
        <v>30899</v>
      </c>
      <c r="E11644" t="s">
        <v>31493</v>
      </c>
    </row>
    <row r="11645" spans="1:5">
      <c r="A11645" s="2" t="s">
        <v>11604</v>
      </c>
      <c r="B11645">
        <v>2</v>
      </c>
      <c r="C11645">
        <f>ROW()</f>
        <v>11645</v>
      </c>
      <c r="D11645" t="s">
        <v>31165</v>
      </c>
      <c r="E11645" t="s">
        <v>31040</v>
      </c>
    </row>
    <row r="11646" spans="1:5">
      <c r="A11646" s="2" t="s">
        <v>11605</v>
      </c>
      <c r="B11646">
        <v>2</v>
      </c>
      <c r="C11646">
        <f>ROW()</f>
        <v>11646</v>
      </c>
      <c r="D11646" t="s">
        <v>31450</v>
      </c>
      <c r="E11646" t="s">
        <v>30836</v>
      </c>
    </row>
    <row r="11647" spans="1:5">
      <c r="A11647" s="2" t="s">
        <v>11606</v>
      </c>
      <c r="B11647">
        <v>2</v>
      </c>
      <c r="C11647">
        <f>ROW()</f>
        <v>11647</v>
      </c>
      <c r="D11647" t="s">
        <v>31173</v>
      </c>
      <c r="E11647" t="s">
        <v>31494</v>
      </c>
    </row>
    <row r="11648" spans="1:5">
      <c r="A11648" s="2" t="s">
        <v>11607</v>
      </c>
      <c r="B11648">
        <v>2</v>
      </c>
      <c r="C11648">
        <f>ROW()</f>
        <v>11648</v>
      </c>
      <c r="D11648" t="s">
        <v>31100</v>
      </c>
      <c r="E11648" t="s">
        <v>30820</v>
      </c>
    </row>
    <row r="11649" spans="1:5">
      <c r="A11649" s="2" t="s">
        <v>11608</v>
      </c>
      <c r="B11649">
        <v>2</v>
      </c>
      <c r="C11649">
        <f>ROW()</f>
        <v>11649</v>
      </c>
      <c r="D11649" t="s">
        <v>30936</v>
      </c>
      <c r="E11649" t="s">
        <v>31327</v>
      </c>
    </row>
    <row r="11650" spans="1:5">
      <c r="A11650" s="2" t="s">
        <v>11609</v>
      </c>
      <c r="B11650">
        <v>2</v>
      </c>
      <c r="C11650">
        <f>ROW()</f>
        <v>11650</v>
      </c>
      <c r="D11650" t="s">
        <v>31246</v>
      </c>
      <c r="E11650" t="s">
        <v>31495</v>
      </c>
    </row>
    <row r="11651" spans="1:5">
      <c r="A11651" s="2" t="s">
        <v>11610</v>
      </c>
      <c r="B11651">
        <v>2</v>
      </c>
      <c r="C11651">
        <f>ROW()</f>
        <v>11651</v>
      </c>
      <c r="D11651" t="s">
        <v>30852</v>
      </c>
      <c r="E11651" t="s">
        <v>31364</v>
      </c>
    </row>
    <row r="11652" spans="1:5">
      <c r="A11652" s="2" t="s">
        <v>11611</v>
      </c>
      <c r="B11652">
        <v>2</v>
      </c>
      <c r="C11652">
        <f>ROW()</f>
        <v>11652</v>
      </c>
      <c r="D11652" t="s">
        <v>31012</v>
      </c>
      <c r="E11652" t="s">
        <v>31364</v>
      </c>
    </row>
    <row r="11653" spans="1:5">
      <c r="A11653" s="2" t="s">
        <v>11612</v>
      </c>
      <c r="B11653">
        <v>2</v>
      </c>
      <c r="C11653">
        <f>ROW()</f>
        <v>11653</v>
      </c>
      <c r="D11653" t="s">
        <v>30863</v>
      </c>
      <c r="E11653" t="s">
        <v>30816</v>
      </c>
    </row>
    <row r="11654" spans="1:5">
      <c r="A11654" s="2" t="s">
        <v>11613</v>
      </c>
      <c r="B11654">
        <v>2</v>
      </c>
      <c r="C11654">
        <f>ROW()</f>
        <v>11654</v>
      </c>
      <c r="D11654" t="s">
        <v>30885</v>
      </c>
      <c r="E11654" t="s">
        <v>31496</v>
      </c>
    </row>
    <row r="11655" spans="1:5">
      <c r="A11655" s="2" t="s">
        <v>11614</v>
      </c>
      <c r="B11655">
        <v>2</v>
      </c>
      <c r="C11655">
        <f>ROW()</f>
        <v>11655</v>
      </c>
      <c r="D11655" t="s">
        <v>30965</v>
      </c>
      <c r="E11655" t="s">
        <v>30836</v>
      </c>
    </row>
    <row r="11656" spans="1:5">
      <c r="A11656" s="2" t="s">
        <v>11615</v>
      </c>
      <c r="B11656">
        <v>2</v>
      </c>
      <c r="C11656">
        <f>ROW()</f>
        <v>11656</v>
      </c>
      <c r="D11656" t="s">
        <v>31010</v>
      </c>
      <c r="E11656" t="s">
        <v>31451</v>
      </c>
    </row>
    <row r="11657" spans="1:5">
      <c r="A11657" s="2" t="s">
        <v>11616</v>
      </c>
      <c r="B11657">
        <v>2</v>
      </c>
      <c r="C11657">
        <f>ROW()</f>
        <v>11657</v>
      </c>
      <c r="D11657" t="s">
        <v>31119</v>
      </c>
      <c r="E11657" t="s">
        <v>31424</v>
      </c>
    </row>
    <row r="11658" spans="1:5">
      <c r="A11658" s="2" t="s">
        <v>11617</v>
      </c>
      <c r="B11658">
        <v>2</v>
      </c>
      <c r="C11658">
        <f>ROW()</f>
        <v>11658</v>
      </c>
      <c r="D11658" t="s">
        <v>31182</v>
      </c>
      <c r="E11658" t="s">
        <v>30816</v>
      </c>
    </row>
    <row r="11659" spans="1:5">
      <c r="A11659" s="2" t="s">
        <v>11618</v>
      </c>
      <c r="B11659">
        <v>2</v>
      </c>
      <c r="C11659">
        <f>ROW()</f>
        <v>11659</v>
      </c>
      <c r="D11659" t="s">
        <v>31074</v>
      </c>
      <c r="E11659" t="s">
        <v>30780</v>
      </c>
    </row>
    <row r="11660" spans="1:5">
      <c r="A11660" s="2" t="s">
        <v>11619</v>
      </c>
      <c r="B11660">
        <v>2</v>
      </c>
      <c r="C11660">
        <f>ROW()</f>
        <v>11660</v>
      </c>
      <c r="D11660" t="s">
        <v>31114</v>
      </c>
      <c r="E11660" t="s">
        <v>31497</v>
      </c>
    </row>
    <row r="11661" spans="1:5">
      <c r="A11661" s="2" t="s">
        <v>11620</v>
      </c>
      <c r="B11661">
        <v>2</v>
      </c>
      <c r="C11661">
        <f>ROW()</f>
        <v>11661</v>
      </c>
      <c r="D11661" t="s">
        <v>31133</v>
      </c>
      <c r="E11661" t="s">
        <v>31498</v>
      </c>
    </row>
    <row r="11662" spans="1:5">
      <c r="A11662" s="2" t="s">
        <v>11621</v>
      </c>
      <c r="B11662">
        <v>2</v>
      </c>
      <c r="C11662">
        <f>ROW()</f>
        <v>11662</v>
      </c>
      <c r="D11662" t="s">
        <v>30876</v>
      </c>
      <c r="E11662" t="s">
        <v>30778</v>
      </c>
    </row>
    <row r="11663" spans="1:5">
      <c r="A11663" s="2" t="s">
        <v>11622</v>
      </c>
      <c r="B11663">
        <v>2</v>
      </c>
      <c r="C11663">
        <f>ROW()</f>
        <v>11663</v>
      </c>
      <c r="D11663" t="s">
        <v>31491</v>
      </c>
      <c r="E11663" t="s">
        <v>31371</v>
      </c>
    </row>
    <row r="11664" spans="1:5">
      <c r="A11664" s="2" t="s">
        <v>11623</v>
      </c>
      <c r="B11664">
        <v>2</v>
      </c>
      <c r="C11664">
        <f>ROW()</f>
        <v>11664</v>
      </c>
      <c r="D11664" t="s">
        <v>31372</v>
      </c>
      <c r="E11664" t="s">
        <v>31371</v>
      </c>
    </row>
    <row r="11665" spans="1:5">
      <c r="A11665" s="2" t="s">
        <v>11624</v>
      </c>
      <c r="B11665">
        <v>2</v>
      </c>
      <c r="C11665">
        <f>ROW()</f>
        <v>11665</v>
      </c>
      <c r="D11665" t="s">
        <v>31116</v>
      </c>
      <c r="E11665" t="s">
        <v>30905</v>
      </c>
    </row>
    <row r="11666" spans="1:5">
      <c r="A11666" s="2" t="s">
        <v>11625</v>
      </c>
      <c r="B11666">
        <v>2</v>
      </c>
      <c r="C11666">
        <f>ROW()</f>
        <v>11666</v>
      </c>
      <c r="D11666" t="s">
        <v>30819</v>
      </c>
      <c r="E11666" t="s">
        <v>30810</v>
      </c>
    </row>
    <row r="11667" spans="1:5">
      <c r="A11667" s="2" t="s">
        <v>11626</v>
      </c>
      <c r="B11667">
        <v>2</v>
      </c>
      <c r="C11667">
        <f>ROW()</f>
        <v>11667</v>
      </c>
      <c r="D11667" t="s">
        <v>30965</v>
      </c>
      <c r="E11667" t="s">
        <v>31499</v>
      </c>
    </row>
    <row r="11668" spans="1:5">
      <c r="A11668" s="2" t="s">
        <v>11627</v>
      </c>
      <c r="B11668">
        <v>2</v>
      </c>
      <c r="C11668">
        <f>ROW()</f>
        <v>11668</v>
      </c>
      <c r="D11668" t="s">
        <v>31155</v>
      </c>
      <c r="E11668" t="s">
        <v>30985</v>
      </c>
    </row>
    <row r="11669" spans="1:5">
      <c r="A11669" s="2" t="s">
        <v>11628</v>
      </c>
      <c r="B11669">
        <v>2</v>
      </c>
      <c r="C11669">
        <f>ROW()</f>
        <v>11669</v>
      </c>
      <c r="D11669" t="s">
        <v>30962</v>
      </c>
      <c r="E11669" t="s">
        <v>30836</v>
      </c>
    </row>
    <row r="11670" spans="1:5">
      <c r="A11670" s="2" t="s">
        <v>11629</v>
      </c>
      <c r="B11670">
        <v>2</v>
      </c>
      <c r="C11670">
        <f>ROW()</f>
        <v>11670</v>
      </c>
      <c r="D11670" t="s">
        <v>31021</v>
      </c>
      <c r="E11670" t="s">
        <v>31040</v>
      </c>
    </row>
    <row r="11671" spans="1:5">
      <c r="A11671" s="2" t="s">
        <v>11630</v>
      </c>
      <c r="B11671">
        <v>2</v>
      </c>
      <c r="C11671">
        <f>ROW()</f>
        <v>11671</v>
      </c>
      <c r="D11671" t="s">
        <v>31091</v>
      </c>
      <c r="E11671" t="s">
        <v>30836</v>
      </c>
    </row>
    <row r="11672" spans="1:5">
      <c r="A11672" s="2" t="s">
        <v>11631</v>
      </c>
      <c r="B11672">
        <v>2</v>
      </c>
      <c r="C11672">
        <f>ROW()</f>
        <v>11672</v>
      </c>
      <c r="D11672" t="s">
        <v>31087</v>
      </c>
      <c r="E11672" t="s">
        <v>31493</v>
      </c>
    </row>
    <row r="11673" spans="1:5">
      <c r="A11673" s="2" t="s">
        <v>11632</v>
      </c>
      <c r="B11673">
        <v>2</v>
      </c>
      <c r="C11673">
        <f>ROW()</f>
        <v>11673</v>
      </c>
      <c r="D11673" t="s">
        <v>30882</v>
      </c>
      <c r="E11673" t="s">
        <v>31174</v>
      </c>
    </row>
    <row r="11674" spans="1:5">
      <c r="A11674" s="2" t="s">
        <v>11633</v>
      </c>
      <c r="B11674">
        <v>2</v>
      </c>
      <c r="C11674">
        <f>ROW()</f>
        <v>11674</v>
      </c>
      <c r="D11674" t="s">
        <v>31133</v>
      </c>
      <c r="E11674" t="s">
        <v>31498</v>
      </c>
    </row>
    <row r="11675" spans="1:5">
      <c r="A11675" s="2" t="s">
        <v>11634</v>
      </c>
      <c r="B11675">
        <v>2</v>
      </c>
      <c r="C11675">
        <f>ROW()</f>
        <v>11675</v>
      </c>
      <c r="D11675" t="s">
        <v>31247</v>
      </c>
      <c r="E11675" t="s">
        <v>30789</v>
      </c>
    </row>
    <row r="11676" spans="1:5">
      <c r="A11676" s="2" t="s">
        <v>11635</v>
      </c>
      <c r="B11676">
        <v>2</v>
      </c>
      <c r="C11676">
        <f>ROW()</f>
        <v>11676</v>
      </c>
      <c r="D11676" t="s">
        <v>31016</v>
      </c>
      <c r="E11676" t="s">
        <v>30836</v>
      </c>
    </row>
    <row r="11677" spans="1:5">
      <c r="A11677" s="2" t="s">
        <v>11636</v>
      </c>
      <c r="B11677">
        <v>2</v>
      </c>
      <c r="C11677">
        <f>ROW()</f>
        <v>11677</v>
      </c>
      <c r="D11677" t="s">
        <v>30819</v>
      </c>
      <c r="E11677" t="s">
        <v>30810</v>
      </c>
    </row>
    <row r="11678" spans="1:5">
      <c r="A11678" s="2" t="s">
        <v>11637</v>
      </c>
      <c r="B11678">
        <v>2</v>
      </c>
      <c r="C11678">
        <f>ROW()</f>
        <v>11678</v>
      </c>
      <c r="D11678" t="s">
        <v>31130</v>
      </c>
      <c r="E11678" t="s">
        <v>31492</v>
      </c>
    </row>
    <row r="11679" spans="1:5">
      <c r="A11679" s="2" t="s">
        <v>11638</v>
      </c>
      <c r="B11679">
        <v>2</v>
      </c>
      <c r="C11679">
        <f>ROW()</f>
        <v>11679</v>
      </c>
      <c r="D11679" t="s">
        <v>30962</v>
      </c>
      <c r="E11679" t="s">
        <v>31040</v>
      </c>
    </row>
    <row r="11680" spans="1:5">
      <c r="A11680" s="2" t="s">
        <v>11639</v>
      </c>
      <c r="B11680">
        <v>2</v>
      </c>
      <c r="C11680">
        <f>ROW()</f>
        <v>11680</v>
      </c>
      <c r="D11680" t="s">
        <v>31021</v>
      </c>
      <c r="E11680" t="s">
        <v>30877</v>
      </c>
    </row>
    <row r="11681" spans="1:5">
      <c r="A11681" s="2" t="s">
        <v>11640</v>
      </c>
      <c r="B11681">
        <v>2</v>
      </c>
      <c r="C11681">
        <f>ROW()</f>
        <v>11681</v>
      </c>
      <c r="D11681" t="s">
        <v>31315</v>
      </c>
      <c r="E11681" t="s">
        <v>30836</v>
      </c>
    </row>
    <row r="11682" spans="1:5">
      <c r="A11682" s="2" t="s">
        <v>11641</v>
      </c>
      <c r="B11682">
        <v>2</v>
      </c>
      <c r="C11682">
        <f>ROW()</f>
        <v>11682</v>
      </c>
      <c r="D11682" t="s">
        <v>30969</v>
      </c>
      <c r="E11682" t="s">
        <v>31500</v>
      </c>
    </row>
    <row r="11683" spans="1:5">
      <c r="A11683" s="2" t="s">
        <v>11642</v>
      </c>
      <c r="B11683">
        <v>2</v>
      </c>
      <c r="C11683">
        <f>ROW()</f>
        <v>11683</v>
      </c>
      <c r="D11683" t="s">
        <v>31501</v>
      </c>
      <c r="E11683" t="s">
        <v>31502</v>
      </c>
    </row>
    <row r="11684" spans="1:5">
      <c r="A11684" s="2" t="s">
        <v>11643</v>
      </c>
      <c r="B11684">
        <v>2</v>
      </c>
      <c r="C11684">
        <f>ROW()</f>
        <v>11684</v>
      </c>
      <c r="D11684" t="s">
        <v>31011</v>
      </c>
      <c r="E11684" t="s">
        <v>31364</v>
      </c>
    </row>
    <row r="11685" spans="1:5">
      <c r="A11685" s="2" t="s">
        <v>11644</v>
      </c>
      <c r="B11685">
        <v>2</v>
      </c>
      <c r="C11685">
        <f>ROW()</f>
        <v>11685</v>
      </c>
      <c r="D11685" t="s">
        <v>31022</v>
      </c>
      <c r="E11685" t="s">
        <v>31174</v>
      </c>
    </row>
    <row r="11686" spans="1:5">
      <c r="A11686" s="2" t="s">
        <v>11645</v>
      </c>
      <c r="B11686">
        <v>2</v>
      </c>
      <c r="C11686">
        <f>ROW()</f>
        <v>11686</v>
      </c>
      <c r="D11686" t="s">
        <v>31503</v>
      </c>
      <c r="E11686" t="s">
        <v>31504</v>
      </c>
    </row>
    <row r="11687" spans="1:5">
      <c r="A11687" s="2" t="s">
        <v>11646</v>
      </c>
      <c r="B11687">
        <v>2</v>
      </c>
      <c r="C11687">
        <f>ROW()</f>
        <v>11687</v>
      </c>
      <c r="D11687" t="s">
        <v>30911</v>
      </c>
      <c r="E11687" t="s">
        <v>30778</v>
      </c>
    </row>
    <row r="11688" spans="1:5">
      <c r="A11688" s="2" t="s">
        <v>11647</v>
      </c>
      <c r="B11688">
        <v>2</v>
      </c>
      <c r="C11688">
        <f>ROW()</f>
        <v>11688</v>
      </c>
      <c r="D11688" t="s">
        <v>31505</v>
      </c>
      <c r="E11688" t="s">
        <v>31281</v>
      </c>
    </row>
    <row r="11689" spans="1:5">
      <c r="A11689" s="2" t="s">
        <v>11648</v>
      </c>
      <c r="B11689">
        <v>2</v>
      </c>
      <c r="C11689">
        <f>ROW()</f>
        <v>11689</v>
      </c>
      <c r="D11689" t="s">
        <v>30966</v>
      </c>
      <c r="E11689" t="s">
        <v>31300</v>
      </c>
    </row>
    <row r="11690" spans="1:5">
      <c r="A11690" s="2" t="s">
        <v>11649</v>
      </c>
      <c r="B11690">
        <v>2</v>
      </c>
      <c r="C11690">
        <f>ROW()</f>
        <v>11690</v>
      </c>
      <c r="D11690" t="s">
        <v>30899</v>
      </c>
      <c r="E11690" t="s">
        <v>31493</v>
      </c>
    </row>
    <row r="11691" spans="1:5">
      <c r="A11691" s="2" t="s">
        <v>11650</v>
      </c>
      <c r="B11691">
        <v>2</v>
      </c>
      <c r="C11691">
        <f>ROW()</f>
        <v>11691</v>
      </c>
      <c r="D11691" t="s">
        <v>31368</v>
      </c>
      <c r="E11691" t="s">
        <v>30778</v>
      </c>
    </row>
    <row r="11692" spans="1:5">
      <c r="A11692" s="2" t="s">
        <v>11651</v>
      </c>
      <c r="B11692">
        <v>2</v>
      </c>
      <c r="C11692">
        <f>ROW()</f>
        <v>11692</v>
      </c>
      <c r="D11692" t="s">
        <v>30776</v>
      </c>
      <c r="E11692" t="s">
        <v>31364</v>
      </c>
    </row>
    <row r="11693" spans="1:5">
      <c r="A11693" s="2" t="s">
        <v>11652</v>
      </c>
      <c r="B11693">
        <v>2</v>
      </c>
      <c r="C11693">
        <f>ROW()</f>
        <v>11693</v>
      </c>
      <c r="D11693" t="s">
        <v>31501</v>
      </c>
      <c r="E11693" t="s">
        <v>30789</v>
      </c>
    </row>
    <row r="11694" spans="1:5">
      <c r="A11694" s="2" t="s">
        <v>11653</v>
      </c>
      <c r="B11694">
        <v>2</v>
      </c>
      <c r="C11694">
        <f>ROW()</f>
        <v>11694</v>
      </c>
      <c r="D11694" t="s">
        <v>31045</v>
      </c>
      <c r="E11694" t="s">
        <v>30816</v>
      </c>
    </row>
    <row r="11695" spans="1:5">
      <c r="A11695" s="2" t="s">
        <v>11654</v>
      </c>
      <c r="B11695">
        <v>2</v>
      </c>
      <c r="C11695">
        <f>ROW()</f>
        <v>11695</v>
      </c>
      <c r="D11695" t="s">
        <v>31506</v>
      </c>
      <c r="E11695" t="s">
        <v>30995</v>
      </c>
    </row>
    <row r="11696" spans="1:5">
      <c r="A11696" s="2" t="s">
        <v>11655</v>
      </c>
      <c r="B11696">
        <v>2</v>
      </c>
      <c r="C11696">
        <f>ROW()</f>
        <v>11696</v>
      </c>
      <c r="D11696" t="s">
        <v>31016</v>
      </c>
      <c r="E11696" t="s">
        <v>30883</v>
      </c>
    </row>
    <row r="11697" spans="1:5">
      <c r="A11697" s="2" t="s">
        <v>11656</v>
      </c>
      <c r="B11697">
        <v>2</v>
      </c>
      <c r="C11697">
        <f>ROW()</f>
        <v>11697</v>
      </c>
      <c r="D11697" t="s">
        <v>31165</v>
      </c>
      <c r="E11697" t="s">
        <v>31040</v>
      </c>
    </row>
    <row r="11698" spans="1:5">
      <c r="A11698" s="2" t="s">
        <v>11657</v>
      </c>
      <c r="B11698">
        <v>2</v>
      </c>
      <c r="C11698">
        <f>ROW()</f>
        <v>11698</v>
      </c>
      <c r="D11698" t="s">
        <v>31438</v>
      </c>
      <c r="E11698" t="s">
        <v>30864</v>
      </c>
    </row>
    <row r="11699" spans="1:5">
      <c r="A11699" s="2" t="s">
        <v>11658</v>
      </c>
      <c r="B11699">
        <v>2</v>
      </c>
      <c r="C11699">
        <f>ROW()</f>
        <v>11699</v>
      </c>
      <c r="D11699" t="s">
        <v>31016</v>
      </c>
      <c r="E11699" t="s">
        <v>30777</v>
      </c>
    </row>
    <row r="11700" spans="1:5">
      <c r="A11700" s="2" t="s">
        <v>11659</v>
      </c>
      <c r="B11700">
        <v>2</v>
      </c>
      <c r="C11700">
        <f>ROW()</f>
        <v>11700</v>
      </c>
      <c r="D11700" t="s">
        <v>30993</v>
      </c>
      <c r="E11700" t="s">
        <v>30789</v>
      </c>
    </row>
    <row r="11701" spans="1:5">
      <c r="A11701" s="2" t="s">
        <v>11660</v>
      </c>
      <c r="B11701">
        <v>2</v>
      </c>
      <c r="C11701">
        <f>ROW()</f>
        <v>11701</v>
      </c>
      <c r="D11701" t="s">
        <v>31350</v>
      </c>
      <c r="E11701" t="s">
        <v>30955</v>
      </c>
    </row>
    <row r="11702" spans="1:5">
      <c r="A11702" s="2" t="s">
        <v>11661</v>
      </c>
      <c r="B11702">
        <v>2</v>
      </c>
      <c r="C11702">
        <f>ROW()</f>
        <v>11702</v>
      </c>
      <c r="D11702" t="s">
        <v>31119</v>
      </c>
      <c r="E11702" t="s">
        <v>31424</v>
      </c>
    </row>
    <row r="11703" spans="1:5">
      <c r="A11703" s="2" t="s">
        <v>11662</v>
      </c>
      <c r="B11703">
        <v>2</v>
      </c>
      <c r="C11703">
        <f>ROW()</f>
        <v>11703</v>
      </c>
      <c r="D11703" t="s">
        <v>31128</v>
      </c>
      <c r="E11703" t="s">
        <v>31040</v>
      </c>
    </row>
    <row r="11704" spans="1:5">
      <c r="A11704" s="2" t="s">
        <v>11663</v>
      </c>
      <c r="B11704">
        <v>2</v>
      </c>
      <c r="C11704">
        <f>ROW()</f>
        <v>11704</v>
      </c>
      <c r="D11704" t="s">
        <v>31019</v>
      </c>
      <c r="E11704" t="s">
        <v>31493</v>
      </c>
    </row>
    <row r="11705" spans="1:5">
      <c r="A11705" s="2" t="s">
        <v>11664</v>
      </c>
      <c r="B11705">
        <v>2</v>
      </c>
      <c r="C11705">
        <f>ROW()</f>
        <v>11705</v>
      </c>
      <c r="D11705" t="s">
        <v>31366</v>
      </c>
      <c r="E11705" t="s">
        <v>30883</v>
      </c>
    </row>
    <row r="11706" spans="1:5">
      <c r="A11706" s="2" t="s">
        <v>11665</v>
      </c>
      <c r="B11706">
        <v>2</v>
      </c>
      <c r="C11706">
        <f>ROW()</f>
        <v>11706</v>
      </c>
      <c r="D11706" t="s">
        <v>30819</v>
      </c>
      <c r="E11706" t="s">
        <v>30810</v>
      </c>
    </row>
    <row r="11707" spans="1:5">
      <c r="A11707" s="2" t="s">
        <v>11666</v>
      </c>
      <c r="B11707">
        <v>2</v>
      </c>
      <c r="C11707">
        <f>ROW()</f>
        <v>11707</v>
      </c>
      <c r="D11707" t="s">
        <v>31394</v>
      </c>
      <c r="E11707" t="s">
        <v>31493</v>
      </c>
    </row>
    <row r="11708" spans="1:5">
      <c r="A11708" s="2" t="s">
        <v>11667</v>
      </c>
      <c r="B11708">
        <v>2</v>
      </c>
      <c r="C11708">
        <f>ROW()</f>
        <v>11708</v>
      </c>
      <c r="D11708" t="s">
        <v>31041</v>
      </c>
      <c r="E11708" t="s">
        <v>30836</v>
      </c>
    </row>
    <row r="11709" spans="1:5">
      <c r="A11709" s="2" t="s">
        <v>11668</v>
      </c>
      <c r="B11709">
        <v>2</v>
      </c>
      <c r="C11709">
        <f>ROW()</f>
        <v>11709</v>
      </c>
      <c r="D11709" t="s">
        <v>31366</v>
      </c>
      <c r="E11709" t="s">
        <v>30883</v>
      </c>
    </row>
    <row r="11710" spans="1:5">
      <c r="A11710" s="2" t="s">
        <v>11669</v>
      </c>
      <c r="B11710">
        <v>2</v>
      </c>
      <c r="C11710">
        <f>ROW()</f>
        <v>11710</v>
      </c>
      <c r="D11710" t="s">
        <v>31246</v>
      </c>
      <c r="E11710" t="s">
        <v>31495</v>
      </c>
    </row>
    <row r="11711" spans="1:5">
      <c r="A11711" s="2" t="s">
        <v>11670</v>
      </c>
      <c r="B11711">
        <v>2</v>
      </c>
      <c r="C11711">
        <f>ROW()</f>
        <v>11711</v>
      </c>
      <c r="D11711" t="s">
        <v>31202</v>
      </c>
      <c r="E11711" t="s">
        <v>30777</v>
      </c>
    </row>
    <row r="11712" spans="1:5">
      <c r="A11712" s="2" t="s">
        <v>11671</v>
      </c>
      <c r="B11712">
        <v>2</v>
      </c>
      <c r="C11712">
        <f>ROW()</f>
        <v>11712</v>
      </c>
      <c r="D11712" t="s">
        <v>31246</v>
      </c>
      <c r="E11712" t="s">
        <v>30820</v>
      </c>
    </row>
    <row r="11713" spans="1:5">
      <c r="A11713" s="2" t="s">
        <v>11672</v>
      </c>
      <c r="B11713">
        <v>2</v>
      </c>
      <c r="C11713">
        <f>ROW()</f>
        <v>11713</v>
      </c>
      <c r="D11713" t="s">
        <v>31321</v>
      </c>
      <c r="E11713" t="s">
        <v>30789</v>
      </c>
    </row>
    <row r="11714" spans="1:5">
      <c r="A11714" s="2" t="s">
        <v>11673</v>
      </c>
      <c r="B11714">
        <v>2</v>
      </c>
      <c r="C11714">
        <f>ROW()</f>
        <v>11714</v>
      </c>
      <c r="D11714" t="s">
        <v>31501</v>
      </c>
      <c r="E11714" t="s">
        <v>31507</v>
      </c>
    </row>
    <row r="11715" spans="1:5">
      <c r="A11715" s="2" t="s">
        <v>11674</v>
      </c>
      <c r="B11715">
        <v>2</v>
      </c>
      <c r="C11715">
        <f>ROW()</f>
        <v>11715</v>
      </c>
      <c r="D11715" t="s">
        <v>31021</v>
      </c>
      <c r="E11715" t="s">
        <v>30877</v>
      </c>
    </row>
    <row r="11716" spans="1:5">
      <c r="A11716" s="2" t="s">
        <v>11675</v>
      </c>
      <c r="B11716">
        <v>2</v>
      </c>
      <c r="C11716">
        <f>ROW()</f>
        <v>11716</v>
      </c>
      <c r="D11716" t="s">
        <v>31019</v>
      </c>
      <c r="E11716" t="s">
        <v>31493</v>
      </c>
    </row>
    <row r="11717" spans="1:5">
      <c r="A11717" s="2" t="s">
        <v>11676</v>
      </c>
      <c r="B11717">
        <v>2</v>
      </c>
      <c r="C11717">
        <f>ROW()</f>
        <v>11717</v>
      </c>
      <c r="D11717" t="s">
        <v>30876</v>
      </c>
      <c r="E11717" t="s">
        <v>30778</v>
      </c>
    </row>
    <row r="11718" spans="1:5">
      <c r="A11718" s="2" t="s">
        <v>11677</v>
      </c>
      <c r="B11718">
        <v>2</v>
      </c>
      <c r="C11718">
        <f>ROW()</f>
        <v>11718</v>
      </c>
      <c r="D11718" t="s">
        <v>31508</v>
      </c>
      <c r="E11718" t="s">
        <v>31509</v>
      </c>
    </row>
    <row r="11719" spans="1:5">
      <c r="A11719" s="2" t="s">
        <v>11678</v>
      </c>
      <c r="B11719">
        <v>2</v>
      </c>
      <c r="C11719">
        <f>ROW()</f>
        <v>11719</v>
      </c>
      <c r="D11719" t="s">
        <v>31395</v>
      </c>
      <c r="E11719" t="s">
        <v>31174</v>
      </c>
    </row>
    <row r="11720" spans="1:5">
      <c r="A11720" s="2" t="s">
        <v>11679</v>
      </c>
      <c r="B11720">
        <v>2</v>
      </c>
      <c r="C11720">
        <f>ROW()</f>
        <v>11720</v>
      </c>
      <c r="D11720" t="s">
        <v>31039</v>
      </c>
      <c r="E11720" t="s">
        <v>30789</v>
      </c>
    </row>
    <row r="11721" spans="1:5">
      <c r="A11721" s="2" t="s">
        <v>11680</v>
      </c>
      <c r="B11721">
        <v>2</v>
      </c>
      <c r="C11721">
        <f>ROW()</f>
        <v>11721</v>
      </c>
      <c r="D11721" t="s">
        <v>31081</v>
      </c>
      <c r="E11721" t="s">
        <v>31451</v>
      </c>
    </row>
    <row r="11722" spans="1:5">
      <c r="A11722" s="2" t="s">
        <v>11681</v>
      </c>
      <c r="B11722">
        <v>2</v>
      </c>
      <c r="C11722">
        <f>ROW()</f>
        <v>11722</v>
      </c>
      <c r="D11722" t="s">
        <v>31436</v>
      </c>
      <c r="E11722" t="s">
        <v>30780</v>
      </c>
    </row>
    <row r="11723" spans="1:5">
      <c r="A11723" s="2" t="s">
        <v>11682</v>
      </c>
      <c r="B11723">
        <v>2</v>
      </c>
      <c r="C11723">
        <f>ROW()</f>
        <v>11723</v>
      </c>
      <c r="D11723" t="s">
        <v>30966</v>
      </c>
      <c r="E11723" t="s">
        <v>31300</v>
      </c>
    </row>
    <row r="11724" spans="1:5">
      <c r="A11724" s="2" t="s">
        <v>11683</v>
      </c>
      <c r="B11724">
        <v>2</v>
      </c>
      <c r="C11724">
        <f>ROW()</f>
        <v>11724</v>
      </c>
      <c r="D11724" t="s">
        <v>31012</v>
      </c>
      <c r="E11724" t="s">
        <v>30856</v>
      </c>
    </row>
    <row r="11725" spans="1:5">
      <c r="A11725" s="2" t="s">
        <v>11684</v>
      </c>
      <c r="B11725">
        <v>2</v>
      </c>
      <c r="C11725">
        <f>ROW()</f>
        <v>11725</v>
      </c>
      <c r="D11725" t="s">
        <v>31366</v>
      </c>
      <c r="E11725" t="s">
        <v>30777</v>
      </c>
    </row>
    <row r="11726" spans="1:5">
      <c r="A11726" s="2" t="s">
        <v>11685</v>
      </c>
      <c r="B11726">
        <v>2</v>
      </c>
      <c r="C11726">
        <f>ROW()</f>
        <v>11726</v>
      </c>
      <c r="D11726" t="s">
        <v>30830</v>
      </c>
      <c r="E11726" t="s">
        <v>30905</v>
      </c>
    </row>
    <row r="11727" spans="1:5">
      <c r="A11727" s="2" t="s">
        <v>11686</v>
      </c>
      <c r="B11727">
        <v>2</v>
      </c>
      <c r="C11727">
        <f>ROW()</f>
        <v>11727</v>
      </c>
      <c r="D11727" t="s">
        <v>30851</v>
      </c>
      <c r="E11727" t="s">
        <v>31510</v>
      </c>
    </row>
    <row r="11728" spans="1:5">
      <c r="A11728" s="2" t="s">
        <v>11687</v>
      </c>
      <c r="B11728">
        <v>2</v>
      </c>
      <c r="C11728">
        <f>ROW()</f>
        <v>11728</v>
      </c>
      <c r="D11728" t="s">
        <v>31140</v>
      </c>
      <c r="E11728" t="s">
        <v>31371</v>
      </c>
    </row>
    <row r="11729" spans="1:5">
      <c r="A11729" s="2" t="s">
        <v>11688</v>
      </c>
      <c r="B11729">
        <v>2</v>
      </c>
      <c r="C11729">
        <f>ROW()</f>
        <v>11729</v>
      </c>
      <c r="D11729" t="s">
        <v>31511</v>
      </c>
      <c r="E11729" t="s">
        <v>31086</v>
      </c>
    </row>
    <row r="11730" spans="1:5">
      <c r="A11730" s="2" t="s">
        <v>11689</v>
      </c>
      <c r="B11730">
        <v>2</v>
      </c>
      <c r="C11730">
        <f>ROW()</f>
        <v>11730</v>
      </c>
      <c r="D11730" t="s">
        <v>31512</v>
      </c>
      <c r="E11730" t="s">
        <v>30836</v>
      </c>
    </row>
    <row r="11731" spans="1:5">
      <c r="A11731" s="2" t="s">
        <v>11690</v>
      </c>
      <c r="B11731">
        <v>2</v>
      </c>
      <c r="C11731">
        <f>ROW()</f>
        <v>11731</v>
      </c>
      <c r="D11731" t="s">
        <v>30830</v>
      </c>
      <c r="E11731" t="s">
        <v>30985</v>
      </c>
    </row>
    <row r="11732" spans="1:5">
      <c r="A11732" s="2" t="s">
        <v>11691</v>
      </c>
      <c r="B11732">
        <v>2</v>
      </c>
      <c r="C11732">
        <f>ROW()</f>
        <v>11732</v>
      </c>
      <c r="D11732" t="s">
        <v>30938</v>
      </c>
      <c r="E11732" t="s">
        <v>30985</v>
      </c>
    </row>
    <row r="11733" spans="1:5">
      <c r="A11733" s="2" t="s">
        <v>11692</v>
      </c>
      <c r="B11733">
        <v>2</v>
      </c>
      <c r="C11733">
        <f>ROW()</f>
        <v>11733</v>
      </c>
      <c r="D11733" t="s">
        <v>30819</v>
      </c>
      <c r="E11733" t="s">
        <v>30810</v>
      </c>
    </row>
    <row r="11734" spans="1:5">
      <c r="A11734" s="2" t="s">
        <v>11693</v>
      </c>
      <c r="B11734">
        <v>2</v>
      </c>
      <c r="C11734">
        <f>ROW()</f>
        <v>11734</v>
      </c>
      <c r="D11734" t="s">
        <v>31070</v>
      </c>
      <c r="E11734" t="s">
        <v>31493</v>
      </c>
    </row>
    <row r="11735" spans="1:5">
      <c r="A11735" s="2" t="s">
        <v>11694</v>
      </c>
      <c r="B11735">
        <v>2</v>
      </c>
      <c r="C11735">
        <f>ROW()</f>
        <v>11735</v>
      </c>
      <c r="D11735" t="s">
        <v>31513</v>
      </c>
      <c r="E11735" t="s">
        <v>31514</v>
      </c>
    </row>
    <row r="11736" spans="1:5">
      <c r="A11736" s="2" t="s">
        <v>11695</v>
      </c>
      <c r="B11736">
        <v>2</v>
      </c>
      <c r="C11736">
        <f>ROW()</f>
        <v>11736</v>
      </c>
      <c r="D11736" t="s">
        <v>31515</v>
      </c>
      <c r="E11736" t="s">
        <v>31516</v>
      </c>
    </row>
    <row r="11737" spans="1:5">
      <c r="A11737" s="2" t="s">
        <v>11696</v>
      </c>
      <c r="B11737">
        <v>2</v>
      </c>
      <c r="C11737">
        <f>ROW()</f>
        <v>11737</v>
      </c>
      <c r="D11737" t="s">
        <v>30888</v>
      </c>
      <c r="E11737" t="s">
        <v>31063</v>
      </c>
    </row>
    <row r="11738" spans="1:5">
      <c r="A11738" s="2" t="s">
        <v>11697</v>
      </c>
      <c r="B11738">
        <v>2</v>
      </c>
      <c r="C11738">
        <f>ROW()</f>
        <v>11738</v>
      </c>
      <c r="D11738" t="s">
        <v>31517</v>
      </c>
      <c r="E11738" t="s">
        <v>31190</v>
      </c>
    </row>
    <row r="11739" spans="1:5">
      <c r="A11739" s="2" t="s">
        <v>11698</v>
      </c>
      <c r="B11739">
        <v>2</v>
      </c>
      <c r="C11739">
        <f>ROW()</f>
        <v>11739</v>
      </c>
      <c r="D11739" t="s">
        <v>31057</v>
      </c>
      <c r="E11739" t="s">
        <v>30789</v>
      </c>
    </row>
    <row r="11740" spans="1:5">
      <c r="A11740" s="2" t="s">
        <v>11699</v>
      </c>
      <c r="B11740">
        <v>2</v>
      </c>
      <c r="C11740">
        <f>ROW()</f>
        <v>11740</v>
      </c>
      <c r="D11740" t="s">
        <v>30962</v>
      </c>
      <c r="E11740" t="s">
        <v>30883</v>
      </c>
    </row>
    <row r="11741" spans="1:5">
      <c r="A11741" s="2" t="s">
        <v>11700</v>
      </c>
      <c r="B11741">
        <v>2</v>
      </c>
      <c r="C11741">
        <f>ROW()</f>
        <v>11741</v>
      </c>
      <c r="D11741" t="s">
        <v>30863</v>
      </c>
      <c r="E11741" t="s">
        <v>31300</v>
      </c>
    </row>
    <row r="11742" spans="1:5">
      <c r="A11742" s="2" t="s">
        <v>11701</v>
      </c>
      <c r="B11742">
        <v>2</v>
      </c>
      <c r="C11742">
        <f>ROW()</f>
        <v>11742</v>
      </c>
      <c r="D11742" t="s">
        <v>31518</v>
      </c>
      <c r="E11742" t="s">
        <v>31519</v>
      </c>
    </row>
    <row r="11743" spans="1:5">
      <c r="A11743" s="2" t="s">
        <v>11702</v>
      </c>
      <c r="B11743">
        <v>2</v>
      </c>
      <c r="C11743">
        <f>ROW()</f>
        <v>11743</v>
      </c>
      <c r="D11743" t="s">
        <v>30962</v>
      </c>
      <c r="E11743" t="s">
        <v>30780</v>
      </c>
    </row>
    <row r="11744" spans="1:5">
      <c r="A11744" s="2" t="s">
        <v>11703</v>
      </c>
      <c r="B11744">
        <v>2</v>
      </c>
      <c r="C11744">
        <f>ROW()</f>
        <v>11744</v>
      </c>
      <c r="D11744" t="s">
        <v>31366</v>
      </c>
      <c r="E11744" t="s">
        <v>30877</v>
      </c>
    </row>
    <row r="11745" spans="1:5">
      <c r="A11745" s="2" t="s">
        <v>11704</v>
      </c>
      <c r="B11745">
        <v>2</v>
      </c>
      <c r="C11745">
        <f>ROW()</f>
        <v>11745</v>
      </c>
      <c r="D11745" t="s">
        <v>31233</v>
      </c>
      <c r="E11745" t="s">
        <v>30873</v>
      </c>
    </row>
    <row r="11746" spans="1:5">
      <c r="A11746" s="2" t="s">
        <v>11705</v>
      </c>
      <c r="B11746">
        <v>2</v>
      </c>
      <c r="C11746">
        <f>ROW()</f>
        <v>11746</v>
      </c>
      <c r="D11746" t="s">
        <v>31520</v>
      </c>
      <c r="E11746" t="s">
        <v>31497</v>
      </c>
    </row>
    <row r="11747" spans="1:5">
      <c r="A11747" s="2" t="s">
        <v>11706</v>
      </c>
      <c r="B11747">
        <v>2</v>
      </c>
      <c r="C11747">
        <f>ROW()</f>
        <v>11747</v>
      </c>
      <c r="D11747" t="s">
        <v>31521</v>
      </c>
      <c r="E11747" t="s">
        <v>30973</v>
      </c>
    </row>
    <row r="11748" spans="1:5">
      <c r="A11748" s="2" t="s">
        <v>11707</v>
      </c>
      <c r="B11748">
        <v>2</v>
      </c>
      <c r="C11748">
        <f>ROW()</f>
        <v>11748</v>
      </c>
      <c r="D11748" t="s">
        <v>31522</v>
      </c>
      <c r="E11748" t="s">
        <v>30816</v>
      </c>
    </row>
    <row r="11749" spans="1:5">
      <c r="A11749" s="2" t="s">
        <v>11708</v>
      </c>
      <c r="B11749">
        <v>2</v>
      </c>
      <c r="C11749">
        <f>ROW()</f>
        <v>11749</v>
      </c>
      <c r="D11749" t="s">
        <v>31165</v>
      </c>
      <c r="E11749" t="s">
        <v>31040</v>
      </c>
    </row>
    <row r="11750" spans="1:5">
      <c r="A11750" s="2" t="s">
        <v>11709</v>
      </c>
      <c r="B11750">
        <v>2</v>
      </c>
      <c r="C11750">
        <f>ROW()</f>
        <v>11750</v>
      </c>
      <c r="D11750" t="s">
        <v>31122</v>
      </c>
      <c r="E11750" t="s">
        <v>31493</v>
      </c>
    </row>
    <row r="11751" spans="1:5">
      <c r="A11751" s="2" t="s">
        <v>11710</v>
      </c>
      <c r="B11751">
        <v>2</v>
      </c>
      <c r="C11751">
        <f>ROW()</f>
        <v>11751</v>
      </c>
      <c r="D11751" t="s">
        <v>30853</v>
      </c>
      <c r="E11751" t="s">
        <v>31184</v>
      </c>
    </row>
    <row r="11752" spans="1:5">
      <c r="A11752" s="2" t="s">
        <v>11711</v>
      </c>
      <c r="B11752">
        <v>2</v>
      </c>
      <c r="C11752">
        <f>ROW()</f>
        <v>11752</v>
      </c>
      <c r="D11752" t="s">
        <v>30830</v>
      </c>
      <c r="E11752" t="s">
        <v>31523</v>
      </c>
    </row>
    <row r="11753" spans="1:5">
      <c r="A11753" s="2" t="s">
        <v>11712</v>
      </c>
      <c r="B11753">
        <v>2</v>
      </c>
      <c r="C11753">
        <f>ROW()</f>
        <v>11753</v>
      </c>
      <c r="D11753" t="s">
        <v>31524</v>
      </c>
      <c r="E11753" t="s">
        <v>31364</v>
      </c>
    </row>
    <row r="11754" spans="1:5">
      <c r="A11754" s="2" t="s">
        <v>11713</v>
      </c>
      <c r="B11754">
        <v>2</v>
      </c>
      <c r="C11754">
        <f>ROW()</f>
        <v>11754</v>
      </c>
      <c r="D11754" t="s">
        <v>31016</v>
      </c>
      <c r="E11754" t="s">
        <v>30836</v>
      </c>
    </row>
    <row r="11755" spans="1:5">
      <c r="A11755" s="2" t="s">
        <v>11714</v>
      </c>
      <c r="B11755">
        <v>2</v>
      </c>
      <c r="C11755">
        <f>ROW()</f>
        <v>11755</v>
      </c>
      <c r="D11755" t="s">
        <v>31010</v>
      </c>
      <c r="E11755" t="s">
        <v>31451</v>
      </c>
    </row>
    <row r="11756" spans="1:5">
      <c r="A11756" s="2" t="s">
        <v>11715</v>
      </c>
      <c r="B11756">
        <v>2</v>
      </c>
      <c r="C11756">
        <f>ROW()</f>
        <v>11756</v>
      </c>
      <c r="D11756" t="s">
        <v>30969</v>
      </c>
      <c r="E11756" t="s">
        <v>31465</v>
      </c>
    </row>
    <row r="11757" spans="1:5">
      <c r="A11757" s="2" t="s">
        <v>11716</v>
      </c>
      <c r="B11757">
        <v>2</v>
      </c>
      <c r="C11757">
        <f>ROW()</f>
        <v>11757</v>
      </c>
      <c r="D11757" t="s">
        <v>30904</v>
      </c>
      <c r="E11757" t="s">
        <v>30780</v>
      </c>
    </row>
    <row r="11758" spans="1:5">
      <c r="A11758" s="2" t="s">
        <v>11717</v>
      </c>
      <c r="B11758">
        <v>2</v>
      </c>
      <c r="C11758">
        <f>ROW()</f>
        <v>11758</v>
      </c>
      <c r="D11758" t="s">
        <v>31024</v>
      </c>
      <c r="E11758" t="s">
        <v>31465</v>
      </c>
    </row>
    <row r="11759" spans="1:5">
      <c r="A11759" s="2" t="s">
        <v>11718</v>
      </c>
      <c r="B11759">
        <v>2</v>
      </c>
      <c r="C11759">
        <f>ROW()</f>
        <v>11759</v>
      </c>
      <c r="D11759" t="s">
        <v>31525</v>
      </c>
      <c r="E11759" t="s">
        <v>30836</v>
      </c>
    </row>
    <row r="11760" spans="1:5">
      <c r="A11760" s="2" t="s">
        <v>11719</v>
      </c>
      <c r="B11760">
        <v>2</v>
      </c>
      <c r="C11760">
        <f>ROW()</f>
        <v>11760</v>
      </c>
      <c r="D11760" t="s">
        <v>30830</v>
      </c>
      <c r="E11760" t="s">
        <v>30985</v>
      </c>
    </row>
    <row r="11761" spans="1:5">
      <c r="A11761" s="2" t="s">
        <v>11720</v>
      </c>
      <c r="B11761">
        <v>2</v>
      </c>
      <c r="C11761">
        <f>ROW()</f>
        <v>11761</v>
      </c>
      <c r="D11761" t="s">
        <v>31386</v>
      </c>
      <c r="E11761" t="s">
        <v>30836</v>
      </c>
    </row>
    <row r="11762" spans="1:5">
      <c r="A11762" s="2" t="s">
        <v>11721</v>
      </c>
      <c r="B11762">
        <v>2</v>
      </c>
      <c r="C11762">
        <f>ROW()</f>
        <v>11762</v>
      </c>
      <c r="D11762" t="s">
        <v>30830</v>
      </c>
      <c r="E11762" t="s">
        <v>30905</v>
      </c>
    </row>
    <row r="11763" spans="1:5">
      <c r="A11763" s="2" t="s">
        <v>11722</v>
      </c>
      <c r="B11763">
        <v>2</v>
      </c>
      <c r="C11763">
        <f>ROW()</f>
        <v>11763</v>
      </c>
      <c r="D11763" t="s">
        <v>30872</v>
      </c>
      <c r="E11763" t="s">
        <v>31174</v>
      </c>
    </row>
    <row r="11764" spans="1:5">
      <c r="A11764" s="2" t="s">
        <v>11723</v>
      </c>
      <c r="B11764">
        <v>2</v>
      </c>
      <c r="C11764">
        <f>ROW()</f>
        <v>11764</v>
      </c>
      <c r="D11764" t="s">
        <v>31526</v>
      </c>
      <c r="E11764" t="s">
        <v>31380</v>
      </c>
    </row>
    <row r="11765" spans="1:5">
      <c r="A11765" s="2" t="s">
        <v>11724</v>
      </c>
      <c r="B11765">
        <v>2</v>
      </c>
      <c r="C11765">
        <f>ROW()</f>
        <v>11765</v>
      </c>
      <c r="D11765" t="s">
        <v>30885</v>
      </c>
      <c r="E11765" t="s">
        <v>31117</v>
      </c>
    </row>
    <row r="11766" spans="1:5">
      <c r="A11766" s="2" t="s">
        <v>11725</v>
      </c>
      <c r="B11766">
        <v>2</v>
      </c>
      <c r="C11766">
        <f>ROW()</f>
        <v>11766</v>
      </c>
      <c r="D11766" t="s">
        <v>31140</v>
      </c>
      <c r="E11766" t="s">
        <v>31040</v>
      </c>
    </row>
    <row r="11767" spans="1:5">
      <c r="A11767" s="2" t="s">
        <v>11726</v>
      </c>
      <c r="B11767">
        <v>2</v>
      </c>
      <c r="C11767">
        <f>ROW()</f>
        <v>11767</v>
      </c>
      <c r="D11767" t="s">
        <v>31246</v>
      </c>
      <c r="E11767" t="s">
        <v>31495</v>
      </c>
    </row>
    <row r="11768" spans="1:5">
      <c r="A11768" s="2" t="s">
        <v>11727</v>
      </c>
      <c r="B11768">
        <v>2</v>
      </c>
      <c r="C11768">
        <f>ROW()</f>
        <v>11768</v>
      </c>
      <c r="D11768" t="s">
        <v>31395</v>
      </c>
      <c r="E11768" t="s">
        <v>30864</v>
      </c>
    </row>
    <row r="11769" spans="1:5">
      <c r="A11769" s="2" t="s">
        <v>11728</v>
      </c>
      <c r="B11769">
        <v>2</v>
      </c>
      <c r="C11769">
        <f>ROW()</f>
        <v>11769</v>
      </c>
      <c r="D11769" t="s">
        <v>31312</v>
      </c>
      <c r="E11769" t="s">
        <v>31228</v>
      </c>
    </row>
    <row r="11770" spans="1:5">
      <c r="A11770" s="2" t="s">
        <v>11729</v>
      </c>
      <c r="B11770">
        <v>2</v>
      </c>
      <c r="C11770">
        <f>ROW()</f>
        <v>11770</v>
      </c>
      <c r="D11770" t="s">
        <v>31016</v>
      </c>
      <c r="E11770" t="s">
        <v>31380</v>
      </c>
    </row>
    <row r="11771" spans="1:5">
      <c r="A11771" s="2" t="s">
        <v>11730</v>
      </c>
      <c r="B11771">
        <v>2</v>
      </c>
      <c r="C11771">
        <f>ROW()</f>
        <v>11771</v>
      </c>
      <c r="D11771" t="s">
        <v>31033</v>
      </c>
      <c r="E11771" t="s">
        <v>31371</v>
      </c>
    </row>
    <row r="11772" spans="1:5">
      <c r="A11772" s="2" t="s">
        <v>11731</v>
      </c>
      <c r="B11772">
        <v>2</v>
      </c>
      <c r="C11772">
        <f>ROW()</f>
        <v>11772</v>
      </c>
      <c r="D11772" t="s">
        <v>30845</v>
      </c>
      <c r="E11772" t="s">
        <v>31465</v>
      </c>
    </row>
    <row r="11773" spans="1:5">
      <c r="A11773" s="2" t="s">
        <v>11732</v>
      </c>
      <c r="B11773">
        <v>2</v>
      </c>
      <c r="C11773">
        <f>ROW()</f>
        <v>11773</v>
      </c>
      <c r="D11773" t="s">
        <v>30819</v>
      </c>
      <c r="E11773" t="s">
        <v>30810</v>
      </c>
    </row>
    <row r="11774" spans="1:5">
      <c r="A11774" s="2" t="s">
        <v>11733</v>
      </c>
      <c r="B11774">
        <v>2</v>
      </c>
      <c r="C11774">
        <f>ROW()</f>
        <v>11774</v>
      </c>
      <c r="D11774" t="s">
        <v>30969</v>
      </c>
      <c r="E11774" t="s">
        <v>31465</v>
      </c>
    </row>
    <row r="11775" spans="1:5">
      <c r="A11775" s="2" t="s">
        <v>11734</v>
      </c>
      <c r="B11775">
        <v>2</v>
      </c>
      <c r="C11775">
        <f>ROW()</f>
        <v>11775</v>
      </c>
      <c r="D11775" t="s">
        <v>31527</v>
      </c>
      <c r="E11775" t="s">
        <v>30789</v>
      </c>
    </row>
    <row r="11776" spans="1:5">
      <c r="A11776" s="2" t="s">
        <v>11735</v>
      </c>
      <c r="B11776">
        <v>2</v>
      </c>
      <c r="C11776">
        <f>ROW()</f>
        <v>11776</v>
      </c>
      <c r="D11776" t="s">
        <v>31158</v>
      </c>
      <c r="E11776" t="s">
        <v>30877</v>
      </c>
    </row>
    <row r="11777" spans="1:5">
      <c r="A11777" s="2" t="s">
        <v>11736</v>
      </c>
      <c r="B11777">
        <v>2</v>
      </c>
      <c r="C11777">
        <f>ROW()</f>
        <v>11777</v>
      </c>
      <c r="D11777" t="s">
        <v>31051</v>
      </c>
      <c r="E11777" t="s">
        <v>31528</v>
      </c>
    </row>
    <row r="11778" spans="1:5">
      <c r="A11778" s="2" t="s">
        <v>11737</v>
      </c>
      <c r="B11778">
        <v>2</v>
      </c>
      <c r="C11778">
        <f>ROW()</f>
        <v>11778</v>
      </c>
      <c r="D11778" t="s">
        <v>31189</v>
      </c>
      <c r="E11778" t="s">
        <v>30789</v>
      </c>
    </row>
    <row r="11779" spans="1:5">
      <c r="A11779" s="2" t="s">
        <v>11738</v>
      </c>
      <c r="B11779">
        <v>2</v>
      </c>
      <c r="C11779">
        <f>ROW()</f>
        <v>11779</v>
      </c>
      <c r="D11779" t="s">
        <v>30931</v>
      </c>
      <c r="E11779" t="s">
        <v>31493</v>
      </c>
    </row>
    <row r="11780" spans="1:5">
      <c r="A11780" s="2" t="s">
        <v>11739</v>
      </c>
      <c r="B11780">
        <v>2</v>
      </c>
      <c r="C11780">
        <f>ROW()</f>
        <v>11780</v>
      </c>
      <c r="D11780" t="s">
        <v>30965</v>
      </c>
      <c r="E11780" t="s">
        <v>30883</v>
      </c>
    </row>
    <row r="11781" spans="1:5">
      <c r="A11781" s="2" t="s">
        <v>11740</v>
      </c>
      <c r="B11781">
        <v>2</v>
      </c>
      <c r="C11781">
        <f>ROW()</f>
        <v>11781</v>
      </c>
      <c r="D11781" t="s">
        <v>31441</v>
      </c>
      <c r="E11781" t="s">
        <v>30873</v>
      </c>
    </row>
    <row r="11782" spans="1:5">
      <c r="A11782" s="2" t="s">
        <v>11741</v>
      </c>
      <c r="B11782">
        <v>2</v>
      </c>
      <c r="C11782">
        <f>ROW()</f>
        <v>11782</v>
      </c>
      <c r="D11782" t="s">
        <v>30819</v>
      </c>
      <c r="E11782" t="s">
        <v>30810</v>
      </c>
    </row>
    <row r="11783" spans="1:5">
      <c r="A11783" s="2" t="s">
        <v>11742</v>
      </c>
      <c r="B11783">
        <v>2</v>
      </c>
      <c r="C11783">
        <f>ROW()</f>
        <v>11783</v>
      </c>
      <c r="D11783" t="s">
        <v>31038</v>
      </c>
      <c r="E11783" t="s">
        <v>31529</v>
      </c>
    </row>
    <row r="11784" spans="1:5">
      <c r="A11784" s="2" t="s">
        <v>11743</v>
      </c>
      <c r="B11784">
        <v>2</v>
      </c>
      <c r="C11784">
        <f>ROW()</f>
        <v>11784</v>
      </c>
      <c r="D11784" t="s">
        <v>31530</v>
      </c>
      <c r="E11784" t="s">
        <v>30985</v>
      </c>
    </row>
    <row r="11785" spans="1:5">
      <c r="A11785" s="2" t="s">
        <v>11744</v>
      </c>
      <c r="B11785">
        <v>2</v>
      </c>
      <c r="C11785">
        <f>ROW()</f>
        <v>11785</v>
      </c>
      <c r="D11785" t="s">
        <v>31531</v>
      </c>
      <c r="E11785" t="s">
        <v>31422</v>
      </c>
    </row>
    <row r="11786" spans="1:5">
      <c r="A11786" s="2" t="s">
        <v>11745</v>
      </c>
      <c r="B11786">
        <v>2</v>
      </c>
      <c r="C11786">
        <f>ROW()</f>
        <v>11786</v>
      </c>
      <c r="D11786" t="s">
        <v>31246</v>
      </c>
      <c r="E11786" t="s">
        <v>31144</v>
      </c>
    </row>
    <row r="11787" spans="1:5">
      <c r="A11787" s="2" t="s">
        <v>11746</v>
      </c>
      <c r="B11787">
        <v>2</v>
      </c>
      <c r="C11787">
        <f>ROW()</f>
        <v>11787</v>
      </c>
      <c r="D11787" t="s">
        <v>31359</v>
      </c>
      <c r="E11787" t="s">
        <v>31532</v>
      </c>
    </row>
    <row r="11788" spans="1:5">
      <c r="A11788" s="2" t="s">
        <v>11747</v>
      </c>
      <c r="B11788">
        <v>2</v>
      </c>
      <c r="C11788">
        <f>ROW()</f>
        <v>11788</v>
      </c>
      <c r="D11788" t="s">
        <v>31041</v>
      </c>
      <c r="E11788" t="s">
        <v>30816</v>
      </c>
    </row>
    <row r="11789" spans="1:5">
      <c r="A11789" s="2" t="s">
        <v>11748</v>
      </c>
      <c r="B11789">
        <v>2</v>
      </c>
      <c r="C11789">
        <f>ROW()</f>
        <v>11789</v>
      </c>
      <c r="D11789" t="s">
        <v>31501</v>
      </c>
      <c r="E11789" t="s">
        <v>31507</v>
      </c>
    </row>
    <row r="11790" spans="1:5">
      <c r="A11790" s="2" t="s">
        <v>11749</v>
      </c>
      <c r="B11790">
        <v>2</v>
      </c>
      <c r="C11790">
        <f>ROW()</f>
        <v>11790</v>
      </c>
      <c r="D11790" t="s">
        <v>31178</v>
      </c>
      <c r="E11790" t="s">
        <v>31493</v>
      </c>
    </row>
    <row r="11791" spans="1:5">
      <c r="A11791" s="2" t="s">
        <v>11750</v>
      </c>
      <c r="B11791">
        <v>2</v>
      </c>
      <c r="C11791">
        <f>ROW()</f>
        <v>11791</v>
      </c>
      <c r="D11791" t="s">
        <v>30863</v>
      </c>
      <c r="E11791" t="s">
        <v>30816</v>
      </c>
    </row>
    <row r="11792" spans="1:5">
      <c r="A11792" s="2" t="s">
        <v>11751</v>
      </c>
      <c r="B11792">
        <v>2</v>
      </c>
      <c r="C11792">
        <f>ROW()</f>
        <v>11792</v>
      </c>
      <c r="D11792" t="s">
        <v>31095</v>
      </c>
      <c r="E11792" t="s">
        <v>31533</v>
      </c>
    </row>
    <row r="11793" spans="1:5">
      <c r="A11793" s="2" t="s">
        <v>11752</v>
      </c>
      <c r="B11793">
        <v>2</v>
      </c>
      <c r="C11793">
        <f>ROW()</f>
        <v>11793</v>
      </c>
      <c r="D11793" t="s">
        <v>31534</v>
      </c>
      <c r="E11793" t="s">
        <v>31174</v>
      </c>
    </row>
    <row r="11794" spans="1:5">
      <c r="A11794" s="2" t="s">
        <v>11753</v>
      </c>
      <c r="B11794">
        <v>2</v>
      </c>
      <c r="C11794">
        <f>ROW()</f>
        <v>11794</v>
      </c>
      <c r="D11794" t="s">
        <v>31108</v>
      </c>
      <c r="E11794" t="s">
        <v>31451</v>
      </c>
    </row>
    <row r="11795" spans="1:5">
      <c r="A11795" s="2" t="s">
        <v>11754</v>
      </c>
      <c r="B11795">
        <v>2</v>
      </c>
      <c r="C11795">
        <f>ROW()</f>
        <v>11795</v>
      </c>
      <c r="D11795" t="s">
        <v>31130</v>
      </c>
      <c r="E11795" t="s">
        <v>31492</v>
      </c>
    </row>
    <row r="11796" spans="1:5">
      <c r="A11796" s="2" t="s">
        <v>11755</v>
      </c>
      <c r="B11796">
        <v>2</v>
      </c>
      <c r="C11796">
        <f>ROW()</f>
        <v>11796</v>
      </c>
      <c r="D11796" t="s">
        <v>31042</v>
      </c>
      <c r="E11796" t="s">
        <v>30995</v>
      </c>
    </row>
    <row r="11797" spans="1:5">
      <c r="A11797" s="2" t="s">
        <v>11756</v>
      </c>
      <c r="B11797">
        <v>2</v>
      </c>
      <c r="C11797">
        <f>ROW()</f>
        <v>11797</v>
      </c>
      <c r="D11797" t="s">
        <v>30980</v>
      </c>
      <c r="E11797" t="s">
        <v>31327</v>
      </c>
    </row>
    <row r="11798" spans="1:5">
      <c r="A11798" s="2" t="s">
        <v>11757</v>
      </c>
      <c r="B11798">
        <v>2</v>
      </c>
      <c r="C11798">
        <f>ROW()</f>
        <v>11798</v>
      </c>
      <c r="D11798" t="s">
        <v>31503</v>
      </c>
      <c r="E11798" t="s">
        <v>31504</v>
      </c>
    </row>
    <row r="11799" spans="1:5">
      <c r="A11799" s="2" t="s">
        <v>11758</v>
      </c>
      <c r="B11799">
        <v>2</v>
      </c>
      <c r="C11799">
        <f>ROW()</f>
        <v>11799</v>
      </c>
      <c r="D11799" t="s">
        <v>30848</v>
      </c>
      <c r="E11799" t="s">
        <v>30816</v>
      </c>
    </row>
    <row r="11800" spans="1:5">
      <c r="A11800" s="2" t="s">
        <v>11759</v>
      </c>
      <c r="B11800">
        <v>2</v>
      </c>
      <c r="C11800">
        <f>ROW()</f>
        <v>11800</v>
      </c>
      <c r="D11800" t="s">
        <v>31535</v>
      </c>
      <c r="E11800" t="s">
        <v>31493</v>
      </c>
    </row>
    <row r="11801" spans="1:5">
      <c r="A11801" s="2" t="s">
        <v>11760</v>
      </c>
      <c r="B11801">
        <v>2</v>
      </c>
      <c r="C11801">
        <f>ROW()</f>
        <v>11801</v>
      </c>
      <c r="D11801" t="s">
        <v>31376</v>
      </c>
      <c r="E11801" t="s">
        <v>30780</v>
      </c>
    </row>
    <row r="11802" spans="1:5">
      <c r="A11802" s="2" t="s">
        <v>11761</v>
      </c>
      <c r="B11802">
        <v>2</v>
      </c>
      <c r="C11802">
        <f>ROW()</f>
        <v>11802</v>
      </c>
      <c r="D11802" t="s">
        <v>31536</v>
      </c>
      <c r="E11802" t="s">
        <v>30818</v>
      </c>
    </row>
    <row r="11803" spans="1:5">
      <c r="A11803" s="2" t="s">
        <v>11762</v>
      </c>
      <c r="B11803">
        <v>2</v>
      </c>
      <c r="C11803">
        <f>ROW()</f>
        <v>11803</v>
      </c>
      <c r="D11803" t="s">
        <v>31537</v>
      </c>
      <c r="E11803" t="s">
        <v>31493</v>
      </c>
    </row>
    <row r="11804" spans="1:5">
      <c r="A11804" s="2" t="s">
        <v>11763</v>
      </c>
      <c r="B11804">
        <v>2</v>
      </c>
      <c r="C11804">
        <f>ROW()</f>
        <v>11804</v>
      </c>
      <c r="D11804" t="s">
        <v>31538</v>
      </c>
      <c r="E11804" t="s">
        <v>31397</v>
      </c>
    </row>
    <row r="11805" spans="1:5">
      <c r="A11805" s="2" t="s">
        <v>11764</v>
      </c>
      <c r="B11805">
        <v>2</v>
      </c>
      <c r="C11805">
        <f>ROW()</f>
        <v>11805</v>
      </c>
      <c r="D11805" t="s">
        <v>30969</v>
      </c>
      <c r="E11805" t="s">
        <v>31465</v>
      </c>
    </row>
    <row r="11806" spans="1:5">
      <c r="A11806" s="2" t="s">
        <v>11765</v>
      </c>
      <c r="B11806">
        <v>2</v>
      </c>
      <c r="C11806">
        <f>ROW()</f>
        <v>11806</v>
      </c>
      <c r="D11806" t="s">
        <v>31539</v>
      </c>
      <c r="E11806" t="s">
        <v>31540</v>
      </c>
    </row>
    <row r="11807" spans="1:5">
      <c r="A11807" s="2" t="s">
        <v>11766</v>
      </c>
      <c r="B11807">
        <v>2</v>
      </c>
      <c r="C11807">
        <f>ROW()</f>
        <v>11807</v>
      </c>
      <c r="D11807" t="s">
        <v>31245</v>
      </c>
      <c r="E11807" t="s">
        <v>30955</v>
      </c>
    </row>
    <row r="11808" spans="1:5">
      <c r="A11808" s="2" t="s">
        <v>11767</v>
      </c>
      <c r="B11808">
        <v>2</v>
      </c>
      <c r="C11808">
        <f>ROW()</f>
        <v>11808</v>
      </c>
      <c r="D11808" t="s">
        <v>31539</v>
      </c>
      <c r="E11808" t="s">
        <v>31540</v>
      </c>
    </row>
    <row r="11809" spans="1:5">
      <c r="A11809" s="2" t="s">
        <v>11768</v>
      </c>
      <c r="B11809">
        <v>2</v>
      </c>
      <c r="C11809">
        <f>ROW()</f>
        <v>11809</v>
      </c>
      <c r="D11809" t="s">
        <v>30835</v>
      </c>
      <c r="E11809" t="s">
        <v>31541</v>
      </c>
    </row>
    <row r="11810" spans="1:5">
      <c r="A11810" s="2" t="s">
        <v>11769</v>
      </c>
      <c r="B11810">
        <v>2</v>
      </c>
      <c r="C11810">
        <f>ROW()</f>
        <v>11810</v>
      </c>
      <c r="D11810" t="s">
        <v>30819</v>
      </c>
      <c r="E11810" t="s">
        <v>30810</v>
      </c>
    </row>
    <row r="11811" spans="1:5">
      <c r="A11811" s="2" t="s">
        <v>11770</v>
      </c>
      <c r="B11811">
        <v>2</v>
      </c>
      <c r="C11811">
        <f>ROW()</f>
        <v>11811</v>
      </c>
      <c r="D11811" t="s">
        <v>31542</v>
      </c>
      <c r="E11811" t="s">
        <v>31509</v>
      </c>
    </row>
    <row r="11812" spans="1:5">
      <c r="A11812" s="2" t="s">
        <v>11771</v>
      </c>
      <c r="B11812">
        <v>2</v>
      </c>
      <c r="C11812">
        <f>ROW()</f>
        <v>11812</v>
      </c>
      <c r="D11812" t="s">
        <v>31501</v>
      </c>
      <c r="E11812" t="s">
        <v>31507</v>
      </c>
    </row>
    <row r="11813" spans="1:5">
      <c r="A11813" s="2" t="s">
        <v>11772</v>
      </c>
      <c r="B11813">
        <v>2</v>
      </c>
      <c r="C11813">
        <f>ROW()</f>
        <v>11813</v>
      </c>
      <c r="D11813" t="s">
        <v>31158</v>
      </c>
      <c r="E11813" t="s">
        <v>31543</v>
      </c>
    </row>
    <row r="11814" spans="1:5">
      <c r="A11814" s="2" t="s">
        <v>11773</v>
      </c>
      <c r="B11814">
        <v>2</v>
      </c>
      <c r="C11814">
        <f>ROW()</f>
        <v>11814</v>
      </c>
      <c r="D11814" t="s">
        <v>31020</v>
      </c>
      <c r="E11814" t="s">
        <v>31371</v>
      </c>
    </row>
    <row r="11815" spans="1:5">
      <c r="A11815" s="2" t="s">
        <v>11774</v>
      </c>
      <c r="B11815">
        <v>2</v>
      </c>
      <c r="C11815">
        <f>ROW()</f>
        <v>11815</v>
      </c>
      <c r="D11815" t="s">
        <v>31488</v>
      </c>
      <c r="E11815" t="s">
        <v>30973</v>
      </c>
    </row>
    <row r="11816" spans="1:5">
      <c r="A11816" s="2" t="s">
        <v>11775</v>
      </c>
      <c r="B11816">
        <v>2</v>
      </c>
      <c r="C11816">
        <f>ROW()</f>
        <v>11816</v>
      </c>
      <c r="D11816" t="s">
        <v>30938</v>
      </c>
      <c r="E11816" t="s">
        <v>31451</v>
      </c>
    </row>
    <row r="11817" spans="1:5">
      <c r="A11817" s="2" t="s">
        <v>11776</v>
      </c>
      <c r="B11817">
        <v>2</v>
      </c>
      <c r="C11817">
        <f>ROW()</f>
        <v>11817</v>
      </c>
      <c r="D11817" t="s">
        <v>30956</v>
      </c>
      <c r="E11817" t="s">
        <v>31471</v>
      </c>
    </row>
    <row r="11818" spans="1:5">
      <c r="A11818" s="2" t="s">
        <v>11777</v>
      </c>
      <c r="B11818">
        <v>2</v>
      </c>
      <c r="C11818">
        <f>ROW()</f>
        <v>11818</v>
      </c>
      <c r="D11818" t="s">
        <v>31429</v>
      </c>
      <c r="E11818" t="s">
        <v>31300</v>
      </c>
    </row>
    <row r="11819" spans="1:5">
      <c r="A11819" s="2" t="s">
        <v>11778</v>
      </c>
      <c r="B11819">
        <v>2</v>
      </c>
      <c r="C11819">
        <f>ROW()</f>
        <v>11819</v>
      </c>
      <c r="D11819" t="s">
        <v>31395</v>
      </c>
      <c r="E11819" t="s">
        <v>31397</v>
      </c>
    </row>
    <row r="11820" spans="1:5">
      <c r="A11820" s="2" t="s">
        <v>11779</v>
      </c>
      <c r="B11820">
        <v>2</v>
      </c>
      <c r="C11820">
        <f>ROW()</f>
        <v>11820</v>
      </c>
      <c r="D11820" t="s">
        <v>31100</v>
      </c>
      <c r="E11820" t="s">
        <v>30820</v>
      </c>
    </row>
    <row r="11821" spans="1:5">
      <c r="A11821" s="2" t="s">
        <v>11780</v>
      </c>
      <c r="B11821">
        <v>2</v>
      </c>
      <c r="C11821">
        <f>ROW()</f>
        <v>11821</v>
      </c>
      <c r="D11821" t="s">
        <v>31429</v>
      </c>
      <c r="E11821" t="s">
        <v>31300</v>
      </c>
    </row>
    <row r="11822" spans="1:5">
      <c r="A11822" s="2" t="s">
        <v>11781</v>
      </c>
      <c r="B11822">
        <v>2</v>
      </c>
      <c r="C11822">
        <f>ROW()</f>
        <v>11822</v>
      </c>
      <c r="D11822" t="s">
        <v>31394</v>
      </c>
      <c r="E11822" t="s">
        <v>31493</v>
      </c>
    </row>
    <row r="11823" spans="1:5">
      <c r="A11823" s="2" t="s">
        <v>11782</v>
      </c>
      <c r="B11823">
        <v>2</v>
      </c>
      <c r="C11823">
        <f>ROW()</f>
        <v>11823</v>
      </c>
      <c r="D11823" t="s">
        <v>30962</v>
      </c>
      <c r="E11823" t="s">
        <v>31544</v>
      </c>
    </row>
    <row r="11824" spans="1:5">
      <c r="A11824" s="2" t="s">
        <v>11783</v>
      </c>
      <c r="B11824">
        <v>2</v>
      </c>
      <c r="C11824">
        <f>ROW()</f>
        <v>11824</v>
      </c>
      <c r="D11824" t="s">
        <v>30882</v>
      </c>
      <c r="E11824" t="s">
        <v>30836</v>
      </c>
    </row>
    <row r="11825" spans="1:5">
      <c r="A11825" s="2" t="s">
        <v>11784</v>
      </c>
      <c r="B11825">
        <v>2</v>
      </c>
      <c r="C11825">
        <f>ROW()</f>
        <v>11825</v>
      </c>
      <c r="D11825" t="s">
        <v>31014</v>
      </c>
      <c r="E11825" t="s">
        <v>30905</v>
      </c>
    </row>
    <row r="11826" spans="1:5">
      <c r="A11826" s="2" t="s">
        <v>11785</v>
      </c>
      <c r="B11826">
        <v>2</v>
      </c>
      <c r="C11826">
        <f>ROW()</f>
        <v>11826</v>
      </c>
      <c r="D11826" t="s">
        <v>30962</v>
      </c>
      <c r="E11826" t="s">
        <v>31545</v>
      </c>
    </row>
    <row r="11827" spans="1:5">
      <c r="A11827" s="2" t="s">
        <v>11786</v>
      </c>
      <c r="B11827">
        <v>2</v>
      </c>
      <c r="C11827">
        <f>ROW()</f>
        <v>11827</v>
      </c>
      <c r="D11827" t="s">
        <v>30872</v>
      </c>
      <c r="E11827" t="s">
        <v>30816</v>
      </c>
    </row>
    <row r="11828" spans="1:5">
      <c r="A11828" s="2" t="s">
        <v>11787</v>
      </c>
      <c r="B11828">
        <v>2</v>
      </c>
      <c r="C11828">
        <f>ROW()</f>
        <v>11828</v>
      </c>
      <c r="D11828" t="s">
        <v>30819</v>
      </c>
      <c r="E11828" t="s">
        <v>30810</v>
      </c>
    </row>
    <row r="11829" spans="1:5">
      <c r="A11829" s="2" t="s">
        <v>11788</v>
      </c>
      <c r="B11829">
        <v>2</v>
      </c>
      <c r="C11829">
        <f>ROW()</f>
        <v>11829</v>
      </c>
      <c r="D11829" t="s">
        <v>31361</v>
      </c>
      <c r="E11829" t="s">
        <v>31507</v>
      </c>
    </row>
    <row r="11830" spans="1:5">
      <c r="A11830" s="2" t="s">
        <v>11789</v>
      </c>
      <c r="B11830">
        <v>2</v>
      </c>
      <c r="C11830">
        <f>ROW()</f>
        <v>11830</v>
      </c>
      <c r="D11830" t="s">
        <v>30889</v>
      </c>
      <c r="E11830" t="s">
        <v>30836</v>
      </c>
    </row>
    <row r="11831" spans="1:5">
      <c r="A11831" s="2" t="s">
        <v>11790</v>
      </c>
      <c r="B11831">
        <v>2</v>
      </c>
      <c r="C11831">
        <f>ROW()</f>
        <v>11831</v>
      </c>
      <c r="D11831" t="s">
        <v>30830</v>
      </c>
      <c r="E11831" t="s">
        <v>31510</v>
      </c>
    </row>
    <row r="11832" spans="1:5">
      <c r="A11832" s="2" t="s">
        <v>11791</v>
      </c>
      <c r="B11832">
        <v>2</v>
      </c>
      <c r="C11832">
        <f>ROW()</f>
        <v>11832</v>
      </c>
      <c r="D11832" t="s">
        <v>30854</v>
      </c>
      <c r="E11832" t="s">
        <v>30816</v>
      </c>
    </row>
    <row r="11833" spans="1:5">
      <c r="A11833" s="2" t="s">
        <v>11792</v>
      </c>
      <c r="B11833">
        <v>2</v>
      </c>
      <c r="C11833">
        <f>ROW()</f>
        <v>11833</v>
      </c>
      <c r="D11833" t="s">
        <v>31501</v>
      </c>
      <c r="E11833" t="s">
        <v>31502</v>
      </c>
    </row>
    <row r="11834" spans="1:5">
      <c r="A11834" s="2" t="s">
        <v>11793</v>
      </c>
      <c r="B11834">
        <v>2</v>
      </c>
      <c r="C11834">
        <f>ROW()</f>
        <v>11834</v>
      </c>
      <c r="D11834" t="s">
        <v>31016</v>
      </c>
      <c r="E11834" t="s">
        <v>31380</v>
      </c>
    </row>
    <row r="11835" spans="1:5">
      <c r="A11835" s="2" t="s">
        <v>11794</v>
      </c>
      <c r="B11835">
        <v>2</v>
      </c>
      <c r="C11835">
        <f>ROW()</f>
        <v>11835</v>
      </c>
      <c r="D11835" t="s">
        <v>30868</v>
      </c>
      <c r="E11835" t="s">
        <v>31493</v>
      </c>
    </row>
    <row r="11836" spans="1:5">
      <c r="A11836" s="2" t="s">
        <v>11795</v>
      </c>
      <c r="B11836">
        <v>2</v>
      </c>
      <c r="C11836">
        <f>ROW()</f>
        <v>11836</v>
      </c>
      <c r="D11836" t="s">
        <v>30819</v>
      </c>
      <c r="E11836" t="s">
        <v>30810</v>
      </c>
    </row>
    <row r="11837" spans="1:5">
      <c r="A11837" s="2" t="s">
        <v>11796</v>
      </c>
      <c r="B11837">
        <v>2</v>
      </c>
      <c r="C11837">
        <f>ROW()</f>
        <v>11837</v>
      </c>
      <c r="D11837" t="s">
        <v>31054</v>
      </c>
      <c r="E11837" t="s">
        <v>30820</v>
      </c>
    </row>
    <row r="11838" spans="1:5">
      <c r="A11838" s="2" t="s">
        <v>11797</v>
      </c>
      <c r="B11838">
        <v>2</v>
      </c>
      <c r="C11838">
        <f>ROW()</f>
        <v>11838</v>
      </c>
      <c r="D11838" t="s">
        <v>30830</v>
      </c>
      <c r="E11838" t="s">
        <v>31546</v>
      </c>
    </row>
    <row r="11839" spans="1:5">
      <c r="A11839" s="2" t="s">
        <v>11798</v>
      </c>
      <c r="B11839">
        <v>2</v>
      </c>
      <c r="C11839">
        <f>ROW()</f>
        <v>11839</v>
      </c>
      <c r="D11839" t="s">
        <v>30863</v>
      </c>
      <c r="E11839" t="s">
        <v>30816</v>
      </c>
    </row>
    <row r="11840" spans="1:5">
      <c r="A11840" s="2" t="s">
        <v>11799</v>
      </c>
      <c r="B11840">
        <v>2</v>
      </c>
      <c r="C11840">
        <f>ROW()</f>
        <v>11840</v>
      </c>
      <c r="D11840" t="s">
        <v>30911</v>
      </c>
      <c r="E11840" t="s">
        <v>30778</v>
      </c>
    </row>
    <row r="11841" spans="1:5">
      <c r="A11841" s="2" t="s">
        <v>11800</v>
      </c>
      <c r="B11841">
        <v>2</v>
      </c>
      <c r="C11841">
        <f>ROW()</f>
        <v>11841</v>
      </c>
      <c r="D11841" t="s">
        <v>31547</v>
      </c>
      <c r="E11841" t="s">
        <v>31407</v>
      </c>
    </row>
    <row r="11842" spans="1:5">
      <c r="A11842" s="2" t="s">
        <v>11801</v>
      </c>
      <c r="B11842">
        <v>2</v>
      </c>
      <c r="C11842">
        <f>ROW()</f>
        <v>11842</v>
      </c>
      <c r="D11842" t="s">
        <v>31014</v>
      </c>
      <c r="E11842" t="s">
        <v>30905</v>
      </c>
    </row>
    <row r="11843" spans="1:5">
      <c r="A11843" s="2" t="s">
        <v>11802</v>
      </c>
      <c r="B11843">
        <v>2</v>
      </c>
      <c r="C11843">
        <f>ROW()</f>
        <v>11843</v>
      </c>
      <c r="D11843" t="s">
        <v>30849</v>
      </c>
      <c r="E11843" t="s">
        <v>31401</v>
      </c>
    </row>
    <row r="11844" spans="1:5">
      <c r="A11844" s="2" t="s">
        <v>11803</v>
      </c>
      <c r="B11844">
        <v>2</v>
      </c>
      <c r="C11844">
        <f>ROW()</f>
        <v>11844</v>
      </c>
      <c r="D11844" t="s">
        <v>31114</v>
      </c>
      <c r="E11844" t="s">
        <v>30877</v>
      </c>
    </row>
    <row r="11845" spans="1:5">
      <c r="A11845" s="2" t="s">
        <v>11804</v>
      </c>
      <c r="B11845">
        <v>2</v>
      </c>
      <c r="C11845">
        <f>ROW()</f>
        <v>11845</v>
      </c>
      <c r="D11845" t="s">
        <v>30981</v>
      </c>
      <c r="E11845" t="s">
        <v>30915</v>
      </c>
    </row>
    <row r="11846" spans="1:5">
      <c r="A11846" s="2" t="s">
        <v>11805</v>
      </c>
      <c r="B11846">
        <v>2</v>
      </c>
      <c r="C11846">
        <f>ROW()</f>
        <v>11846</v>
      </c>
      <c r="D11846" t="s">
        <v>31011</v>
      </c>
      <c r="E11846" t="s">
        <v>31364</v>
      </c>
    </row>
    <row r="11847" spans="1:5">
      <c r="A11847" s="2" t="s">
        <v>11806</v>
      </c>
      <c r="B11847">
        <v>2</v>
      </c>
      <c r="C11847">
        <f>ROW()</f>
        <v>11847</v>
      </c>
      <c r="D11847" t="s">
        <v>31548</v>
      </c>
      <c r="E11847" t="s">
        <v>31259</v>
      </c>
    </row>
    <row r="11848" spans="1:5">
      <c r="A11848" s="2" t="s">
        <v>11807</v>
      </c>
      <c r="B11848">
        <v>2</v>
      </c>
      <c r="C11848">
        <f>ROW()</f>
        <v>11848</v>
      </c>
      <c r="D11848" t="s">
        <v>31485</v>
      </c>
      <c r="E11848" t="s">
        <v>31493</v>
      </c>
    </row>
    <row r="11849" spans="1:5">
      <c r="A11849" s="2" t="s">
        <v>11808</v>
      </c>
      <c r="B11849">
        <v>2</v>
      </c>
      <c r="C11849">
        <f>ROW()</f>
        <v>11849</v>
      </c>
      <c r="D11849" t="s">
        <v>31549</v>
      </c>
      <c r="E11849" t="s">
        <v>30780</v>
      </c>
    </row>
    <row r="11850" spans="1:5">
      <c r="A11850" s="2" t="s">
        <v>11809</v>
      </c>
      <c r="B11850">
        <v>2</v>
      </c>
      <c r="C11850">
        <f>ROW()</f>
        <v>11850</v>
      </c>
      <c r="D11850" t="s">
        <v>31539</v>
      </c>
      <c r="E11850" t="s">
        <v>30933</v>
      </c>
    </row>
    <row r="11851" spans="1:5">
      <c r="A11851" s="2" t="s">
        <v>11810</v>
      </c>
      <c r="B11851">
        <v>2</v>
      </c>
      <c r="C11851">
        <f>ROW()</f>
        <v>11851</v>
      </c>
      <c r="D11851" t="s">
        <v>30830</v>
      </c>
      <c r="E11851" t="s">
        <v>30985</v>
      </c>
    </row>
    <row r="11852" spans="1:5">
      <c r="A11852" s="2" t="s">
        <v>11811</v>
      </c>
      <c r="B11852">
        <v>2</v>
      </c>
      <c r="C11852">
        <f>ROW()</f>
        <v>11852</v>
      </c>
      <c r="D11852" t="s">
        <v>31158</v>
      </c>
      <c r="E11852" t="s">
        <v>31543</v>
      </c>
    </row>
    <row r="11853" spans="1:5">
      <c r="A11853" s="2" t="s">
        <v>11812</v>
      </c>
      <c r="B11853">
        <v>2</v>
      </c>
      <c r="C11853">
        <f>ROW()</f>
        <v>11853</v>
      </c>
      <c r="D11853" t="s">
        <v>31116</v>
      </c>
      <c r="E11853" t="s">
        <v>30877</v>
      </c>
    </row>
    <row r="11854" spans="1:5">
      <c r="A11854" s="2" t="s">
        <v>11813</v>
      </c>
      <c r="B11854">
        <v>2</v>
      </c>
      <c r="C11854">
        <f>ROW()</f>
        <v>11854</v>
      </c>
      <c r="D11854" t="s">
        <v>31035</v>
      </c>
      <c r="E11854" t="s">
        <v>30864</v>
      </c>
    </row>
    <row r="11855" spans="1:5">
      <c r="A11855" s="2" t="s">
        <v>11814</v>
      </c>
      <c r="B11855">
        <v>2</v>
      </c>
      <c r="C11855">
        <f>ROW()</f>
        <v>11855</v>
      </c>
      <c r="D11855" t="s">
        <v>31550</v>
      </c>
      <c r="E11855" t="s">
        <v>30905</v>
      </c>
    </row>
    <row r="11856" spans="1:5">
      <c r="A11856" s="2" t="s">
        <v>11815</v>
      </c>
      <c r="B11856">
        <v>2</v>
      </c>
      <c r="C11856">
        <f>ROW()</f>
        <v>11856</v>
      </c>
      <c r="D11856" t="s">
        <v>30848</v>
      </c>
      <c r="E11856" t="s">
        <v>30816</v>
      </c>
    </row>
    <row r="11857" spans="1:5">
      <c r="A11857" s="2" t="s">
        <v>11816</v>
      </c>
      <c r="B11857">
        <v>2</v>
      </c>
      <c r="C11857">
        <f>ROW()</f>
        <v>11857</v>
      </c>
      <c r="D11857" t="s">
        <v>31084</v>
      </c>
      <c r="E11857" t="s">
        <v>31493</v>
      </c>
    </row>
    <row r="11858" spans="1:5">
      <c r="A11858" s="2" t="s">
        <v>11817</v>
      </c>
      <c r="B11858">
        <v>2</v>
      </c>
      <c r="C11858">
        <f>ROW()</f>
        <v>11858</v>
      </c>
      <c r="D11858" t="s">
        <v>31007</v>
      </c>
      <c r="E11858" t="s">
        <v>31371</v>
      </c>
    </row>
    <row r="11859" spans="1:5">
      <c r="A11859" s="2" t="s">
        <v>11818</v>
      </c>
      <c r="B11859">
        <v>2</v>
      </c>
      <c r="C11859">
        <f>ROW()</f>
        <v>11859</v>
      </c>
      <c r="D11859" t="s">
        <v>31551</v>
      </c>
      <c r="E11859" t="s">
        <v>30780</v>
      </c>
    </row>
    <row r="11860" spans="1:5">
      <c r="A11860" s="2" t="s">
        <v>11819</v>
      </c>
      <c r="B11860">
        <v>2</v>
      </c>
      <c r="C11860">
        <f>ROW()</f>
        <v>11860</v>
      </c>
      <c r="D11860" t="s">
        <v>30830</v>
      </c>
      <c r="E11860" t="s">
        <v>30905</v>
      </c>
    </row>
    <row r="11861" spans="1:5">
      <c r="A11861" s="2" t="s">
        <v>11820</v>
      </c>
      <c r="B11861">
        <v>2</v>
      </c>
      <c r="C11861">
        <f>ROW()</f>
        <v>11861</v>
      </c>
      <c r="D11861" t="s">
        <v>30981</v>
      </c>
      <c r="E11861" t="s">
        <v>31364</v>
      </c>
    </row>
    <row r="11862" spans="1:5">
      <c r="A11862" s="2" t="s">
        <v>11821</v>
      </c>
      <c r="B11862">
        <v>2</v>
      </c>
      <c r="C11862">
        <f>ROW()</f>
        <v>11862</v>
      </c>
      <c r="D11862" t="s">
        <v>31178</v>
      </c>
      <c r="E11862" t="s">
        <v>31107</v>
      </c>
    </row>
    <row r="11863" spans="1:5">
      <c r="A11863" s="2" t="s">
        <v>11822</v>
      </c>
      <c r="B11863">
        <v>2</v>
      </c>
      <c r="C11863">
        <f>ROW()</f>
        <v>11863</v>
      </c>
      <c r="D11863" t="s">
        <v>31021</v>
      </c>
      <c r="E11863" t="s">
        <v>31380</v>
      </c>
    </row>
    <row r="11864" spans="1:5">
      <c r="A11864" s="2" t="s">
        <v>11823</v>
      </c>
      <c r="B11864">
        <v>2</v>
      </c>
      <c r="C11864">
        <f>ROW()</f>
        <v>11864</v>
      </c>
      <c r="D11864" t="s">
        <v>31084</v>
      </c>
      <c r="E11864" t="s">
        <v>30873</v>
      </c>
    </row>
    <row r="11865" spans="1:5">
      <c r="A11865" s="2" t="s">
        <v>11824</v>
      </c>
      <c r="B11865">
        <v>2</v>
      </c>
      <c r="C11865">
        <f>ROW()</f>
        <v>11865</v>
      </c>
      <c r="D11865" t="s">
        <v>30962</v>
      </c>
      <c r="E11865" t="s">
        <v>31380</v>
      </c>
    </row>
    <row r="11866" spans="1:5">
      <c r="A11866" s="2" t="s">
        <v>11825</v>
      </c>
      <c r="B11866">
        <v>2</v>
      </c>
      <c r="C11866">
        <f>ROW()</f>
        <v>11866</v>
      </c>
      <c r="D11866" t="s">
        <v>31246</v>
      </c>
      <c r="E11866" t="s">
        <v>30877</v>
      </c>
    </row>
    <row r="11867" spans="1:5">
      <c r="A11867" s="2" t="s">
        <v>11826</v>
      </c>
      <c r="B11867">
        <v>2</v>
      </c>
      <c r="C11867">
        <f>ROW()</f>
        <v>11867</v>
      </c>
      <c r="D11867" t="s">
        <v>31350</v>
      </c>
      <c r="E11867" t="s">
        <v>30955</v>
      </c>
    </row>
    <row r="11868" spans="1:5">
      <c r="A11868" s="2" t="s">
        <v>11827</v>
      </c>
      <c r="B11868">
        <v>2</v>
      </c>
      <c r="C11868">
        <f>ROW()</f>
        <v>11868</v>
      </c>
      <c r="D11868" t="s">
        <v>31552</v>
      </c>
      <c r="E11868" t="s">
        <v>31553</v>
      </c>
    </row>
    <row r="11869" spans="1:5">
      <c r="A11869" s="2" t="s">
        <v>11828</v>
      </c>
      <c r="B11869">
        <v>2</v>
      </c>
      <c r="C11869">
        <f>ROW()</f>
        <v>11869</v>
      </c>
      <c r="D11869" t="s">
        <v>31508</v>
      </c>
      <c r="E11869" t="s">
        <v>31465</v>
      </c>
    </row>
    <row r="11870" spans="1:5">
      <c r="A11870" s="2" t="s">
        <v>11829</v>
      </c>
      <c r="B11870">
        <v>2</v>
      </c>
      <c r="C11870">
        <f>ROW()</f>
        <v>11870</v>
      </c>
      <c r="D11870" t="s">
        <v>31246</v>
      </c>
      <c r="E11870" t="s">
        <v>30789</v>
      </c>
    </row>
    <row r="11871" spans="1:5">
      <c r="A11871" s="2" t="s">
        <v>11830</v>
      </c>
      <c r="B11871">
        <v>2</v>
      </c>
      <c r="C11871">
        <f>ROW()</f>
        <v>11871</v>
      </c>
      <c r="D11871" t="s">
        <v>31012</v>
      </c>
      <c r="E11871" t="s">
        <v>30836</v>
      </c>
    </row>
    <row r="11872" spans="1:5">
      <c r="A11872" s="2" t="s">
        <v>11831</v>
      </c>
      <c r="B11872">
        <v>2</v>
      </c>
      <c r="C11872">
        <f>ROW()</f>
        <v>11872</v>
      </c>
      <c r="D11872" t="s">
        <v>31116</v>
      </c>
      <c r="E11872" t="s">
        <v>30789</v>
      </c>
    </row>
    <row r="11873" spans="1:5">
      <c r="A11873" s="2" t="s">
        <v>11832</v>
      </c>
      <c r="B11873">
        <v>2</v>
      </c>
      <c r="C11873">
        <f>ROW()</f>
        <v>11873</v>
      </c>
      <c r="D11873" t="s">
        <v>31394</v>
      </c>
      <c r="E11873" t="s">
        <v>31554</v>
      </c>
    </row>
    <row r="11874" spans="1:5">
      <c r="A11874" s="2" t="s">
        <v>11833</v>
      </c>
      <c r="B11874">
        <v>2</v>
      </c>
      <c r="C11874">
        <f>ROW()</f>
        <v>11874</v>
      </c>
      <c r="D11874" t="s">
        <v>31066</v>
      </c>
      <c r="E11874" t="s">
        <v>31493</v>
      </c>
    </row>
    <row r="11875" spans="1:5">
      <c r="A11875" s="2" t="s">
        <v>11834</v>
      </c>
      <c r="B11875">
        <v>2</v>
      </c>
      <c r="C11875">
        <f>ROW()</f>
        <v>11875</v>
      </c>
      <c r="D11875" t="s">
        <v>31020</v>
      </c>
      <c r="E11875" t="s">
        <v>31371</v>
      </c>
    </row>
    <row r="11876" spans="1:5">
      <c r="A11876" s="2" t="s">
        <v>11835</v>
      </c>
      <c r="B11876">
        <v>2</v>
      </c>
      <c r="C11876">
        <f>ROW()</f>
        <v>11876</v>
      </c>
      <c r="D11876" t="s">
        <v>30969</v>
      </c>
      <c r="E11876" t="s">
        <v>31555</v>
      </c>
    </row>
    <row r="11877" spans="1:5">
      <c r="A11877" s="2" t="s">
        <v>11836</v>
      </c>
      <c r="B11877">
        <v>2</v>
      </c>
      <c r="C11877">
        <f>ROW()</f>
        <v>11877</v>
      </c>
      <c r="D11877" t="s">
        <v>31100</v>
      </c>
      <c r="E11877" t="s">
        <v>30820</v>
      </c>
    </row>
    <row r="11878" spans="1:5">
      <c r="A11878" s="2" t="s">
        <v>11837</v>
      </c>
      <c r="B11878">
        <v>2</v>
      </c>
      <c r="C11878">
        <f>ROW()</f>
        <v>11878</v>
      </c>
      <c r="D11878" t="s">
        <v>31534</v>
      </c>
      <c r="E11878" t="s">
        <v>31174</v>
      </c>
    </row>
    <row r="11879" spans="1:5">
      <c r="A11879" s="2" t="s">
        <v>11838</v>
      </c>
      <c r="B11879">
        <v>2</v>
      </c>
      <c r="C11879">
        <f>ROW()</f>
        <v>11879</v>
      </c>
      <c r="D11879" t="s">
        <v>31138</v>
      </c>
      <c r="E11879" t="s">
        <v>30789</v>
      </c>
    </row>
    <row r="11880" spans="1:5">
      <c r="A11880" s="2" t="s">
        <v>11839</v>
      </c>
      <c r="B11880">
        <v>2</v>
      </c>
      <c r="C11880">
        <f>ROW()</f>
        <v>11880</v>
      </c>
      <c r="D11880" t="s">
        <v>31524</v>
      </c>
      <c r="E11880" t="s">
        <v>31364</v>
      </c>
    </row>
    <row r="11881" spans="1:5">
      <c r="A11881" s="2" t="s">
        <v>11840</v>
      </c>
      <c r="B11881">
        <v>2</v>
      </c>
      <c r="C11881">
        <f>ROW()</f>
        <v>11881</v>
      </c>
      <c r="D11881" t="s">
        <v>31351</v>
      </c>
      <c r="E11881" t="s">
        <v>30820</v>
      </c>
    </row>
    <row r="11882" spans="1:5">
      <c r="A11882" s="2" t="s">
        <v>11841</v>
      </c>
      <c r="B11882">
        <v>2</v>
      </c>
      <c r="C11882">
        <f>ROW()</f>
        <v>11882</v>
      </c>
      <c r="D11882" t="s">
        <v>31003</v>
      </c>
      <c r="E11882" t="s">
        <v>31498</v>
      </c>
    </row>
    <row r="11883" spans="1:5">
      <c r="A11883" s="2" t="s">
        <v>11842</v>
      </c>
      <c r="B11883">
        <v>2</v>
      </c>
      <c r="C11883">
        <f>ROW()</f>
        <v>11883</v>
      </c>
      <c r="D11883" t="s">
        <v>31211</v>
      </c>
      <c r="E11883" t="s">
        <v>31493</v>
      </c>
    </row>
    <row r="11884" spans="1:5">
      <c r="A11884" s="2" t="s">
        <v>11843</v>
      </c>
      <c r="B11884">
        <v>2</v>
      </c>
      <c r="C11884">
        <f>ROW()</f>
        <v>11884</v>
      </c>
      <c r="D11884" t="s">
        <v>31384</v>
      </c>
      <c r="E11884" t="s">
        <v>30864</v>
      </c>
    </row>
    <row r="11885" spans="1:5">
      <c r="A11885" s="2" t="s">
        <v>11844</v>
      </c>
      <c r="B11885">
        <v>2</v>
      </c>
      <c r="C11885">
        <f>ROW()</f>
        <v>11885</v>
      </c>
      <c r="D11885" t="s">
        <v>31178</v>
      </c>
      <c r="E11885" t="s">
        <v>31107</v>
      </c>
    </row>
    <row r="11886" spans="1:5">
      <c r="A11886" s="2" t="s">
        <v>11845</v>
      </c>
      <c r="B11886">
        <v>2</v>
      </c>
      <c r="C11886">
        <f>ROW()</f>
        <v>11886</v>
      </c>
      <c r="D11886" t="s">
        <v>30956</v>
      </c>
      <c r="E11886" t="s">
        <v>31471</v>
      </c>
    </row>
    <row r="11887" spans="1:5">
      <c r="A11887" s="2" t="s">
        <v>11846</v>
      </c>
      <c r="B11887">
        <v>2</v>
      </c>
      <c r="C11887">
        <f>ROW()</f>
        <v>11887</v>
      </c>
      <c r="D11887" t="s">
        <v>30872</v>
      </c>
      <c r="E11887" t="s">
        <v>31174</v>
      </c>
    </row>
    <row r="11888" spans="1:5">
      <c r="A11888" s="2" t="s">
        <v>11847</v>
      </c>
      <c r="B11888">
        <v>2</v>
      </c>
      <c r="C11888">
        <f>ROW()</f>
        <v>11888</v>
      </c>
      <c r="D11888" t="s">
        <v>31163</v>
      </c>
      <c r="E11888" t="s">
        <v>31141</v>
      </c>
    </row>
    <row r="11889" spans="1:5">
      <c r="A11889" s="2" t="s">
        <v>11848</v>
      </c>
      <c r="B11889">
        <v>2</v>
      </c>
      <c r="C11889">
        <f>ROW()</f>
        <v>11889</v>
      </c>
      <c r="D11889" t="s">
        <v>31501</v>
      </c>
      <c r="E11889" t="s">
        <v>31556</v>
      </c>
    </row>
    <row r="11890" spans="1:5">
      <c r="A11890" s="2" t="s">
        <v>11849</v>
      </c>
      <c r="B11890">
        <v>2</v>
      </c>
      <c r="C11890">
        <f>ROW()</f>
        <v>11890</v>
      </c>
      <c r="D11890" t="s">
        <v>31033</v>
      </c>
      <c r="E11890" t="s">
        <v>30780</v>
      </c>
    </row>
    <row r="11891" spans="1:5">
      <c r="A11891" s="2" t="s">
        <v>11850</v>
      </c>
      <c r="B11891">
        <v>2</v>
      </c>
      <c r="C11891">
        <f>ROW()</f>
        <v>11891</v>
      </c>
      <c r="D11891" t="s">
        <v>31052</v>
      </c>
      <c r="E11891" t="s">
        <v>31493</v>
      </c>
    </row>
    <row r="11892" spans="1:5">
      <c r="A11892" s="2" t="s">
        <v>11851</v>
      </c>
      <c r="B11892">
        <v>2</v>
      </c>
      <c r="C11892">
        <f>ROW()</f>
        <v>11892</v>
      </c>
      <c r="D11892" t="s">
        <v>31147</v>
      </c>
      <c r="E11892" t="s">
        <v>31490</v>
      </c>
    </row>
    <row r="11893" spans="1:5">
      <c r="A11893" s="2" t="s">
        <v>11852</v>
      </c>
      <c r="B11893">
        <v>2</v>
      </c>
      <c r="C11893">
        <f>ROW()</f>
        <v>11893</v>
      </c>
      <c r="D11893" t="s">
        <v>31218</v>
      </c>
      <c r="E11893" t="s">
        <v>30820</v>
      </c>
    </row>
    <row r="11894" spans="1:5">
      <c r="A11894" s="2" t="s">
        <v>11853</v>
      </c>
      <c r="B11894">
        <v>2</v>
      </c>
      <c r="C11894">
        <f>ROW()</f>
        <v>11894</v>
      </c>
      <c r="D11894" t="s">
        <v>30899</v>
      </c>
      <c r="E11894" t="s">
        <v>31493</v>
      </c>
    </row>
    <row r="11895" spans="1:5">
      <c r="A11895" s="2" t="s">
        <v>11854</v>
      </c>
      <c r="B11895">
        <v>2</v>
      </c>
      <c r="C11895">
        <f>ROW()</f>
        <v>11895</v>
      </c>
      <c r="D11895" t="s">
        <v>31557</v>
      </c>
      <c r="E11895" t="s">
        <v>30905</v>
      </c>
    </row>
    <row r="11896" spans="1:5">
      <c r="A11896" s="2" t="s">
        <v>11855</v>
      </c>
      <c r="B11896">
        <v>2</v>
      </c>
      <c r="C11896">
        <f>ROW()</f>
        <v>11896</v>
      </c>
      <c r="D11896" t="s">
        <v>30938</v>
      </c>
      <c r="E11896" t="s">
        <v>31451</v>
      </c>
    </row>
    <row r="11897" spans="1:5">
      <c r="A11897" s="2" t="s">
        <v>11856</v>
      </c>
      <c r="B11897">
        <v>2</v>
      </c>
      <c r="C11897">
        <f>ROW()</f>
        <v>11897</v>
      </c>
      <c r="D11897" t="s">
        <v>30863</v>
      </c>
      <c r="E11897" t="s">
        <v>30905</v>
      </c>
    </row>
    <row r="11898" spans="1:5">
      <c r="A11898" s="2" t="s">
        <v>11857</v>
      </c>
      <c r="B11898">
        <v>2</v>
      </c>
      <c r="C11898">
        <f>ROW()</f>
        <v>11898</v>
      </c>
      <c r="D11898" t="s">
        <v>30849</v>
      </c>
      <c r="E11898" t="s">
        <v>31364</v>
      </c>
    </row>
    <row r="11899" spans="1:5">
      <c r="A11899" s="2" t="s">
        <v>11858</v>
      </c>
      <c r="B11899">
        <v>2</v>
      </c>
      <c r="C11899">
        <f>ROW()</f>
        <v>11899</v>
      </c>
      <c r="D11899" t="s">
        <v>31558</v>
      </c>
      <c r="E11899" t="s">
        <v>31559</v>
      </c>
    </row>
    <row r="11900" spans="1:5">
      <c r="A11900" s="2" t="s">
        <v>11859</v>
      </c>
      <c r="B11900">
        <v>2</v>
      </c>
      <c r="C11900">
        <f>ROW()</f>
        <v>11900</v>
      </c>
      <c r="D11900" t="s">
        <v>31357</v>
      </c>
      <c r="E11900" t="s">
        <v>31560</v>
      </c>
    </row>
    <row r="11901" spans="1:5">
      <c r="A11901" s="2" t="s">
        <v>11860</v>
      </c>
      <c r="B11901">
        <v>2</v>
      </c>
      <c r="C11901">
        <f>ROW()</f>
        <v>11901</v>
      </c>
      <c r="D11901" t="s">
        <v>31114</v>
      </c>
      <c r="E11901" t="s">
        <v>30816</v>
      </c>
    </row>
    <row r="11902" spans="1:5">
      <c r="A11902" s="2" t="s">
        <v>11861</v>
      </c>
      <c r="B11902">
        <v>2</v>
      </c>
      <c r="C11902">
        <f>ROW()</f>
        <v>11902</v>
      </c>
      <c r="D11902" t="s">
        <v>31051</v>
      </c>
      <c r="E11902" t="s">
        <v>30780</v>
      </c>
    </row>
    <row r="11903" spans="1:5">
      <c r="A11903" s="2" t="s">
        <v>11862</v>
      </c>
      <c r="B11903">
        <v>2</v>
      </c>
      <c r="C11903">
        <f>ROW()</f>
        <v>11903</v>
      </c>
      <c r="D11903" t="s">
        <v>31167</v>
      </c>
      <c r="E11903" t="s">
        <v>30985</v>
      </c>
    </row>
    <row r="11904" spans="1:5">
      <c r="A11904" s="2" t="s">
        <v>11863</v>
      </c>
      <c r="B11904">
        <v>2</v>
      </c>
      <c r="C11904">
        <f>ROW()</f>
        <v>11904</v>
      </c>
      <c r="D11904" t="s">
        <v>30882</v>
      </c>
      <c r="E11904" t="s">
        <v>31174</v>
      </c>
    </row>
    <row r="11905" spans="1:5">
      <c r="A11905" s="2" t="s">
        <v>11864</v>
      </c>
      <c r="B11905">
        <v>2</v>
      </c>
      <c r="C11905">
        <f>ROW()</f>
        <v>11905</v>
      </c>
      <c r="D11905" t="s">
        <v>31030</v>
      </c>
      <c r="E11905" t="s">
        <v>31401</v>
      </c>
    </row>
    <row r="11906" spans="1:5">
      <c r="A11906" s="2" t="s">
        <v>11865</v>
      </c>
      <c r="B11906">
        <v>2</v>
      </c>
      <c r="C11906">
        <f>ROW()</f>
        <v>11906</v>
      </c>
      <c r="D11906" t="s">
        <v>30840</v>
      </c>
      <c r="E11906" t="s">
        <v>31561</v>
      </c>
    </row>
    <row r="11907" spans="1:5">
      <c r="A11907" s="2" t="s">
        <v>11866</v>
      </c>
      <c r="B11907">
        <v>2</v>
      </c>
      <c r="C11907">
        <f>ROW()</f>
        <v>11907</v>
      </c>
      <c r="D11907" t="s">
        <v>30863</v>
      </c>
      <c r="E11907" t="s">
        <v>30905</v>
      </c>
    </row>
    <row r="11908" spans="1:5">
      <c r="A11908" s="2" t="s">
        <v>11867</v>
      </c>
      <c r="B11908">
        <v>2</v>
      </c>
      <c r="C11908">
        <f>ROW()</f>
        <v>11908</v>
      </c>
      <c r="D11908" t="s">
        <v>31562</v>
      </c>
      <c r="E11908" t="s">
        <v>30816</v>
      </c>
    </row>
    <row r="11909" spans="1:5">
      <c r="A11909" s="2" t="s">
        <v>11868</v>
      </c>
      <c r="B11909">
        <v>2</v>
      </c>
      <c r="C11909">
        <f>ROW()</f>
        <v>11909</v>
      </c>
      <c r="D11909" t="s">
        <v>30853</v>
      </c>
      <c r="E11909" t="s">
        <v>31184</v>
      </c>
    </row>
    <row r="11910" spans="1:5">
      <c r="A11910" s="2" t="s">
        <v>11869</v>
      </c>
      <c r="B11910">
        <v>2</v>
      </c>
      <c r="C11910">
        <f>ROW()</f>
        <v>11910</v>
      </c>
      <c r="D11910" t="s">
        <v>31100</v>
      </c>
      <c r="E11910" t="s">
        <v>31563</v>
      </c>
    </row>
    <row r="11911" spans="1:5">
      <c r="A11911" s="2" t="s">
        <v>11870</v>
      </c>
      <c r="B11911">
        <v>2</v>
      </c>
      <c r="C11911">
        <f>ROW()</f>
        <v>11911</v>
      </c>
      <c r="D11911" t="s">
        <v>31028</v>
      </c>
      <c r="E11911" t="s">
        <v>31504</v>
      </c>
    </row>
    <row r="11912" spans="1:5">
      <c r="A11912" s="2" t="s">
        <v>11871</v>
      </c>
      <c r="B11912">
        <v>2</v>
      </c>
      <c r="C11912">
        <f>ROW()</f>
        <v>11912</v>
      </c>
      <c r="D11912" t="s">
        <v>31114</v>
      </c>
      <c r="E11912" t="s">
        <v>30789</v>
      </c>
    </row>
    <row r="11913" spans="1:5">
      <c r="A11913" s="2" t="s">
        <v>11872</v>
      </c>
      <c r="B11913">
        <v>2</v>
      </c>
      <c r="C11913">
        <f>ROW()</f>
        <v>11913</v>
      </c>
      <c r="D11913" t="s">
        <v>31246</v>
      </c>
      <c r="E11913" t="s">
        <v>31144</v>
      </c>
    </row>
    <row r="11914" spans="1:5">
      <c r="A11914" s="2" t="s">
        <v>11873</v>
      </c>
      <c r="B11914">
        <v>2</v>
      </c>
      <c r="C11914">
        <f>ROW()</f>
        <v>11914</v>
      </c>
      <c r="D11914" t="s">
        <v>30819</v>
      </c>
      <c r="E11914" t="s">
        <v>30810</v>
      </c>
    </row>
    <row r="11915" spans="1:5">
      <c r="A11915" s="2" t="s">
        <v>11874</v>
      </c>
      <c r="B11915">
        <v>2</v>
      </c>
      <c r="C11915">
        <f>ROW()</f>
        <v>11915</v>
      </c>
      <c r="D11915" t="s">
        <v>30981</v>
      </c>
      <c r="E11915" t="s">
        <v>30816</v>
      </c>
    </row>
    <row r="11916" spans="1:5">
      <c r="A11916" s="2" t="s">
        <v>11875</v>
      </c>
      <c r="B11916">
        <v>2</v>
      </c>
      <c r="C11916">
        <f>ROW()</f>
        <v>11916</v>
      </c>
      <c r="D11916" t="s">
        <v>31030</v>
      </c>
      <c r="E11916" t="s">
        <v>30836</v>
      </c>
    </row>
    <row r="11917" spans="1:5">
      <c r="A11917" s="2" t="s">
        <v>11876</v>
      </c>
      <c r="B11917">
        <v>2</v>
      </c>
      <c r="C11917">
        <f>ROW()</f>
        <v>11917</v>
      </c>
      <c r="D11917" t="s">
        <v>30997</v>
      </c>
      <c r="E11917" t="s">
        <v>31090</v>
      </c>
    </row>
    <row r="11918" spans="1:5">
      <c r="A11918" s="2" t="s">
        <v>11877</v>
      </c>
      <c r="B11918">
        <v>2</v>
      </c>
      <c r="C11918">
        <f>ROW()</f>
        <v>11918</v>
      </c>
      <c r="D11918" t="s">
        <v>31564</v>
      </c>
      <c r="E11918" t="s">
        <v>31565</v>
      </c>
    </row>
    <row r="11919" spans="1:5">
      <c r="A11919" s="2" t="s">
        <v>11878</v>
      </c>
      <c r="B11919">
        <v>2</v>
      </c>
      <c r="C11919">
        <f>ROW()</f>
        <v>11919</v>
      </c>
      <c r="D11919" t="s">
        <v>31016</v>
      </c>
      <c r="E11919" t="s">
        <v>31018</v>
      </c>
    </row>
    <row r="11920" spans="1:5">
      <c r="A11920" s="2" t="s">
        <v>11879</v>
      </c>
      <c r="B11920">
        <v>2</v>
      </c>
      <c r="C11920">
        <f>ROW()</f>
        <v>11920</v>
      </c>
      <c r="D11920" t="s">
        <v>30835</v>
      </c>
      <c r="E11920" t="s">
        <v>31451</v>
      </c>
    </row>
    <row r="11921" spans="1:5">
      <c r="A11921" s="2" t="s">
        <v>11880</v>
      </c>
      <c r="B11921">
        <v>2</v>
      </c>
      <c r="C11921">
        <f>ROW()</f>
        <v>11921</v>
      </c>
      <c r="D11921" t="s">
        <v>31566</v>
      </c>
      <c r="E11921" t="s">
        <v>30955</v>
      </c>
    </row>
    <row r="11922" spans="1:5">
      <c r="A11922" s="2" t="s">
        <v>11881</v>
      </c>
      <c r="B11922">
        <v>2</v>
      </c>
      <c r="C11922">
        <f>ROW()</f>
        <v>11922</v>
      </c>
      <c r="D11922" t="s">
        <v>31567</v>
      </c>
      <c r="E11922" t="s">
        <v>30780</v>
      </c>
    </row>
    <row r="11923" spans="1:5">
      <c r="A11923" s="2" t="s">
        <v>11882</v>
      </c>
      <c r="B11923">
        <v>2</v>
      </c>
      <c r="C11923">
        <f>ROW()</f>
        <v>11923</v>
      </c>
      <c r="D11923" t="s">
        <v>31201</v>
      </c>
      <c r="E11923" t="s">
        <v>30985</v>
      </c>
    </row>
    <row r="11924" spans="1:5">
      <c r="A11924" s="2" t="s">
        <v>11883</v>
      </c>
      <c r="B11924">
        <v>2</v>
      </c>
      <c r="C11924">
        <f>ROW()</f>
        <v>11924</v>
      </c>
      <c r="D11924" t="s">
        <v>30849</v>
      </c>
      <c r="E11924" t="s">
        <v>31364</v>
      </c>
    </row>
    <row r="11925" spans="1:5">
      <c r="A11925" s="2" t="s">
        <v>11884</v>
      </c>
      <c r="B11925">
        <v>2</v>
      </c>
      <c r="C11925">
        <f>ROW()</f>
        <v>11925</v>
      </c>
      <c r="D11925" t="s">
        <v>31059</v>
      </c>
      <c r="E11925" t="s">
        <v>31493</v>
      </c>
    </row>
    <row r="11926" spans="1:5">
      <c r="A11926" s="2" t="s">
        <v>11885</v>
      </c>
      <c r="B11926">
        <v>2</v>
      </c>
      <c r="C11926">
        <f>ROW()</f>
        <v>11926</v>
      </c>
      <c r="D11926" t="s">
        <v>30815</v>
      </c>
      <c r="E11926" t="s">
        <v>30864</v>
      </c>
    </row>
    <row r="11927" spans="1:5">
      <c r="A11927" s="2" t="s">
        <v>11886</v>
      </c>
      <c r="B11927">
        <v>2</v>
      </c>
      <c r="C11927">
        <f>ROW()</f>
        <v>11927</v>
      </c>
      <c r="D11927" t="s">
        <v>31128</v>
      </c>
      <c r="E11927" t="s">
        <v>31465</v>
      </c>
    </row>
    <row r="11928" spans="1:5">
      <c r="A11928" s="2" t="s">
        <v>11887</v>
      </c>
      <c r="B11928">
        <v>2</v>
      </c>
      <c r="C11928">
        <f>ROW()</f>
        <v>11928</v>
      </c>
      <c r="D11928" t="s">
        <v>30819</v>
      </c>
      <c r="E11928" t="s">
        <v>30810</v>
      </c>
    </row>
    <row r="11929" spans="1:5">
      <c r="A11929" s="2" t="s">
        <v>11888</v>
      </c>
      <c r="B11929">
        <v>2</v>
      </c>
      <c r="C11929">
        <f>ROW()</f>
        <v>11929</v>
      </c>
      <c r="D11929" t="s">
        <v>30940</v>
      </c>
      <c r="E11929" t="s">
        <v>31493</v>
      </c>
    </row>
    <row r="11930" spans="1:5">
      <c r="A11930" s="2" t="s">
        <v>11889</v>
      </c>
      <c r="B11930">
        <v>2</v>
      </c>
      <c r="C11930">
        <f>ROW()</f>
        <v>11930</v>
      </c>
      <c r="D11930" t="s">
        <v>31566</v>
      </c>
      <c r="E11930" t="s">
        <v>30955</v>
      </c>
    </row>
    <row r="11931" spans="1:5">
      <c r="A11931" s="2" t="s">
        <v>11890</v>
      </c>
      <c r="B11931">
        <v>2</v>
      </c>
      <c r="C11931">
        <f>ROW()</f>
        <v>11931</v>
      </c>
      <c r="D11931" t="s">
        <v>31539</v>
      </c>
      <c r="E11931" t="s">
        <v>30933</v>
      </c>
    </row>
    <row r="11932" spans="1:5">
      <c r="A11932" s="2" t="s">
        <v>11891</v>
      </c>
      <c r="B11932">
        <v>2</v>
      </c>
      <c r="C11932">
        <f>ROW()</f>
        <v>11932</v>
      </c>
      <c r="D11932" t="s">
        <v>30965</v>
      </c>
      <c r="E11932" t="s">
        <v>30836</v>
      </c>
    </row>
    <row r="11933" spans="1:5">
      <c r="A11933" s="2" t="s">
        <v>11892</v>
      </c>
      <c r="B11933">
        <v>2</v>
      </c>
      <c r="C11933">
        <f>ROW()</f>
        <v>11933</v>
      </c>
      <c r="D11933" t="s">
        <v>31506</v>
      </c>
      <c r="E11933" t="s">
        <v>30995</v>
      </c>
    </row>
    <row r="11934" spans="1:5">
      <c r="A11934" s="2" t="s">
        <v>11893</v>
      </c>
      <c r="B11934">
        <v>2</v>
      </c>
      <c r="C11934">
        <f>ROW()</f>
        <v>11934</v>
      </c>
      <c r="D11934" t="s">
        <v>31041</v>
      </c>
      <c r="E11934" t="s">
        <v>30836</v>
      </c>
    </row>
    <row r="11935" spans="1:5">
      <c r="A11935" s="2" t="s">
        <v>11894</v>
      </c>
      <c r="B11935">
        <v>2</v>
      </c>
      <c r="C11935">
        <f>ROW()</f>
        <v>11935</v>
      </c>
      <c r="D11935" t="s">
        <v>31501</v>
      </c>
      <c r="E11935" t="s">
        <v>31568</v>
      </c>
    </row>
    <row r="11936" spans="1:5">
      <c r="A11936" s="2" t="s">
        <v>11895</v>
      </c>
      <c r="B11936">
        <v>2</v>
      </c>
      <c r="C11936">
        <f>ROW()</f>
        <v>11936</v>
      </c>
      <c r="D11936" t="s">
        <v>31569</v>
      </c>
      <c r="E11936" t="s">
        <v>30836</v>
      </c>
    </row>
    <row r="11937" spans="1:5">
      <c r="A11937" s="2" t="s">
        <v>11896</v>
      </c>
      <c r="B11937">
        <v>2</v>
      </c>
      <c r="C11937">
        <f>ROW()</f>
        <v>11937</v>
      </c>
      <c r="D11937" t="s">
        <v>31345</v>
      </c>
      <c r="E11937" t="s">
        <v>30873</v>
      </c>
    </row>
    <row r="11938" spans="1:5">
      <c r="A11938" s="2" t="s">
        <v>11897</v>
      </c>
      <c r="B11938">
        <v>2</v>
      </c>
      <c r="C11938">
        <f>ROW()</f>
        <v>11938</v>
      </c>
      <c r="D11938" t="s">
        <v>31156</v>
      </c>
      <c r="E11938" t="s">
        <v>31510</v>
      </c>
    </row>
    <row r="11939" spans="1:5">
      <c r="A11939" s="2" t="s">
        <v>11898</v>
      </c>
      <c r="B11939">
        <v>2</v>
      </c>
      <c r="C11939">
        <f>ROW()</f>
        <v>11939</v>
      </c>
      <c r="D11939" t="s">
        <v>31550</v>
      </c>
      <c r="E11939" t="s">
        <v>30877</v>
      </c>
    </row>
    <row r="11940" spans="1:5">
      <c r="A11940" s="2" t="s">
        <v>11899</v>
      </c>
      <c r="B11940">
        <v>2</v>
      </c>
      <c r="C11940">
        <f>ROW()</f>
        <v>11940</v>
      </c>
      <c r="D11940" t="s">
        <v>31361</v>
      </c>
      <c r="E11940" t="s">
        <v>30864</v>
      </c>
    </row>
    <row r="11941" spans="1:5">
      <c r="A11941" s="2" t="s">
        <v>11900</v>
      </c>
      <c r="B11941">
        <v>2</v>
      </c>
      <c r="C11941">
        <f>ROW()</f>
        <v>11941</v>
      </c>
      <c r="D11941" t="s">
        <v>31030</v>
      </c>
      <c r="E11941" t="s">
        <v>30836</v>
      </c>
    </row>
    <row r="11942" spans="1:5">
      <c r="A11942" s="2" t="s">
        <v>11901</v>
      </c>
      <c r="B11942">
        <v>2</v>
      </c>
      <c r="C11942">
        <f>ROW()</f>
        <v>11942</v>
      </c>
      <c r="D11942" t="s">
        <v>31016</v>
      </c>
      <c r="E11942" t="s">
        <v>31459</v>
      </c>
    </row>
    <row r="11943" spans="1:5">
      <c r="A11943" s="2" t="s">
        <v>11902</v>
      </c>
      <c r="B11943">
        <v>2</v>
      </c>
      <c r="C11943">
        <f>ROW()</f>
        <v>11943</v>
      </c>
      <c r="D11943" t="s">
        <v>31383</v>
      </c>
      <c r="E11943" t="s">
        <v>30780</v>
      </c>
    </row>
    <row r="11944" spans="1:5">
      <c r="A11944" s="2" t="s">
        <v>11903</v>
      </c>
      <c r="B11944">
        <v>2</v>
      </c>
      <c r="C11944">
        <f>ROW()</f>
        <v>11944</v>
      </c>
      <c r="D11944" t="s">
        <v>31526</v>
      </c>
      <c r="E11944" t="s">
        <v>30883</v>
      </c>
    </row>
    <row r="11945" spans="1:5">
      <c r="A11945" s="2" t="s">
        <v>11904</v>
      </c>
      <c r="B11945">
        <v>2</v>
      </c>
      <c r="C11945">
        <f>ROW()</f>
        <v>11945</v>
      </c>
      <c r="D11945" t="s">
        <v>31182</v>
      </c>
      <c r="E11945" t="s">
        <v>31570</v>
      </c>
    </row>
    <row r="11946" spans="1:5">
      <c r="A11946" s="2" t="s">
        <v>11905</v>
      </c>
      <c r="B11946">
        <v>2</v>
      </c>
      <c r="C11946">
        <f>ROW()</f>
        <v>11946</v>
      </c>
      <c r="D11946" t="s">
        <v>30992</v>
      </c>
      <c r="E11946" t="s">
        <v>31571</v>
      </c>
    </row>
    <row r="11947" spans="1:5">
      <c r="A11947" s="2" t="s">
        <v>11906</v>
      </c>
      <c r="B11947">
        <v>2</v>
      </c>
      <c r="C11947">
        <f>ROW()</f>
        <v>11947</v>
      </c>
      <c r="D11947" t="s">
        <v>30830</v>
      </c>
      <c r="E11947" t="s">
        <v>31546</v>
      </c>
    </row>
    <row r="11948" spans="1:5">
      <c r="A11948" s="2" t="s">
        <v>11907</v>
      </c>
      <c r="B11948">
        <v>2</v>
      </c>
      <c r="C11948">
        <f>ROW()</f>
        <v>11948</v>
      </c>
      <c r="D11948" t="s">
        <v>31572</v>
      </c>
      <c r="E11948" t="s">
        <v>30985</v>
      </c>
    </row>
    <row r="11949" spans="1:5">
      <c r="A11949" s="2" t="s">
        <v>11908</v>
      </c>
      <c r="B11949">
        <v>2</v>
      </c>
      <c r="C11949">
        <f>ROW()</f>
        <v>11949</v>
      </c>
      <c r="D11949" t="s">
        <v>31133</v>
      </c>
      <c r="E11949" t="s">
        <v>31435</v>
      </c>
    </row>
    <row r="11950" spans="1:5">
      <c r="A11950" s="2" t="s">
        <v>11909</v>
      </c>
      <c r="B11950">
        <v>2</v>
      </c>
      <c r="C11950">
        <f>ROW()</f>
        <v>11950</v>
      </c>
      <c r="D11950" t="s">
        <v>31024</v>
      </c>
      <c r="E11950" t="s">
        <v>30816</v>
      </c>
    </row>
    <row r="11951" spans="1:5">
      <c r="A11951" s="2" t="s">
        <v>11910</v>
      </c>
      <c r="B11951">
        <v>2</v>
      </c>
      <c r="C11951">
        <f>ROW()</f>
        <v>11951</v>
      </c>
      <c r="D11951" t="s">
        <v>30819</v>
      </c>
      <c r="E11951" t="s">
        <v>30810</v>
      </c>
    </row>
    <row r="11952" spans="1:5">
      <c r="A11952" s="2" t="s">
        <v>11911</v>
      </c>
      <c r="B11952">
        <v>2</v>
      </c>
      <c r="C11952">
        <f>ROW()</f>
        <v>11952</v>
      </c>
      <c r="D11952" t="s">
        <v>31573</v>
      </c>
      <c r="E11952" t="s">
        <v>31493</v>
      </c>
    </row>
    <row r="11953" spans="1:5">
      <c r="A11953" s="2" t="s">
        <v>11912</v>
      </c>
      <c r="B11953">
        <v>2</v>
      </c>
      <c r="C11953">
        <f>ROW()</f>
        <v>11953</v>
      </c>
      <c r="D11953" t="s">
        <v>30960</v>
      </c>
      <c r="E11953" t="s">
        <v>30789</v>
      </c>
    </row>
    <row r="11954" spans="1:5">
      <c r="A11954" s="2" t="s">
        <v>11913</v>
      </c>
      <c r="B11954">
        <v>2</v>
      </c>
      <c r="C11954">
        <f>ROW()</f>
        <v>11954</v>
      </c>
      <c r="D11954" t="s">
        <v>30830</v>
      </c>
      <c r="E11954" t="s">
        <v>31523</v>
      </c>
    </row>
    <row r="11955" spans="1:5">
      <c r="A11955" s="2" t="s">
        <v>11914</v>
      </c>
      <c r="B11955">
        <v>2</v>
      </c>
      <c r="C11955">
        <f>ROW()</f>
        <v>11955</v>
      </c>
      <c r="D11955" t="s">
        <v>31081</v>
      </c>
      <c r="E11955" t="s">
        <v>30836</v>
      </c>
    </row>
    <row r="11956" spans="1:5">
      <c r="A11956" s="2" t="s">
        <v>11915</v>
      </c>
      <c r="B11956">
        <v>2</v>
      </c>
      <c r="C11956">
        <f>ROW()</f>
        <v>11956</v>
      </c>
      <c r="D11956" t="s">
        <v>31020</v>
      </c>
      <c r="E11956" t="s">
        <v>31371</v>
      </c>
    </row>
    <row r="11957" spans="1:5">
      <c r="A11957" s="2" t="s">
        <v>11916</v>
      </c>
      <c r="B11957">
        <v>2</v>
      </c>
      <c r="C11957">
        <f>ROW()</f>
        <v>11957</v>
      </c>
      <c r="D11957" t="s">
        <v>30921</v>
      </c>
      <c r="E11957" t="s">
        <v>31574</v>
      </c>
    </row>
    <row r="11958" spans="1:5">
      <c r="A11958" s="2" t="s">
        <v>11917</v>
      </c>
      <c r="B11958">
        <v>2</v>
      </c>
      <c r="C11958">
        <f>ROW()</f>
        <v>11958</v>
      </c>
      <c r="D11958" t="s">
        <v>31006</v>
      </c>
      <c r="E11958" t="s">
        <v>30985</v>
      </c>
    </row>
    <row r="11959" spans="1:5">
      <c r="A11959" s="2" t="s">
        <v>11918</v>
      </c>
      <c r="B11959">
        <v>2</v>
      </c>
      <c r="C11959">
        <f>ROW()</f>
        <v>11959</v>
      </c>
      <c r="D11959" t="s">
        <v>30854</v>
      </c>
      <c r="E11959" t="s">
        <v>30816</v>
      </c>
    </row>
    <row r="11960" spans="1:5">
      <c r="A11960" s="2" t="s">
        <v>11919</v>
      </c>
      <c r="B11960">
        <v>2</v>
      </c>
      <c r="C11960">
        <f>ROW()</f>
        <v>11960</v>
      </c>
      <c r="D11960" t="s">
        <v>30978</v>
      </c>
      <c r="E11960" t="s">
        <v>31575</v>
      </c>
    </row>
    <row r="11961" spans="1:5">
      <c r="A11961" s="2" t="s">
        <v>11920</v>
      </c>
      <c r="B11961">
        <v>2</v>
      </c>
      <c r="C11961">
        <f>ROW()</f>
        <v>11961</v>
      </c>
      <c r="D11961" t="s">
        <v>30819</v>
      </c>
      <c r="E11961" t="s">
        <v>30810</v>
      </c>
    </row>
    <row r="11962" spans="1:5">
      <c r="A11962" s="2" t="s">
        <v>11921</v>
      </c>
      <c r="B11962">
        <v>2</v>
      </c>
      <c r="C11962">
        <f>ROW()</f>
        <v>11962</v>
      </c>
      <c r="D11962" t="s">
        <v>31155</v>
      </c>
      <c r="E11962" t="s">
        <v>31576</v>
      </c>
    </row>
    <row r="11963" spans="1:5">
      <c r="A11963" s="2" t="s">
        <v>11922</v>
      </c>
      <c r="B11963">
        <v>2</v>
      </c>
      <c r="C11963">
        <f>ROW()</f>
        <v>11963</v>
      </c>
      <c r="D11963" t="s">
        <v>31074</v>
      </c>
      <c r="E11963" t="s">
        <v>30780</v>
      </c>
    </row>
    <row r="11964" spans="1:5">
      <c r="A11964" s="2" t="s">
        <v>11923</v>
      </c>
      <c r="B11964">
        <v>2</v>
      </c>
      <c r="C11964">
        <f>ROW()</f>
        <v>11964</v>
      </c>
      <c r="D11964" t="s">
        <v>30872</v>
      </c>
      <c r="E11964" t="s">
        <v>30789</v>
      </c>
    </row>
    <row r="11965" spans="1:5">
      <c r="A11965" s="2" t="s">
        <v>11924</v>
      </c>
      <c r="B11965">
        <v>2</v>
      </c>
      <c r="C11965">
        <f>ROW()</f>
        <v>11965</v>
      </c>
      <c r="D11965" t="s">
        <v>30853</v>
      </c>
      <c r="E11965" t="s">
        <v>31184</v>
      </c>
    </row>
    <row r="11966" spans="1:5">
      <c r="A11966" s="2" t="s">
        <v>11925</v>
      </c>
      <c r="B11966">
        <v>2</v>
      </c>
      <c r="C11966">
        <f>ROW()</f>
        <v>11966</v>
      </c>
      <c r="D11966" t="s">
        <v>31577</v>
      </c>
      <c r="E11966" t="s">
        <v>31465</v>
      </c>
    </row>
    <row r="11967" spans="1:5">
      <c r="A11967" s="2" t="s">
        <v>11926</v>
      </c>
      <c r="B11967">
        <v>2</v>
      </c>
      <c r="C11967">
        <f>ROW()</f>
        <v>11967</v>
      </c>
      <c r="D11967" t="s">
        <v>30919</v>
      </c>
      <c r="E11967" t="s">
        <v>31578</v>
      </c>
    </row>
    <row r="11968" spans="1:5">
      <c r="A11968" s="2" t="s">
        <v>11927</v>
      </c>
      <c r="B11968">
        <v>2</v>
      </c>
      <c r="C11968">
        <f>ROW()</f>
        <v>11968</v>
      </c>
      <c r="D11968" t="s">
        <v>31016</v>
      </c>
      <c r="E11968" t="s">
        <v>31364</v>
      </c>
    </row>
    <row r="11969" spans="1:5">
      <c r="A11969" s="2" t="s">
        <v>11928</v>
      </c>
      <c r="B11969">
        <v>2</v>
      </c>
      <c r="C11969">
        <f>ROW()</f>
        <v>11969</v>
      </c>
      <c r="D11969" t="s">
        <v>30969</v>
      </c>
      <c r="E11969" t="s">
        <v>31555</v>
      </c>
    </row>
    <row r="11970" spans="1:5">
      <c r="A11970" s="2" t="s">
        <v>11929</v>
      </c>
      <c r="B11970">
        <v>2</v>
      </c>
      <c r="C11970">
        <f>ROW()</f>
        <v>11970</v>
      </c>
      <c r="D11970" t="s">
        <v>31579</v>
      </c>
      <c r="E11970" t="s">
        <v>31190</v>
      </c>
    </row>
    <row r="11971" spans="1:5">
      <c r="A11971" s="2" t="s">
        <v>11930</v>
      </c>
      <c r="B11971">
        <v>2</v>
      </c>
      <c r="C11971">
        <f>ROW()</f>
        <v>11971</v>
      </c>
      <c r="D11971" t="s">
        <v>31580</v>
      </c>
      <c r="E11971" t="s">
        <v>31581</v>
      </c>
    </row>
    <row r="11972" spans="1:5">
      <c r="A11972" s="2" t="s">
        <v>11931</v>
      </c>
      <c r="B11972">
        <v>2</v>
      </c>
      <c r="C11972">
        <f>ROW()</f>
        <v>11972</v>
      </c>
      <c r="D11972" t="s">
        <v>31118</v>
      </c>
      <c r="E11972" t="s">
        <v>31553</v>
      </c>
    </row>
    <row r="11973" spans="1:5">
      <c r="A11973" s="2" t="s">
        <v>11932</v>
      </c>
      <c r="B11973">
        <v>2</v>
      </c>
      <c r="C11973">
        <f>ROW()</f>
        <v>11973</v>
      </c>
      <c r="D11973" t="s">
        <v>31165</v>
      </c>
      <c r="E11973" t="s">
        <v>31040</v>
      </c>
    </row>
    <row r="11974" spans="1:5">
      <c r="A11974" s="2" t="s">
        <v>11933</v>
      </c>
      <c r="B11974">
        <v>2</v>
      </c>
      <c r="C11974">
        <f>ROW()</f>
        <v>11974</v>
      </c>
      <c r="D11974" t="s">
        <v>30819</v>
      </c>
      <c r="E11974" t="s">
        <v>30810</v>
      </c>
    </row>
    <row r="11975" spans="1:5">
      <c r="A11975" s="2" t="s">
        <v>11934</v>
      </c>
      <c r="B11975">
        <v>2</v>
      </c>
      <c r="C11975">
        <f>ROW()</f>
        <v>11975</v>
      </c>
      <c r="D11975" t="s">
        <v>30830</v>
      </c>
      <c r="E11975" t="s">
        <v>30777</v>
      </c>
    </row>
    <row r="11976" spans="1:5">
      <c r="A11976" s="2" t="s">
        <v>11935</v>
      </c>
      <c r="B11976">
        <v>2</v>
      </c>
      <c r="C11976">
        <f>ROW()</f>
        <v>11976</v>
      </c>
      <c r="D11976" t="s">
        <v>30848</v>
      </c>
      <c r="E11976" t="s">
        <v>30816</v>
      </c>
    </row>
    <row r="11977" spans="1:5">
      <c r="A11977" s="2" t="s">
        <v>11936</v>
      </c>
      <c r="B11977">
        <v>2</v>
      </c>
      <c r="C11977">
        <f>ROW()</f>
        <v>11977</v>
      </c>
      <c r="D11977" t="s">
        <v>31081</v>
      </c>
      <c r="E11977" t="s">
        <v>30836</v>
      </c>
    </row>
    <row r="11978" spans="1:5">
      <c r="A11978" s="2" t="s">
        <v>11937</v>
      </c>
      <c r="B11978">
        <v>2</v>
      </c>
      <c r="C11978">
        <f>ROW()</f>
        <v>11978</v>
      </c>
      <c r="D11978" t="s">
        <v>31386</v>
      </c>
      <c r="E11978" t="s">
        <v>31582</v>
      </c>
    </row>
    <row r="11979" spans="1:5">
      <c r="A11979" s="2" t="s">
        <v>11938</v>
      </c>
      <c r="B11979">
        <v>2</v>
      </c>
      <c r="C11979">
        <f>ROW()</f>
        <v>11979</v>
      </c>
      <c r="D11979" t="s">
        <v>31158</v>
      </c>
      <c r="E11979" t="s">
        <v>30905</v>
      </c>
    </row>
    <row r="11980" spans="1:5">
      <c r="A11980" s="2" t="s">
        <v>11939</v>
      </c>
      <c r="B11980">
        <v>2</v>
      </c>
      <c r="C11980">
        <f>ROW()</f>
        <v>11980</v>
      </c>
      <c r="D11980" t="s">
        <v>31100</v>
      </c>
      <c r="E11980" t="s">
        <v>31563</v>
      </c>
    </row>
    <row r="11981" spans="1:5">
      <c r="A11981" s="2" t="s">
        <v>11940</v>
      </c>
      <c r="B11981">
        <v>2</v>
      </c>
      <c r="C11981">
        <f>ROW()</f>
        <v>11981</v>
      </c>
      <c r="D11981" t="s">
        <v>31051</v>
      </c>
      <c r="E11981" t="s">
        <v>31583</v>
      </c>
    </row>
    <row r="11982" spans="1:5">
      <c r="A11982" s="2" t="s">
        <v>11941</v>
      </c>
      <c r="B11982">
        <v>2</v>
      </c>
      <c r="C11982">
        <f>ROW()</f>
        <v>11982</v>
      </c>
      <c r="D11982" t="s">
        <v>31155</v>
      </c>
      <c r="E11982" t="s">
        <v>31584</v>
      </c>
    </row>
    <row r="11983" spans="1:5">
      <c r="A11983" s="2" t="s">
        <v>11942</v>
      </c>
      <c r="B11983">
        <v>2</v>
      </c>
      <c r="C11983">
        <f>ROW()</f>
        <v>11983</v>
      </c>
      <c r="D11983" t="s">
        <v>30962</v>
      </c>
      <c r="E11983" t="s">
        <v>31380</v>
      </c>
    </row>
    <row r="11984" spans="1:5">
      <c r="A11984" s="2" t="s">
        <v>11943</v>
      </c>
      <c r="B11984">
        <v>2</v>
      </c>
      <c r="C11984">
        <f>ROW()</f>
        <v>11984</v>
      </c>
      <c r="D11984" t="s">
        <v>30989</v>
      </c>
      <c r="E11984" t="s">
        <v>31435</v>
      </c>
    </row>
    <row r="11985" spans="1:5">
      <c r="A11985" s="2" t="s">
        <v>11944</v>
      </c>
      <c r="B11985">
        <v>2</v>
      </c>
      <c r="C11985">
        <f>ROW()</f>
        <v>11985</v>
      </c>
      <c r="D11985" t="s">
        <v>31457</v>
      </c>
      <c r="E11985" t="s">
        <v>31514</v>
      </c>
    </row>
    <row r="11986" spans="1:5">
      <c r="A11986" s="2" t="s">
        <v>11945</v>
      </c>
      <c r="B11986">
        <v>2</v>
      </c>
      <c r="C11986">
        <f>ROW()</f>
        <v>11986</v>
      </c>
      <c r="D11986" t="s">
        <v>31024</v>
      </c>
      <c r="E11986" t="s">
        <v>30964</v>
      </c>
    </row>
    <row r="11987" spans="1:5">
      <c r="A11987" s="2" t="s">
        <v>11946</v>
      </c>
      <c r="B11987">
        <v>2</v>
      </c>
      <c r="C11987">
        <f>ROW()</f>
        <v>11987</v>
      </c>
      <c r="D11987" t="s">
        <v>30819</v>
      </c>
      <c r="E11987" t="s">
        <v>30810</v>
      </c>
    </row>
    <row r="11988" spans="1:5">
      <c r="A11988" s="2" t="s">
        <v>11947</v>
      </c>
      <c r="B11988">
        <v>2</v>
      </c>
      <c r="C11988">
        <f>ROW()</f>
        <v>11988</v>
      </c>
      <c r="D11988" t="s">
        <v>31100</v>
      </c>
      <c r="E11988" t="s">
        <v>30820</v>
      </c>
    </row>
    <row r="11989" spans="1:5">
      <c r="A11989" s="2" t="s">
        <v>11948</v>
      </c>
      <c r="B11989">
        <v>2</v>
      </c>
      <c r="C11989">
        <f>ROW()</f>
        <v>11989</v>
      </c>
      <c r="D11989" t="s">
        <v>31524</v>
      </c>
      <c r="E11989" t="s">
        <v>31407</v>
      </c>
    </row>
    <row r="11990" spans="1:5">
      <c r="A11990" s="2" t="s">
        <v>11949</v>
      </c>
      <c r="B11990">
        <v>2</v>
      </c>
      <c r="C11990">
        <f>ROW()</f>
        <v>11990</v>
      </c>
      <c r="D11990" t="s">
        <v>30911</v>
      </c>
      <c r="E11990" t="s">
        <v>30864</v>
      </c>
    </row>
    <row r="11991" spans="1:5">
      <c r="A11991" s="2" t="s">
        <v>11950</v>
      </c>
      <c r="B11991">
        <v>2</v>
      </c>
      <c r="C11991">
        <f>ROW()</f>
        <v>11991</v>
      </c>
      <c r="D11991" t="s">
        <v>31100</v>
      </c>
      <c r="E11991" t="s">
        <v>31563</v>
      </c>
    </row>
    <row r="11992" spans="1:5">
      <c r="A11992" s="2" t="s">
        <v>11951</v>
      </c>
      <c r="B11992">
        <v>2</v>
      </c>
      <c r="C11992">
        <f>ROW()</f>
        <v>11992</v>
      </c>
      <c r="D11992" t="s">
        <v>31351</v>
      </c>
      <c r="E11992" t="s">
        <v>30820</v>
      </c>
    </row>
    <row r="11993" spans="1:5">
      <c r="A11993" s="2" t="s">
        <v>11952</v>
      </c>
      <c r="B11993">
        <v>2</v>
      </c>
      <c r="C11993">
        <f>ROW()</f>
        <v>11993</v>
      </c>
      <c r="D11993" t="s">
        <v>31585</v>
      </c>
      <c r="E11993" t="s">
        <v>30836</v>
      </c>
    </row>
    <row r="11994" spans="1:5">
      <c r="A11994" s="2" t="s">
        <v>11953</v>
      </c>
      <c r="B11994">
        <v>2</v>
      </c>
      <c r="C11994">
        <f>ROW()</f>
        <v>11994</v>
      </c>
      <c r="D11994" t="s">
        <v>31041</v>
      </c>
      <c r="E11994" t="s">
        <v>30836</v>
      </c>
    </row>
    <row r="11995" spans="1:5">
      <c r="A11995" s="2" t="s">
        <v>11954</v>
      </c>
      <c r="B11995">
        <v>2</v>
      </c>
      <c r="C11995">
        <f>ROW()</f>
        <v>11995</v>
      </c>
      <c r="D11995" t="s">
        <v>30886</v>
      </c>
      <c r="E11995" t="s">
        <v>31586</v>
      </c>
    </row>
    <row r="11996" spans="1:5">
      <c r="A11996" s="2" t="s">
        <v>11955</v>
      </c>
      <c r="B11996">
        <v>2</v>
      </c>
      <c r="C11996">
        <f>ROW()</f>
        <v>11996</v>
      </c>
      <c r="D11996" t="s">
        <v>31436</v>
      </c>
      <c r="E11996" t="s">
        <v>30780</v>
      </c>
    </row>
    <row r="11997" spans="1:5">
      <c r="A11997" s="2" t="s">
        <v>11956</v>
      </c>
      <c r="B11997">
        <v>2</v>
      </c>
      <c r="C11997">
        <f>ROW()</f>
        <v>11997</v>
      </c>
      <c r="D11997" t="s">
        <v>31158</v>
      </c>
      <c r="E11997" t="s">
        <v>31498</v>
      </c>
    </row>
    <row r="11998" spans="1:5">
      <c r="A11998" s="2" t="s">
        <v>11957</v>
      </c>
      <c r="B11998">
        <v>2</v>
      </c>
      <c r="C11998">
        <f>ROW()</f>
        <v>11998</v>
      </c>
      <c r="D11998" t="s">
        <v>31030</v>
      </c>
      <c r="E11998" t="s">
        <v>30836</v>
      </c>
    </row>
    <row r="11999" spans="1:5">
      <c r="A11999" s="2" t="s">
        <v>11958</v>
      </c>
      <c r="B11999">
        <v>2</v>
      </c>
      <c r="C11999">
        <f>ROW()</f>
        <v>11999</v>
      </c>
      <c r="D11999" t="s">
        <v>31218</v>
      </c>
      <c r="E11999" t="s">
        <v>30816</v>
      </c>
    </row>
    <row r="12000" spans="1:5">
      <c r="A12000" s="2" t="s">
        <v>11959</v>
      </c>
      <c r="B12000">
        <v>2</v>
      </c>
      <c r="C12000">
        <f>ROW()</f>
        <v>12000</v>
      </c>
      <c r="D12000" t="s">
        <v>31100</v>
      </c>
      <c r="E12000" t="s">
        <v>31563</v>
      </c>
    </row>
    <row r="12001" spans="1:5">
      <c r="A12001" s="2" t="s">
        <v>11960</v>
      </c>
      <c r="B12001">
        <v>2</v>
      </c>
      <c r="C12001">
        <f>ROW()</f>
        <v>12001</v>
      </c>
      <c r="D12001" t="s">
        <v>31201</v>
      </c>
      <c r="E12001" t="s">
        <v>31426</v>
      </c>
    </row>
    <row r="12002" spans="1:5">
      <c r="A12002" s="2" t="s">
        <v>11961</v>
      </c>
      <c r="B12002">
        <v>2</v>
      </c>
      <c r="C12002">
        <f>ROW()</f>
        <v>12002</v>
      </c>
      <c r="D12002" t="s">
        <v>30845</v>
      </c>
      <c r="E12002" t="s">
        <v>30856</v>
      </c>
    </row>
    <row r="12003" spans="1:5">
      <c r="A12003" s="2" t="s">
        <v>11962</v>
      </c>
      <c r="B12003">
        <v>2</v>
      </c>
      <c r="C12003">
        <f>ROW()</f>
        <v>12003</v>
      </c>
      <c r="D12003" t="s">
        <v>31580</v>
      </c>
      <c r="E12003" t="s">
        <v>30780</v>
      </c>
    </row>
    <row r="12004" spans="1:5">
      <c r="A12004" s="2" t="s">
        <v>11963</v>
      </c>
      <c r="B12004">
        <v>2</v>
      </c>
      <c r="C12004">
        <f>ROW()</f>
        <v>12004</v>
      </c>
      <c r="D12004" t="s">
        <v>31587</v>
      </c>
      <c r="E12004" t="s">
        <v>30820</v>
      </c>
    </row>
    <row r="12005" spans="1:5">
      <c r="A12005" s="2" t="s">
        <v>11964</v>
      </c>
      <c r="B12005">
        <v>2</v>
      </c>
      <c r="C12005">
        <f>ROW()</f>
        <v>12005</v>
      </c>
      <c r="D12005" t="s">
        <v>31246</v>
      </c>
      <c r="E12005" t="s">
        <v>31495</v>
      </c>
    </row>
    <row r="12006" spans="1:5">
      <c r="A12006" s="2" t="s">
        <v>11965</v>
      </c>
      <c r="B12006">
        <v>2</v>
      </c>
      <c r="C12006">
        <f>ROW()</f>
        <v>12006</v>
      </c>
      <c r="D12006" t="s">
        <v>31044</v>
      </c>
      <c r="E12006" t="s">
        <v>31588</v>
      </c>
    </row>
    <row r="12007" spans="1:5">
      <c r="A12007" s="2" t="s">
        <v>11966</v>
      </c>
      <c r="B12007">
        <v>2</v>
      </c>
      <c r="C12007">
        <f>ROW()</f>
        <v>12007</v>
      </c>
      <c r="D12007" t="s">
        <v>31022</v>
      </c>
      <c r="E12007" t="s">
        <v>31589</v>
      </c>
    </row>
    <row r="12008" spans="1:5">
      <c r="A12008" s="2" t="s">
        <v>11967</v>
      </c>
      <c r="B12008">
        <v>2</v>
      </c>
      <c r="C12008">
        <f>ROW()</f>
        <v>12008</v>
      </c>
      <c r="D12008" t="s">
        <v>31218</v>
      </c>
      <c r="E12008" t="s">
        <v>31507</v>
      </c>
    </row>
    <row r="12009" spans="1:5">
      <c r="A12009" s="2" t="s">
        <v>11968</v>
      </c>
      <c r="B12009">
        <v>2</v>
      </c>
      <c r="C12009">
        <f>ROW()</f>
        <v>12009</v>
      </c>
      <c r="D12009" t="s">
        <v>31041</v>
      </c>
      <c r="E12009" t="s">
        <v>30836</v>
      </c>
    </row>
    <row r="12010" spans="1:5">
      <c r="A12010" s="2" t="s">
        <v>11969</v>
      </c>
      <c r="B12010">
        <v>2</v>
      </c>
      <c r="C12010">
        <f>ROW()</f>
        <v>12010</v>
      </c>
      <c r="D12010" t="s">
        <v>30868</v>
      </c>
      <c r="E12010" t="s">
        <v>31590</v>
      </c>
    </row>
    <row r="12011" spans="1:5">
      <c r="A12011" s="2" t="s">
        <v>11970</v>
      </c>
      <c r="B12011">
        <v>2</v>
      </c>
      <c r="C12011">
        <f>ROW()</f>
        <v>12011</v>
      </c>
      <c r="D12011" t="s">
        <v>31591</v>
      </c>
      <c r="E12011" t="s">
        <v>31592</v>
      </c>
    </row>
    <row r="12012" spans="1:5">
      <c r="A12012" s="2" t="s">
        <v>11971</v>
      </c>
      <c r="B12012">
        <v>2</v>
      </c>
      <c r="C12012">
        <f>ROW()</f>
        <v>12012</v>
      </c>
      <c r="D12012" t="s">
        <v>31392</v>
      </c>
      <c r="E12012" t="s">
        <v>31451</v>
      </c>
    </row>
    <row r="12013" spans="1:5">
      <c r="A12013" s="2" t="s">
        <v>11972</v>
      </c>
      <c r="B12013">
        <v>2</v>
      </c>
      <c r="C12013">
        <f>ROW()</f>
        <v>12013</v>
      </c>
      <c r="D12013" t="s">
        <v>31012</v>
      </c>
      <c r="E12013" t="s">
        <v>31593</v>
      </c>
    </row>
    <row r="12014" spans="1:5">
      <c r="A12014" s="2" t="s">
        <v>11973</v>
      </c>
      <c r="B12014">
        <v>2</v>
      </c>
      <c r="C12014">
        <f>ROW()</f>
        <v>12014</v>
      </c>
      <c r="D12014" t="s">
        <v>31594</v>
      </c>
      <c r="E12014" t="s">
        <v>30789</v>
      </c>
    </row>
    <row r="12015" spans="1:5">
      <c r="A12015" s="2" t="s">
        <v>11974</v>
      </c>
      <c r="B12015">
        <v>2</v>
      </c>
      <c r="C12015">
        <f>ROW()</f>
        <v>12015</v>
      </c>
      <c r="D12015" t="s">
        <v>31149</v>
      </c>
      <c r="E12015" t="s">
        <v>30789</v>
      </c>
    </row>
    <row r="12016" spans="1:5">
      <c r="A12016" s="2" t="s">
        <v>11975</v>
      </c>
      <c r="B12016">
        <v>2</v>
      </c>
      <c r="C12016">
        <f>ROW()</f>
        <v>12016</v>
      </c>
      <c r="D12016" t="s">
        <v>31039</v>
      </c>
      <c r="E12016" t="s">
        <v>31040</v>
      </c>
    </row>
    <row r="12017" spans="1:5">
      <c r="A12017" s="2" t="s">
        <v>11976</v>
      </c>
      <c r="B12017">
        <v>2</v>
      </c>
      <c r="C12017">
        <f>ROW()</f>
        <v>12017</v>
      </c>
      <c r="D12017" t="s">
        <v>31035</v>
      </c>
      <c r="E12017" t="s">
        <v>31493</v>
      </c>
    </row>
    <row r="12018" spans="1:5">
      <c r="A12018" s="2" t="s">
        <v>11977</v>
      </c>
      <c r="B12018">
        <v>2</v>
      </c>
      <c r="C12018">
        <f>ROW()</f>
        <v>12018</v>
      </c>
      <c r="D12018" t="s">
        <v>31215</v>
      </c>
      <c r="E12018" t="s">
        <v>31060</v>
      </c>
    </row>
    <row r="12019" spans="1:5">
      <c r="A12019" s="2" t="s">
        <v>11978</v>
      </c>
      <c r="B12019">
        <v>2</v>
      </c>
      <c r="C12019">
        <f>ROW()</f>
        <v>12019</v>
      </c>
      <c r="D12019" t="s">
        <v>31038</v>
      </c>
      <c r="E12019" t="s">
        <v>31595</v>
      </c>
    </row>
    <row r="12020" spans="1:5">
      <c r="A12020" s="2" t="s">
        <v>11979</v>
      </c>
      <c r="B12020">
        <v>2</v>
      </c>
      <c r="C12020">
        <f>ROW()</f>
        <v>12020</v>
      </c>
      <c r="D12020" t="s">
        <v>31436</v>
      </c>
      <c r="E12020" t="s">
        <v>30780</v>
      </c>
    </row>
    <row r="12021" spans="1:5">
      <c r="A12021" s="2" t="s">
        <v>11980</v>
      </c>
      <c r="B12021">
        <v>2</v>
      </c>
      <c r="C12021">
        <f>ROW()</f>
        <v>12021</v>
      </c>
      <c r="D12021" t="s">
        <v>31596</v>
      </c>
      <c r="E12021" t="s">
        <v>31327</v>
      </c>
    </row>
    <row r="12022" spans="1:5">
      <c r="A12022" s="2" t="s">
        <v>11981</v>
      </c>
      <c r="B12022">
        <v>2</v>
      </c>
      <c r="C12022">
        <f>ROW()</f>
        <v>12022</v>
      </c>
      <c r="D12022" t="s">
        <v>31409</v>
      </c>
      <c r="E12022" t="s">
        <v>31300</v>
      </c>
    </row>
    <row r="12023" spans="1:5">
      <c r="A12023" s="2" t="s">
        <v>11982</v>
      </c>
      <c r="B12023">
        <v>2</v>
      </c>
      <c r="C12023">
        <f>ROW()</f>
        <v>12023</v>
      </c>
      <c r="D12023" t="s">
        <v>31597</v>
      </c>
      <c r="E12023" t="s">
        <v>30864</v>
      </c>
    </row>
    <row r="12024" spans="1:5">
      <c r="A12024" s="2" t="s">
        <v>11983</v>
      </c>
      <c r="B12024">
        <v>2</v>
      </c>
      <c r="C12024">
        <f>ROW()</f>
        <v>12024</v>
      </c>
      <c r="D12024" t="s">
        <v>31164</v>
      </c>
      <c r="E12024" t="s">
        <v>30816</v>
      </c>
    </row>
    <row r="12025" spans="1:5">
      <c r="A12025" s="2" t="s">
        <v>11984</v>
      </c>
      <c r="B12025">
        <v>2</v>
      </c>
      <c r="C12025">
        <f>ROW()</f>
        <v>12025</v>
      </c>
      <c r="D12025" t="s">
        <v>31594</v>
      </c>
      <c r="E12025" t="s">
        <v>31540</v>
      </c>
    </row>
    <row r="12026" spans="1:5">
      <c r="A12026" s="2" t="s">
        <v>11985</v>
      </c>
      <c r="B12026">
        <v>2</v>
      </c>
      <c r="C12026">
        <f>ROW()</f>
        <v>12026</v>
      </c>
      <c r="D12026" t="s">
        <v>31598</v>
      </c>
      <c r="E12026" t="s">
        <v>30836</v>
      </c>
    </row>
    <row r="12027" spans="1:5">
      <c r="A12027" s="2" t="s">
        <v>11986</v>
      </c>
      <c r="B12027">
        <v>2</v>
      </c>
      <c r="C12027">
        <f>ROW()</f>
        <v>12027</v>
      </c>
      <c r="D12027" t="s">
        <v>31463</v>
      </c>
      <c r="E12027" t="s">
        <v>31174</v>
      </c>
    </row>
    <row r="12028" spans="1:5">
      <c r="A12028" s="2" t="s">
        <v>11987</v>
      </c>
      <c r="B12028">
        <v>2</v>
      </c>
      <c r="C12028">
        <f>ROW()</f>
        <v>12028</v>
      </c>
      <c r="D12028" t="s">
        <v>30875</v>
      </c>
      <c r="E12028" t="s">
        <v>31599</v>
      </c>
    </row>
    <row r="12029" spans="1:5">
      <c r="A12029" s="2" t="s">
        <v>11988</v>
      </c>
      <c r="B12029">
        <v>2</v>
      </c>
      <c r="C12029">
        <f>ROW()</f>
        <v>12029</v>
      </c>
      <c r="D12029" t="s">
        <v>31352</v>
      </c>
      <c r="E12029" t="s">
        <v>31600</v>
      </c>
    </row>
    <row r="12030" spans="1:5">
      <c r="A12030" s="2" t="s">
        <v>11989</v>
      </c>
      <c r="B12030">
        <v>2</v>
      </c>
      <c r="C12030">
        <f>ROW()</f>
        <v>12030</v>
      </c>
      <c r="D12030" t="s">
        <v>31122</v>
      </c>
      <c r="E12030" t="s">
        <v>31493</v>
      </c>
    </row>
    <row r="12031" spans="1:5">
      <c r="A12031" s="2" t="s">
        <v>11990</v>
      </c>
      <c r="B12031">
        <v>2</v>
      </c>
      <c r="C12031">
        <f>ROW()</f>
        <v>12031</v>
      </c>
      <c r="D12031" t="s">
        <v>31022</v>
      </c>
      <c r="E12031" t="s">
        <v>31426</v>
      </c>
    </row>
    <row r="12032" spans="1:5">
      <c r="A12032" s="2" t="s">
        <v>11991</v>
      </c>
      <c r="B12032">
        <v>2</v>
      </c>
      <c r="C12032">
        <f>ROW()</f>
        <v>12032</v>
      </c>
      <c r="D12032" t="s">
        <v>31601</v>
      </c>
      <c r="E12032" t="s">
        <v>30780</v>
      </c>
    </row>
    <row r="12033" spans="1:5">
      <c r="A12033" s="2" t="s">
        <v>11992</v>
      </c>
      <c r="B12033">
        <v>2</v>
      </c>
      <c r="C12033">
        <f>ROW()</f>
        <v>12033</v>
      </c>
      <c r="D12033" t="s">
        <v>31602</v>
      </c>
      <c r="E12033" t="s">
        <v>30780</v>
      </c>
    </row>
    <row r="12034" spans="1:5">
      <c r="A12034" s="2" t="s">
        <v>11993</v>
      </c>
      <c r="B12034">
        <v>2</v>
      </c>
      <c r="C12034">
        <f>ROW()</f>
        <v>12034</v>
      </c>
      <c r="D12034" t="s">
        <v>31004</v>
      </c>
      <c r="E12034" t="s">
        <v>30905</v>
      </c>
    </row>
    <row r="12035" spans="1:5">
      <c r="A12035" s="2" t="s">
        <v>11994</v>
      </c>
      <c r="B12035">
        <v>2</v>
      </c>
      <c r="C12035">
        <f>ROW()</f>
        <v>12035</v>
      </c>
      <c r="D12035" t="s">
        <v>31200</v>
      </c>
      <c r="E12035" t="s">
        <v>31424</v>
      </c>
    </row>
    <row r="12036" spans="1:5">
      <c r="A12036" s="2" t="s">
        <v>11995</v>
      </c>
      <c r="B12036">
        <v>2</v>
      </c>
      <c r="C12036">
        <f>ROW()</f>
        <v>12036</v>
      </c>
      <c r="D12036" t="s">
        <v>31603</v>
      </c>
      <c r="E12036" t="s">
        <v>31604</v>
      </c>
    </row>
    <row r="12037" spans="1:5">
      <c r="A12037" s="2" t="s">
        <v>11996</v>
      </c>
      <c r="B12037">
        <v>2</v>
      </c>
      <c r="C12037">
        <f>ROW()</f>
        <v>12037</v>
      </c>
      <c r="D12037" t="s">
        <v>31366</v>
      </c>
      <c r="E12037" t="s">
        <v>30777</v>
      </c>
    </row>
    <row r="12038" spans="1:5">
      <c r="A12038" s="2" t="s">
        <v>11997</v>
      </c>
      <c r="B12038">
        <v>2</v>
      </c>
      <c r="C12038">
        <f>ROW()</f>
        <v>12038</v>
      </c>
      <c r="D12038" t="s">
        <v>30885</v>
      </c>
      <c r="E12038" t="s">
        <v>30820</v>
      </c>
    </row>
    <row r="12039" spans="1:5">
      <c r="A12039" s="2" t="s">
        <v>11998</v>
      </c>
      <c r="B12039">
        <v>2</v>
      </c>
      <c r="C12039">
        <f>ROW()</f>
        <v>12039</v>
      </c>
      <c r="D12039" t="s">
        <v>31389</v>
      </c>
      <c r="E12039" t="s">
        <v>31507</v>
      </c>
    </row>
    <row r="12040" spans="1:5">
      <c r="A12040" s="2" t="s">
        <v>11999</v>
      </c>
      <c r="B12040">
        <v>2</v>
      </c>
      <c r="C12040">
        <f>ROW()</f>
        <v>12040</v>
      </c>
      <c r="D12040" t="s">
        <v>31074</v>
      </c>
      <c r="E12040" t="s">
        <v>30877</v>
      </c>
    </row>
    <row r="12041" spans="1:5">
      <c r="A12041" s="2" t="s">
        <v>12000</v>
      </c>
      <c r="B12041">
        <v>2</v>
      </c>
      <c r="C12041">
        <f>ROW()</f>
        <v>12041</v>
      </c>
      <c r="D12041" t="s">
        <v>31164</v>
      </c>
      <c r="E12041" t="s">
        <v>31516</v>
      </c>
    </row>
    <row r="12042" spans="1:5">
      <c r="A12042" s="2" t="s">
        <v>12001</v>
      </c>
      <c r="B12042">
        <v>2</v>
      </c>
      <c r="C12042">
        <f>ROW()</f>
        <v>12042</v>
      </c>
      <c r="D12042" t="s">
        <v>31605</v>
      </c>
      <c r="E12042" t="s">
        <v>31397</v>
      </c>
    </row>
    <row r="12043" spans="1:5">
      <c r="A12043" s="2" t="s">
        <v>12002</v>
      </c>
      <c r="B12043">
        <v>2</v>
      </c>
      <c r="C12043">
        <f>ROW()</f>
        <v>12043</v>
      </c>
      <c r="D12043" t="s">
        <v>31081</v>
      </c>
      <c r="E12043" t="s">
        <v>30836</v>
      </c>
    </row>
    <row r="12044" spans="1:5">
      <c r="A12044" s="2" t="s">
        <v>12003</v>
      </c>
      <c r="B12044">
        <v>2</v>
      </c>
      <c r="C12044">
        <f>ROW()</f>
        <v>12044</v>
      </c>
      <c r="D12044" t="s">
        <v>31606</v>
      </c>
      <c r="E12044" t="s">
        <v>31094</v>
      </c>
    </row>
    <row r="12045" spans="1:5">
      <c r="A12045" s="2" t="s">
        <v>12004</v>
      </c>
      <c r="B12045">
        <v>2</v>
      </c>
      <c r="C12045">
        <f>ROW()</f>
        <v>12045</v>
      </c>
      <c r="D12045" t="s">
        <v>31607</v>
      </c>
      <c r="E12045" t="s">
        <v>30789</v>
      </c>
    </row>
    <row r="12046" spans="1:5">
      <c r="A12046" s="2" t="s">
        <v>12005</v>
      </c>
      <c r="B12046">
        <v>2</v>
      </c>
      <c r="C12046">
        <f>ROW()</f>
        <v>12046</v>
      </c>
      <c r="D12046" t="s">
        <v>31081</v>
      </c>
      <c r="E12046" t="s">
        <v>30816</v>
      </c>
    </row>
    <row r="12047" spans="1:5">
      <c r="A12047" s="2" t="s">
        <v>12006</v>
      </c>
      <c r="B12047">
        <v>2</v>
      </c>
      <c r="C12047">
        <f>ROW()</f>
        <v>12047</v>
      </c>
      <c r="D12047" t="s">
        <v>31608</v>
      </c>
      <c r="E12047" t="s">
        <v>31609</v>
      </c>
    </row>
    <row r="12048" spans="1:5">
      <c r="A12048" s="2" t="s">
        <v>12007</v>
      </c>
      <c r="B12048">
        <v>2</v>
      </c>
      <c r="C12048">
        <f>ROW()</f>
        <v>12048</v>
      </c>
      <c r="D12048" t="s">
        <v>31116</v>
      </c>
      <c r="E12048" t="s">
        <v>30877</v>
      </c>
    </row>
    <row r="12049" spans="1:5">
      <c r="A12049" s="2" t="s">
        <v>12008</v>
      </c>
      <c r="B12049">
        <v>2</v>
      </c>
      <c r="C12049">
        <f>ROW()</f>
        <v>12049</v>
      </c>
      <c r="D12049" t="s">
        <v>30845</v>
      </c>
      <c r="E12049" t="s">
        <v>31560</v>
      </c>
    </row>
    <row r="12050" spans="1:5">
      <c r="A12050" s="2" t="s">
        <v>12009</v>
      </c>
      <c r="B12050">
        <v>2</v>
      </c>
      <c r="C12050">
        <f>ROW()</f>
        <v>12050</v>
      </c>
      <c r="D12050" t="s">
        <v>31022</v>
      </c>
      <c r="E12050" t="s">
        <v>31589</v>
      </c>
    </row>
    <row r="12051" spans="1:5">
      <c r="A12051" s="2" t="s">
        <v>12010</v>
      </c>
      <c r="B12051">
        <v>2</v>
      </c>
      <c r="C12051">
        <f>ROW()</f>
        <v>12051</v>
      </c>
      <c r="D12051" t="s">
        <v>30853</v>
      </c>
      <c r="E12051" t="s">
        <v>31184</v>
      </c>
    </row>
    <row r="12052" spans="1:5">
      <c r="A12052" s="2" t="s">
        <v>12011</v>
      </c>
      <c r="B12052">
        <v>2</v>
      </c>
      <c r="C12052">
        <f>ROW()</f>
        <v>12052</v>
      </c>
      <c r="D12052" t="s">
        <v>30845</v>
      </c>
      <c r="E12052" t="s">
        <v>31465</v>
      </c>
    </row>
    <row r="12053" spans="1:5">
      <c r="A12053" s="2" t="s">
        <v>12012</v>
      </c>
      <c r="B12053">
        <v>2</v>
      </c>
      <c r="C12053">
        <f>ROW()</f>
        <v>12053</v>
      </c>
      <c r="D12053" t="s">
        <v>30835</v>
      </c>
      <c r="E12053" t="s">
        <v>30829</v>
      </c>
    </row>
    <row r="12054" spans="1:5">
      <c r="A12054" s="2" t="s">
        <v>12013</v>
      </c>
      <c r="B12054">
        <v>2</v>
      </c>
      <c r="C12054">
        <f>ROW()</f>
        <v>12054</v>
      </c>
      <c r="D12054" t="s">
        <v>31412</v>
      </c>
      <c r="E12054" t="s">
        <v>31146</v>
      </c>
    </row>
    <row r="12055" spans="1:5">
      <c r="A12055" s="2" t="s">
        <v>12014</v>
      </c>
      <c r="B12055">
        <v>2</v>
      </c>
      <c r="C12055">
        <f>ROW()</f>
        <v>12055</v>
      </c>
      <c r="D12055" t="s">
        <v>31503</v>
      </c>
      <c r="E12055" t="s">
        <v>31174</v>
      </c>
    </row>
    <row r="12056" spans="1:5">
      <c r="A12056" s="2" t="s">
        <v>12015</v>
      </c>
      <c r="B12056">
        <v>2</v>
      </c>
      <c r="C12056">
        <f>ROW()</f>
        <v>12056</v>
      </c>
      <c r="D12056" t="s">
        <v>31534</v>
      </c>
      <c r="E12056" t="s">
        <v>30864</v>
      </c>
    </row>
    <row r="12057" spans="1:5">
      <c r="A12057" s="2" t="s">
        <v>12016</v>
      </c>
      <c r="B12057">
        <v>2</v>
      </c>
      <c r="C12057">
        <f>ROW()</f>
        <v>12057</v>
      </c>
      <c r="D12057" t="s">
        <v>31610</v>
      </c>
      <c r="E12057" t="s">
        <v>30856</v>
      </c>
    </row>
    <row r="12058" spans="1:5">
      <c r="A12058" s="2" t="s">
        <v>12017</v>
      </c>
      <c r="B12058">
        <v>2</v>
      </c>
      <c r="C12058">
        <f>ROW()</f>
        <v>12058</v>
      </c>
      <c r="D12058" t="s">
        <v>31287</v>
      </c>
      <c r="E12058" t="s">
        <v>31174</v>
      </c>
    </row>
    <row r="12059" spans="1:5">
      <c r="A12059" s="2" t="s">
        <v>12018</v>
      </c>
      <c r="B12059">
        <v>2</v>
      </c>
      <c r="C12059">
        <f>ROW()</f>
        <v>12059</v>
      </c>
      <c r="D12059" t="s">
        <v>31016</v>
      </c>
      <c r="E12059" t="s">
        <v>30777</v>
      </c>
    </row>
    <row r="12060" spans="1:5">
      <c r="A12060" s="2" t="s">
        <v>12019</v>
      </c>
      <c r="B12060">
        <v>2</v>
      </c>
      <c r="C12060">
        <f>ROW()</f>
        <v>12060</v>
      </c>
      <c r="D12060" t="s">
        <v>31558</v>
      </c>
      <c r="E12060" t="s">
        <v>30789</v>
      </c>
    </row>
    <row r="12061" spans="1:5">
      <c r="A12061" s="2" t="s">
        <v>12020</v>
      </c>
      <c r="B12061">
        <v>2</v>
      </c>
      <c r="C12061">
        <f>ROW()</f>
        <v>12061</v>
      </c>
      <c r="D12061" t="s">
        <v>30853</v>
      </c>
      <c r="E12061" t="s">
        <v>31184</v>
      </c>
    </row>
    <row r="12062" spans="1:5">
      <c r="A12062" s="2" t="s">
        <v>12021</v>
      </c>
      <c r="B12062">
        <v>2</v>
      </c>
      <c r="C12062">
        <f>ROW()</f>
        <v>12062</v>
      </c>
      <c r="D12062" t="s">
        <v>31524</v>
      </c>
      <c r="E12062" t="s">
        <v>31611</v>
      </c>
    </row>
    <row r="12063" spans="1:5">
      <c r="A12063" s="2" t="s">
        <v>12022</v>
      </c>
      <c r="B12063">
        <v>2</v>
      </c>
      <c r="C12063">
        <f>ROW()</f>
        <v>12063</v>
      </c>
      <c r="D12063" t="s">
        <v>31235</v>
      </c>
      <c r="E12063" t="s">
        <v>31504</v>
      </c>
    </row>
    <row r="12064" spans="1:5">
      <c r="A12064" s="2" t="s">
        <v>12023</v>
      </c>
      <c r="B12064">
        <v>2</v>
      </c>
      <c r="C12064">
        <f>ROW()</f>
        <v>12064</v>
      </c>
      <c r="D12064" t="s">
        <v>31550</v>
      </c>
      <c r="E12064" t="s">
        <v>30862</v>
      </c>
    </row>
    <row r="12065" spans="1:5">
      <c r="A12065" s="2" t="s">
        <v>12024</v>
      </c>
      <c r="B12065">
        <v>2</v>
      </c>
      <c r="C12065">
        <f>ROW()</f>
        <v>12065</v>
      </c>
      <c r="D12065" t="s">
        <v>31116</v>
      </c>
      <c r="E12065" t="s">
        <v>30877</v>
      </c>
    </row>
    <row r="12066" spans="1:5">
      <c r="A12066" s="2" t="s">
        <v>12025</v>
      </c>
      <c r="B12066">
        <v>2</v>
      </c>
      <c r="C12066">
        <f>ROW()</f>
        <v>12066</v>
      </c>
      <c r="D12066" t="s">
        <v>31038</v>
      </c>
      <c r="E12066" t="s">
        <v>30877</v>
      </c>
    </row>
    <row r="12067" spans="1:5">
      <c r="A12067" s="2" t="s">
        <v>12026</v>
      </c>
      <c r="B12067">
        <v>2</v>
      </c>
      <c r="C12067">
        <f>ROW()</f>
        <v>12067</v>
      </c>
      <c r="D12067" t="s">
        <v>31612</v>
      </c>
      <c r="E12067" t="s">
        <v>30864</v>
      </c>
    </row>
    <row r="12068" spans="1:5">
      <c r="A12068" s="2" t="s">
        <v>12027</v>
      </c>
      <c r="B12068">
        <v>2</v>
      </c>
      <c r="C12068">
        <f>ROW()</f>
        <v>12068</v>
      </c>
      <c r="D12068" t="s">
        <v>31164</v>
      </c>
      <c r="E12068" t="s">
        <v>31426</v>
      </c>
    </row>
    <row r="12069" spans="1:5">
      <c r="A12069" s="2" t="s">
        <v>12028</v>
      </c>
      <c r="B12069">
        <v>2</v>
      </c>
      <c r="C12069">
        <f>ROW()</f>
        <v>12069</v>
      </c>
      <c r="D12069" t="s">
        <v>31143</v>
      </c>
      <c r="E12069" t="s">
        <v>30873</v>
      </c>
    </row>
    <row r="12070" spans="1:5">
      <c r="A12070" s="2" t="s">
        <v>12029</v>
      </c>
      <c r="B12070">
        <v>2</v>
      </c>
      <c r="C12070">
        <f>ROW()</f>
        <v>12070</v>
      </c>
      <c r="D12070" t="s">
        <v>30830</v>
      </c>
      <c r="E12070" t="s">
        <v>31300</v>
      </c>
    </row>
    <row r="12071" spans="1:5">
      <c r="A12071" s="2" t="s">
        <v>12030</v>
      </c>
      <c r="B12071">
        <v>2</v>
      </c>
      <c r="C12071">
        <f>ROW()</f>
        <v>12071</v>
      </c>
      <c r="D12071" t="s">
        <v>30835</v>
      </c>
      <c r="E12071" t="s">
        <v>31613</v>
      </c>
    </row>
    <row r="12072" spans="1:5">
      <c r="A12072" s="2" t="s">
        <v>12031</v>
      </c>
      <c r="B12072">
        <v>2</v>
      </c>
      <c r="C12072">
        <f>ROW()</f>
        <v>12072</v>
      </c>
      <c r="D12072" t="s">
        <v>31614</v>
      </c>
      <c r="E12072" t="s">
        <v>30877</v>
      </c>
    </row>
    <row r="12073" spans="1:5">
      <c r="A12073" s="2" t="s">
        <v>12032</v>
      </c>
      <c r="B12073">
        <v>2</v>
      </c>
      <c r="C12073">
        <f>ROW()</f>
        <v>12073</v>
      </c>
      <c r="D12073" t="s">
        <v>31208</v>
      </c>
      <c r="E12073" t="s">
        <v>30780</v>
      </c>
    </row>
    <row r="12074" spans="1:5">
      <c r="A12074" s="2" t="s">
        <v>12033</v>
      </c>
      <c r="B12074">
        <v>2</v>
      </c>
      <c r="C12074">
        <f>ROW()</f>
        <v>12074</v>
      </c>
      <c r="D12074" t="s">
        <v>31366</v>
      </c>
      <c r="E12074" t="s">
        <v>30877</v>
      </c>
    </row>
    <row r="12075" spans="1:5">
      <c r="A12075" s="2" t="s">
        <v>12034</v>
      </c>
      <c r="B12075">
        <v>2</v>
      </c>
      <c r="C12075">
        <f>ROW()</f>
        <v>12075</v>
      </c>
      <c r="D12075" t="s">
        <v>31245</v>
      </c>
      <c r="E12075" t="s">
        <v>30955</v>
      </c>
    </row>
    <row r="12076" spans="1:5">
      <c r="A12076" s="2" t="s">
        <v>12035</v>
      </c>
      <c r="B12076">
        <v>2</v>
      </c>
      <c r="C12076">
        <f>ROW()</f>
        <v>12076</v>
      </c>
      <c r="D12076" t="s">
        <v>30819</v>
      </c>
      <c r="E12076" t="s">
        <v>30810</v>
      </c>
    </row>
    <row r="12077" spans="1:5">
      <c r="A12077" s="2" t="s">
        <v>12036</v>
      </c>
      <c r="B12077">
        <v>2</v>
      </c>
      <c r="C12077">
        <f>ROW()</f>
        <v>12077</v>
      </c>
      <c r="D12077" t="s">
        <v>31569</v>
      </c>
      <c r="E12077" t="s">
        <v>31451</v>
      </c>
    </row>
    <row r="12078" spans="1:5">
      <c r="A12078" s="2" t="s">
        <v>12037</v>
      </c>
      <c r="B12078">
        <v>2</v>
      </c>
      <c r="C12078">
        <f>ROW()</f>
        <v>12078</v>
      </c>
      <c r="D12078" t="s">
        <v>31218</v>
      </c>
      <c r="E12078" t="s">
        <v>31507</v>
      </c>
    </row>
    <row r="12079" spans="1:5">
      <c r="A12079" s="2" t="s">
        <v>12038</v>
      </c>
      <c r="B12079">
        <v>2</v>
      </c>
      <c r="C12079">
        <f>ROW()</f>
        <v>12079</v>
      </c>
      <c r="D12079" t="s">
        <v>30785</v>
      </c>
      <c r="E12079" t="s">
        <v>31615</v>
      </c>
    </row>
    <row r="12080" spans="1:5">
      <c r="A12080" s="2" t="s">
        <v>12039</v>
      </c>
      <c r="B12080">
        <v>2</v>
      </c>
      <c r="C12080">
        <f>ROW()</f>
        <v>12080</v>
      </c>
      <c r="D12080" t="s">
        <v>31503</v>
      </c>
      <c r="E12080" t="s">
        <v>31504</v>
      </c>
    </row>
    <row r="12081" spans="1:5">
      <c r="A12081" s="2" t="s">
        <v>12040</v>
      </c>
      <c r="B12081">
        <v>2</v>
      </c>
      <c r="C12081">
        <f>ROW()</f>
        <v>12081</v>
      </c>
      <c r="D12081" t="s">
        <v>31057</v>
      </c>
      <c r="E12081" t="s">
        <v>31616</v>
      </c>
    </row>
    <row r="12082" spans="1:5">
      <c r="A12082" s="2" t="s">
        <v>12041</v>
      </c>
      <c r="B12082">
        <v>2</v>
      </c>
      <c r="C12082">
        <f>ROW()</f>
        <v>12082</v>
      </c>
      <c r="D12082" t="s">
        <v>31617</v>
      </c>
      <c r="E12082" t="s">
        <v>31493</v>
      </c>
    </row>
    <row r="12083" spans="1:5">
      <c r="A12083" s="2" t="s">
        <v>12042</v>
      </c>
      <c r="B12083">
        <v>2</v>
      </c>
      <c r="C12083">
        <f>ROW()</f>
        <v>12083</v>
      </c>
      <c r="D12083" t="s">
        <v>31618</v>
      </c>
      <c r="E12083" t="s">
        <v>30816</v>
      </c>
    </row>
    <row r="12084" spans="1:5">
      <c r="A12084" s="2" t="s">
        <v>12043</v>
      </c>
      <c r="B12084">
        <v>2</v>
      </c>
      <c r="C12084">
        <f>ROW()</f>
        <v>12084</v>
      </c>
      <c r="D12084" t="s">
        <v>31199</v>
      </c>
      <c r="E12084" t="s">
        <v>30883</v>
      </c>
    </row>
    <row r="12085" spans="1:5">
      <c r="A12085" s="2" t="s">
        <v>12044</v>
      </c>
      <c r="B12085">
        <v>2</v>
      </c>
      <c r="C12085">
        <f>ROW()</f>
        <v>12085</v>
      </c>
      <c r="D12085" t="s">
        <v>31619</v>
      </c>
      <c r="E12085" t="s">
        <v>31620</v>
      </c>
    </row>
    <row r="12086" spans="1:5">
      <c r="A12086" s="2" t="s">
        <v>12045</v>
      </c>
      <c r="B12086">
        <v>2</v>
      </c>
      <c r="C12086">
        <f>ROW()</f>
        <v>12086</v>
      </c>
      <c r="D12086" t="s">
        <v>30969</v>
      </c>
      <c r="E12086" t="s">
        <v>31380</v>
      </c>
    </row>
    <row r="12087" spans="1:5">
      <c r="A12087" s="2" t="s">
        <v>12046</v>
      </c>
      <c r="B12087">
        <v>2</v>
      </c>
      <c r="C12087">
        <f>ROW()</f>
        <v>12087</v>
      </c>
      <c r="D12087" t="s">
        <v>31463</v>
      </c>
      <c r="E12087" t="s">
        <v>31174</v>
      </c>
    </row>
    <row r="12088" spans="1:5">
      <c r="A12088" s="2" t="s">
        <v>12047</v>
      </c>
      <c r="B12088">
        <v>2</v>
      </c>
      <c r="C12088">
        <f>ROW()</f>
        <v>12088</v>
      </c>
      <c r="D12088" t="s">
        <v>31366</v>
      </c>
      <c r="E12088" t="s">
        <v>30780</v>
      </c>
    </row>
    <row r="12089" spans="1:5">
      <c r="A12089" s="2" t="s">
        <v>12048</v>
      </c>
      <c r="B12089">
        <v>2</v>
      </c>
      <c r="C12089">
        <f>ROW()</f>
        <v>12089</v>
      </c>
      <c r="D12089" t="s">
        <v>31201</v>
      </c>
      <c r="E12089" t="s">
        <v>31426</v>
      </c>
    </row>
    <row r="12090" spans="1:5">
      <c r="A12090" s="2" t="s">
        <v>12049</v>
      </c>
      <c r="B12090">
        <v>2</v>
      </c>
      <c r="C12090">
        <f>ROW()</f>
        <v>12090</v>
      </c>
      <c r="D12090" t="s">
        <v>31173</v>
      </c>
      <c r="E12090" t="s">
        <v>30873</v>
      </c>
    </row>
    <row r="12091" spans="1:5">
      <c r="A12091" s="2" t="s">
        <v>12050</v>
      </c>
      <c r="B12091">
        <v>2</v>
      </c>
      <c r="C12091">
        <f>ROW()</f>
        <v>12091</v>
      </c>
      <c r="D12091" t="s">
        <v>31550</v>
      </c>
      <c r="E12091" t="s">
        <v>30877</v>
      </c>
    </row>
    <row r="12092" spans="1:5">
      <c r="A12092" s="2" t="s">
        <v>12051</v>
      </c>
      <c r="B12092">
        <v>2</v>
      </c>
      <c r="C12092">
        <f>ROW()</f>
        <v>12092</v>
      </c>
      <c r="D12092" t="s">
        <v>31041</v>
      </c>
      <c r="E12092" t="s">
        <v>30836</v>
      </c>
    </row>
    <row r="12093" spans="1:5">
      <c r="A12093" s="2" t="s">
        <v>12052</v>
      </c>
      <c r="B12093">
        <v>2</v>
      </c>
      <c r="C12093">
        <f>ROW()</f>
        <v>12093</v>
      </c>
      <c r="D12093" t="s">
        <v>30899</v>
      </c>
      <c r="E12093" t="s">
        <v>31063</v>
      </c>
    </row>
    <row r="12094" spans="1:5">
      <c r="A12094" s="2" t="s">
        <v>12053</v>
      </c>
      <c r="B12094">
        <v>2</v>
      </c>
      <c r="C12094">
        <f>ROW()</f>
        <v>12094</v>
      </c>
      <c r="D12094" t="s">
        <v>31508</v>
      </c>
      <c r="E12094" t="s">
        <v>31465</v>
      </c>
    </row>
    <row r="12095" spans="1:5">
      <c r="A12095" s="2" t="s">
        <v>12054</v>
      </c>
      <c r="B12095">
        <v>2</v>
      </c>
      <c r="C12095">
        <f>ROW()</f>
        <v>12095</v>
      </c>
      <c r="D12095" t="s">
        <v>31074</v>
      </c>
      <c r="E12095" t="s">
        <v>30905</v>
      </c>
    </row>
    <row r="12096" spans="1:5">
      <c r="A12096" s="2" t="s">
        <v>12055</v>
      </c>
      <c r="B12096">
        <v>2</v>
      </c>
      <c r="C12096">
        <f>ROW()</f>
        <v>12096</v>
      </c>
      <c r="D12096" t="s">
        <v>31562</v>
      </c>
      <c r="E12096" t="s">
        <v>30816</v>
      </c>
    </row>
    <row r="12097" spans="1:5">
      <c r="A12097" s="2" t="s">
        <v>12056</v>
      </c>
      <c r="B12097">
        <v>2</v>
      </c>
      <c r="C12097">
        <f>ROW()</f>
        <v>12097</v>
      </c>
      <c r="D12097" t="s">
        <v>31218</v>
      </c>
      <c r="E12097" t="s">
        <v>31507</v>
      </c>
    </row>
    <row r="12098" spans="1:5">
      <c r="A12098" s="2" t="s">
        <v>12057</v>
      </c>
      <c r="B12098">
        <v>2</v>
      </c>
      <c r="C12098">
        <f>ROW()</f>
        <v>12098</v>
      </c>
      <c r="D12098" t="s">
        <v>30848</v>
      </c>
      <c r="E12098" t="s">
        <v>30816</v>
      </c>
    </row>
    <row r="12099" spans="1:5">
      <c r="A12099" s="2" t="s">
        <v>12058</v>
      </c>
      <c r="B12099">
        <v>2</v>
      </c>
      <c r="C12099">
        <f>ROW()</f>
        <v>12099</v>
      </c>
      <c r="D12099" t="s">
        <v>31537</v>
      </c>
      <c r="E12099" t="s">
        <v>31493</v>
      </c>
    </row>
    <row r="12100" spans="1:5">
      <c r="A12100" s="2" t="s">
        <v>12059</v>
      </c>
      <c r="B12100">
        <v>2</v>
      </c>
      <c r="C12100">
        <f>ROW()</f>
        <v>12100</v>
      </c>
      <c r="D12100" t="s">
        <v>31389</v>
      </c>
      <c r="E12100" t="s">
        <v>31504</v>
      </c>
    </row>
    <row r="12101" spans="1:5">
      <c r="A12101" s="2" t="s">
        <v>12060</v>
      </c>
      <c r="B12101">
        <v>2</v>
      </c>
      <c r="C12101">
        <f>ROW()</f>
        <v>12101</v>
      </c>
      <c r="D12101" t="s">
        <v>31028</v>
      </c>
      <c r="E12101" t="s">
        <v>31504</v>
      </c>
    </row>
    <row r="12102" spans="1:5">
      <c r="A12102" s="2" t="s">
        <v>12061</v>
      </c>
      <c r="B12102">
        <v>2</v>
      </c>
      <c r="C12102">
        <f>ROW()</f>
        <v>12102</v>
      </c>
      <c r="D12102" t="s">
        <v>31591</v>
      </c>
      <c r="E12102" t="s">
        <v>31190</v>
      </c>
    </row>
    <row r="12103" spans="1:5">
      <c r="A12103" s="2" t="s">
        <v>12062</v>
      </c>
      <c r="B12103">
        <v>2</v>
      </c>
      <c r="C12103">
        <f>ROW()</f>
        <v>12103</v>
      </c>
      <c r="D12103" t="s">
        <v>31206</v>
      </c>
      <c r="E12103" t="s">
        <v>31620</v>
      </c>
    </row>
    <row r="12104" spans="1:5">
      <c r="A12104" s="2" t="s">
        <v>12063</v>
      </c>
      <c r="B12104">
        <v>2</v>
      </c>
      <c r="C12104">
        <f>ROW()</f>
        <v>12104</v>
      </c>
      <c r="D12104" t="s">
        <v>31408</v>
      </c>
      <c r="E12104" t="s">
        <v>31493</v>
      </c>
    </row>
    <row r="12105" spans="1:5">
      <c r="A12105" s="2" t="s">
        <v>12064</v>
      </c>
      <c r="B12105">
        <v>2</v>
      </c>
      <c r="C12105">
        <f>ROW()</f>
        <v>12105</v>
      </c>
      <c r="D12105" t="s">
        <v>31240</v>
      </c>
      <c r="E12105" t="s">
        <v>31093</v>
      </c>
    </row>
    <row r="12106" spans="1:5">
      <c r="A12106" s="2" t="s">
        <v>12065</v>
      </c>
      <c r="B12106">
        <v>2</v>
      </c>
      <c r="C12106">
        <f>ROW()</f>
        <v>12106</v>
      </c>
      <c r="D12106" t="s">
        <v>30958</v>
      </c>
      <c r="E12106" t="s">
        <v>30789</v>
      </c>
    </row>
    <row r="12107" spans="1:5">
      <c r="A12107" s="2" t="s">
        <v>12066</v>
      </c>
      <c r="B12107">
        <v>2</v>
      </c>
      <c r="C12107">
        <f>ROW()</f>
        <v>12107</v>
      </c>
      <c r="D12107" t="s">
        <v>31621</v>
      </c>
      <c r="E12107" t="s">
        <v>31146</v>
      </c>
    </row>
    <row r="12108" spans="1:5">
      <c r="A12108" s="2" t="s">
        <v>12067</v>
      </c>
      <c r="B12108">
        <v>2</v>
      </c>
      <c r="C12108">
        <f>ROW()</f>
        <v>12108</v>
      </c>
      <c r="D12108" t="s">
        <v>30819</v>
      </c>
      <c r="E12108" t="s">
        <v>30810</v>
      </c>
    </row>
    <row r="12109" spans="1:5">
      <c r="A12109" s="2" t="s">
        <v>12068</v>
      </c>
      <c r="B12109">
        <v>2</v>
      </c>
      <c r="C12109">
        <f>ROW()</f>
        <v>12109</v>
      </c>
      <c r="D12109" t="s">
        <v>31622</v>
      </c>
      <c r="E12109" t="s">
        <v>31604</v>
      </c>
    </row>
    <row r="12110" spans="1:5">
      <c r="A12110" s="2" t="s">
        <v>12069</v>
      </c>
      <c r="B12110">
        <v>2</v>
      </c>
      <c r="C12110">
        <f>ROW()</f>
        <v>12110</v>
      </c>
      <c r="D12110" t="s">
        <v>31105</v>
      </c>
      <c r="E12110" t="s">
        <v>31371</v>
      </c>
    </row>
    <row r="12111" spans="1:5">
      <c r="A12111" s="2" t="s">
        <v>12070</v>
      </c>
      <c r="B12111">
        <v>2</v>
      </c>
      <c r="C12111">
        <f>ROW()</f>
        <v>12111</v>
      </c>
      <c r="D12111" t="s">
        <v>30962</v>
      </c>
      <c r="E12111" t="s">
        <v>31380</v>
      </c>
    </row>
    <row r="12112" spans="1:5">
      <c r="A12112" s="2" t="s">
        <v>12071</v>
      </c>
      <c r="B12112">
        <v>2</v>
      </c>
      <c r="C12112">
        <f>ROW()</f>
        <v>12112</v>
      </c>
      <c r="D12112" t="s">
        <v>30849</v>
      </c>
      <c r="E12112" t="s">
        <v>31364</v>
      </c>
    </row>
    <row r="12113" spans="1:5">
      <c r="A12113" s="2" t="s">
        <v>12072</v>
      </c>
      <c r="B12113">
        <v>2</v>
      </c>
      <c r="C12113">
        <f>ROW()</f>
        <v>12113</v>
      </c>
      <c r="D12113" t="s">
        <v>31137</v>
      </c>
      <c r="E12113" t="s">
        <v>31094</v>
      </c>
    </row>
    <row r="12114" spans="1:5">
      <c r="A12114" s="2" t="s">
        <v>12073</v>
      </c>
      <c r="B12114">
        <v>2</v>
      </c>
      <c r="C12114">
        <f>ROW()</f>
        <v>12114</v>
      </c>
      <c r="D12114" t="s">
        <v>30937</v>
      </c>
      <c r="E12114" t="s">
        <v>30864</v>
      </c>
    </row>
    <row r="12115" spans="1:5">
      <c r="A12115" s="2" t="s">
        <v>12074</v>
      </c>
      <c r="B12115">
        <v>2</v>
      </c>
      <c r="C12115">
        <f>ROW()</f>
        <v>12115</v>
      </c>
      <c r="D12115" t="s">
        <v>31199</v>
      </c>
      <c r="E12115" t="s">
        <v>30883</v>
      </c>
    </row>
    <row r="12116" spans="1:5">
      <c r="A12116" s="2" t="s">
        <v>12075</v>
      </c>
      <c r="B12116">
        <v>2</v>
      </c>
      <c r="C12116">
        <f>ROW()</f>
        <v>12116</v>
      </c>
      <c r="D12116" t="s">
        <v>31048</v>
      </c>
      <c r="E12116" t="s">
        <v>31371</v>
      </c>
    </row>
    <row r="12117" spans="1:5">
      <c r="A12117" s="2" t="s">
        <v>12076</v>
      </c>
      <c r="B12117">
        <v>2</v>
      </c>
      <c r="C12117">
        <f>ROW()</f>
        <v>12117</v>
      </c>
      <c r="D12117" t="s">
        <v>31114</v>
      </c>
      <c r="E12117" t="s">
        <v>30780</v>
      </c>
    </row>
    <row r="12118" spans="1:5">
      <c r="A12118" s="2" t="s">
        <v>12077</v>
      </c>
      <c r="B12118">
        <v>2</v>
      </c>
      <c r="C12118">
        <f>ROW()</f>
        <v>12118</v>
      </c>
      <c r="D12118" t="s">
        <v>31312</v>
      </c>
      <c r="E12118" t="s">
        <v>30873</v>
      </c>
    </row>
    <row r="12119" spans="1:5">
      <c r="A12119" s="2" t="s">
        <v>12078</v>
      </c>
      <c r="B12119">
        <v>2</v>
      </c>
      <c r="C12119">
        <f>ROW()</f>
        <v>12119</v>
      </c>
      <c r="D12119" t="s">
        <v>31165</v>
      </c>
      <c r="E12119" t="s">
        <v>30873</v>
      </c>
    </row>
    <row r="12120" spans="1:5">
      <c r="A12120" s="2" t="s">
        <v>12079</v>
      </c>
      <c r="B12120">
        <v>2</v>
      </c>
      <c r="C12120">
        <f>ROW()</f>
        <v>12120</v>
      </c>
      <c r="D12120" t="s">
        <v>31368</v>
      </c>
      <c r="E12120" t="s">
        <v>31109</v>
      </c>
    </row>
    <row r="12121" spans="1:5">
      <c r="A12121" s="2" t="s">
        <v>12080</v>
      </c>
      <c r="B12121">
        <v>2</v>
      </c>
      <c r="C12121">
        <f>ROW()</f>
        <v>12121</v>
      </c>
      <c r="D12121" t="s">
        <v>31226</v>
      </c>
      <c r="E12121" t="s">
        <v>30818</v>
      </c>
    </row>
    <row r="12122" spans="1:5">
      <c r="A12122" s="2" t="s">
        <v>12081</v>
      </c>
      <c r="B12122">
        <v>2</v>
      </c>
      <c r="C12122">
        <f>ROW()</f>
        <v>12122</v>
      </c>
      <c r="D12122" t="s">
        <v>31100</v>
      </c>
      <c r="E12122" t="s">
        <v>30820</v>
      </c>
    </row>
    <row r="12123" spans="1:5">
      <c r="A12123" s="2" t="s">
        <v>12082</v>
      </c>
      <c r="B12123">
        <v>2</v>
      </c>
      <c r="C12123">
        <f>ROW()</f>
        <v>12123</v>
      </c>
      <c r="D12123" t="s">
        <v>31108</v>
      </c>
      <c r="E12123" t="s">
        <v>30820</v>
      </c>
    </row>
    <row r="12124" spans="1:5">
      <c r="A12124" s="2" t="s">
        <v>12083</v>
      </c>
      <c r="B12124">
        <v>2</v>
      </c>
      <c r="C12124">
        <f>ROW()</f>
        <v>12124</v>
      </c>
      <c r="D12124" t="s">
        <v>31235</v>
      </c>
      <c r="E12124" t="s">
        <v>31504</v>
      </c>
    </row>
    <row r="12125" spans="1:5">
      <c r="A12125" s="2" t="s">
        <v>12084</v>
      </c>
      <c r="B12125">
        <v>2</v>
      </c>
      <c r="C12125">
        <f>ROW()</f>
        <v>12125</v>
      </c>
      <c r="D12125" t="s">
        <v>31133</v>
      </c>
      <c r="E12125" t="s">
        <v>30816</v>
      </c>
    </row>
    <row r="12126" spans="1:5">
      <c r="A12126" s="2" t="s">
        <v>12085</v>
      </c>
      <c r="B12126">
        <v>2</v>
      </c>
      <c r="C12126">
        <f>ROW()</f>
        <v>12126</v>
      </c>
      <c r="D12126" t="s">
        <v>31012</v>
      </c>
      <c r="E12126" t="s">
        <v>30836</v>
      </c>
    </row>
    <row r="12127" spans="1:5">
      <c r="A12127" s="2" t="s">
        <v>12086</v>
      </c>
      <c r="B12127">
        <v>2</v>
      </c>
      <c r="C12127">
        <f>ROW()</f>
        <v>12127</v>
      </c>
      <c r="D12127" t="s">
        <v>31361</v>
      </c>
      <c r="E12127" t="s">
        <v>31141</v>
      </c>
    </row>
    <row r="12128" spans="1:5">
      <c r="A12128" s="2" t="s">
        <v>12087</v>
      </c>
      <c r="B12128">
        <v>2</v>
      </c>
      <c r="C12128">
        <f>ROW()</f>
        <v>12128</v>
      </c>
      <c r="D12128" t="s">
        <v>31039</v>
      </c>
      <c r="E12128" t="s">
        <v>30778</v>
      </c>
    </row>
    <row r="12129" spans="1:5">
      <c r="A12129" s="2" t="s">
        <v>12088</v>
      </c>
      <c r="B12129">
        <v>2</v>
      </c>
      <c r="C12129">
        <f>ROW()</f>
        <v>12129</v>
      </c>
      <c r="D12129" t="s">
        <v>30969</v>
      </c>
      <c r="E12129" t="s">
        <v>31555</v>
      </c>
    </row>
    <row r="12130" spans="1:5">
      <c r="A12130" s="2" t="s">
        <v>12089</v>
      </c>
      <c r="B12130">
        <v>2</v>
      </c>
      <c r="C12130">
        <f>ROW()</f>
        <v>12130</v>
      </c>
      <c r="D12130" t="s">
        <v>30956</v>
      </c>
      <c r="E12130" t="s">
        <v>31364</v>
      </c>
    </row>
    <row r="12131" spans="1:5">
      <c r="A12131" s="2" t="s">
        <v>12090</v>
      </c>
      <c r="B12131">
        <v>2</v>
      </c>
      <c r="C12131">
        <f>ROW()</f>
        <v>12131</v>
      </c>
      <c r="D12131" t="s">
        <v>31024</v>
      </c>
      <c r="E12131" t="s">
        <v>30964</v>
      </c>
    </row>
    <row r="12132" spans="1:5">
      <c r="A12132" s="2" t="s">
        <v>12091</v>
      </c>
      <c r="B12132">
        <v>2</v>
      </c>
      <c r="C12132">
        <f>ROW()</f>
        <v>12132</v>
      </c>
      <c r="D12132" t="s">
        <v>31158</v>
      </c>
      <c r="E12132" t="s">
        <v>30905</v>
      </c>
    </row>
    <row r="12133" spans="1:5">
      <c r="A12133" s="2" t="s">
        <v>12092</v>
      </c>
      <c r="B12133">
        <v>2</v>
      </c>
      <c r="C12133">
        <f>ROW()</f>
        <v>12133</v>
      </c>
      <c r="D12133" t="s">
        <v>31091</v>
      </c>
      <c r="E12133" t="s">
        <v>30864</v>
      </c>
    </row>
    <row r="12134" spans="1:5">
      <c r="A12134" s="2" t="s">
        <v>12093</v>
      </c>
      <c r="B12134">
        <v>2</v>
      </c>
      <c r="C12134">
        <f>ROW()</f>
        <v>12134</v>
      </c>
      <c r="D12134" t="s">
        <v>31623</v>
      </c>
      <c r="E12134" t="s">
        <v>31620</v>
      </c>
    </row>
    <row r="12135" spans="1:5">
      <c r="A12135" s="2" t="s">
        <v>12094</v>
      </c>
      <c r="B12135">
        <v>2</v>
      </c>
      <c r="C12135">
        <f>ROW()</f>
        <v>12135</v>
      </c>
      <c r="D12135" t="s">
        <v>31360</v>
      </c>
      <c r="E12135" t="s">
        <v>31624</v>
      </c>
    </row>
    <row r="12136" spans="1:5">
      <c r="A12136" s="2" t="s">
        <v>12095</v>
      </c>
      <c r="B12136">
        <v>2</v>
      </c>
      <c r="C12136">
        <f>ROW()</f>
        <v>12136</v>
      </c>
      <c r="D12136" t="s">
        <v>31368</v>
      </c>
      <c r="E12136" t="s">
        <v>31364</v>
      </c>
    </row>
    <row r="12137" spans="1:5">
      <c r="A12137" s="2" t="s">
        <v>12096</v>
      </c>
      <c r="B12137">
        <v>2</v>
      </c>
      <c r="C12137">
        <f>ROW()</f>
        <v>12137</v>
      </c>
      <c r="D12137" t="s">
        <v>30854</v>
      </c>
      <c r="E12137" t="s">
        <v>30816</v>
      </c>
    </row>
    <row r="12138" spans="1:5">
      <c r="A12138" s="2" t="s">
        <v>12097</v>
      </c>
      <c r="B12138">
        <v>2</v>
      </c>
      <c r="C12138">
        <f>ROW()</f>
        <v>12138</v>
      </c>
      <c r="D12138" t="s">
        <v>30868</v>
      </c>
      <c r="E12138" t="s">
        <v>31590</v>
      </c>
    </row>
    <row r="12139" spans="1:5">
      <c r="A12139" s="2" t="s">
        <v>12098</v>
      </c>
      <c r="B12139">
        <v>2</v>
      </c>
      <c r="C12139">
        <f>ROW()</f>
        <v>12139</v>
      </c>
      <c r="D12139" t="s">
        <v>31351</v>
      </c>
      <c r="E12139" t="s">
        <v>30820</v>
      </c>
    </row>
    <row r="12140" spans="1:5">
      <c r="A12140" s="2" t="s">
        <v>12099</v>
      </c>
      <c r="B12140">
        <v>2</v>
      </c>
      <c r="C12140">
        <f>ROW()</f>
        <v>12140</v>
      </c>
      <c r="D12140" t="s">
        <v>31625</v>
      </c>
      <c r="E12140" t="s">
        <v>30780</v>
      </c>
    </row>
    <row r="12141" spans="1:5">
      <c r="A12141" s="2" t="s">
        <v>12100</v>
      </c>
      <c r="B12141">
        <v>2</v>
      </c>
      <c r="C12141">
        <f>ROW()</f>
        <v>12141</v>
      </c>
      <c r="D12141" t="s">
        <v>30854</v>
      </c>
      <c r="E12141" t="s">
        <v>31151</v>
      </c>
    </row>
    <row r="12142" spans="1:5">
      <c r="A12142" s="2" t="s">
        <v>12101</v>
      </c>
      <c r="B12142">
        <v>2</v>
      </c>
      <c r="C12142">
        <f>ROW()</f>
        <v>12142</v>
      </c>
      <c r="D12142" t="s">
        <v>31131</v>
      </c>
      <c r="E12142" t="s">
        <v>31600</v>
      </c>
    </row>
    <row r="12143" spans="1:5">
      <c r="A12143" s="2" t="s">
        <v>12102</v>
      </c>
      <c r="B12143">
        <v>2</v>
      </c>
      <c r="C12143">
        <f>ROW()</f>
        <v>12143</v>
      </c>
      <c r="D12143" t="s">
        <v>31041</v>
      </c>
      <c r="E12143" t="s">
        <v>30836</v>
      </c>
    </row>
    <row r="12144" spans="1:5">
      <c r="A12144" s="2" t="s">
        <v>12103</v>
      </c>
      <c r="B12144">
        <v>2</v>
      </c>
      <c r="C12144">
        <f>ROW()</f>
        <v>12144</v>
      </c>
      <c r="D12144" t="s">
        <v>30853</v>
      </c>
      <c r="E12144" t="s">
        <v>30836</v>
      </c>
    </row>
    <row r="12145" spans="1:5">
      <c r="A12145" s="2" t="s">
        <v>12104</v>
      </c>
      <c r="B12145">
        <v>2</v>
      </c>
      <c r="C12145">
        <f>ROW()</f>
        <v>12145</v>
      </c>
      <c r="D12145" t="s">
        <v>30787</v>
      </c>
      <c r="E12145" t="s">
        <v>31626</v>
      </c>
    </row>
    <row r="12146" spans="1:5">
      <c r="A12146" s="2" t="s">
        <v>12105</v>
      </c>
      <c r="B12146">
        <v>2</v>
      </c>
      <c r="C12146">
        <f>ROW()</f>
        <v>12146</v>
      </c>
      <c r="D12146" t="s">
        <v>30845</v>
      </c>
      <c r="E12146" t="s">
        <v>31465</v>
      </c>
    </row>
    <row r="12147" spans="1:5">
      <c r="A12147" s="2" t="s">
        <v>12106</v>
      </c>
      <c r="B12147">
        <v>2</v>
      </c>
      <c r="C12147">
        <f>ROW()</f>
        <v>12147</v>
      </c>
      <c r="D12147" t="s">
        <v>31030</v>
      </c>
      <c r="E12147" t="s">
        <v>30836</v>
      </c>
    </row>
    <row r="12148" spans="1:5">
      <c r="A12148" s="2" t="s">
        <v>12107</v>
      </c>
      <c r="B12148">
        <v>2</v>
      </c>
      <c r="C12148">
        <f>ROW()</f>
        <v>12148</v>
      </c>
      <c r="D12148" t="s">
        <v>31627</v>
      </c>
      <c r="E12148" t="s">
        <v>30864</v>
      </c>
    </row>
    <row r="12149" spans="1:5">
      <c r="A12149" s="2" t="s">
        <v>12108</v>
      </c>
      <c r="B12149">
        <v>2</v>
      </c>
      <c r="C12149">
        <f>ROW()</f>
        <v>12149</v>
      </c>
      <c r="D12149" t="s">
        <v>31537</v>
      </c>
      <c r="E12149" t="s">
        <v>31493</v>
      </c>
    </row>
    <row r="12150" spans="1:5">
      <c r="A12150" s="2" t="s">
        <v>12109</v>
      </c>
      <c r="B12150">
        <v>2</v>
      </c>
      <c r="C12150">
        <f>ROW()</f>
        <v>12150</v>
      </c>
      <c r="D12150" t="s">
        <v>31438</v>
      </c>
      <c r="E12150" t="s">
        <v>30864</v>
      </c>
    </row>
    <row r="12151" spans="1:5">
      <c r="A12151" s="2" t="s">
        <v>12110</v>
      </c>
      <c r="B12151">
        <v>2</v>
      </c>
      <c r="C12151">
        <f>ROW()</f>
        <v>12151</v>
      </c>
      <c r="D12151" t="s">
        <v>30939</v>
      </c>
      <c r="E12151" t="s">
        <v>30873</v>
      </c>
    </row>
    <row r="12152" spans="1:5">
      <c r="A12152" s="2" t="s">
        <v>12111</v>
      </c>
      <c r="B12152">
        <v>2</v>
      </c>
      <c r="C12152">
        <f>ROW()</f>
        <v>12152</v>
      </c>
      <c r="D12152" t="s">
        <v>31628</v>
      </c>
      <c r="E12152" t="s">
        <v>30836</v>
      </c>
    </row>
    <row r="12153" spans="1:5">
      <c r="A12153" s="2" t="s">
        <v>12112</v>
      </c>
      <c r="B12153">
        <v>2</v>
      </c>
      <c r="C12153">
        <f>ROW()</f>
        <v>12153</v>
      </c>
      <c r="D12153" t="s">
        <v>30938</v>
      </c>
      <c r="E12153" t="s">
        <v>31451</v>
      </c>
    </row>
    <row r="12154" spans="1:5">
      <c r="A12154" s="2" t="s">
        <v>12113</v>
      </c>
      <c r="B12154">
        <v>2</v>
      </c>
      <c r="C12154">
        <f>ROW()</f>
        <v>12154</v>
      </c>
      <c r="D12154" t="s">
        <v>31338</v>
      </c>
      <c r="E12154" t="s">
        <v>30836</v>
      </c>
    </row>
    <row r="12155" spans="1:5">
      <c r="A12155" s="2" t="s">
        <v>12114</v>
      </c>
      <c r="B12155">
        <v>2</v>
      </c>
      <c r="C12155">
        <f>ROW()</f>
        <v>12155</v>
      </c>
      <c r="D12155" t="s">
        <v>31138</v>
      </c>
      <c r="E12155" t="s">
        <v>30789</v>
      </c>
    </row>
    <row r="12156" spans="1:5">
      <c r="A12156" s="2" t="s">
        <v>12115</v>
      </c>
      <c r="B12156">
        <v>2</v>
      </c>
      <c r="C12156">
        <f>ROW()</f>
        <v>12156</v>
      </c>
      <c r="D12156" t="s">
        <v>31524</v>
      </c>
      <c r="E12156" t="s">
        <v>31407</v>
      </c>
    </row>
    <row r="12157" spans="1:5">
      <c r="A12157" s="2" t="s">
        <v>12116</v>
      </c>
      <c r="B12157">
        <v>2</v>
      </c>
      <c r="C12157">
        <f>ROW()</f>
        <v>12157</v>
      </c>
      <c r="D12157" t="s">
        <v>31308</v>
      </c>
      <c r="E12157" t="s">
        <v>30985</v>
      </c>
    </row>
    <row r="12158" spans="1:5">
      <c r="A12158" s="2" t="s">
        <v>12117</v>
      </c>
      <c r="B12158">
        <v>2</v>
      </c>
      <c r="C12158">
        <f>ROW()</f>
        <v>12158</v>
      </c>
      <c r="D12158" t="s">
        <v>31200</v>
      </c>
      <c r="E12158" t="s">
        <v>31498</v>
      </c>
    </row>
    <row r="12159" spans="1:5">
      <c r="A12159" s="2" t="s">
        <v>12118</v>
      </c>
      <c r="B12159">
        <v>2</v>
      </c>
      <c r="C12159">
        <f>ROW()</f>
        <v>12159</v>
      </c>
      <c r="D12159" t="s">
        <v>30989</v>
      </c>
      <c r="E12159" t="s">
        <v>30877</v>
      </c>
    </row>
    <row r="12160" spans="1:5">
      <c r="A12160" s="2" t="s">
        <v>12119</v>
      </c>
      <c r="B12160">
        <v>2</v>
      </c>
      <c r="C12160">
        <f>ROW()</f>
        <v>12160</v>
      </c>
      <c r="D12160" t="s">
        <v>31081</v>
      </c>
      <c r="E12160" t="s">
        <v>30836</v>
      </c>
    </row>
    <row r="12161" spans="1:5">
      <c r="A12161" s="2" t="s">
        <v>12120</v>
      </c>
      <c r="B12161">
        <v>2</v>
      </c>
      <c r="C12161">
        <f>ROW()</f>
        <v>12161</v>
      </c>
      <c r="D12161" t="s">
        <v>31031</v>
      </c>
      <c r="E12161" t="s">
        <v>31553</v>
      </c>
    </row>
    <row r="12162" spans="1:5">
      <c r="A12162" s="2" t="s">
        <v>12121</v>
      </c>
      <c r="B12162">
        <v>2</v>
      </c>
      <c r="C12162">
        <f>ROW()</f>
        <v>12162</v>
      </c>
      <c r="D12162" t="s">
        <v>31024</v>
      </c>
      <c r="E12162" t="s">
        <v>30964</v>
      </c>
    </row>
    <row r="12163" spans="1:5">
      <c r="A12163" s="2" t="s">
        <v>12122</v>
      </c>
      <c r="B12163">
        <v>2</v>
      </c>
      <c r="C12163">
        <f>ROW()</f>
        <v>12163</v>
      </c>
      <c r="D12163" t="s">
        <v>30882</v>
      </c>
      <c r="E12163" t="s">
        <v>30836</v>
      </c>
    </row>
    <row r="12164" spans="1:5">
      <c r="A12164" s="2" t="s">
        <v>12123</v>
      </c>
      <c r="B12164">
        <v>2</v>
      </c>
      <c r="C12164">
        <f>ROW()</f>
        <v>12164</v>
      </c>
      <c r="D12164" t="s">
        <v>31070</v>
      </c>
      <c r="E12164" t="s">
        <v>31068</v>
      </c>
    </row>
    <row r="12165" spans="1:5">
      <c r="A12165" s="2" t="s">
        <v>12124</v>
      </c>
      <c r="B12165">
        <v>2</v>
      </c>
      <c r="C12165">
        <f>ROW()</f>
        <v>12165</v>
      </c>
      <c r="D12165" t="s">
        <v>30819</v>
      </c>
      <c r="E12165" t="s">
        <v>30810</v>
      </c>
    </row>
    <row r="12166" spans="1:5">
      <c r="A12166" s="2" t="s">
        <v>12125</v>
      </c>
      <c r="B12166">
        <v>2</v>
      </c>
      <c r="C12166">
        <f>ROW()</f>
        <v>12166</v>
      </c>
      <c r="D12166" t="s">
        <v>31623</v>
      </c>
      <c r="E12166" t="s">
        <v>31540</v>
      </c>
    </row>
    <row r="12167" spans="1:5">
      <c r="A12167" s="2" t="s">
        <v>12126</v>
      </c>
      <c r="B12167">
        <v>2</v>
      </c>
      <c r="C12167">
        <f>ROW()</f>
        <v>12167</v>
      </c>
      <c r="D12167" t="s">
        <v>31149</v>
      </c>
      <c r="E12167" t="s">
        <v>30789</v>
      </c>
    </row>
    <row r="12168" spans="1:5">
      <c r="A12168" s="2" t="s">
        <v>12127</v>
      </c>
      <c r="B12168">
        <v>2</v>
      </c>
      <c r="C12168">
        <f>ROW()</f>
        <v>12168</v>
      </c>
      <c r="D12168" t="s">
        <v>31246</v>
      </c>
      <c r="E12168" t="s">
        <v>31144</v>
      </c>
    </row>
    <row r="12169" spans="1:5">
      <c r="A12169" s="2" t="s">
        <v>12128</v>
      </c>
      <c r="B12169">
        <v>2</v>
      </c>
      <c r="C12169">
        <f>ROW()</f>
        <v>12169</v>
      </c>
      <c r="D12169" t="s">
        <v>31606</v>
      </c>
      <c r="E12169" t="s">
        <v>31629</v>
      </c>
    </row>
    <row r="12170" spans="1:5">
      <c r="A12170" s="2" t="s">
        <v>12129</v>
      </c>
      <c r="B12170">
        <v>2</v>
      </c>
      <c r="C12170">
        <f>ROW()</f>
        <v>12170</v>
      </c>
      <c r="D12170" t="s">
        <v>31246</v>
      </c>
      <c r="E12170" t="s">
        <v>31630</v>
      </c>
    </row>
    <row r="12171" spans="1:5">
      <c r="A12171" s="2" t="s">
        <v>12130</v>
      </c>
      <c r="B12171">
        <v>2</v>
      </c>
      <c r="C12171">
        <f>ROW()</f>
        <v>12171</v>
      </c>
      <c r="D12171" t="s">
        <v>31353</v>
      </c>
      <c r="E12171" t="s">
        <v>30836</v>
      </c>
    </row>
    <row r="12172" spans="1:5">
      <c r="A12172" s="2" t="s">
        <v>12131</v>
      </c>
      <c r="B12172">
        <v>2</v>
      </c>
      <c r="C12172">
        <f>ROW()</f>
        <v>12172</v>
      </c>
      <c r="D12172" t="s">
        <v>31255</v>
      </c>
      <c r="E12172" t="s">
        <v>31498</v>
      </c>
    </row>
    <row r="12173" spans="1:5">
      <c r="A12173" s="2" t="s">
        <v>12132</v>
      </c>
      <c r="B12173">
        <v>2</v>
      </c>
      <c r="C12173">
        <f>ROW()</f>
        <v>12173</v>
      </c>
      <c r="D12173" t="s">
        <v>31526</v>
      </c>
      <c r="E12173" t="s">
        <v>31586</v>
      </c>
    </row>
    <row r="12174" spans="1:5">
      <c r="A12174" s="2" t="s">
        <v>12133</v>
      </c>
      <c r="B12174">
        <v>2</v>
      </c>
      <c r="C12174">
        <f>ROW()</f>
        <v>12174</v>
      </c>
      <c r="D12174" t="s">
        <v>30982</v>
      </c>
      <c r="E12174" t="s">
        <v>31465</v>
      </c>
    </row>
    <row r="12175" spans="1:5">
      <c r="A12175" s="2" t="s">
        <v>12134</v>
      </c>
      <c r="B12175">
        <v>2</v>
      </c>
      <c r="C12175">
        <f>ROW()</f>
        <v>12175</v>
      </c>
      <c r="D12175" t="s">
        <v>31162</v>
      </c>
      <c r="E12175" t="s">
        <v>30789</v>
      </c>
    </row>
    <row r="12176" spans="1:5">
      <c r="A12176" s="2" t="s">
        <v>12135</v>
      </c>
      <c r="B12176">
        <v>2</v>
      </c>
      <c r="C12176">
        <f>ROW()</f>
        <v>12176</v>
      </c>
      <c r="D12176" t="s">
        <v>31119</v>
      </c>
      <c r="E12176" t="s">
        <v>31631</v>
      </c>
    </row>
    <row r="12177" spans="1:5">
      <c r="A12177" s="2" t="s">
        <v>12136</v>
      </c>
      <c r="B12177">
        <v>2</v>
      </c>
      <c r="C12177">
        <f>ROW()</f>
        <v>12177</v>
      </c>
      <c r="D12177" t="s">
        <v>31632</v>
      </c>
      <c r="E12177" t="s">
        <v>30816</v>
      </c>
    </row>
    <row r="12178" spans="1:5">
      <c r="A12178" s="2" t="s">
        <v>12137</v>
      </c>
      <c r="B12178">
        <v>2</v>
      </c>
      <c r="C12178">
        <f>ROW()</f>
        <v>12178</v>
      </c>
      <c r="D12178" t="s">
        <v>30875</v>
      </c>
      <c r="E12178" t="s">
        <v>31451</v>
      </c>
    </row>
    <row r="12179" spans="1:5">
      <c r="A12179" s="2" t="s">
        <v>12138</v>
      </c>
      <c r="B12179">
        <v>2</v>
      </c>
      <c r="C12179">
        <f>ROW()</f>
        <v>12179</v>
      </c>
      <c r="D12179" t="s">
        <v>30819</v>
      </c>
      <c r="E12179" t="s">
        <v>30810</v>
      </c>
    </row>
    <row r="12180" spans="1:5">
      <c r="A12180" s="2" t="s">
        <v>12139</v>
      </c>
      <c r="B12180">
        <v>2</v>
      </c>
      <c r="C12180">
        <f>ROW()</f>
        <v>12180</v>
      </c>
      <c r="D12180" t="s">
        <v>31051</v>
      </c>
      <c r="E12180" t="s">
        <v>31633</v>
      </c>
    </row>
    <row r="12181" spans="1:5">
      <c r="A12181" s="2" t="s">
        <v>12140</v>
      </c>
      <c r="B12181">
        <v>2</v>
      </c>
      <c r="C12181">
        <f>ROW()</f>
        <v>12181</v>
      </c>
      <c r="D12181" t="s">
        <v>31526</v>
      </c>
      <c r="E12181" t="s">
        <v>31586</v>
      </c>
    </row>
    <row r="12182" spans="1:5">
      <c r="A12182" s="2" t="s">
        <v>12141</v>
      </c>
      <c r="B12182">
        <v>2</v>
      </c>
      <c r="C12182">
        <f>ROW()</f>
        <v>12182</v>
      </c>
      <c r="D12182" t="s">
        <v>31627</v>
      </c>
      <c r="E12182" t="s">
        <v>30864</v>
      </c>
    </row>
    <row r="12183" spans="1:5">
      <c r="A12183" s="2" t="s">
        <v>12142</v>
      </c>
      <c r="B12183">
        <v>2</v>
      </c>
      <c r="C12183">
        <f>ROW()</f>
        <v>12183</v>
      </c>
      <c r="D12183" t="s">
        <v>31394</v>
      </c>
      <c r="E12183" t="s">
        <v>31493</v>
      </c>
    </row>
    <row r="12184" spans="1:5">
      <c r="A12184" s="2" t="s">
        <v>12143</v>
      </c>
      <c r="B12184">
        <v>2</v>
      </c>
      <c r="C12184">
        <f>ROW()</f>
        <v>12184</v>
      </c>
      <c r="D12184" t="s">
        <v>30863</v>
      </c>
      <c r="E12184" t="s">
        <v>30964</v>
      </c>
    </row>
    <row r="12185" spans="1:5">
      <c r="A12185" s="2" t="s">
        <v>12144</v>
      </c>
      <c r="B12185">
        <v>2</v>
      </c>
      <c r="C12185">
        <f>ROW()</f>
        <v>12185</v>
      </c>
      <c r="D12185" t="s">
        <v>31634</v>
      </c>
      <c r="E12185" t="s">
        <v>31397</v>
      </c>
    </row>
    <row r="12186" spans="1:5">
      <c r="A12186" s="2" t="s">
        <v>12145</v>
      </c>
      <c r="B12186">
        <v>2</v>
      </c>
      <c r="C12186">
        <f>ROW()</f>
        <v>12186</v>
      </c>
      <c r="D12186" t="s">
        <v>31351</v>
      </c>
      <c r="E12186" t="s">
        <v>30789</v>
      </c>
    </row>
    <row r="12187" spans="1:5">
      <c r="A12187" s="2" t="s">
        <v>12146</v>
      </c>
      <c r="B12187">
        <v>2</v>
      </c>
      <c r="C12187">
        <f>ROW()</f>
        <v>12187</v>
      </c>
      <c r="D12187" t="s">
        <v>31116</v>
      </c>
      <c r="E12187" t="s">
        <v>30789</v>
      </c>
    </row>
    <row r="12188" spans="1:5">
      <c r="A12188" s="2" t="s">
        <v>12147</v>
      </c>
      <c r="B12188">
        <v>2</v>
      </c>
      <c r="C12188">
        <f>ROW()</f>
        <v>12188</v>
      </c>
      <c r="D12188" t="s">
        <v>31076</v>
      </c>
      <c r="E12188" t="s">
        <v>30816</v>
      </c>
    </row>
    <row r="12189" spans="1:5">
      <c r="A12189" s="2" t="s">
        <v>12148</v>
      </c>
      <c r="B12189">
        <v>2</v>
      </c>
      <c r="C12189">
        <f>ROW()</f>
        <v>12189</v>
      </c>
      <c r="D12189" t="s">
        <v>31627</v>
      </c>
      <c r="E12189" t="s">
        <v>30836</v>
      </c>
    </row>
    <row r="12190" spans="1:5">
      <c r="A12190" s="2" t="s">
        <v>12149</v>
      </c>
      <c r="B12190">
        <v>2</v>
      </c>
      <c r="C12190">
        <f>ROW()</f>
        <v>12190</v>
      </c>
      <c r="D12190" t="s">
        <v>31030</v>
      </c>
      <c r="E12190" t="s">
        <v>30836</v>
      </c>
    </row>
    <row r="12191" spans="1:5">
      <c r="A12191" s="2" t="s">
        <v>12150</v>
      </c>
      <c r="B12191">
        <v>2</v>
      </c>
      <c r="C12191">
        <f>ROW()</f>
        <v>12191</v>
      </c>
      <c r="D12191" t="s">
        <v>31171</v>
      </c>
      <c r="E12191" t="s">
        <v>31504</v>
      </c>
    </row>
    <row r="12192" spans="1:5">
      <c r="A12192" s="2" t="s">
        <v>12151</v>
      </c>
      <c r="B12192">
        <v>2</v>
      </c>
      <c r="C12192">
        <f>ROW()</f>
        <v>12192</v>
      </c>
      <c r="D12192" t="s">
        <v>30965</v>
      </c>
      <c r="E12192" t="s">
        <v>31040</v>
      </c>
    </row>
    <row r="12193" spans="1:5">
      <c r="A12193" s="2" t="s">
        <v>12152</v>
      </c>
      <c r="B12193">
        <v>2</v>
      </c>
      <c r="C12193">
        <f>ROW()</f>
        <v>12193</v>
      </c>
      <c r="D12193" t="s">
        <v>31361</v>
      </c>
      <c r="E12193" t="s">
        <v>31141</v>
      </c>
    </row>
    <row r="12194" spans="1:5">
      <c r="A12194" s="2" t="s">
        <v>12153</v>
      </c>
      <c r="B12194">
        <v>2</v>
      </c>
      <c r="C12194">
        <f>ROW()</f>
        <v>12194</v>
      </c>
      <c r="D12194" t="s">
        <v>30947</v>
      </c>
      <c r="E12194" t="s">
        <v>31465</v>
      </c>
    </row>
    <row r="12195" spans="1:5">
      <c r="A12195" s="2" t="s">
        <v>12154</v>
      </c>
      <c r="B12195">
        <v>2</v>
      </c>
      <c r="C12195">
        <f>ROW()</f>
        <v>12195</v>
      </c>
      <c r="D12195" t="s">
        <v>30787</v>
      </c>
      <c r="E12195" t="s">
        <v>30979</v>
      </c>
    </row>
    <row r="12196" spans="1:5">
      <c r="A12196" s="2" t="s">
        <v>12155</v>
      </c>
      <c r="B12196">
        <v>2</v>
      </c>
      <c r="C12196">
        <f>ROW()</f>
        <v>12196</v>
      </c>
      <c r="D12196" t="s">
        <v>30960</v>
      </c>
      <c r="E12196" t="s">
        <v>30789</v>
      </c>
    </row>
    <row r="12197" spans="1:5">
      <c r="A12197" s="2" t="s">
        <v>12156</v>
      </c>
      <c r="B12197">
        <v>2</v>
      </c>
      <c r="C12197">
        <f>ROW()</f>
        <v>12197</v>
      </c>
      <c r="D12197" t="s">
        <v>31449</v>
      </c>
      <c r="E12197" t="s">
        <v>31635</v>
      </c>
    </row>
    <row r="12198" spans="1:5">
      <c r="A12198" s="2" t="s">
        <v>12157</v>
      </c>
      <c r="B12198">
        <v>2</v>
      </c>
      <c r="C12198">
        <f>ROW()</f>
        <v>12198</v>
      </c>
      <c r="D12198" t="s">
        <v>30868</v>
      </c>
      <c r="E12198" t="s">
        <v>31590</v>
      </c>
    </row>
    <row r="12199" spans="1:5">
      <c r="A12199" s="2" t="s">
        <v>12158</v>
      </c>
      <c r="B12199">
        <v>2</v>
      </c>
      <c r="C12199">
        <f>ROW()</f>
        <v>12199</v>
      </c>
      <c r="D12199" t="s">
        <v>31550</v>
      </c>
      <c r="E12199" t="s">
        <v>30862</v>
      </c>
    </row>
    <row r="12200" spans="1:5">
      <c r="A12200" s="2" t="s">
        <v>12159</v>
      </c>
      <c r="B12200">
        <v>2</v>
      </c>
      <c r="C12200">
        <f>ROW()</f>
        <v>12200</v>
      </c>
      <c r="D12200" t="s">
        <v>30819</v>
      </c>
      <c r="E12200" t="s">
        <v>30810</v>
      </c>
    </row>
    <row r="12201" spans="1:5">
      <c r="A12201" s="2" t="s">
        <v>12160</v>
      </c>
      <c r="B12201">
        <v>2</v>
      </c>
      <c r="C12201">
        <f>ROW()</f>
        <v>12201</v>
      </c>
      <c r="D12201" t="s">
        <v>31315</v>
      </c>
      <c r="E12201" t="s">
        <v>31636</v>
      </c>
    </row>
    <row r="12202" spans="1:5">
      <c r="A12202" s="2" t="s">
        <v>12161</v>
      </c>
      <c r="B12202">
        <v>2</v>
      </c>
      <c r="C12202">
        <f>ROW()</f>
        <v>12202</v>
      </c>
      <c r="D12202" t="s">
        <v>31204</v>
      </c>
      <c r="E12202" t="s">
        <v>31620</v>
      </c>
    </row>
    <row r="12203" spans="1:5">
      <c r="A12203" s="2" t="s">
        <v>12162</v>
      </c>
      <c r="B12203">
        <v>2</v>
      </c>
      <c r="C12203">
        <f>ROW()</f>
        <v>12203</v>
      </c>
      <c r="D12203" t="s">
        <v>31526</v>
      </c>
      <c r="E12203" t="s">
        <v>31586</v>
      </c>
    </row>
    <row r="12204" spans="1:5">
      <c r="A12204" s="2" t="s">
        <v>12163</v>
      </c>
      <c r="B12204">
        <v>2</v>
      </c>
      <c r="C12204">
        <f>ROW()</f>
        <v>12204</v>
      </c>
      <c r="D12204" t="s">
        <v>31131</v>
      </c>
      <c r="E12204" t="s">
        <v>30864</v>
      </c>
    </row>
    <row r="12205" spans="1:5">
      <c r="A12205" s="2" t="s">
        <v>12164</v>
      </c>
      <c r="B12205">
        <v>2</v>
      </c>
      <c r="C12205">
        <f>ROW()</f>
        <v>12205</v>
      </c>
      <c r="D12205" t="s">
        <v>31623</v>
      </c>
      <c r="E12205" t="s">
        <v>31637</v>
      </c>
    </row>
    <row r="12206" spans="1:5">
      <c r="A12206" s="2" t="s">
        <v>12165</v>
      </c>
      <c r="B12206">
        <v>2</v>
      </c>
      <c r="C12206">
        <f>ROW()</f>
        <v>12206</v>
      </c>
      <c r="D12206" t="s">
        <v>30989</v>
      </c>
      <c r="E12206" t="s">
        <v>30836</v>
      </c>
    </row>
    <row r="12207" spans="1:5">
      <c r="A12207" s="2" t="s">
        <v>12166</v>
      </c>
      <c r="B12207">
        <v>2</v>
      </c>
      <c r="C12207">
        <f>ROW()</f>
        <v>12207</v>
      </c>
      <c r="D12207" t="s">
        <v>30982</v>
      </c>
      <c r="E12207" t="s">
        <v>31588</v>
      </c>
    </row>
    <row r="12208" spans="1:5">
      <c r="A12208" s="2" t="s">
        <v>12167</v>
      </c>
      <c r="B12208">
        <v>2</v>
      </c>
      <c r="C12208">
        <f>ROW()</f>
        <v>12208</v>
      </c>
      <c r="D12208" t="s">
        <v>30867</v>
      </c>
      <c r="E12208" t="s">
        <v>30873</v>
      </c>
    </row>
    <row r="12209" spans="1:5">
      <c r="A12209" s="2" t="s">
        <v>12168</v>
      </c>
      <c r="B12209">
        <v>2</v>
      </c>
      <c r="C12209">
        <f>ROW()</f>
        <v>12209</v>
      </c>
      <c r="D12209" t="s">
        <v>31638</v>
      </c>
      <c r="E12209" t="s">
        <v>31639</v>
      </c>
    </row>
    <row r="12210" spans="1:5">
      <c r="A12210" s="2" t="s">
        <v>12169</v>
      </c>
      <c r="B12210">
        <v>2</v>
      </c>
      <c r="C12210">
        <f>ROW()</f>
        <v>12210</v>
      </c>
      <c r="D12210" t="s">
        <v>30840</v>
      </c>
      <c r="E12210" t="s">
        <v>31640</v>
      </c>
    </row>
    <row r="12211" spans="1:5">
      <c r="A12211" s="2" t="s">
        <v>12170</v>
      </c>
      <c r="B12211">
        <v>2</v>
      </c>
      <c r="C12211">
        <f>ROW()</f>
        <v>12211</v>
      </c>
      <c r="D12211" t="s">
        <v>31416</v>
      </c>
      <c r="E12211" t="s">
        <v>30995</v>
      </c>
    </row>
    <row r="12212" spans="1:5">
      <c r="A12212" s="2" t="s">
        <v>12171</v>
      </c>
      <c r="B12212">
        <v>2</v>
      </c>
      <c r="C12212">
        <f>ROW()</f>
        <v>12212</v>
      </c>
      <c r="D12212" t="s">
        <v>30840</v>
      </c>
      <c r="E12212" t="s">
        <v>31523</v>
      </c>
    </row>
    <row r="12213" spans="1:5">
      <c r="A12213" s="2" t="s">
        <v>12172</v>
      </c>
      <c r="B12213">
        <v>2</v>
      </c>
      <c r="C12213">
        <f>ROW()</f>
        <v>12213</v>
      </c>
      <c r="D12213" t="s">
        <v>31041</v>
      </c>
      <c r="E12213" t="s">
        <v>30836</v>
      </c>
    </row>
    <row r="12214" spans="1:5">
      <c r="A12214" s="2" t="s">
        <v>12173</v>
      </c>
      <c r="B12214">
        <v>2</v>
      </c>
      <c r="C12214">
        <f>ROW()</f>
        <v>12214</v>
      </c>
      <c r="D12214" t="s">
        <v>31053</v>
      </c>
      <c r="E12214" t="s">
        <v>30780</v>
      </c>
    </row>
    <row r="12215" spans="1:5">
      <c r="A12215" s="2" t="s">
        <v>12174</v>
      </c>
      <c r="B12215">
        <v>2</v>
      </c>
      <c r="C12215">
        <f>ROW()</f>
        <v>12215</v>
      </c>
      <c r="D12215" t="s">
        <v>31539</v>
      </c>
      <c r="E12215" t="s">
        <v>31540</v>
      </c>
    </row>
    <row r="12216" spans="1:5">
      <c r="A12216" s="2" t="s">
        <v>12175</v>
      </c>
      <c r="B12216">
        <v>2</v>
      </c>
      <c r="C12216">
        <f>ROW()</f>
        <v>12216</v>
      </c>
      <c r="D12216" t="s">
        <v>30863</v>
      </c>
      <c r="E12216" t="s">
        <v>30964</v>
      </c>
    </row>
    <row r="12217" spans="1:5">
      <c r="A12217" s="2" t="s">
        <v>12176</v>
      </c>
      <c r="B12217">
        <v>2</v>
      </c>
      <c r="C12217">
        <f>ROW()</f>
        <v>12217</v>
      </c>
      <c r="D12217" t="s">
        <v>31006</v>
      </c>
      <c r="E12217" t="s">
        <v>31510</v>
      </c>
    </row>
    <row r="12218" spans="1:5">
      <c r="A12218" s="2" t="s">
        <v>12177</v>
      </c>
      <c r="B12218">
        <v>2</v>
      </c>
      <c r="C12218">
        <f>ROW()</f>
        <v>12218</v>
      </c>
      <c r="D12218" t="s">
        <v>31436</v>
      </c>
      <c r="E12218" t="s">
        <v>30780</v>
      </c>
    </row>
    <row r="12219" spans="1:5">
      <c r="A12219" s="2" t="s">
        <v>12178</v>
      </c>
      <c r="B12219">
        <v>2</v>
      </c>
      <c r="C12219">
        <f>ROW()</f>
        <v>12219</v>
      </c>
      <c r="D12219" t="s">
        <v>31293</v>
      </c>
      <c r="E12219" t="s">
        <v>31497</v>
      </c>
    </row>
    <row r="12220" spans="1:5">
      <c r="A12220" s="2" t="s">
        <v>12179</v>
      </c>
      <c r="B12220">
        <v>2</v>
      </c>
      <c r="C12220">
        <f>ROW()</f>
        <v>12220</v>
      </c>
      <c r="D12220" t="s">
        <v>31641</v>
      </c>
      <c r="E12220" t="s">
        <v>31252</v>
      </c>
    </row>
    <row r="12221" spans="1:5">
      <c r="A12221" s="2" t="s">
        <v>12180</v>
      </c>
      <c r="B12221">
        <v>2</v>
      </c>
      <c r="C12221">
        <f>ROW()</f>
        <v>12221</v>
      </c>
      <c r="D12221" t="s">
        <v>30978</v>
      </c>
      <c r="E12221" t="s">
        <v>30883</v>
      </c>
    </row>
    <row r="12222" spans="1:5">
      <c r="A12222" s="2" t="s">
        <v>12181</v>
      </c>
      <c r="B12222">
        <v>2</v>
      </c>
      <c r="C12222">
        <f>ROW()</f>
        <v>12222</v>
      </c>
      <c r="D12222" t="s">
        <v>31389</v>
      </c>
      <c r="E12222" t="s">
        <v>31507</v>
      </c>
    </row>
    <row r="12223" spans="1:5">
      <c r="A12223" s="2" t="s">
        <v>12182</v>
      </c>
      <c r="B12223">
        <v>2</v>
      </c>
      <c r="C12223">
        <f>ROW()</f>
        <v>12223</v>
      </c>
      <c r="D12223" t="s">
        <v>31610</v>
      </c>
      <c r="E12223" t="s">
        <v>31426</v>
      </c>
    </row>
    <row r="12224" spans="1:5">
      <c r="A12224" s="2" t="s">
        <v>12183</v>
      </c>
      <c r="B12224">
        <v>2</v>
      </c>
      <c r="C12224">
        <f>ROW()</f>
        <v>12224</v>
      </c>
      <c r="D12224" t="s">
        <v>31598</v>
      </c>
      <c r="E12224" t="s">
        <v>31426</v>
      </c>
    </row>
    <row r="12225" spans="1:5">
      <c r="A12225" s="2" t="s">
        <v>12184</v>
      </c>
      <c r="B12225">
        <v>2</v>
      </c>
      <c r="C12225">
        <f>ROW()</f>
        <v>12225</v>
      </c>
      <c r="D12225" t="s">
        <v>30921</v>
      </c>
      <c r="E12225" t="s">
        <v>31574</v>
      </c>
    </row>
    <row r="12226" spans="1:5">
      <c r="A12226" s="2" t="s">
        <v>12185</v>
      </c>
      <c r="B12226">
        <v>2</v>
      </c>
      <c r="C12226">
        <f>ROW()</f>
        <v>12226</v>
      </c>
      <c r="D12226" t="s">
        <v>31016</v>
      </c>
      <c r="E12226" t="s">
        <v>31144</v>
      </c>
    </row>
    <row r="12227" spans="1:5">
      <c r="A12227" s="2" t="s">
        <v>12186</v>
      </c>
      <c r="B12227">
        <v>2</v>
      </c>
      <c r="C12227">
        <f>ROW()</f>
        <v>12227</v>
      </c>
      <c r="D12227" t="s">
        <v>31642</v>
      </c>
      <c r="E12227" t="s">
        <v>31643</v>
      </c>
    </row>
    <row r="12228" spans="1:5">
      <c r="A12228" s="2" t="s">
        <v>12187</v>
      </c>
      <c r="B12228">
        <v>2</v>
      </c>
      <c r="C12228">
        <f>ROW()</f>
        <v>12228</v>
      </c>
      <c r="D12228" t="s">
        <v>31644</v>
      </c>
      <c r="E12228" t="s">
        <v>31604</v>
      </c>
    </row>
    <row r="12229" spans="1:5">
      <c r="A12229" s="2" t="s">
        <v>12188</v>
      </c>
      <c r="B12229">
        <v>2</v>
      </c>
      <c r="C12229">
        <f>ROW()</f>
        <v>12229</v>
      </c>
      <c r="D12229" t="s">
        <v>31645</v>
      </c>
      <c r="E12229" t="s">
        <v>30973</v>
      </c>
    </row>
    <row r="12230" spans="1:5">
      <c r="A12230" s="2" t="s">
        <v>12189</v>
      </c>
      <c r="B12230">
        <v>2</v>
      </c>
      <c r="C12230">
        <f>ROW()</f>
        <v>12230</v>
      </c>
      <c r="D12230" t="s">
        <v>31044</v>
      </c>
      <c r="E12230" t="s">
        <v>30789</v>
      </c>
    </row>
    <row r="12231" spans="1:5">
      <c r="A12231" s="2" t="s">
        <v>12190</v>
      </c>
      <c r="B12231">
        <v>2</v>
      </c>
      <c r="C12231">
        <f>ROW()</f>
        <v>12231</v>
      </c>
      <c r="D12231" t="s">
        <v>31258</v>
      </c>
      <c r="E12231" t="s">
        <v>31600</v>
      </c>
    </row>
    <row r="12232" spans="1:5">
      <c r="A12232" s="2" t="s">
        <v>12191</v>
      </c>
      <c r="B12232">
        <v>2</v>
      </c>
      <c r="C12232">
        <f>ROW()</f>
        <v>12232</v>
      </c>
      <c r="D12232" t="s">
        <v>31646</v>
      </c>
      <c r="E12232" t="s">
        <v>30818</v>
      </c>
    </row>
    <row r="12233" spans="1:5">
      <c r="A12233" s="2" t="s">
        <v>12192</v>
      </c>
      <c r="B12233">
        <v>2</v>
      </c>
      <c r="C12233">
        <f>ROW()</f>
        <v>12233</v>
      </c>
      <c r="D12233" t="s">
        <v>31647</v>
      </c>
      <c r="E12233" t="s">
        <v>30780</v>
      </c>
    </row>
    <row r="12234" spans="1:5">
      <c r="A12234" s="2" t="s">
        <v>12193</v>
      </c>
      <c r="B12234">
        <v>2</v>
      </c>
      <c r="C12234">
        <f>ROW()</f>
        <v>12234</v>
      </c>
      <c r="D12234" t="s">
        <v>31208</v>
      </c>
      <c r="E12234" t="s">
        <v>31648</v>
      </c>
    </row>
    <row r="12235" spans="1:5">
      <c r="A12235" s="2" t="s">
        <v>12194</v>
      </c>
      <c r="B12235">
        <v>2</v>
      </c>
      <c r="C12235">
        <f>ROW()</f>
        <v>12235</v>
      </c>
      <c r="D12235" t="s">
        <v>31312</v>
      </c>
      <c r="E12235" t="s">
        <v>30877</v>
      </c>
    </row>
    <row r="12236" spans="1:5">
      <c r="A12236" s="2" t="s">
        <v>12195</v>
      </c>
      <c r="B12236">
        <v>2</v>
      </c>
      <c r="C12236">
        <f>ROW()</f>
        <v>12236</v>
      </c>
      <c r="D12236" t="s">
        <v>30854</v>
      </c>
      <c r="E12236" t="s">
        <v>30873</v>
      </c>
    </row>
    <row r="12237" spans="1:5">
      <c r="A12237" s="2" t="s">
        <v>12196</v>
      </c>
      <c r="B12237">
        <v>2</v>
      </c>
      <c r="C12237">
        <f>ROW()</f>
        <v>12237</v>
      </c>
      <c r="D12237" t="s">
        <v>31057</v>
      </c>
      <c r="E12237" t="s">
        <v>30873</v>
      </c>
    </row>
    <row r="12238" spans="1:5">
      <c r="A12238" s="2" t="s">
        <v>12197</v>
      </c>
      <c r="B12238">
        <v>2</v>
      </c>
      <c r="C12238">
        <f>ROW()</f>
        <v>12238</v>
      </c>
      <c r="D12238" t="s">
        <v>31114</v>
      </c>
      <c r="E12238" t="s">
        <v>30877</v>
      </c>
    </row>
    <row r="12239" spans="1:5">
      <c r="A12239" s="2" t="s">
        <v>12198</v>
      </c>
      <c r="B12239">
        <v>2</v>
      </c>
      <c r="C12239">
        <f>ROW()</f>
        <v>12239</v>
      </c>
      <c r="D12239" t="s">
        <v>31118</v>
      </c>
      <c r="E12239" t="s">
        <v>31094</v>
      </c>
    </row>
    <row r="12240" spans="1:5">
      <c r="A12240" s="2" t="s">
        <v>12199</v>
      </c>
      <c r="B12240">
        <v>2</v>
      </c>
      <c r="C12240">
        <f>ROW()</f>
        <v>12240</v>
      </c>
      <c r="D12240" t="s">
        <v>31240</v>
      </c>
      <c r="E12240" t="s">
        <v>31093</v>
      </c>
    </row>
    <row r="12241" spans="1:5">
      <c r="A12241" s="2" t="s">
        <v>12200</v>
      </c>
      <c r="B12241">
        <v>2</v>
      </c>
      <c r="C12241">
        <f>ROW()</f>
        <v>12241</v>
      </c>
      <c r="D12241" t="s">
        <v>31617</v>
      </c>
      <c r="E12241" t="s">
        <v>31426</v>
      </c>
    </row>
    <row r="12242" spans="1:5">
      <c r="A12242" s="2" t="s">
        <v>12201</v>
      </c>
      <c r="B12242">
        <v>2</v>
      </c>
      <c r="C12242">
        <f>ROW()</f>
        <v>12242</v>
      </c>
      <c r="D12242" t="s">
        <v>31098</v>
      </c>
      <c r="E12242" t="s">
        <v>31507</v>
      </c>
    </row>
    <row r="12243" spans="1:5">
      <c r="A12243" s="2" t="s">
        <v>12202</v>
      </c>
      <c r="B12243">
        <v>2</v>
      </c>
      <c r="C12243">
        <f>ROW()</f>
        <v>12243</v>
      </c>
      <c r="D12243" t="s">
        <v>31368</v>
      </c>
      <c r="E12243" t="s">
        <v>31040</v>
      </c>
    </row>
    <row r="12244" spans="1:5">
      <c r="A12244" s="2" t="s">
        <v>12203</v>
      </c>
      <c r="B12244">
        <v>2</v>
      </c>
      <c r="C12244">
        <f>ROW()</f>
        <v>12244</v>
      </c>
      <c r="D12244" t="s">
        <v>31074</v>
      </c>
      <c r="E12244" t="s">
        <v>30877</v>
      </c>
    </row>
    <row r="12245" spans="1:5">
      <c r="A12245" s="2" t="s">
        <v>12204</v>
      </c>
      <c r="B12245">
        <v>2</v>
      </c>
      <c r="C12245">
        <f>ROW()</f>
        <v>12245</v>
      </c>
      <c r="D12245" t="s">
        <v>31368</v>
      </c>
      <c r="E12245" t="s">
        <v>30836</v>
      </c>
    </row>
    <row r="12246" spans="1:5">
      <c r="A12246" s="2" t="s">
        <v>12205</v>
      </c>
      <c r="B12246">
        <v>2</v>
      </c>
      <c r="C12246">
        <f>ROW()</f>
        <v>12246</v>
      </c>
      <c r="D12246" t="s">
        <v>31569</v>
      </c>
      <c r="E12246" t="s">
        <v>31451</v>
      </c>
    </row>
    <row r="12247" spans="1:5">
      <c r="A12247" s="2" t="s">
        <v>12206</v>
      </c>
      <c r="B12247">
        <v>2</v>
      </c>
      <c r="C12247">
        <f>ROW()</f>
        <v>12247</v>
      </c>
      <c r="D12247" t="s">
        <v>31155</v>
      </c>
      <c r="E12247" t="s">
        <v>31649</v>
      </c>
    </row>
    <row r="12248" spans="1:5">
      <c r="A12248" s="2" t="s">
        <v>12207</v>
      </c>
      <c r="B12248">
        <v>2</v>
      </c>
      <c r="C12248">
        <f>ROW()</f>
        <v>12248</v>
      </c>
      <c r="D12248" t="s">
        <v>31155</v>
      </c>
      <c r="E12248" t="s">
        <v>31500</v>
      </c>
    </row>
    <row r="12249" spans="1:5">
      <c r="A12249" s="2" t="s">
        <v>12208</v>
      </c>
      <c r="B12249">
        <v>2</v>
      </c>
      <c r="C12249">
        <f>ROW()</f>
        <v>12249</v>
      </c>
      <c r="D12249" t="s">
        <v>31038</v>
      </c>
      <c r="E12249" t="s">
        <v>31600</v>
      </c>
    </row>
    <row r="12250" spans="1:5">
      <c r="A12250" s="2" t="s">
        <v>12209</v>
      </c>
      <c r="B12250">
        <v>2</v>
      </c>
      <c r="C12250">
        <f>ROW()</f>
        <v>12250</v>
      </c>
      <c r="D12250" t="s">
        <v>30899</v>
      </c>
      <c r="E12250" t="s">
        <v>30780</v>
      </c>
    </row>
    <row r="12251" spans="1:5">
      <c r="A12251" s="2" t="s">
        <v>12210</v>
      </c>
      <c r="B12251">
        <v>2</v>
      </c>
      <c r="C12251">
        <f>ROW()</f>
        <v>12251</v>
      </c>
      <c r="D12251" t="s">
        <v>30853</v>
      </c>
      <c r="E12251" t="s">
        <v>30836</v>
      </c>
    </row>
    <row r="12252" spans="1:5">
      <c r="A12252" s="2" t="s">
        <v>12211</v>
      </c>
      <c r="B12252">
        <v>2</v>
      </c>
      <c r="C12252">
        <f>ROW()</f>
        <v>12252</v>
      </c>
      <c r="D12252" t="s">
        <v>30845</v>
      </c>
      <c r="E12252" t="s">
        <v>31465</v>
      </c>
    </row>
    <row r="12253" spans="1:5">
      <c r="A12253" s="2" t="s">
        <v>12212</v>
      </c>
      <c r="B12253">
        <v>2</v>
      </c>
      <c r="C12253">
        <f>ROW()</f>
        <v>12253</v>
      </c>
      <c r="D12253" t="s">
        <v>31030</v>
      </c>
      <c r="E12253" t="s">
        <v>31184</v>
      </c>
    </row>
    <row r="12254" spans="1:5">
      <c r="A12254" s="2" t="s">
        <v>12213</v>
      </c>
      <c r="B12254">
        <v>2</v>
      </c>
      <c r="C12254">
        <f>ROW()</f>
        <v>12254</v>
      </c>
      <c r="D12254" t="s">
        <v>30958</v>
      </c>
      <c r="E12254" t="s">
        <v>30816</v>
      </c>
    </row>
    <row r="12255" spans="1:5">
      <c r="A12255" s="2" t="s">
        <v>12214</v>
      </c>
      <c r="B12255">
        <v>2</v>
      </c>
      <c r="C12255">
        <f>ROW()</f>
        <v>12255</v>
      </c>
      <c r="D12255" t="s">
        <v>31171</v>
      </c>
      <c r="E12255" t="s">
        <v>31504</v>
      </c>
    </row>
    <row r="12256" spans="1:5">
      <c r="A12256" s="2" t="s">
        <v>12215</v>
      </c>
      <c r="B12256">
        <v>2</v>
      </c>
      <c r="C12256">
        <f>ROW()</f>
        <v>12256</v>
      </c>
      <c r="D12256" t="s">
        <v>31650</v>
      </c>
      <c r="E12256" t="s">
        <v>31397</v>
      </c>
    </row>
    <row r="12257" spans="1:5">
      <c r="A12257" s="2" t="s">
        <v>12216</v>
      </c>
      <c r="B12257">
        <v>2</v>
      </c>
      <c r="C12257">
        <f>ROW()</f>
        <v>12257</v>
      </c>
      <c r="D12257" t="s">
        <v>31074</v>
      </c>
      <c r="E12257" t="s">
        <v>30877</v>
      </c>
    </row>
    <row r="12258" spans="1:5">
      <c r="A12258" s="2" t="s">
        <v>12217</v>
      </c>
      <c r="B12258">
        <v>2</v>
      </c>
      <c r="C12258">
        <f>ROW()</f>
        <v>12258</v>
      </c>
      <c r="D12258" t="s">
        <v>31167</v>
      </c>
      <c r="E12258" t="s">
        <v>31371</v>
      </c>
    </row>
    <row r="12259" spans="1:5">
      <c r="A12259" s="2" t="s">
        <v>12218</v>
      </c>
      <c r="B12259">
        <v>2</v>
      </c>
      <c r="C12259">
        <f>ROW()</f>
        <v>12259</v>
      </c>
      <c r="D12259" t="s">
        <v>31569</v>
      </c>
      <c r="E12259" t="s">
        <v>30816</v>
      </c>
    </row>
    <row r="12260" spans="1:5">
      <c r="A12260" s="2" t="s">
        <v>12219</v>
      </c>
      <c r="B12260">
        <v>2</v>
      </c>
      <c r="C12260">
        <f>ROW()</f>
        <v>12260</v>
      </c>
      <c r="D12260" t="s">
        <v>31651</v>
      </c>
      <c r="E12260" t="s">
        <v>30816</v>
      </c>
    </row>
    <row r="12261" spans="1:5">
      <c r="A12261" s="2" t="s">
        <v>12220</v>
      </c>
      <c r="B12261">
        <v>2</v>
      </c>
      <c r="C12261">
        <f>ROW()</f>
        <v>12261</v>
      </c>
      <c r="D12261" t="s">
        <v>31072</v>
      </c>
      <c r="E12261" t="s">
        <v>31327</v>
      </c>
    </row>
    <row r="12262" spans="1:5">
      <c r="A12262" s="2" t="s">
        <v>12221</v>
      </c>
      <c r="B12262">
        <v>2</v>
      </c>
      <c r="C12262">
        <f>ROW()</f>
        <v>12262</v>
      </c>
      <c r="D12262" t="s">
        <v>31200</v>
      </c>
      <c r="E12262" t="s">
        <v>31529</v>
      </c>
    </row>
    <row r="12263" spans="1:5">
      <c r="A12263" s="2" t="s">
        <v>12222</v>
      </c>
      <c r="B12263">
        <v>2</v>
      </c>
      <c r="C12263">
        <f>ROW()</f>
        <v>12263</v>
      </c>
      <c r="D12263" t="s">
        <v>31652</v>
      </c>
      <c r="E12263" t="s">
        <v>31174</v>
      </c>
    </row>
    <row r="12264" spans="1:5">
      <c r="A12264" s="2" t="s">
        <v>12223</v>
      </c>
      <c r="B12264">
        <v>2</v>
      </c>
      <c r="C12264">
        <f>ROW()</f>
        <v>12264</v>
      </c>
      <c r="D12264" t="s">
        <v>30904</v>
      </c>
      <c r="E12264" t="s">
        <v>31397</v>
      </c>
    </row>
    <row r="12265" spans="1:5">
      <c r="A12265" s="2" t="s">
        <v>12224</v>
      </c>
      <c r="B12265">
        <v>2</v>
      </c>
      <c r="C12265">
        <f>ROW()</f>
        <v>12265</v>
      </c>
      <c r="D12265" t="s">
        <v>30784</v>
      </c>
      <c r="E12265" t="s">
        <v>30905</v>
      </c>
    </row>
    <row r="12266" spans="1:5">
      <c r="A12266" s="2" t="s">
        <v>12225</v>
      </c>
      <c r="B12266">
        <v>2</v>
      </c>
      <c r="C12266">
        <f>ROW()</f>
        <v>12266</v>
      </c>
      <c r="D12266" t="s">
        <v>30997</v>
      </c>
      <c r="E12266" t="s">
        <v>31653</v>
      </c>
    </row>
    <row r="12267" spans="1:5">
      <c r="A12267" s="2" t="s">
        <v>12226</v>
      </c>
      <c r="B12267">
        <v>2</v>
      </c>
      <c r="C12267">
        <f>ROW()</f>
        <v>12267</v>
      </c>
      <c r="D12267" t="s">
        <v>30969</v>
      </c>
      <c r="E12267" t="s">
        <v>31555</v>
      </c>
    </row>
    <row r="12268" spans="1:5">
      <c r="A12268" s="2" t="s">
        <v>12227</v>
      </c>
      <c r="B12268">
        <v>2</v>
      </c>
      <c r="C12268">
        <f>ROW()</f>
        <v>12268</v>
      </c>
      <c r="D12268" t="s">
        <v>31361</v>
      </c>
      <c r="E12268" t="s">
        <v>31556</v>
      </c>
    </row>
    <row r="12269" spans="1:5">
      <c r="A12269" s="2" t="s">
        <v>12228</v>
      </c>
      <c r="B12269">
        <v>2</v>
      </c>
      <c r="C12269">
        <f>ROW()</f>
        <v>12269</v>
      </c>
      <c r="D12269" t="s">
        <v>31122</v>
      </c>
      <c r="E12269" t="s">
        <v>30979</v>
      </c>
    </row>
    <row r="12270" spans="1:5">
      <c r="A12270" s="2" t="s">
        <v>12229</v>
      </c>
      <c r="B12270">
        <v>2</v>
      </c>
      <c r="C12270">
        <f>ROW()</f>
        <v>12270</v>
      </c>
      <c r="D12270" t="s">
        <v>31419</v>
      </c>
      <c r="E12270" t="s">
        <v>31648</v>
      </c>
    </row>
    <row r="12271" spans="1:5">
      <c r="A12271" s="2" t="s">
        <v>12230</v>
      </c>
      <c r="B12271">
        <v>2</v>
      </c>
      <c r="C12271">
        <f>ROW()</f>
        <v>12271</v>
      </c>
      <c r="D12271" t="s">
        <v>30872</v>
      </c>
      <c r="E12271" t="s">
        <v>30883</v>
      </c>
    </row>
    <row r="12272" spans="1:5">
      <c r="A12272" s="2" t="s">
        <v>12231</v>
      </c>
      <c r="B12272">
        <v>2</v>
      </c>
      <c r="C12272">
        <f>ROW()</f>
        <v>12272</v>
      </c>
      <c r="D12272" t="s">
        <v>31189</v>
      </c>
      <c r="E12272" t="s">
        <v>30877</v>
      </c>
    </row>
    <row r="12273" spans="1:5">
      <c r="A12273" s="2" t="s">
        <v>12232</v>
      </c>
      <c r="B12273">
        <v>2</v>
      </c>
      <c r="C12273">
        <f>ROW()</f>
        <v>12273</v>
      </c>
      <c r="D12273" t="s">
        <v>31617</v>
      </c>
      <c r="E12273" t="s">
        <v>31426</v>
      </c>
    </row>
    <row r="12274" spans="1:5">
      <c r="A12274" s="2" t="s">
        <v>12233</v>
      </c>
      <c r="B12274">
        <v>2</v>
      </c>
      <c r="C12274">
        <f>ROW()</f>
        <v>12274</v>
      </c>
      <c r="D12274" t="s">
        <v>31030</v>
      </c>
      <c r="E12274" t="s">
        <v>30836</v>
      </c>
    </row>
    <row r="12275" spans="1:5">
      <c r="A12275" s="2" t="s">
        <v>12234</v>
      </c>
      <c r="B12275">
        <v>2</v>
      </c>
      <c r="C12275">
        <f>ROW()</f>
        <v>12275</v>
      </c>
      <c r="D12275" t="s">
        <v>31115</v>
      </c>
      <c r="E12275" t="s">
        <v>31502</v>
      </c>
    </row>
    <row r="12276" spans="1:5">
      <c r="A12276" s="2" t="s">
        <v>12235</v>
      </c>
      <c r="B12276">
        <v>2</v>
      </c>
      <c r="C12276">
        <f>ROW()</f>
        <v>12276</v>
      </c>
      <c r="D12276" t="s">
        <v>30855</v>
      </c>
      <c r="E12276" t="s">
        <v>31649</v>
      </c>
    </row>
    <row r="12277" spans="1:5">
      <c r="A12277" s="2" t="s">
        <v>12236</v>
      </c>
      <c r="B12277">
        <v>2</v>
      </c>
      <c r="C12277">
        <f>ROW()</f>
        <v>12277</v>
      </c>
      <c r="D12277" t="s">
        <v>30885</v>
      </c>
      <c r="E12277" t="s">
        <v>31068</v>
      </c>
    </row>
    <row r="12278" spans="1:5">
      <c r="A12278" s="2" t="s">
        <v>12237</v>
      </c>
      <c r="B12278">
        <v>2</v>
      </c>
      <c r="C12278">
        <f>ROW()</f>
        <v>12278</v>
      </c>
      <c r="D12278" t="s">
        <v>30931</v>
      </c>
      <c r="E12278" t="s">
        <v>30780</v>
      </c>
    </row>
    <row r="12279" spans="1:5">
      <c r="A12279" s="2" t="s">
        <v>12238</v>
      </c>
      <c r="B12279">
        <v>2</v>
      </c>
      <c r="C12279">
        <f>ROW()</f>
        <v>12279</v>
      </c>
      <c r="D12279" t="s">
        <v>31330</v>
      </c>
      <c r="E12279" t="s">
        <v>31071</v>
      </c>
    </row>
    <row r="12280" spans="1:5">
      <c r="A12280" s="2" t="s">
        <v>12239</v>
      </c>
      <c r="B12280">
        <v>2</v>
      </c>
      <c r="C12280">
        <f>ROW()</f>
        <v>12280</v>
      </c>
      <c r="D12280" t="s">
        <v>31654</v>
      </c>
      <c r="E12280" t="s">
        <v>31655</v>
      </c>
    </row>
    <row r="12281" spans="1:5">
      <c r="A12281" s="2" t="s">
        <v>12240</v>
      </c>
      <c r="B12281">
        <v>2</v>
      </c>
      <c r="C12281">
        <f>ROW()</f>
        <v>12281</v>
      </c>
      <c r="D12281" t="s">
        <v>31001</v>
      </c>
      <c r="E12281" t="s">
        <v>31435</v>
      </c>
    </row>
    <row r="12282" spans="1:5">
      <c r="A12282" s="2" t="s">
        <v>12241</v>
      </c>
      <c r="B12282">
        <v>2</v>
      </c>
      <c r="C12282">
        <f>ROW()</f>
        <v>12282</v>
      </c>
      <c r="D12282" t="s">
        <v>30848</v>
      </c>
      <c r="E12282" t="s">
        <v>30816</v>
      </c>
    </row>
    <row r="12283" spans="1:5">
      <c r="A12283" s="2" t="s">
        <v>12242</v>
      </c>
      <c r="B12283">
        <v>2</v>
      </c>
      <c r="C12283">
        <f>ROW()</f>
        <v>12283</v>
      </c>
      <c r="D12283" t="s">
        <v>31419</v>
      </c>
      <c r="E12283" t="s">
        <v>31656</v>
      </c>
    </row>
    <row r="12284" spans="1:5">
      <c r="A12284" s="2" t="s">
        <v>12243</v>
      </c>
      <c r="B12284">
        <v>2</v>
      </c>
      <c r="C12284">
        <f>ROW()</f>
        <v>12284</v>
      </c>
      <c r="D12284" t="s">
        <v>31438</v>
      </c>
      <c r="E12284" t="s">
        <v>30816</v>
      </c>
    </row>
    <row r="12285" spans="1:5">
      <c r="A12285" s="2" t="s">
        <v>12244</v>
      </c>
      <c r="B12285">
        <v>2</v>
      </c>
      <c r="C12285">
        <f>ROW()</f>
        <v>12285</v>
      </c>
      <c r="D12285" t="s">
        <v>30969</v>
      </c>
      <c r="E12285" t="s">
        <v>31657</v>
      </c>
    </row>
    <row r="12286" spans="1:5">
      <c r="A12286" s="2" t="s">
        <v>12245</v>
      </c>
      <c r="B12286">
        <v>2</v>
      </c>
      <c r="C12286">
        <f>ROW()</f>
        <v>12286</v>
      </c>
      <c r="D12286" t="s">
        <v>31155</v>
      </c>
      <c r="E12286" t="s">
        <v>30829</v>
      </c>
    </row>
    <row r="12287" spans="1:5">
      <c r="A12287" s="2" t="s">
        <v>12246</v>
      </c>
      <c r="B12287">
        <v>2</v>
      </c>
      <c r="C12287">
        <f>ROW()</f>
        <v>12287</v>
      </c>
      <c r="D12287" t="s">
        <v>31114</v>
      </c>
      <c r="E12287" t="s">
        <v>30877</v>
      </c>
    </row>
    <row r="12288" spans="1:5">
      <c r="A12288" s="2" t="s">
        <v>12247</v>
      </c>
      <c r="B12288">
        <v>2</v>
      </c>
      <c r="C12288">
        <f>ROW()</f>
        <v>12288</v>
      </c>
      <c r="D12288" t="s">
        <v>31501</v>
      </c>
      <c r="E12288" t="s">
        <v>31493</v>
      </c>
    </row>
    <row r="12289" spans="1:5">
      <c r="A12289" s="2" t="s">
        <v>12248</v>
      </c>
      <c r="B12289">
        <v>2</v>
      </c>
      <c r="C12289">
        <f>ROW()</f>
        <v>12289</v>
      </c>
      <c r="D12289" t="s">
        <v>31658</v>
      </c>
      <c r="E12289" t="s">
        <v>30780</v>
      </c>
    </row>
    <row r="12290" spans="1:5">
      <c r="A12290" s="2" t="s">
        <v>12249</v>
      </c>
      <c r="B12290">
        <v>2</v>
      </c>
      <c r="C12290">
        <f>ROW()</f>
        <v>12290</v>
      </c>
      <c r="D12290" t="s">
        <v>31033</v>
      </c>
      <c r="E12290" t="s">
        <v>31435</v>
      </c>
    </row>
    <row r="12291" spans="1:5">
      <c r="A12291" s="2" t="s">
        <v>12250</v>
      </c>
      <c r="B12291">
        <v>2</v>
      </c>
      <c r="C12291">
        <f>ROW()</f>
        <v>12291</v>
      </c>
      <c r="D12291" t="s">
        <v>31076</v>
      </c>
      <c r="E12291" t="s">
        <v>31451</v>
      </c>
    </row>
    <row r="12292" spans="1:5">
      <c r="A12292" s="2" t="s">
        <v>12251</v>
      </c>
      <c r="B12292">
        <v>2</v>
      </c>
      <c r="C12292">
        <f>ROW()</f>
        <v>12292</v>
      </c>
      <c r="D12292" t="s">
        <v>30872</v>
      </c>
      <c r="E12292" t="s">
        <v>30780</v>
      </c>
    </row>
    <row r="12293" spans="1:5">
      <c r="A12293" s="2" t="s">
        <v>12252</v>
      </c>
      <c r="B12293">
        <v>2</v>
      </c>
      <c r="C12293">
        <f>ROW()</f>
        <v>12293</v>
      </c>
      <c r="D12293" t="s">
        <v>31614</v>
      </c>
      <c r="E12293" t="s">
        <v>30877</v>
      </c>
    </row>
    <row r="12294" spans="1:5">
      <c r="A12294" s="2" t="s">
        <v>12253</v>
      </c>
      <c r="B12294">
        <v>2</v>
      </c>
      <c r="C12294">
        <f>ROW()</f>
        <v>12294</v>
      </c>
      <c r="D12294" t="s">
        <v>30937</v>
      </c>
      <c r="E12294" t="s">
        <v>31071</v>
      </c>
    </row>
    <row r="12295" spans="1:5">
      <c r="A12295" s="2" t="s">
        <v>12254</v>
      </c>
      <c r="B12295">
        <v>2</v>
      </c>
      <c r="C12295">
        <f>ROW()</f>
        <v>12295</v>
      </c>
      <c r="D12295" t="s">
        <v>30849</v>
      </c>
      <c r="E12295" t="s">
        <v>31401</v>
      </c>
    </row>
    <row r="12296" spans="1:5">
      <c r="A12296" s="2" t="s">
        <v>12255</v>
      </c>
      <c r="B12296">
        <v>2</v>
      </c>
      <c r="C12296">
        <f>ROW()</f>
        <v>12296</v>
      </c>
      <c r="D12296" t="s">
        <v>31368</v>
      </c>
      <c r="E12296" t="s">
        <v>30836</v>
      </c>
    </row>
    <row r="12297" spans="1:5">
      <c r="A12297" s="2" t="s">
        <v>12256</v>
      </c>
      <c r="B12297">
        <v>2</v>
      </c>
      <c r="C12297">
        <f>ROW()</f>
        <v>12297</v>
      </c>
      <c r="D12297" t="s">
        <v>31022</v>
      </c>
      <c r="E12297" t="s">
        <v>30964</v>
      </c>
    </row>
    <row r="12298" spans="1:5">
      <c r="A12298" s="2" t="s">
        <v>12257</v>
      </c>
      <c r="B12298">
        <v>2</v>
      </c>
      <c r="C12298">
        <f>ROW()</f>
        <v>12298</v>
      </c>
      <c r="D12298" t="s">
        <v>31659</v>
      </c>
      <c r="E12298" t="s">
        <v>30933</v>
      </c>
    </row>
    <row r="12299" spans="1:5">
      <c r="A12299" s="2" t="s">
        <v>12258</v>
      </c>
      <c r="B12299">
        <v>2</v>
      </c>
      <c r="C12299">
        <f>ROW()</f>
        <v>12299</v>
      </c>
      <c r="D12299" t="s">
        <v>30969</v>
      </c>
      <c r="E12299" t="s">
        <v>31465</v>
      </c>
    </row>
    <row r="12300" spans="1:5">
      <c r="A12300" s="2" t="s">
        <v>12259</v>
      </c>
      <c r="B12300">
        <v>2</v>
      </c>
      <c r="C12300">
        <f>ROW()</f>
        <v>12300</v>
      </c>
      <c r="D12300" t="s">
        <v>31353</v>
      </c>
      <c r="E12300" t="s">
        <v>30816</v>
      </c>
    </row>
    <row r="12301" spans="1:5">
      <c r="A12301" s="2" t="s">
        <v>12260</v>
      </c>
      <c r="B12301">
        <v>2</v>
      </c>
      <c r="C12301">
        <f>ROW()</f>
        <v>12301</v>
      </c>
      <c r="D12301" t="s">
        <v>31246</v>
      </c>
      <c r="E12301" t="s">
        <v>30985</v>
      </c>
    </row>
    <row r="12302" spans="1:5">
      <c r="A12302" s="2" t="s">
        <v>12261</v>
      </c>
      <c r="B12302">
        <v>2</v>
      </c>
      <c r="C12302">
        <f>ROW()</f>
        <v>12302</v>
      </c>
      <c r="D12302" t="s">
        <v>31389</v>
      </c>
      <c r="E12302" t="s">
        <v>31507</v>
      </c>
    </row>
    <row r="12303" spans="1:5">
      <c r="A12303" s="2" t="s">
        <v>12262</v>
      </c>
      <c r="B12303">
        <v>2</v>
      </c>
      <c r="C12303">
        <f>ROW()</f>
        <v>12303</v>
      </c>
      <c r="D12303" t="s">
        <v>30835</v>
      </c>
      <c r="E12303" t="s">
        <v>31660</v>
      </c>
    </row>
    <row r="12304" spans="1:5">
      <c r="A12304" s="2" t="s">
        <v>12263</v>
      </c>
      <c r="B12304">
        <v>2</v>
      </c>
      <c r="C12304">
        <f>ROW()</f>
        <v>12304</v>
      </c>
      <c r="D12304" t="s">
        <v>31016</v>
      </c>
      <c r="E12304" t="s">
        <v>31190</v>
      </c>
    </row>
    <row r="12305" spans="1:5">
      <c r="A12305" s="2" t="s">
        <v>12264</v>
      </c>
      <c r="B12305">
        <v>2</v>
      </c>
      <c r="C12305">
        <f>ROW()</f>
        <v>12305</v>
      </c>
      <c r="D12305" t="s">
        <v>31610</v>
      </c>
      <c r="E12305" t="s">
        <v>31661</v>
      </c>
    </row>
    <row r="12306" spans="1:5">
      <c r="A12306" s="2" t="s">
        <v>12265</v>
      </c>
      <c r="B12306">
        <v>2</v>
      </c>
      <c r="C12306">
        <f>ROW()</f>
        <v>12306</v>
      </c>
      <c r="D12306" t="s">
        <v>31662</v>
      </c>
      <c r="E12306" t="s">
        <v>31663</v>
      </c>
    </row>
    <row r="12307" spans="1:5">
      <c r="A12307" s="2" t="s">
        <v>12266</v>
      </c>
      <c r="B12307">
        <v>2</v>
      </c>
      <c r="C12307">
        <f>ROW()</f>
        <v>12307</v>
      </c>
      <c r="D12307" t="s">
        <v>31664</v>
      </c>
      <c r="E12307" t="s">
        <v>31397</v>
      </c>
    </row>
    <row r="12308" spans="1:5">
      <c r="A12308" s="2" t="s">
        <v>12267</v>
      </c>
      <c r="B12308">
        <v>2</v>
      </c>
      <c r="C12308">
        <f>ROW()</f>
        <v>12308</v>
      </c>
      <c r="D12308" t="s">
        <v>30889</v>
      </c>
      <c r="E12308" t="s">
        <v>30836</v>
      </c>
    </row>
    <row r="12309" spans="1:5">
      <c r="A12309" s="2" t="s">
        <v>12268</v>
      </c>
      <c r="B12309">
        <v>2</v>
      </c>
      <c r="C12309">
        <f>ROW()</f>
        <v>12309</v>
      </c>
      <c r="D12309" t="s">
        <v>31194</v>
      </c>
      <c r="E12309" t="s">
        <v>31556</v>
      </c>
    </row>
    <row r="12310" spans="1:5">
      <c r="A12310" s="2" t="s">
        <v>12269</v>
      </c>
      <c r="B12310">
        <v>2</v>
      </c>
      <c r="C12310">
        <f>ROW()</f>
        <v>12310</v>
      </c>
      <c r="D12310" t="s">
        <v>31006</v>
      </c>
      <c r="E12310" t="s">
        <v>31510</v>
      </c>
    </row>
    <row r="12311" spans="1:5">
      <c r="A12311" s="2" t="s">
        <v>12270</v>
      </c>
      <c r="B12311">
        <v>2</v>
      </c>
      <c r="C12311">
        <f>ROW()</f>
        <v>12311</v>
      </c>
      <c r="D12311" t="s">
        <v>31173</v>
      </c>
      <c r="E12311" t="s">
        <v>30816</v>
      </c>
    </row>
    <row r="12312" spans="1:5">
      <c r="A12312" s="2" t="s">
        <v>12271</v>
      </c>
      <c r="B12312">
        <v>2</v>
      </c>
      <c r="C12312">
        <f>ROW()</f>
        <v>12312</v>
      </c>
      <c r="D12312" t="s">
        <v>31524</v>
      </c>
      <c r="E12312" t="s">
        <v>31401</v>
      </c>
    </row>
    <row r="12313" spans="1:5">
      <c r="A12313" s="2" t="s">
        <v>12272</v>
      </c>
      <c r="B12313">
        <v>2</v>
      </c>
      <c r="C12313">
        <f>ROW()</f>
        <v>12313</v>
      </c>
      <c r="D12313" t="s">
        <v>30963</v>
      </c>
      <c r="E12313" t="s">
        <v>31459</v>
      </c>
    </row>
    <row r="12314" spans="1:5">
      <c r="A12314" s="2" t="s">
        <v>12273</v>
      </c>
      <c r="B12314">
        <v>2</v>
      </c>
      <c r="C12314">
        <f>ROW()</f>
        <v>12314</v>
      </c>
      <c r="D12314" t="s">
        <v>30845</v>
      </c>
      <c r="E12314" t="s">
        <v>31665</v>
      </c>
    </row>
    <row r="12315" spans="1:5">
      <c r="A12315" s="2" t="s">
        <v>12274</v>
      </c>
      <c r="B12315">
        <v>2</v>
      </c>
      <c r="C12315">
        <f>ROW()</f>
        <v>12315</v>
      </c>
      <c r="D12315" t="s">
        <v>31389</v>
      </c>
      <c r="E12315" t="s">
        <v>31507</v>
      </c>
    </row>
    <row r="12316" spans="1:5">
      <c r="A12316" s="2" t="s">
        <v>12275</v>
      </c>
      <c r="B12316">
        <v>2</v>
      </c>
      <c r="C12316">
        <f>ROW()</f>
        <v>12316</v>
      </c>
      <c r="D12316" t="s">
        <v>31350</v>
      </c>
      <c r="E12316" t="s">
        <v>31553</v>
      </c>
    </row>
    <row r="12317" spans="1:5">
      <c r="A12317" s="2" t="s">
        <v>12276</v>
      </c>
      <c r="B12317">
        <v>2</v>
      </c>
      <c r="C12317">
        <f>ROW()</f>
        <v>12317</v>
      </c>
      <c r="D12317" t="s">
        <v>30898</v>
      </c>
      <c r="E12317" t="s">
        <v>30836</v>
      </c>
    </row>
    <row r="12318" spans="1:5">
      <c r="A12318" s="2" t="s">
        <v>12277</v>
      </c>
      <c r="B12318">
        <v>2</v>
      </c>
      <c r="C12318">
        <f>ROW()</f>
        <v>12318</v>
      </c>
      <c r="D12318" t="s">
        <v>31038</v>
      </c>
      <c r="E12318" t="s">
        <v>31364</v>
      </c>
    </row>
    <row r="12319" spans="1:5">
      <c r="A12319" s="2" t="s">
        <v>12278</v>
      </c>
      <c r="B12319">
        <v>2</v>
      </c>
      <c r="C12319">
        <f>ROW()</f>
        <v>12319</v>
      </c>
      <c r="D12319" t="s">
        <v>30931</v>
      </c>
      <c r="E12319" t="s">
        <v>30816</v>
      </c>
    </row>
    <row r="12320" spans="1:5">
      <c r="A12320" s="2" t="s">
        <v>12279</v>
      </c>
      <c r="B12320">
        <v>2</v>
      </c>
      <c r="C12320">
        <f>ROW()</f>
        <v>12320</v>
      </c>
      <c r="D12320" t="s">
        <v>31367</v>
      </c>
      <c r="E12320" t="s">
        <v>30816</v>
      </c>
    </row>
    <row r="12321" spans="1:5">
      <c r="A12321" s="2" t="s">
        <v>12280</v>
      </c>
      <c r="B12321">
        <v>2</v>
      </c>
      <c r="C12321">
        <f>ROW()</f>
        <v>12321</v>
      </c>
      <c r="D12321" t="s">
        <v>31009</v>
      </c>
      <c r="E12321" t="s">
        <v>30816</v>
      </c>
    </row>
    <row r="12322" spans="1:5">
      <c r="A12322" s="2" t="s">
        <v>12281</v>
      </c>
      <c r="B12322">
        <v>2</v>
      </c>
      <c r="C12322">
        <f>ROW()</f>
        <v>12322</v>
      </c>
      <c r="D12322" t="s">
        <v>30921</v>
      </c>
      <c r="E12322" t="s">
        <v>31574</v>
      </c>
    </row>
    <row r="12323" spans="1:5">
      <c r="A12323" s="2" t="s">
        <v>12282</v>
      </c>
      <c r="B12323">
        <v>2</v>
      </c>
      <c r="C12323">
        <f>ROW()</f>
        <v>12323</v>
      </c>
      <c r="D12323" t="s">
        <v>30965</v>
      </c>
      <c r="E12323" t="s">
        <v>31588</v>
      </c>
    </row>
    <row r="12324" spans="1:5">
      <c r="A12324" s="2" t="s">
        <v>12283</v>
      </c>
      <c r="B12324">
        <v>2</v>
      </c>
      <c r="C12324">
        <f>ROW()</f>
        <v>12324</v>
      </c>
      <c r="D12324" t="s">
        <v>30787</v>
      </c>
      <c r="E12324" t="s">
        <v>31626</v>
      </c>
    </row>
    <row r="12325" spans="1:5">
      <c r="A12325" s="2" t="s">
        <v>12284</v>
      </c>
      <c r="B12325">
        <v>2</v>
      </c>
      <c r="C12325">
        <f>ROW()</f>
        <v>12325</v>
      </c>
      <c r="D12325" t="s">
        <v>31666</v>
      </c>
      <c r="E12325" t="s">
        <v>31667</v>
      </c>
    </row>
    <row r="12326" spans="1:5">
      <c r="A12326" s="2" t="s">
        <v>12285</v>
      </c>
      <c r="B12326">
        <v>2</v>
      </c>
      <c r="C12326">
        <f>ROW()</f>
        <v>12326</v>
      </c>
      <c r="D12326" t="s">
        <v>31226</v>
      </c>
      <c r="E12326" t="s">
        <v>31493</v>
      </c>
    </row>
    <row r="12327" spans="1:5">
      <c r="A12327" s="2" t="s">
        <v>12286</v>
      </c>
      <c r="B12327">
        <v>2</v>
      </c>
      <c r="C12327">
        <f>ROW()</f>
        <v>12327</v>
      </c>
      <c r="D12327" t="s">
        <v>31654</v>
      </c>
      <c r="E12327" t="s">
        <v>30856</v>
      </c>
    </row>
    <row r="12328" spans="1:5">
      <c r="A12328" s="2" t="s">
        <v>12287</v>
      </c>
      <c r="B12328">
        <v>2</v>
      </c>
      <c r="C12328">
        <f>ROW()</f>
        <v>12328</v>
      </c>
      <c r="D12328" t="s">
        <v>30830</v>
      </c>
      <c r="E12328" t="s">
        <v>30985</v>
      </c>
    </row>
    <row r="12329" spans="1:5">
      <c r="A12329" s="2" t="s">
        <v>12288</v>
      </c>
      <c r="B12329">
        <v>2</v>
      </c>
      <c r="C12329">
        <f>ROW()</f>
        <v>12329</v>
      </c>
      <c r="D12329" t="s">
        <v>30969</v>
      </c>
      <c r="E12329" t="s">
        <v>31649</v>
      </c>
    </row>
    <row r="12330" spans="1:5">
      <c r="A12330" s="2" t="s">
        <v>12289</v>
      </c>
      <c r="B12330">
        <v>2</v>
      </c>
      <c r="C12330">
        <f>ROW()</f>
        <v>12330</v>
      </c>
      <c r="D12330" t="s">
        <v>31550</v>
      </c>
      <c r="E12330" t="s">
        <v>30877</v>
      </c>
    </row>
    <row r="12331" spans="1:5">
      <c r="A12331" s="2" t="s">
        <v>12290</v>
      </c>
      <c r="B12331">
        <v>2</v>
      </c>
      <c r="C12331">
        <f>ROW()</f>
        <v>12331</v>
      </c>
      <c r="D12331" t="s">
        <v>30969</v>
      </c>
      <c r="E12331" t="s">
        <v>31465</v>
      </c>
    </row>
    <row r="12332" spans="1:5">
      <c r="A12332" s="2" t="s">
        <v>12291</v>
      </c>
      <c r="B12332">
        <v>2</v>
      </c>
      <c r="C12332">
        <f>ROW()</f>
        <v>12332</v>
      </c>
      <c r="D12332" t="s">
        <v>30830</v>
      </c>
      <c r="E12332" t="s">
        <v>30905</v>
      </c>
    </row>
    <row r="12333" spans="1:5">
      <c r="A12333" s="2" t="s">
        <v>12292</v>
      </c>
      <c r="B12333">
        <v>2</v>
      </c>
      <c r="C12333">
        <f>ROW()</f>
        <v>12333</v>
      </c>
      <c r="D12333" t="s">
        <v>31001</v>
      </c>
      <c r="E12333" t="s">
        <v>30780</v>
      </c>
    </row>
    <row r="12334" spans="1:5">
      <c r="A12334" s="2" t="s">
        <v>12293</v>
      </c>
      <c r="B12334">
        <v>2</v>
      </c>
      <c r="C12334">
        <f>ROW()</f>
        <v>12334</v>
      </c>
      <c r="D12334" t="s">
        <v>30965</v>
      </c>
      <c r="E12334" t="s">
        <v>31040</v>
      </c>
    </row>
    <row r="12335" spans="1:5">
      <c r="A12335" s="2" t="s">
        <v>12294</v>
      </c>
      <c r="B12335">
        <v>2</v>
      </c>
      <c r="C12335">
        <f>ROW()</f>
        <v>12335</v>
      </c>
      <c r="D12335" t="s">
        <v>31053</v>
      </c>
      <c r="E12335" t="s">
        <v>31668</v>
      </c>
    </row>
    <row r="12336" spans="1:5">
      <c r="A12336" s="2" t="s">
        <v>12295</v>
      </c>
      <c r="B12336">
        <v>2</v>
      </c>
      <c r="C12336">
        <f>ROW()</f>
        <v>12336</v>
      </c>
      <c r="D12336" t="s">
        <v>31386</v>
      </c>
      <c r="E12336" t="s">
        <v>31582</v>
      </c>
    </row>
    <row r="12337" spans="1:5">
      <c r="A12337" s="2" t="s">
        <v>12296</v>
      </c>
      <c r="B12337">
        <v>2</v>
      </c>
      <c r="C12337">
        <f>ROW()</f>
        <v>12337</v>
      </c>
      <c r="D12337" t="s">
        <v>31669</v>
      </c>
      <c r="E12337" t="s">
        <v>31397</v>
      </c>
    </row>
    <row r="12338" spans="1:5">
      <c r="A12338" s="2" t="s">
        <v>12297</v>
      </c>
      <c r="B12338">
        <v>2</v>
      </c>
      <c r="C12338">
        <f>ROW()</f>
        <v>12338</v>
      </c>
      <c r="D12338" t="s">
        <v>31156</v>
      </c>
      <c r="E12338" t="s">
        <v>31635</v>
      </c>
    </row>
    <row r="12339" spans="1:5">
      <c r="A12339" s="2" t="s">
        <v>12298</v>
      </c>
      <c r="B12339">
        <v>2</v>
      </c>
      <c r="C12339">
        <f>ROW()</f>
        <v>12339</v>
      </c>
      <c r="D12339" t="s">
        <v>31130</v>
      </c>
      <c r="E12339" t="s">
        <v>31490</v>
      </c>
    </row>
    <row r="12340" spans="1:5">
      <c r="A12340" s="2" t="s">
        <v>12299</v>
      </c>
      <c r="B12340">
        <v>2</v>
      </c>
      <c r="C12340">
        <f>ROW()</f>
        <v>12340</v>
      </c>
      <c r="D12340" t="s">
        <v>30960</v>
      </c>
      <c r="E12340" t="s">
        <v>30789</v>
      </c>
    </row>
    <row r="12341" spans="1:5">
      <c r="A12341" s="2" t="s">
        <v>12300</v>
      </c>
      <c r="B12341">
        <v>2</v>
      </c>
      <c r="C12341">
        <f>ROW()</f>
        <v>12341</v>
      </c>
      <c r="D12341" t="s">
        <v>31116</v>
      </c>
      <c r="E12341" t="s">
        <v>31465</v>
      </c>
    </row>
    <row r="12342" spans="1:5">
      <c r="A12342" s="2" t="s">
        <v>12301</v>
      </c>
      <c r="B12342">
        <v>2</v>
      </c>
      <c r="C12342">
        <f>ROW()</f>
        <v>12342</v>
      </c>
      <c r="D12342" t="s">
        <v>31155</v>
      </c>
      <c r="E12342" t="s">
        <v>31611</v>
      </c>
    </row>
    <row r="12343" spans="1:5">
      <c r="A12343" s="2" t="s">
        <v>12302</v>
      </c>
      <c r="B12343">
        <v>2</v>
      </c>
      <c r="C12343">
        <f>ROW()</f>
        <v>12343</v>
      </c>
      <c r="D12343" t="s">
        <v>31105</v>
      </c>
      <c r="E12343" t="s">
        <v>31327</v>
      </c>
    </row>
    <row r="12344" spans="1:5">
      <c r="A12344" s="2" t="s">
        <v>12303</v>
      </c>
      <c r="B12344">
        <v>2</v>
      </c>
      <c r="C12344">
        <f>ROW()</f>
        <v>12344</v>
      </c>
      <c r="D12344" t="s">
        <v>31087</v>
      </c>
      <c r="E12344" t="s">
        <v>31174</v>
      </c>
    </row>
    <row r="12345" spans="1:5">
      <c r="A12345" s="2" t="s">
        <v>12304</v>
      </c>
      <c r="B12345">
        <v>2</v>
      </c>
      <c r="C12345">
        <f>ROW()</f>
        <v>12345</v>
      </c>
      <c r="D12345" t="s">
        <v>31007</v>
      </c>
      <c r="E12345" t="s">
        <v>30816</v>
      </c>
    </row>
    <row r="12346" spans="1:5">
      <c r="A12346" s="2" t="s">
        <v>12305</v>
      </c>
      <c r="B12346">
        <v>2</v>
      </c>
      <c r="C12346">
        <f>ROW()</f>
        <v>12346</v>
      </c>
      <c r="D12346" t="s">
        <v>30872</v>
      </c>
      <c r="E12346" t="s">
        <v>31465</v>
      </c>
    </row>
    <row r="12347" spans="1:5">
      <c r="A12347" s="2" t="s">
        <v>12306</v>
      </c>
      <c r="B12347">
        <v>2</v>
      </c>
      <c r="C12347">
        <f>ROW()</f>
        <v>12347</v>
      </c>
      <c r="D12347" t="s">
        <v>31202</v>
      </c>
      <c r="E12347" t="s">
        <v>31670</v>
      </c>
    </row>
    <row r="12348" spans="1:5">
      <c r="A12348" s="2" t="s">
        <v>12307</v>
      </c>
      <c r="B12348">
        <v>2</v>
      </c>
      <c r="C12348">
        <f>ROW()</f>
        <v>12348</v>
      </c>
      <c r="D12348" t="s">
        <v>31384</v>
      </c>
      <c r="E12348" t="s">
        <v>31514</v>
      </c>
    </row>
    <row r="12349" spans="1:5">
      <c r="A12349" s="2" t="s">
        <v>12308</v>
      </c>
      <c r="B12349">
        <v>2</v>
      </c>
      <c r="C12349">
        <f>ROW()</f>
        <v>12349</v>
      </c>
      <c r="D12349" t="s">
        <v>31059</v>
      </c>
      <c r="E12349" t="s">
        <v>30780</v>
      </c>
    </row>
    <row r="12350" spans="1:5">
      <c r="A12350" s="2" t="s">
        <v>12309</v>
      </c>
      <c r="B12350">
        <v>2</v>
      </c>
      <c r="C12350">
        <f>ROW()</f>
        <v>12350</v>
      </c>
      <c r="D12350" t="s">
        <v>30855</v>
      </c>
      <c r="E12350" t="s">
        <v>31649</v>
      </c>
    </row>
    <row r="12351" spans="1:5">
      <c r="A12351" s="2" t="s">
        <v>12310</v>
      </c>
      <c r="B12351">
        <v>2</v>
      </c>
      <c r="C12351">
        <f>ROW()</f>
        <v>12351</v>
      </c>
      <c r="D12351" t="s">
        <v>31052</v>
      </c>
      <c r="E12351" t="s">
        <v>30883</v>
      </c>
    </row>
    <row r="12352" spans="1:5">
      <c r="A12352" s="2" t="s">
        <v>12311</v>
      </c>
      <c r="B12352">
        <v>2</v>
      </c>
      <c r="C12352">
        <f>ROW()</f>
        <v>12352</v>
      </c>
      <c r="D12352" t="s">
        <v>31165</v>
      </c>
      <c r="E12352" t="s">
        <v>30780</v>
      </c>
    </row>
    <row r="12353" spans="1:5">
      <c r="A12353" s="2" t="s">
        <v>12312</v>
      </c>
      <c r="B12353">
        <v>2</v>
      </c>
      <c r="C12353">
        <f>ROW()</f>
        <v>12353</v>
      </c>
      <c r="D12353" t="s">
        <v>31216</v>
      </c>
      <c r="E12353" t="s">
        <v>30985</v>
      </c>
    </row>
    <row r="12354" spans="1:5">
      <c r="A12354" s="2" t="s">
        <v>12313</v>
      </c>
      <c r="B12354">
        <v>2</v>
      </c>
      <c r="C12354">
        <f>ROW()</f>
        <v>12354</v>
      </c>
      <c r="D12354" t="s">
        <v>31183</v>
      </c>
      <c r="E12354" t="s">
        <v>30864</v>
      </c>
    </row>
    <row r="12355" spans="1:5">
      <c r="A12355" s="2" t="s">
        <v>12314</v>
      </c>
      <c r="B12355">
        <v>2</v>
      </c>
      <c r="C12355">
        <f>ROW()</f>
        <v>12355</v>
      </c>
      <c r="D12355" t="s">
        <v>30819</v>
      </c>
      <c r="E12355" t="s">
        <v>30810</v>
      </c>
    </row>
    <row r="12356" spans="1:5">
      <c r="A12356" s="2" t="s">
        <v>12315</v>
      </c>
      <c r="B12356">
        <v>2</v>
      </c>
      <c r="C12356">
        <f>ROW()</f>
        <v>12356</v>
      </c>
      <c r="D12356" t="s">
        <v>30969</v>
      </c>
      <c r="E12356" t="s">
        <v>30836</v>
      </c>
    </row>
    <row r="12357" spans="1:5">
      <c r="A12357" s="2" t="s">
        <v>12316</v>
      </c>
      <c r="B12357">
        <v>2</v>
      </c>
      <c r="C12357">
        <f>ROW()</f>
        <v>12357</v>
      </c>
      <c r="D12357" t="s">
        <v>31617</v>
      </c>
      <c r="E12357" t="s">
        <v>31451</v>
      </c>
    </row>
    <row r="12358" spans="1:5">
      <c r="A12358" s="2" t="s">
        <v>12317</v>
      </c>
      <c r="B12358">
        <v>2</v>
      </c>
      <c r="C12358">
        <f>ROW()</f>
        <v>12358</v>
      </c>
      <c r="D12358" t="s">
        <v>31173</v>
      </c>
      <c r="E12358" t="s">
        <v>30816</v>
      </c>
    </row>
    <row r="12359" spans="1:5">
      <c r="A12359" s="2" t="s">
        <v>12318</v>
      </c>
      <c r="B12359">
        <v>2</v>
      </c>
      <c r="C12359">
        <f>ROW()</f>
        <v>12359</v>
      </c>
      <c r="D12359" t="s">
        <v>31419</v>
      </c>
      <c r="E12359" t="s">
        <v>31553</v>
      </c>
    </row>
    <row r="12360" spans="1:5">
      <c r="A12360" s="2" t="s">
        <v>12319</v>
      </c>
      <c r="B12360">
        <v>2</v>
      </c>
      <c r="C12360">
        <f>ROW()</f>
        <v>12360</v>
      </c>
      <c r="D12360" t="s">
        <v>31671</v>
      </c>
      <c r="E12360" t="s">
        <v>31493</v>
      </c>
    </row>
    <row r="12361" spans="1:5">
      <c r="A12361" s="2" t="s">
        <v>12320</v>
      </c>
      <c r="B12361">
        <v>2</v>
      </c>
      <c r="C12361">
        <f>ROW()</f>
        <v>12361</v>
      </c>
      <c r="D12361" t="s">
        <v>31501</v>
      </c>
      <c r="E12361" t="s">
        <v>31672</v>
      </c>
    </row>
    <row r="12362" spans="1:5">
      <c r="A12362" s="2" t="s">
        <v>12321</v>
      </c>
      <c r="B12362">
        <v>2</v>
      </c>
      <c r="C12362">
        <f>ROW()</f>
        <v>12362</v>
      </c>
      <c r="D12362" t="s">
        <v>31084</v>
      </c>
      <c r="E12362" t="s">
        <v>30873</v>
      </c>
    </row>
    <row r="12363" spans="1:5">
      <c r="A12363" s="2" t="s">
        <v>12322</v>
      </c>
      <c r="B12363">
        <v>2</v>
      </c>
      <c r="C12363">
        <f>ROW()</f>
        <v>12363</v>
      </c>
      <c r="D12363" t="s">
        <v>31389</v>
      </c>
      <c r="E12363" t="s">
        <v>31507</v>
      </c>
    </row>
    <row r="12364" spans="1:5">
      <c r="A12364" s="2" t="s">
        <v>12323</v>
      </c>
      <c r="B12364">
        <v>2</v>
      </c>
      <c r="C12364">
        <f>ROW()</f>
        <v>12364</v>
      </c>
      <c r="D12364" t="s">
        <v>31081</v>
      </c>
      <c r="E12364" t="s">
        <v>30780</v>
      </c>
    </row>
    <row r="12365" spans="1:5">
      <c r="A12365" s="2" t="s">
        <v>12324</v>
      </c>
      <c r="B12365">
        <v>2</v>
      </c>
      <c r="C12365">
        <f>ROW()</f>
        <v>12365</v>
      </c>
      <c r="D12365" t="s">
        <v>31020</v>
      </c>
      <c r="E12365" t="s">
        <v>31371</v>
      </c>
    </row>
    <row r="12366" spans="1:5">
      <c r="A12366" s="2" t="s">
        <v>12325</v>
      </c>
      <c r="B12366">
        <v>2</v>
      </c>
      <c r="C12366">
        <f>ROW()</f>
        <v>12366</v>
      </c>
      <c r="D12366" t="s">
        <v>30982</v>
      </c>
      <c r="E12366" t="s">
        <v>31665</v>
      </c>
    </row>
    <row r="12367" spans="1:5">
      <c r="A12367" s="2" t="s">
        <v>12326</v>
      </c>
      <c r="B12367">
        <v>2</v>
      </c>
      <c r="C12367">
        <f>ROW()</f>
        <v>12367</v>
      </c>
      <c r="D12367" t="s">
        <v>31048</v>
      </c>
      <c r="E12367" t="s">
        <v>30777</v>
      </c>
    </row>
    <row r="12368" spans="1:5">
      <c r="A12368" s="2" t="s">
        <v>12327</v>
      </c>
      <c r="B12368">
        <v>2</v>
      </c>
      <c r="C12368">
        <f>ROW()</f>
        <v>12368</v>
      </c>
      <c r="D12368" t="s">
        <v>31164</v>
      </c>
      <c r="E12368" t="s">
        <v>30816</v>
      </c>
    </row>
    <row r="12369" spans="1:5">
      <c r="A12369" s="2" t="s">
        <v>12328</v>
      </c>
      <c r="B12369">
        <v>2</v>
      </c>
      <c r="C12369">
        <f>ROW()</f>
        <v>12369</v>
      </c>
      <c r="D12369" t="s">
        <v>30845</v>
      </c>
      <c r="E12369" t="s">
        <v>31465</v>
      </c>
    </row>
    <row r="12370" spans="1:5">
      <c r="A12370" s="2" t="s">
        <v>12329</v>
      </c>
      <c r="B12370">
        <v>2</v>
      </c>
      <c r="C12370">
        <f>ROW()</f>
        <v>12370</v>
      </c>
      <c r="D12370" t="s">
        <v>30911</v>
      </c>
      <c r="E12370" t="s">
        <v>30816</v>
      </c>
    </row>
    <row r="12371" spans="1:5">
      <c r="A12371" s="2" t="s">
        <v>12330</v>
      </c>
      <c r="B12371">
        <v>2</v>
      </c>
      <c r="C12371">
        <f>ROW()</f>
        <v>12371</v>
      </c>
      <c r="D12371" t="s">
        <v>31673</v>
      </c>
      <c r="E12371" t="s">
        <v>30816</v>
      </c>
    </row>
    <row r="12372" spans="1:5">
      <c r="A12372" s="2" t="s">
        <v>12331</v>
      </c>
      <c r="B12372">
        <v>2</v>
      </c>
      <c r="C12372">
        <f>ROW()</f>
        <v>12372</v>
      </c>
      <c r="D12372" t="s">
        <v>31064</v>
      </c>
      <c r="E12372" t="s">
        <v>30836</v>
      </c>
    </row>
    <row r="12373" spans="1:5">
      <c r="A12373" s="2" t="s">
        <v>12332</v>
      </c>
      <c r="B12373">
        <v>2</v>
      </c>
      <c r="C12373">
        <f>ROW()</f>
        <v>12373</v>
      </c>
      <c r="D12373" t="s">
        <v>31076</v>
      </c>
      <c r="E12373" t="s">
        <v>31451</v>
      </c>
    </row>
    <row r="12374" spans="1:5">
      <c r="A12374" s="2" t="s">
        <v>12333</v>
      </c>
      <c r="B12374">
        <v>2</v>
      </c>
      <c r="C12374">
        <f>ROW()</f>
        <v>12374</v>
      </c>
      <c r="D12374" t="s">
        <v>31674</v>
      </c>
      <c r="E12374" t="s">
        <v>30820</v>
      </c>
    </row>
    <row r="12375" spans="1:5">
      <c r="A12375" s="2" t="s">
        <v>12334</v>
      </c>
      <c r="B12375">
        <v>2</v>
      </c>
      <c r="C12375">
        <f>ROW()</f>
        <v>12375</v>
      </c>
      <c r="D12375" t="s">
        <v>31114</v>
      </c>
      <c r="E12375" t="s">
        <v>31063</v>
      </c>
    </row>
    <row r="12376" spans="1:5">
      <c r="A12376" s="2" t="s">
        <v>12335</v>
      </c>
      <c r="B12376">
        <v>2</v>
      </c>
      <c r="C12376">
        <f>ROW()</f>
        <v>12376</v>
      </c>
      <c r="D12376" t="s">
        <v>31389</v>
      </c>
      <c r="E12376" t="s">
        <v>31504</v>
      </c>
    </row>
    <row r="12377" spans="1:5">
      <c r="A12377" s="2" t="s">
        <v>12336</v>
      </c>
      <c r="B12377">
        <v>2</v>
      </c>
      <c r="C12377">
        <f>ROW()</f>
        <v>12377</v>
      </c>
      <c r="D12377" t="s">
        <v>31165</v>
      </c>
      <c r="E12377" t="s">
        <v>31040</v>
      </c>
    </row>
    <row r="12378" spans="1:5">
      <c r="A12378" s="2" t="s">
        <v>12337</v>
      </c>
      <c r="B12378">
        <v>2</v>
      </c>
      <c r="C12378">
        <f>ROW()</f>
        <v>12378</v>
      </c>
      <c r="D12378" t="s">
        <v>31350</v>
      </c>
      <c r="E12378" t="s">
        <v>31094</v>
      </c>
    </row>
    <row r="12379" spans="1:5">
      <c r="A12379" s="2" t="s">
        <v>12338</v>
      </c>
      <c r="B12379">
        <v>2</v>
      </c>
      <c r="C12379">
        <f>ROW()</f>
        <v>12379</v>
      </c>
      <c r="D12379" t="s">
        <v>31539</v>
      </c>
      <c r="E12379" t="s">
        <v>31540</v>
      </c>
    </row>
    <row r="12380" spans="1:5">
      <c r="A12380" s="2" t="s">
        <v>12339</v>
      </c>
      <c r="B12380">
        <v>2</v>
      </c>
      <c r="C12380">
        <f>ROW()</f>
        <v>12380</v>
      </c>
      <c r="D12380" t="s">
        <v>31206</v>
      </c>
      <c r="E12380" t="s">
        <v>31620</v>
      </c>
    </row>
    <row r="12381" spans="1:5">
      <c r="A12381" s="2" t="s">
        <v>12340</v>
      </c>
      <c r="B12381">
        <v>2</v>
      </c>
      <c r="C12381">
        <f>ROW()</f>
        <v>12381</v>
      </c>
      <c r="D12381" t="s">
        <v>31675</v>
      </c>
      <c r="E12381" t="s">
        <v>30780</v>
      </c>
    </row>
    <row r="12382" spans="1:5">
      <c r="A12382" s="2" t="s">
        <v>12341</v>
      </c>
      <c r="B12382">
        <v>2</v>
      </c>
      <c r="C12382">
        <f>ROW()</f>
        <v>12382</v>
      </c>
      <c r="D12382" t="s">
        <v>31133</v>
      </c>
      <c r="E12382" t="s">
        <v>30945</v>
      </c>
    </row>
    <row r="12383" spans="1:5">
      <c r="A12383" s="2" t="s">
        <v>12342</v>
      </c>
      <c r="B12383">
        <v>2</v>
      </c>
      <c r="C12383">
        <f>ROW()</f>
        <v>12383</v>
      </c>
      <c r="D12383" t="s">
        <v>31218</v>
      </c>
      <c r="E12383" t="s">
        <v>31507</v>
      </c>
    </row>
    <row r="12384" spans="1:5">
      <c r="A12384" s="2" t="s">
        <v>12343</v>
      </c>
      <c r="B12384">
        <v>2</v>
      </c>
      <c r="C12384">
        <f>ROW()</f>
        <v>12384</v>
      </c>
      <c r="D12384" t="s">
        <v>31030</v>
      </c>
      <c r="E12384" t="s">
        <v>31401</v>
      </c>
    </row>
    <row r="12385" spans="1:5">
      <c r="A12385" s="2" t="s">
        <v>12344</v>
      </c>
      <c r="B12385">
        <v>2</v>
      </c>
      <c r="C12385">
        <f>ROW()</f>
        <v>12385</v>
      </c>
      <c r="D12385" t="s">
        <v>30954</v>
      </c>
      <c r="E12385" t="s">
        <v>31493</v>
      </c>
    </row>
    <row r="12386" spans="1:5">
      <c r="A12386" s="2" t="s">
        <v>12345</v>
      </c>
      <c r="B12386">
        <v>2</v>
      </c>
      <c r="C12386">
        <f>ROW()</f>
        <v>12386</v>
      </c>
      <c r="D12386" t="s">
        <v>30867</v>
      </c>
      <c r="E12386" t="s">
        <v>31615</v>
      </c>
    </row>
    <row r="12387" spans="1:5">
      <c r="A12387" s="2" t="s">
        <v>12346</v>
      </c>
      <c r="B12387">
        <v>2</v>
      </c>
      <c r="C12387">
        <f>ROW()</f>
        <v>12387</v>
      </c>
      <c r="D12387" t="s">
        <v>31246</v>
      </c>
      <c r="E12387" t="s">
        <v>31495</v>
      </c>
    </row>
    <row r="12388" spans="1:5">
      <c r="A12388" s="2" t="s">
        <v>12347</v>
      </c>
      <c r="B12388">
        <v>2</v>
      </c>
      <c r="C12388">
        <f>ROW()</f>
        <v>12388</v>
      </c>
      <c r="D12388" t="s">
        <v>31676</v>
      </c>
      <c r="E12388" t="s">
        <v>30873</v>
      </c>
    </row>
    <row r="12389" spans="1:5">
      <c r="A12389" s="2" t="s">
        <v>12348</v>
      </c>
      <c r="B12389">
        <v>2</v>
      </c>
      <c r="C12389">
        <f>ROW()</f>
        <v>12389</v>
      </c>
      <c r="D12389" t="s">
        <v>30969</v>
      </c>
      <c r="E12389" t="s">
        <v>31555</v>
      </c>
    </row>
    <row r="12390" spans="1:5">
      <c r="A12390" s="2" t="s">
        <v>12349</v>
      </c>
      <c r="B12390">
        <v>2</v>
      </c>
      <c r="C12390">
        <f>ROW()</f>
        <v>12390</v>
      </c>
      <c r="D12390" t="s">
        <v>31053</v>
      </c>
      <c r="E12390" t="s">
        <v>31668</v>
      </c>
    </row>
    <row r="12391" spans="1:5">
      <c r="A12391" s="2" t="s">
        <v>12350</v>
      </c>
      <c r="B12391">
        <v>2</v>
      </c>
      <c r="C12391">
        <f>ROW()</f>
        <v>12391</v>
      </c>
      <c r="D12391" t="s">
        <v>30896</v>
      </c>
      <c r="E12391" t="s">
        <v>31109</v>
      </c>
    </row>
    <row r="12392" spans="1:5">
      <c r="A12392" s="2" t="s">
        <v>12351</v>
      </c>
      <c r="B12392">
        <v>2</v>
      </c>
      <c r="C12392">
        <f>ROW()</f>
        <v>12392</v>
      </c>
      <c r="D12392" t="s">
        <v>30853</v>
      </c>
      <c r="E12392" t="s">
        <v>30816</v>
      </c>
    </row>
    <row r="12393" spans="1:5">
      <c r="A12393" s="2" t="s">
        <v>12352</v>
      </c>
      <c r="B12393">
        <v>2</v>
      </c>
      <c r="C12393">
        <f>ROW()</f>
        <v>12393</v>
      </c>
      <c r="D12393" t="s">
        <v>31677</v>
      </c>
      <c r="E12393" t="s">
        <v>30780</v>
      </c>
    </row>
    <row r="12394" spans="1:5">
      <c r="A12394" s="2" t="s">
        <v>12353</v>
      </c>
      <c r="B12394">
        <v>2</v>
      </c>
      <c r="C12394">
        <f>ROW()</f>
        <v>12394</v>
      </c>
      <c r="D12394" t="s">
        <v>31128</v>
      </c>
      <c r="E12394" t="s">
        <v>30877</v>
      </c>
    </row>
    <row r="12395" spans="1:5">
      <c r="A12395" s="2" t="s">
        <v>12354</v>
      </c>
      <c r="B12395">
        <v>2</v>
      </c>
      <c r="C12395">
        <f>ROW()</f>
        <v>12395</v>
      </c>
      <c r="D12395" t="s">
        <v>31155</v>
      </c>
      <c r="E12395" t="s">
        <v>31649</v>
      </c>
    </row>
    <row r="12396" spans="1:5">
      <c r="A12396" s="2" t="s">
        <v>12355</v>
      </c>
      <c r="B12396">
        <v>2</v>
      </c>
      <c r="C12396">
        <f>ROW()</f>
        <v>12396</v>
      </c>
      <c r="D12396" t="s">
        <v>31602</v>
      </c>
      <c r="E12396" t="s">
        <v>30780</v>
      </c>
    </row>
    <row r="12397" spans="1:5">
      <c r="A12397" s="2" t="s">
        <v>12356</v>
      </c>
      <c r="B12397">
        <v>2</v>
      </c>
      <c r="C12397">
        <f>ROW()</f>
        <v>12397</v>
      </c>
      <c r="D12397" t="s">
        <v>31389</v>
      </c>
      <c r="E12397" t="s">
        <v>31507</v>
      </c>
    </row>
    <row r="12398" spans="1:5">
      <c r="A12398" s="2" t="s">
        <v>12357</v>
      </c>
      <c r="B12398">
        <v>2</v>
      </c>
      <c r="C12398">
        <f>ROW()</f>
        <v>12398</v>
      </c>
      <c r="D12398" t="s">
        <v>31172</v>
      </c>
      <c r="E12398" t="s">
        <v>30816</v>
      </c>
    </row>
    <row r="12399" spans="1:5">
      <c r="A12399" s="2" t="s">
        <v>12358</v>
      </c>
      <c r="B12399">
        <v>2</v>
      </c>
      <c r="C12399">
        <f>ROW()</f>
        <v>12399</v>
      </c>
      <c r="D12399" t="s">
        <v>31168</v>
      </c>
      <c r="E12399" t="s">
        <v>31040</v>
      </c>
    </row>
    <row r="12400" spans="1:5">
      <c r="A12400" s="2" t="s">
        <v>12359</v>
      </c>
      <c r="B12400">
        <v>2</v>
      </c>
      <c r="C12400">
        <f>ROW()</f>
        <v>12400</v>
      </c>
      <c r="D12400" t="s">
        <v>31133</v>
      </c>
      <c r="E12400" t="s">
        <v>30877</v>
      </c>
    </row>
    <row r="12401" spans="1:5">
      <c r="A12401" s="2" t="s">
        <v>12360</v>
      </c>
      <c r="B12401">
        <v>2</v>
      </c>
      <c r="C12401">
        <f>ROW()</f>
        <v>12401</v>
      </c>
      <c r="D12401" t="s">
        <v>31014</v>
      </c>
      <c r="E12401" t="s">
        <v>30905</v>
      </c>
    </row>
    <row r="12402" spans="1:5">
      <c r="A12402" s="2" t="s">
        <v>12361</v>
      </c>
      <c r="B12402">
        <v>2</v>
      </c>
      <c r="C12402">
        <f>ROW()</f>
        <v>12402</v>
      </c>
      <c r="D12402" t="s">
        <v>30815</v>
      </c>
      <c r="E12402" t="s">
        <v>31086</v>
      </c>
    </row>
    <row r="12403" spans="1:5">
      <c r="A12403" s="2" t="s">
        <v>12362</v>
      </c>
      <c r="B12403">
        <v>2</v>
      </c>
      <c r="C12403">
        <f>ROW()</f>
        <v>12403</v>
      </c>
      <c r="D12403" t="s">
        <v>30853</v>
      </c>
      <c r="E12403" t="s">
        <v>30789</v>
      </c>
    </row>
    <row r="12404" spans="1:5">
      <c r="A12404" s="2" t="s">
        <v>12363</v>
      </c>
      <c r="B12404">
        <v>2</v>
      </c>
      <c r="C12404">
        <f>ROW()</f>
        <v>12404</v>
      </c>
      <c r="D12404" t="s">
        <v>31032</v>
      </c>
      <c r="E12404" t="s">
        <v>31678</v>
      </c>
    </row>
    <row r="12405" spans="1:5">
      <c r="A12405" s="2" t="s">
        <v>12364</v>
      </c>
      <c r="B12405">
        <v>2</v>
      </c>
      <c r="C12405">
        <f>ROW()</f>
        <v>12405</v>
      </c>
      <c r="D12405" t="s">
        <v>31524</v>
      </c>
      <c r="E12405" t="s">
        <v>31465</v>
      </c>
    </row>
    <row r="12406" spans="1:5">
      <c r="A12406" s="2" t="s">
        <v>12365</v>
      </c>
      <c r="B12406">
        <v>2</v>
      </c>
      <c r="C12406">
        <f>ROW()</f>
        <v>12406</v>
      </c>
      <c r="D12406" t="s">
        <v>31246</v>
      </c>
      <c r="E12406" t="s">
        <v>31630</v>
      </c>
    </row>
    <row r="12407" spans="1:5">
      <c r="A12407" s="2" t="s">
        <v>12366</v>
      </c>
      <c r="B12407">
        <v>2</v>
      </c>
      <c r="C12407">
        <f>ROW()</f>
        <v>12407</v>
      </c>
      <c r="D12407" t="s">
        <v>30840</v>
      </c>
      <c r="E12407" t="s">
        <v>31523</v>
      </c>
    </row>
    <row r="12408" spans="1:5">
      <c r="A12408" s="2" t="s">
        <v>12367</v>
      </c>
      <c r="B12408">
        <v>2</v>
      </c>
      <c r="C12408">
        <f>ROW()</f>
        <v>12408</v>
      </c>
      <c r="D12408" t="s">
        <v>30787</v>
      </c>
      <c r="E12408" t="s">
        <v>31626</v>
      </c>
    </row>
    <row r="12409" spans="1:5">
      <c r="A12409" s="2" t="s">
        <v>12368</v>
      </c>
      <c r="B12409">
        <v>2</v>
      </c>
      <c r="C12409">
        <f>ROW()</f>
        <v>12409</v>
      </c>
      <c r="D12409" t="s">
        <v>31163</v>
      </c>
      <c r="E12409" t="s">
        <v>30864</v>
      </c>
    </row>
    <row r="12410" spans="1:5">
      <c r="A12410" s="2" t="s">
        <v>12369</v>
      </c>
      <c r="B12410">
        <v>2</v>
      </c>
      <c r="C12410">
        <f>ROW()</f>
        <v>12410</v>
      </c>
      <c r="D12410" t="s">
        <v>31515</v>
      </c>
      <c r="E12410" t="s">
        <v>31561</v>
      </c>
    </row>
    <row r="12411" spans="1:5">
      <c r="A12411" s="2" t="s">
        <v>12370</v>
      </c>
      <c r="B12411">
        <v>2</v>
      </c>
      <c r="C12411">
        <f>ROW()</f>
        <v>12411</v>
      </c>
      <c r="D12411" t="s">
        <v>31508</v>
      </c>
      <c r="E12411" t="s">
        <v>30933</v>
      </c>
    </row>
    <row r="12412" spans="1:5">
      <c r="A12412" s="2" t="s">
        <v>12371</v>
      </c>
      <c r="B12412">
        <v>2</v>
      </c>
      <c r="C12412">
        <f>ROW()</f>
        <v>12412</v>
      </c>
      <c r="D12412" t="s">
        <v>31511</v>
      </c>
      <c r="E12412" t="s">
        <v>30816</v>
      </c>
    </row>
    <row r="12413" spans="1:5">
      <c r="A12413" s="2" t="s">
        <v>12372</v>
      </c>
      <c r="B12413">
        <v>2</v>
      </c>
      <c r="C12413">
        <f>ROW()</f>
        <v>12413</v>
      </c>
      <c r="D12413" t="s">
        <v>31095</v>
      </c>
      <c r="E12413" t="s">
        <v>31510</v>
      </c>
    </row>
    <row r="12414" spans="1:5">
      <c r="A12414" s="2" t="s">
        <v>12373</v>
      </c>
      <c r="B12414">
        <v>2</v>
      </c>
      <c r="C12414">
        <f>ROW()</f>
        <v>12414</v>
      </c>
      <c r="D12414" t="s">
        <v>31020</v>
      </c>
      <c r="E12414" t="s">
        <v>31371</v>
      </c>
    </row>
    <row r="12415" spans="1:5">
      <c r="A12415" s="2" t="s">
        <v>12374</v>
      </c>
      <c r="B12415">
        <v>2</v>
      </c>
      <c r="C12415">
        <f>ROW()</f>
        <v>12415</v>
      </c>
      <c r="D12415" t="s">
        <v>31208</v>
      </c>
      <c r="E12415" t="s">
        <v>31190</v>
      </c>
    </row>
    <row r="12416" spans="1:5">
      <c r="A12416" s="2" t="s">
        <v>12375</v>
      </c>
      <c r="B12416">
        <v>2</v>
      </c>
      <c r="C12416">
        <f>ROW()</f>
        <v>12416</v>
      </c>
      <c r="D12416" t="s">
        <v>31460</v>
      </c>
      <c r="E12416" t="s">
        <v>31679</v>
      </c>
    </row>
    <row r="12417" spans="1:5">
      <c r="A12417" s="2" t="s">
        <v>12376</v>
      </c>
      <c r="B12417">
        <v>2</v>
      </c>
      <c r="C12417">
        <f>ROW()</f>
        <v>12417</v>
      </c>
      <c r="D12417" t="s">
        <v>31246</v>
      </c>
      <c r="E12417" t="s">
        <v>31495</v>
      </c>
    </row>
    <row r="12418" spans="1:5">
      <c r="A12418" s="2" t="s">
        <v>12377</v>
      </c>
      <c r="B12418">
        <v>2</v>
      </c>
      <c r="C12418">
        <f>ROW()</f>
        <v>12418</v>
      </c>
      <c r="D12418" t="s">
        <v>31128</v>
      </c>
      <c r="E12418" t="s">
        <v>30877</v>
      </c>
    </row>
    <row r="12419" spans="1:5">
      <c r="A12419" s="2" t="s">
        <v>12378</v>
      </c>
      <c r="B12419">
        <v>2</v>
      </c>
      <c r="C12419">
        <f>ROW()</f>
        <v>12419</v>
      </c>
      <c r="D12419" t="s">
        <v>30855</v>
      </c>
      <c r="E12419" t="s">
        <v>31649</v>
      </c>
    </row>
    <row r="12420" spans="1:5">
      <c r="A12420" s="2" t="s">
        <v>12379</v>
      </c>
      <c r="B12420">
        <v>2</v>
      </c>
      <c r="C12420">
        <f>ROW()</f>
        <v>12420</v>
      </c>
      <c r="D12420" t="s">
        <v>31204</v>
      </c>
      <c r="E12420" t="s">
        <v>31620</v>
      </c>
    </row>
    <row r="12421" spans="1:5">
      <c r="A12421" s="2" t="s">
        <v>12380</v>
      </c>
      <c r="B12421">
        <v>2</v>
      </c>
      <c r="C12421">
        <f>ROW()</f>
        <v>12421</v>
      </c>
      <c r="D12421" t="s">
        <v>30965</v>
      </c>
      <c r="E12421" t="s">
        <v>30915</v>
      </c>
    </row>
    <row r="12422" spans="1:5">
      <c r="A12422" s="2" t="s">
        <v>12381</v>
      </c>
      <c r="B12422">
        <v>2</v>
      </c>
      <c r="C12422">
        <f>ROW()</f>
        <v>12422</v>
      </c>
      <c r="D12422" t="s">
        <v>31155</v>
      </c>
      <c r="E12422" t="s">
        <v>31649</v>
      </c>
    </row>
    <row r="12423" spans="1:5">
      <c r="A12423" s="2" t="s">
        <v>12382</v>
      </c>
      <c r="B12423">
        <v>2</v>
      </c>
      <c r="C12423">
        <f>ROW()</f>
        <v>12423</v>
      </c>
      <c r="D12423" t="s">
        <v>31367</v>
      </c>
      <c r="E12423" t="s">
        <v>30816</v>
      </c>
    </row>
    <row r="12424" spans="1:5">
      <c r="A12424" s="2" t="s">
        <v>12383</v>
      </c>
      <c r="B12424">
        <v>2</v>
      </c>
      <c r="C12424">
        <f>ROW()</f>
        <v>12424</v>
      </c>
      <c r="D12424" t="s">
        <v>31138</v>
      </c>
      <c r="E12424" t="s">
        <v>30829</v>
      </c>
    </row>
    <row r="12425" spans="1:5">
      <c r="A12425" s="2" t="s">
        <v>12384</v>
      </c>
      <c r="B12425">
        <v>2</v>
      </c>
      <c r="C12425">
        <f>ROW()</f>
        <v>12425</v>
      </c>
      <c r="D12425" t="s">
        <v>30997</v>
      </c>
      <c r="E12425" t="s">
        <v>31510</v>
      </c>
    </row>
    <row r="12426" spans="1:5">
      <c r="A12426" s="2" t="s">
        <v>12385</v>
      </c>
      <c r="B12426">
        <v>2</v>
      </c>
      <c r="C12426">
        <f>ROW()</f>
        <v>12426</v>
      </c>
      <c r="D12426" t="s">
        <v>31030</v>
      </c>
      <c r="E12426" t="s">
        <v>31401</v>
      </c>
    </row>
    <row r="12427" spans="1:5">
      <c r="A12427" s="2" t="s">
        <v>12386</v>
      </c>
      <c r="B12427">
        <v>2</v>
      </c>
      <c r="C12427">
        <f>ROW()</f>
        <v>12427</v>
      </c>
      <c r="D12427" t="s">
        <v>31095</v>
      </c>
      <c r="E12427" t="s">
        <v>31510</v>
      </c>
    </row>
    <row r="12428" spans="1:5">
      <c r="A12428" s="2" t="s">
        <v>12387</v>
      </c>
      <c r="B12428">
        <v>2</v>
      </c>
      <c r="C12428">
        <f>ROW()</f>
        <v>12428</v>
      </c>
      <c r="D12428" t="s">
        <v>30885</v>
      </c>
      <c r="E12428" t="s">
        <v>31068</v>
      </c>
    </row>
    <row r="12429" spans="1:5">
      <c r="A12429" s="2" t="s">
        <v>12388</v>
      </c>
      <c r="B12429">
        <v>2</v>
      </c>
      <c r="C12429">
        <f>ROW()</f>
        <v>12429</v>
      </c>
      <c r="D12429" t="s">
        <v>30969</v>
      </c>
      <c r="E12429" t="s">
        <v>31635</v>
      </c>
    </row>
    <row r="12430" spans="1:5">
      <c r="A12430" s="2" t="s">
        <v>12389</v>
      </c>
      <c r="B12430">
        <v>2</v>
      </c>
      <c r="C12430">
        <f>ROW()</f>
        <v>12430</v>
      </c>
      <c r="D12430" t="s">
        <v>31076</v>
      </c>
      <c r="E12430" t="s">
        <v>30816</v>
      </c>
    </row>
    <row r="12431" spans="1:5">
      <c r="A12431" s="2" t="s">
        <v>12390</v>
      </c>
      <c r="B12431">
        <v>2</v>
      </c>
      <c r="C12431">
        <f>ROW()</f>
        <v>12431</v>
      </c>
      <c r="D12431" t="s">
        <v>30819</v>
      </c>
      <c r="E12431" t="s">
        <v>30810</v>
      </c>
    </row>
    <row r="12432" spans="1:5">
      <c r="A12432" s="2" t="s">
        <v>12391</v>
      </c>
      <c r="B12432">
        <v>2</v>
      </c>
      <c r="C12432">
        <f>ROW()</f>
        <v>12432</v>
      </c>
      <c r="D12432" t="s">
        <v>30776</v>
      </c>
      <c r="E12432" t="s">
        <v>31426</v>
      </c>
    </row>
    <row r="12433" spans="1:5">
      <c r="A12433" s="2" t="s">
        <v>12392</v>
      </c>
      <c r="B12433">
        <v>2</v>
      </c>
      <c r="C12433">
        <f>ROW()</f>
        <v>12433</v>
      </c>
      <c r="D12433" t="s">
        <v>31598</v>
      </c>
      <c r="E12433" t="s">
        <v>30836</v>
      </c>
    </row>
    <row r="12434" spans="1:5">
      <c r="A12434" s="2" t="s">
        <v>12393</v>
      </c>
      <c r="B12434">
        <v>2</v>
      </c>
      <c r="C12434">
        <f>ROW()</f>
        <v>12434</v>
      </c>
      <c r="D12434" t="s">
        <v>30965</v>
      </c>
      <c r="E12434" t="s">
        <v>31407</v>
      </c>
    </row>
    <row r="12435" spans="1:5">
      <c r="A12435" s="2" t="s">
        <v>12394</v>
      </c>
      <c r="B12435">
        <v>2</v>
      </c>
      <c r="C12435">
        <f>ROW()</f>
        <v>12435</v>
      </c>
      <c r="D12435" t="s">
        <v>31674</v>
      </c>
      <c r="E12435" t="s">
        <v>31680</v>
      </c>
    </row>
    <row r="12436" spans="1:5">
      <c r="A12436" s="2" t="s">
        <v>12395</v>
      </c>
      <c r="B12436">
        <v>2</v>
      </c>
      <c r="C12436">
        <f>ROW()</f>
        <v>12436</v>
      </c>
      <c r="D12436" t="s">
        <v>31175</v>
      </c>
      <c r="E12436" t="s">
        <v>30789</v>
      </c>
    </row>
    <row r="12437" spans="1:5">
      <c r="A12437" s="2" t="s">
        <v>12396</v>
      </c>
      <c r="B12437">
        <v>2</v>
      </c>
      <c r="C12437">
        <f>ROW()</f>
        <v>12437</v>
      </c>
      <c r="D12437" t="s">
        <v>31155</v>
      </c>
      <c r="E12437" t="s">
        <v>31584</v>
      </c>
    </row>
    <row r="12438" spans="1:5">
      <c r="A12438" s="2" t="s">
        <v>12397</v>
      </c>
      <c r="B12438">
        <v>2</v>
      </c>
      <c r="C12438">
        <f>ROW()</f>
        <v>12438</v>
      </c>
      <c r="D12438" t="s">
        <v>31638</v>
      </c>
      <c r="E12438" t="s">
        <v>31639</v>
      </c>
    </row>
    <row r="12439" spans="1:5">
      <c r="A12439" s="2" t="s">
        <v>12398</v>
      </c>
      <c r="B12439">
        <v>2</v>
      </c>
      <c r="C12439">
        <f>ROW()</f>
        <v>12439</v>
      </c>
      <c r="D12439" t="s">
        <v>31569</v>
      </c>
      <c r="E12439" t="s">
        <v>30816</v>
      </c>
    </row>
    <row r="12440" spans="1:5">
      <c r="A12440" s="2" t="s">
        <v>12399</v>
      </c>
      <c r="B12440">
        <v>2</v>
      </c>
      <c r="C12440">
        <f>ROW()</f>
        <v>12440</v>
      </c>
      <c r="D12440" t="s">
        <v>31681</v>
      </c>
      <c r="E12440" t="s">
        <v>30789</v>
      </c>
    </row>
    <row r="12441" spans="1:5">
      <c r="A12441" s="2" t="s">
        <v>12400</v>
      </c>
      <c r="B12441">
        <v>2</v>
      </c>
      <c r="C12441">
        <f>ROW()</f>
        <v>12441</v>
      </c>
      <c r="D12441" t="s">
        <v>31038</v>
      </c>
      <c r="E12441" t="s">
        <v>31595</v>
      </c>
    </row>
    <row r="12442" spans="1:5">
      <c r="A12442" s="2" t="s">
        <v>12401</v>
      </c>
      <c r="B12442">
        <v>2</v>
      </c>
      <c r="C12442">
        <f>ROW()</f>
        <v>12442</v>
      </c>
      <c r="D12442" t="s">
        <v>31274</v>
      </c>
      <c r="E12442" t="s">
        <v>31146</v>
      </c>
    </row>
    <row r="12443" spans="1:5">
      <c r="A12443" s="2" t="s">
        <v>12402</v>
      </c>
      <c r="B12443">
        <v>2</v>
      </c>
      <c r="C12443">
        <f>ROW()</f>
        <v>12443</v>
      </c>
      <c r="D12443" t="s">
        <v>31682</v>
      </c>
      <c r="E12443" t="s">
        <v>31510</v>
      </c>
    </row>
    <row r="12444" spans="1:5">
      <c r="A12444" s="2" t="s">
        <v>12403</v>
      </c>
      <c r="B12444">
        <v>2</v>
      </c>
      <c r="C12444">
        <f>ROW()</f>
        <v>12444</v>
      </c>
      <c r="D12444" t="s">
        <v>31173</v>
      </c>
      <c r="E12444" t="s">
        <v>30873</v>
      </c>
    </row>
    <row r="12445" spans="1:5">
      <c r="A12445" s="2" t="s">
        <v>12404</v>
      </c>
      <c r="B12445">
        <v>2</v>
      </c>
      <c r="C12445">
        <f>ROW()</f>
        <v>12445</v>
      </c>
      <c r="D12445" t="s">
        <v>31311</v>
      </c>
      <c r="E12445" t="s">
        <v>31588</v>
      </c>
    </row>
    <row r="12446" spans="1:5">
      <c r="A12446" s="2" t="s">
        <v>12405</v>
      </c>
      <c r="B12446">
        <v>2</v>
      </c>
      <c r="C12446">
        <f>ROW()</f>
        <v>12446</v>
      </c>
      <c r="D12446" t="s">
        <v>31246</v>
      </c>
      <c r="E12446" t="s">
        <v>31630</v>
      </c>
    </row>
    <row r="12447" spans="1:5">
      <c r="A12447" s="2" t="s">
        <v>12406</v>
      </c>
      <c r="B12447">
        <v>2</v>
      </c>
      <c r="C12447">
        <f>ROW()</f>
        <v>12447</v>
      </c>
      <c r="D12447" t="s">
        <v>31069</v>
      </c>
      <c r="E12447" t="s">
        <v>30829</v>
      </c>
    </row>
    <row r="12448" spans="1:5">
      <c r="A12448" s="2" t="s">
        <v>12407</v>
      </c>
      <c r="B12448">
        <v>2</v>
      </c>
      <c r="C12448">
        <f>ROW()</f>
        <v>12448</v>
      </c>
      <c r="D12448" t="s">
        <v>31062</v>
      </c>
      <c r="E12448" t="s">
        <v>31465</v>
      </c>
    </row>
    <row r="12449" spans="1:5">
      <c r="A12449" s="2" t="s">
        <v>12408</v>
      </c>
      <c r="B12449">
        <v>2</v>
      </c>
      <c r="C12449">
        <f>ROW()</f>
        <v>12449</v>
      </c>
      <c r="D12449" t="s">
        <v>31170</v>
      </c>
      <c r="E12449" t="s">
        <v>30985</v>
      </c>
    </row>
    <row r="12450" spans="1:5">
      <c r="A12450" s="2" t="s">
        <v>12409</v>
      </c>
      <c r="B12450">
        <v>2</v>
      </c>
      <c r="C12450">
        <f>ROW()</f>
        <v>12450</v>
      </c>
      <c r="D12450" t="s">
        <v>31022</v>
      </c>
      <c r="E12450" t="s">
        <v>30816</v>
      </c>
    </row>
    <row r="12451" spans="1:5">
      <c r="A12451" s="2" t="s">
        <v>12410</v>
      </c>
      <c r="B12451">
        <v>2</v>
      </c>
      <c r="C12451">
        <f>ROW()</f>
        <v>12451</v>
      </c>
      <c r="D12451" t="s">
        <v>31172</v>
      </c>
      <c r="E12451" t="s">
        <v>31680</v>
      </c>
    </row>
    <row r="12452" spans="1:5">
      <c r="A12452" s="2" t="s">
        <v>12411</v>
      </c>
      <c r="B12452">
        <v>2</v>
      </c>
      <c r="C12452">
        <f>ROW()</f>
        <v>12452</v>
      </c>
      <c r="D12452" t="s">
        <v>31048</v>
      </c>
      <c r="E12452" t="s">
        <v>30777</v>
      </c>
    </row>
    <row r="12453" spans="1:5">
      <c r="A12453" s="2" t="s">
        <v>12412</v>
      </c>
      <c r="B12453">
        <v>2</v>
      </c>
      <c r="C12453">
        <f>ROW()</f>
        <v>12453</v>
      </c>
      <c r="D12453" t="s">
        <v>30987</v>
      </c>
      <c r="E12453" t="s">
        <v>30820</v>
      </c>
    </row>
    <row r="12454" spans="1:5">
      <c r="A12454" s="2" t="s">
        <v>12413</v>
      </c>
      <c r="B12454">
        <v>2</v>
      </c>
      <c r="C12454">
        <f>ROW()</f>
        <v>12454</v>
      </c>
      <c r="D12454" t="s">
        <v>30974</v>
      </c>
      <c r="E12454" t="s">
        <v>30864</v>
      </c>
    </row>
    <row r="12455" spans="1:5">
      <c r="A12455" s="2" t="s">
        <v>12414</v>
      </c>
      <c r="B12455">
        <v>2</v>
      </c>
      <c r="C12455">
        <f>ROW()</f>
        <v>12455</v>
      </c>
      <c r="D12455" t="s">
        <v>31103</v>
      </c>
      <c r="E12455" t="s">
        <v>31493</v>
      </c>
    </row>
    <row r="12456" spans="1:5">
      <c r="A12456" s="2" t="s">
        <v>12415</v>
      </c>
      <c r="B12456">
        <v>2</v>
      </c>
      <c r="C12456">
        <f>ROW()</f>
        <v>12456</v>
      </c>
      <c r="D12456" t="s">
        <v>31202</v>
      </c>
      <c r="E12456" t="s">
        <v>31670</v>
      </c>
    </row>
    <row r="12457" spans="1:5">
      <c r="A12457" s="2" t="s">
        <v>12416</v>
      </c>
      <c r="B12457">
        <v>2</v>
      </c>
      <c r="C12457">
        <f>ROW()</f>
        <v>12457</v>
      </c>
      <c r="D12457" t="s">
        <v>30787</v>
      </c>
      <c r="E12457" t="s">
        <v>30836</v>
      </c>
    </row>
    <row r="12458" spans="1:5">
      <c r="A12458" s="2" t="s">
        <v>12417</v>
      </c>
      <c r="B12458">
        <v>2</v>
      </c>
      <c r="C12458">
        <f>ROW()</f>
        <v>12458</v>
      </c>
      <c r="D12458" t="s">
        <v>30965</v>
      </c>
      <c r="E12458" t="s">
        <v>31407</v>
      </c>
    </row>
    <row r="12459" spans="1:5">
      <c r="A12459" s="2" t="s">
        <v>12418</v>
      </c>
      <c r="B12459">
        <v>2</v>
      </c>
      <c r="C12459">
        <f>ROW()</f>
        <v>12459</v>
      </c>
      <c r="D12459" t="s">
        <v>31057</v>
      </c>
      <c r="E12459" t="s">
        <v>30816</v>
      </c>
    </row>
    <row r="12460" spans="1:5">
      <c r="A12460" s="2" t="s">
        <v>12419</v>
      </c>
      <c r="B12460">
        <v>2</v>
      </c>
      <c r="C12460">
        <f>ROW()</f>
        <v>12460</v>
      </c>
      <c r="D12460" t="s">
        <v>31227</v>
      </c>
      <c r="E12460" t="s">
        <v>30877</v>
      </c>
    </row>
    <row r="12461" spans="1:5">
      <c r="A12461" s="2" t="s">
        <v>12420</v>
      </c>
      <c r="B12461">
        <v>2</v>
      </c>
      <c r="C12461">
        <f>ROW()</f>
        <v>12461</v>
      </c>
      <c r="D12461" t="s">
        <v>31085</v>
      </c>
      <c r="E12461" t="s">
        <v>31497</v>
      </c>
    </row>
    <row r="12462" spans="1:5">
      <c r="A12462" s="2" t="s">
        <v>12421</v>
      </c>
      <c r="B12462">
        <v>2</v>
      </c>
      <c r="C12462">
        <f>ROW()</f>
        <v>12462</v>
      </c>
      <c r="D12462" t="s">
        <v>30819</v>
      </c>
      <c r="E12462" t="s">
        <v>30810</v>
      </c>
    </row>
    <row r="12463" spans="1:5">
      <c r="A12463" s="2" t="s">
        <v>12422</v>
      </c>
      <c r="B12463">
        <v>2</v>
      </c>
      <c r="C12463">
        <f>ROW()</f>
        <v>12463</v>
      </c>
      <c r="D12463" t="s">
        <v>31602</v>
      </c>
      <c r="E12463" t="s">
        <v>30780</v>
      </c>
    </row>
    <row r="12464" spans="1:5">
      <c r="A12464" s="2" t="s">
        <v>12423</v>
      </c>
      <c r="B12464">
        <v>2</v>
      </c>
      <c r="C12464">
        <f>ROW()</f>
        <v>12464</v>
      </c>
      <c r="D12464" t="s">
        <v>31550</v>
      </c>
      <c r="E12464" t="s">
        <v>30905</v>
      </c>
    </row>
    <row r="12465" spans="1:5">
      <c r="A12465" s="2" t="s">
        <v>12424</v>
      </c>
      <c r="B12465">
        <v>2</v>
      </c>
      <c r="C12465">
        <f>ROW()</f>
        <v>12465</v>
      </c>
      <c r="D12465" t="s">
        <v>30969</v>
      </c>
      <c r="E12465" t="s">
        <v>31465</v>
      </c>
    </row>
    <row r="12466" spans="1:5">
      <c r="A12466" s="2" t="s">
        <v>12425</v>
      </c>
      <c r="B12466">
        <v>2</v>
      </c>
      <c r="C12466">
        <f>ROW()</f>
        <v>12466</v>
      </c>
      <c r="D12466" t="s">
        <v>31108</v>
      </c>
      <c r="E12466" t="s">
        <v>30877</v>
      </c>
    </row>
    <row r="12467" spans="1:5">
      <c r="A12467" s="2" t="s">
        <v>12426</v>
      </c>
      <c r="B12467">
        <v>2</v>
      </c>
      <c r="C12467">
        <f>ROW()</f>
        <v>12467</v>
      </c>
      <c r="D12467" t="s">
        <v>30819</v>
      </c>
      <c r="E12467" t="s">
        <v>30810</v>
      </c>
    </row>
    <row r="12468" spans="1:5">
      <c r="A12468" s="2" t="s">
        <v>12427</v>
      </c>
      <c r="B12468">
        <v>2</v>
      </c>
      <c r="C12468">
        <f>ROW()</f>
        <v>12468</v>
      </c>
      <c r="D12468" t="s">
        <v>30989</v>
      </c>
      <c r="E12468" t="s">
        <v>31616</v>
      </c>
    </row>
    <row r="12469" spans="1:5">
      <c r="A12469" s="2" t="s">
        <v>12428</v>
      </c>
      <c r="B12469">
        <v>2</v>
      </c>
      <c r="C12469">
        <f>ROW()</f>
        <v>12469</v>
      </c>
      <c r="D12469" t="s">
        <v>30962</v>
      </c>
      <c r="E12469" t="s">
        <v>31640</v>
      </c>
    </row>
    <row r="12470" spans="1:5">
      <c r="A12470" s="2" t="s">
        <v>12429</v>
      </c>
      <c r="B12470">
        <v>2</v>
      </c>
      <c r="C12470">
        <f>ROW()</f>
        <v>12470</v>
      </c>
      <c r="D12470" t="s">
        <v>31274</v>
      </c>
      <c r="E12470" t="s">
        <v>31174</v>
      </c>
    </row>
    <row r="12471" spans="1:5">
      <c r="A12471" s="2" t="s">
        <v>12430</v>
      </c>
      <c r="B12471">
        <v>2</v>
      </c>
      <c r="C12471">
        <f>ROW()</f>
        <v>12471</v>
      </c>
      <c r="D12471" t="s">
        <v>30983</v>
      </c>
      <c r="E12471" t="s">
        <v>30780</v>
      </c>
    </row>
    <row r="12472" spans="1:5">
      <c r="A12472" s="2" t="s">
        <v>12431</v>
      </c>
      <c r="B12472">
        <v>2</v>
      </c>
      <c r="C12472">
        <f>ROW()</f>
        <v>12472</v>
      </c>
      <c r="D12472" t="s">
        <v>30990</v>
      </c>
      <c r="E12472" t="s">
        <v>30836</v>
      </c>
    </row>
    <row r="12473" spans="1:5">
      <c r="A12473" s="2" t="s">
        <v>12432</v>
      </c>
      <c r="B12473">
        <v>2</v>
      </c>
      <c r="C12473">
        <f>ROW()</f>
        <v>12473</v>
      </c>
      <c r="D12473" t="s">
        <v>30785</v>
      </c>
      <c r="E12473" t="s">
        <v>30836</v>
      </c>
    </row>
    <row r="12474" spans="1:5">
      <c r="A12474" s="2" t="s">
        <v>12433</v>
      </c>
      <c r="B12474">
        <v>2</v>
      </c>
      <c r="C12474">
        <f>ROW()</f>
        <v>12474</v>
      </c>
      <c r="D12474" t="s">
        <v>31448</v>
      </c>
      <c r="E12474" t="s">
        <v>30985</v>
      </c>
    </row>
    <row r="12475" spans="1:5">
      <c r="A12475" s="2" t="s">
        <v>12434</v>
      </c>
      <c r="B12475">
        <v>2</v>
      </c>
      <c r="C12475">
        <f>ROW()</f>
        <v>12475</v>
      </c>
      <c r="D12475" t="s">
        <v>31501</v>
      </c>
      <c r="E12475" t="s">
        <v>31672</v>
      </c>
    </row>
    <row r="12476" spans="1:5">
      <c r="A12476" s="2" t="s">
        <v>12435</v>
      </c>
      <c r="B12476">
        <v>2</v>
      </c>
      <c r="C12476">
        <f>ROW()</f>
        <v>12476</v>
      </c>
      <c r="D12476" t="s">
        <v>31041</v>
      </c>
      <c r="E12476" t="s">
        <v>30836</v>
      </c>
    </row>
    <row r="12477" spans="1:5">
      <c r="A12477" s="2" t="s">
        <v>12436</v>
      </c>
      <c r="B12477">
        <v>2</v>
      </c>
      <c r="C12477">
        <f>ROW()</f>
        <v>12477</v>
      </c>
      <c r="D12477" t="s">
        <v>30853</v>
      </c>
      <c r="E12477" t="s">
        <v>30836</v>
      </c>
    </row>
    <row r="12478" spans="1:5">
      <c r="A12478" s="2" t="s">
        <v>12437</v>
      </c>
      <c r="B12478">
        <v>2</v>
      </c>
      <c r="C12478">
        <f>ROW()</f>
        <v>12478</v>
      </c>
      <c r="D12478" t="s">
        <v>31654</v>
      </c>
      <c r="E12478" t="s">
        <v>31586</v>
      </c>
    </row>
    <row r="12479" spans="1:5">
      <c r="A12479" s="2" t="s">
        <v>12438</v>
      </c>
      <c r="B12479">
        <v>2</v>
      </c>
      <c r="C12479">
        <f>ROW()</f>
        <v>12479</v>
      </c>
      <c r="D12479" t="s">
        <v>31172</v>
      </c>
      <c r="E12479" t="s">
        <v>30816</v>
      </c>
    </row>
    <row r="12480" spans="1:5">
      <c r="A12480" s="2" t="s">
        <v>12439</v>
      </c>
      <c r="B12480">
        <v>2</v>
      </c>
      <c r="C12480">
        <f>ROW()</f>
        <v>12480</v>
      </c>
      <c r="D12480" t="s">
        <v>31331</v>
      </c>
      <c r="E12480" t="s">
        <v>31553</v>
      </c>
    </row>
    <row r="12481" spans="1:5">
      <c r="A12481" s="2" t="s">
        <v>12440</v>
      </c>
      <c r="B12481">
        <v>2</v>
      </c>
      <c r="C12481">
        <f>ROW()</f>
        <v>12481</v>
      </c>
      <c r="D12481" t="s">
        <v>31683</v>
      </c>
      <c r="E12481" t="s">
        <v>30816</v>
      </c>
    </row>
    <row r="12482" spans="1:5">
      <c r="A12482" s="2" t="s">
        <v>12441</v>
      </c>
      <c r="B12482">
        <v>2</v>
      </c>
      <c r="C12482">
        <f>ROW()</f>
        <v>12482</v>
      </c>
      <c r="D12482" t="s">
        <v>31024</v>
      </c>
      <c r="E12482" t="s">
        <v>30964</v>
      </c>
    </row>
    <row r="12483" spans="1:5">
      <c r="A12483" s="2" t="s">
        <v>12442</v>
      </c>
      <c r="B12483">
        <v>2</v>
      </c>
      <c r="C12483">
        <f>ROW()</f>
        <v>12483</v>
      </c>
      <c r="D12483" t="s">
        <v>31598</v>
      </c>
      <c r="E12483" t="s">
        <v>30836</v>
      </c>
    </row>
    <row r="12484" spans="1:5">
      <c r="A12484" s="2" t="s">
        <v>12443</v>
      </c>
      <c r="B12484">
        <v>2</v>
      </c>
      <c r="C12484">
        <f>ROW()</f>
        <v>12484</v>
      </c>
      <c r="D12484" t="s">
        <v>31684</v>
      </c>
      <c r="E12484" t="s">
        <v>30873</v>
      </c>
    </row>
    <row r="12485" spans="1:5">
      <c r="A12485" s="2" t="s">
        <v>12444</v>
      </c>
      <c r="B12485">
        <v>2</v>
      </c>
      <c r="C12485">
        <f>ROW()</f>
        <v>12485</v>
      </c>
      <c r="D12485" t="s">
        <v>31216</v>
      </c>
      <c r="E12485" t="s">
        <v>30816</v>
      </c>
    </row>
    <row r="12486" spans="1:5">
      <c r="A12486" s="2" t="s">
        <v>12445</v>
      </c>
      <c r="B12486">
        <v>2</v>
      </c>
      <c r="C12486">
        <f>ROW()</f>
        <v>12486</v>
      </c>
      <c r="D12486" t="s">
        <v>30875</v>
      </c>
      <c r="E12486" t="s">
        <v>31685</v>
      </c>
    </row>
    <row r="12487" spans="1:5">
      <c r="A12487" s="2" t="s">
        <v>12446</v>
      </c>
      <c r="B12487">
        <v>2</v>
      </c>
      <c r="C12487">
        <f>ROW()</f>
        <v>12487</v>
      </c>
      <c r="D12487" t="s">
        <v>31526</v>
      </c>
      <c r="E12487" t="s">
        <v>31686</v>
      </c>
    </row>
    <row r="12488" spans="1:5">
      <c r="A12488" s="2" t="s">
        <v>12447</v>
      </c>
      <c r="B12488">
        <v>2</v>
      </c>
      <c r="C12488">
        <f>ROW()</f>
        <v>12488</v>
      </c>
      <c r="D12488" t="s">
        <v>30835</v>
      </c>
      <c r="E12488" t="s">
        <v>31544</v>
      </c>
    </row>
    <row r="12489" spans="1:5">
      <c r="A12489" s="2" t="s">
        <v>12448</v>
      </c>
      <c r="B12489">
        <v>2</v>
      </c>
      <c r="C12489">
        <f>ROW()</f>
        <v>12489</v>
      </c>
      <c r="D12489" t="s">
        <v>31687</v>
      </c>
      <c r="E12489" t="s">
        <v>31657</v>
      </c>
    </row>
    <row r="12490" spans="1:5">
      <c r="A12490" s="2" t="s">
        <v>12449</v>
      </c>
      <c r="B12490">
        <v>2</v>
      </c>
      <c r="C12490">
        <f>ROW()</f>
        <v>12490</v>
      </c>
      <c r="D12490" t="s">
        <v>31108</v>
      </c>
      <c r="E12490" t="s">
        <v>30877</v>
      </c>
    </row>
    <row r="12491" spans="1:5">
      <c r="A12491" s="2" t="s">
        <v>12450</v>
      </c>
      <c r="B12491">
        <v>2</v>
      </c>
      <c r="C12491">
        <f>ROW()</f>
        <v>12491</v>
      </c>
      <c r="D12491" t="s">
        <v>31020</v>
      </c>
      <c r="E12491" t="s">
        <v>31371</v>
      </c>
    </row>
    <row r="12492" spans="1:5">
      <c r="A12492" s="2" t="s">
        <v>12451</v>
      </c>
      <c r="B12492">
        <v>2</v>
      </c>
      <c r="C12492">
        <f>ROW()</f>
        <v>12492</v>
      </c>
      <c r="D12492" t="s">
        <v>31386</v>
      </c>
      <c r="E12492" t="s">
        <v>31582</v>
      </c>
    </row>
    <row r="12493" spans="1:5">
      <c r="A12493" s="2" t="s">
        <v>12452</v>
      </c>
      <c r="B12493">
        <v>2</v>
      </c>
      <c r="C12493">
        <f>ROW()</f>
        <v>12493</v>
      </c>
      <c r="D12493" t="s">
        <v>31200</v>
      </c>
      <c r="E12493" t="s">
        <v>31498</v>
      </c>
    </row>
    <row r="12494" spans="1:5">
      <c r="A12494" s="2" t="s">
        <v>12453</v>
      </c>
      <c r="B12494">
        <v>2</v>
      </c>
      <c r="C12494">
        <f>ROW()</f>
        <v>12494</v>
      </c>
      <c r="D12494" t="s">
        <v>30886</v>
      </c>
      <c r="E12494" t="s">
        <v>30933</v>
      </c>
    </row>
    <row r="12495" spans="1:5">
      <c r="A12495" s="2" t="s">
        <v>12454</v>
      </c>
      <c r="B12495">
        <v>2</v>
      </c>
      <c r="C12495">
        <f>ROW()</f>
        <v>12495</v>
      </c>
      <c r="D12495" t="s">
        <v>31617</v>
      </c>
      <c r="E12495" t="s">
        <v>31451</v>
      </c>
    </row>
    <row r="12496" spans="1:5">
      <c r="A12496" s="2" t="s">
        <v>12455</v>
      </c>
      <c r="B12496">
        <v>2</v>
      </c>
      <c r="C12496">
        <f>ROW()</f>
        <v>12496</v>
      </c>
      <c r="D12496" t="s">
        <v>31331</v>
      </c>
      <c r="E12496" t="s">
        <v>30985</v>
      </c>
    </row>
    <row r="12497" spans="1:5">
      <c r="A12497" s="2" t="s">
        <v>12456</v>
      </c>
      <c r="B12497">
        <v>2</v>
      </c>
      <c r="C12497">
        <f>ROW()</f>
        <v>12497</v>
      </c>
      <c r="D12497" t="s">
        <v>31103</v>
      </c>
      <c r="E12497" t="s">
        <v>30816</v>
      </c>
    </row>
    <row r="12498" spans="1:5">
      <c r="A12498" s="2" t="s">
        <v>12457</v>
      </c>
      <c r="B12498">
        <v>2</v>
      </c>
      <c r="C12498">
        <f>ROW()</f>
        <v>12498</v>
      </c>
      <c r="D12498" t="s">
        <v>31017</v>
      </c>
      <c r="E12498" t="s">
        <v>31544</v>
      </c>
    </row>
    <row r="12499" spans="1:5">
      <c r="A12499" s="2" t="s">
        <v>12458</v>
      </c>
      <c r="B12499">
        <v>2</v>
      </c>
      <c r="C12499">
        <f>ROW()</f>
        <v>12499</v>
      </c>
      <c r="D12499" t="s">
        <v>31518</v>
      </c>
      <c r="E12499" t="s">
        <v>31588</v>
      </c>
    </row>
    <row r="12500" spans="1:5">
      <c r="A12500" s="2" t="s">
        <v>12459</v>
      </c>
      <c r="B12500">
        <v>2</v>
      </c>
      <c r="C12500">
        <f>ROW()</f>
        <v>12500</v>
      </c>
      <c r="D12500" t="s">
        <v>31674</v>
      </c>
      <c r="E12500" t="s">
        <v>30820</v>
      </c>
    </row>
    <row r="12501" spans="1:5">
      <c r="A12501" s="2" t="s">
        <v>12460</v>
      </c>
      <c r="B12501">
        <v>2</v>
      </c>
      <c r="C12501">
        <f>ROW()</f>
        <v>12501</v>
      </c>
      <c r="D12501" t="s">
        <v>31022</v>
      </c>
      <c r="E12501" t="s">
        <v>31688</v>
      </c>
    </row>
    <row r="12502" spans="1:5">
      <c r="A12502" s="2" t="s">
        <v>12461</v>
      </c>
      <c r="B12502">
        <v>2</v>
      </c>
      <c r="C12502">
        <f>ROW()</f>
        <v>12502</v>
      </c>
      <c r="D12502" t="s">
        <v>31073</v>
      </c>
      <c r="E12502" t="s">
        <v>30816</v>
      </c>
    </row>
    <row r="12503" spans="1:5">
      <c r="A12503" s="2" t="s">
        <v>12462</v>
      </c>
      <c r="B12503">
        <v>2</v>
      </c>
      <c r="C12503">
        <f>ROW()</f>
        <v>12503</v>
      </c>
      <c r="D12503" t="s">
        <v>31053</v>
      </c>
      <c r="E12503" t="s">
        <v>31668</v>
      </c>
    </row>
    <row r="12504" spans="1:5">
      <c r="A12504" s="2" t="s">
        <v>12463</v>
      </c>
      <c r="B12504">
        <v>2</v>
      </c>
      <c r="C12504">
        <f>ROW()</f>
        <v>12504</v>
      </c>
      <c r="D12504" t="s">
        <v>31035</v>
      </c>
      <c r="E12504" t="s">
        <v>30873</v>
      </c>
    </row>
    <row r="12505" spans="1:5">
      <c r="A12505" s="2" t="s">
        <v>12464</v>
      </c>
      <c r="B12505">
        <v>2</v>
      </c>
      <c r="C12505">
        <f>ROW()</f>
        <v>12505</v>
      </c>
      <c r="D12505" t="s">
        <v>31419</v>
      </c>
      <c r="E12505" t="s">
        <v>30836</v>
      </c>
    </row>
    <row r="12506" spans="1:5">
      <c r="A12506" s="2" t="s">
        <v>12465</v>
      </c>
      <c r="B12506">
        <v>2</v>
      </c>
      <c r="C12506">
        <f>ROW()</f>
        <v>12506</v>
      </c>
      <c r="D12506" t="s">
        <v>30819</v>
      </c>
      <c r="E12506" t="s">
        <v>30810</v>
      </c>
    </row>
    <row r="12507" spans="1:5">
      <c r="A12507" s="2" t="s">
        <v>12466</v>
      </c>
      <c r="B12507">
        <v>2</v>
      </c>
      <c r="C12507">
        <f>ROW()</f>
        <v>12507</v>
      </c>
      <c r="D12507" t="s">
        <v>31689</v>
      </c>
      <c r="E12507" t="s">
        <v>31207</v>
      </c>
    </row>
    <row r="12508" spans="1:5">
      <c r="A12508" s="2" t="s">
        <v>12467</v>
      </c>
      <c r="B12508">
        <v>2</v>
      </c>
      <c r="C12508">
        <f>ROW()</f>
        <v>12508</v>
      </c>
      <c r="D12508" t="s">
        <v>30966</v>
      </c>
      <c r="E12508" t="s">
        <v>30933</v>
      </c>
    </row>
    <row r="12509" spans="1:5">
      <c r="A12509" s="2" t="s">
        <v>12468</v>
      </c>
      <c r="B12509">
        <v>2</v>
      </c>
      <c r="C12509">
        <f>ROW()</f>
        <v>12509</v>
      </c>
      <c r="D12509" t="s">
        <v>31115</v>
      </c>
      <c r="E12509" t="s">
        <v>30964</v>
      </c>
    </row>
    <row r="12510" spans="1:5">
      <c r="A12510" s="2" t="s">
        <v>12469</v>
      </c>
      <c r="B12510">
        <v>2</v>
      </c>
      <c r="C12510">
        <f>ROW()</f>
        <v>12510</v>
      </c>
      <c r="D12510" t="s">
        <v>30885</v>
      </c>
      <c r="E12510" t="s">
        <v>30820</v>
      </c>
    </row>
    <row r="12511" spans="1:5">
      <c r="A12511" s="2" t="s">
        <v>12470</v>
      </c>
      <c r="B12511">
        <v>2</v>
      </c>
      <c r="C12511">
        <f>ROW()</f>
        <v>12511</v>
      </c>
      <c r="D12511" t="s">
        <v>30969</v>
      </c>
      <c r="E12511" t="s">
        <v>31497</v>
      </c>
    </row>
    <row r="12512" spans="1:5">
      <c r="A12512" s="2" t="s">
        <v>12471</v>
      </c>
      <c r="B12512">
        <v>2</v>
      </c>
      <c r="C12512">
        <f>ROW()</f>
        <v>12512</v>
      </c>
      <c r="D12512" t="s">
        <v>31064</v>
      </c>
      <c r="E12512" t="s">
        <v>30836</v>
      </c>
    </row>
    <row r="12513" spans="1:5">
      <c r="A12513" s="2" t="s">
        <v>12472</v>
      </c>
      <c r="B12513">
        <v>2</v>
      </c>
      <c r="C12513">
        <f>ROW()</f>
        <v>12513</v>
      </c>
      <c r="D12513" t="s">
        <v>31064</v>
      </c>
      <c r="E12513" t="s">
        <v>30836</v>
      </c>
    </row>
    <row r="12514" spans="1:5">
      <c r="A12514" s="2" t="s">
        <v>12473</v>
      </c>
      <c r="B12514">
        <v>2</v>
      </c>
      <c r="C12514">
        <f>ROW()</f>
        <v>12514</v>
      </c>
      <c r="D12514" t="s">
        <v>31527</v>
      </c>
      <c r="E12514" t="s">
        <v>31071</v>
      </c>
    </row>
    <row r="12515" spans="1:5">
      <c r="A12515" s="2" t="s">
        <v>12474</v>
      </c>
      <c r="B12515">
        <v>2</v>
      </c>
      <c r="C12515">
        <f>ROW()</f>
        <v>12515</v>
      </c>
      <c r="D12515" t="s">
        <v>30863</v>
      </c>
      <c r="E12515" t="s">
        <v>30964</v>
      </c>
    </row>
    <row r="12516" spans="1:5">
      <c r="A12516" s="2" t="s">
        <v>12475</v>
      </c>
      <c r="B12516">
        <v>2</v>
      </c>
      <c r="C12516">
        <f>ROW()</f>
        <v>12516</v>
      </c>
      <c r="D12516" t="s">
        <v>31690</v>
      </c>
      <c r="E12516" t="s">
        <v>31691</v>
      </c>
    </row>
    <row r="12517" spans="1:5">
      <c r="A12517" s="2" t="s">
        <v>12476</v>
      </c>
      <c r="B12517">
        <v>2</v>
      </c>
      <c r="C12517">
        <f>ROW()</f>
        <v>12517</v>
      </c>
      <c r="D12517" t="s">
        <v>31095</v>
      </c>
      <c r="E12517" t="s">
        <v>31510</v>
      </c>
    </row>
    <row r="12518" spans="1:5">
      <c r="A12518" s="2" t="s">
        <v>12477</v>
      </c>
      <c r="B12518">
        <v>2</v>
      </c>
      <c r="C12518">
        <f>ROW()</f>
        <v>12518</v>
      </c>
      <c r="D12518" t="s">
        <v>31039</v>
      </c>
      <c r="E12518" t="s">
        <v>30778</v>
      </c>
    </row>
    <row r="12519" spans="1:5">
      <c r="A12519" s="2" t="s">
        <v>12478</v>
      </c>
      <c r="B12519">
        <v>2</v>
      </c>
      <c r="C12519">
        <f>ROW()</f>
        <v>12519</v>
      </c>
      <c r="D12519" t="s">
        <v>30969</v>
      </c>
      <c r="E12519" t="s">
        <v>31555</v>
      </c>
    </row>
    <row r="12520" spans="1:5">
      <c r="A12520" s="2" t="s">
        <v>12479</v>
      </c>
      <c r="B12520">
        <v>2</v>
      </c>
      <c r="C12520">
        <f>ROW()</f>
        <v>12520</v>
      </c>
      <c r="D12520" t="s">
        <v>31331</v>
      </c>
      <c r="E12520" t="s">
        <v>31364</v>
      </c>
    </row>
    <row r="12521" spans="1:5">
      <c r="A12521" s="2" t="s">
        <v>12480</v>
      </c>
      <c r="B12521">
        <v>2</v>
      </c>
      <c r="C12521">
        <f>ROW()</f>
        <v>12521</v>
      </c>
      <c r="D12521" t="s">
        <v>31597</v>
      </c>
      <c r="E12521" t="s">
        <v>30836</v>
      </c>
    </row>
    <row r="12522" spans="1:5">
      <c r="A12522" s="2" t="s">
        <v>12481</v>
      </c>
      <c r="B12522">
        <v>2</v>
      </c>
      <c r="C12522">
        <f>ROW()</f>
        <v>12522</v>
      </c>
      <c r="D12522" t="s">
        <v>31069</v>
      </c>
      <c r="E12522" t="s">
        <v>30964</v>
      </c>
    </row>
    <row r="12523" spans="1:5">
      <c r="A12523" s="2" t="s">
        <v>12482</v>
      </c>
      <c r="B12523">
        <v>2</v>
      </c>
      <c r="C12523">
        <f>ROW()</f>
        <v>12523</v>
      </c>
      <c r="D12523" t="s">
        <v>30978</v>
      </c>
      <c r="E12523" t="s">
        <v>30780</v>
      </c>
    </row>
    <row r="12524" spans="1:5">
      <c r="A12524" s="2" t="s">
        <v>12483</v>
      </c>
      <c r="B12524">
        <v>2</v>
      </c>
      <c r="C12524">
        <f>ROW()</f>
        <v>12524</v>
      </c>
      <c r="D12524" t="s">
        <v>31164</v>
      </c>
      <c r="E12524" t="s">
        <v>30877</v>
      </c>
    </row>
    <row r="12525" spans="1:5">
      <c r="A12525" s="2" t="s">
        <v>12484</v>
      </c>
      <c r="B12525">
        <v>2</v>
      </c>
      <c r="C12525">
        <f>ROW()</f>
        <v>12525</v>
      </c>
      <c r="D12525" t="s">
        <v>31352</v>
      </c>
      <c r="E12525" t="s">
        <v>30780</v>
      </c>
    </row>
    <row r="12526" spans="1:5">
      <c r="A12526" s="2" t="s">
        <v>12485</v>
      </c>
      <c r="B12526">
        <v>2</v>
      </c>
      <c r="C12526">
        <f>ROW()</f>
        <v>12526</v>
      </c>
      <c r="D12526" t="s">
        <v>31137</v>
      </c>
      <c r="E12526" t="s">
        <v>31094</v>
      </c>
    </row>
    <row r="12527" spans="1:5">
      <c r="A12527" s="2" t="s">
        <v>12486</v>
      </c>
      <c r="B12527">
        <v>2</v>
      </c>
      <c r="C12527">
        <f>ROW()</f>
        <v>12527</v>
      </c>
      <c r="D12527" t="s">
        <v>31024</v>
      </c>
      <c r="E12527" t="s">
        <v>30877</v>
      </c>
    </row>
    <row r="12528" spans="1:5">
      <c r="A12528" s="2" t="s">
        <v>12487</v>
      </c>
      <c r="B12528">
        <v>2</v>
      </c>
      <c r="C12528">
        <f>ROW()</f>
        <v>12528</v>
      </c>
      <c r="D12528" t="s">
        <v>31024</v>
      </c>
      <c r="E12528" t="s">
        <v>30877</v>
      </c>
    </row>
    <row r="12529" spans="1:5">
      <c r="A12529" s="2" t="s">
        <v>12488</v>
      </c>
      <c r="B12529">
        <v>2</v>
      </c>
      <c r="C12529">
        <f>ROW()</f>
        <v>12529</v>
      </c>
      <c r="D12529" t="s">
        <v>30962</v>
      </c>
      <c r="E12529" t="s">
        <v>31407</v>
      </c>
    </row>
    <row r="12530" spans="1:5">
      <c r="A12530" s="2" t="s">
        <v>12489</v>
      </c>
      <c r="B12530">
        <v>2</v>
      </c>
      <c r="C12530">
        <f>ROW()</f>
        <v>12530</v>
      </c>
      <c r="D12530" t="s">
        <v>30956</v>
      </c>
      <c r="E12530" t="s">
        <v>31465</v>
      </c>
    </row>
    <row r="12531" spans="1:5">
      <c r="A12531" s="2" t="s">
        <v>12490</v>
      </c>
      <c r="B12531">
        <v>2</v>
      </c>
      <c r="C12531">
        <f>ROW()</f>
        <v>12531</v>
      </c>
      <c r="D12531" t="s">
        <v>31170</v>
      </c>
      <c r="E12531" t="s">
        <v>30985</v>
      </c>
    </row>
    <row r="12532" spans="1:5">
      <c r="A12532" s="2" t="s">
        <v>12491</v>
      </c>
      <c r="B12532">
        <v>2</v>
      </c>
      <c r="C12532">
        <f>ROW()</f>
        <v>12532</v>
      </c>
      <c r="D12532" t="s">
        <v>31185</v>
      </c>
      <c r="E12532" t="s">
        <v>30933</v>
      </c>
    </row>
    <row r="12533" spans="1:5">
      <c r="A12533" s="2" t="s">
        <v>12492</v>
      </c>
      <c r="B12533">
        <v>2</v>
      </c>
      <c r="C12533">
        <f>ROW()</f>
        <v>12533</v>
      </c>
      <c r="D12533" t="s">
        <v>31100</v>
      </c>
      <c r="E12533" t="s">
        <v>31563</v>
      </c>
    </row>
    <row r="12534" spans="1:5">
      <c r="A12534" s="2" t="s">
        <v>12493</v>
      </c>
      <c r="B12534">
        <v>2</v>
      </c>
      <c r="C12534">
        <f>ROW()</f>
        <v>12534</v>
      </c>
      <c r="D12534" t="s">
        <v>30977</v>
      </c>
      <c r="E12534" t="s">
        <v>31371</v>
      </c>
    </row>
    <row r="12535" spans="1:5">
      <c r="A12535" s="2" t="s">
        <v>12494</v>
      </c>
      <c r="B12535">
        <v>2</v>
      </c>
      <c r="C12535">
        <f>ROW()</f>
        <v>12535</v>
      </c>
      <c r="D12535" t="s">
        <v>30956</v>
      </c>
      <c r="E12535" t="s">
        <v>30836</v>
      </c>
    </row>
    <row r="12536" spans="1:5">
      <c r="A12536" s="2" t="s">
        <v>12495</v>
      </c>
      <c r="B12536">
        <v>2</v>
      </c>
      <c r="C12536">
        <f>ROW()</f>
        <v>12536</v>
      </c>
      <c r="D12536" t="s">
        <v>31052</v>
      </c>
      <c r="E12536" t="s">
        <v>31490</v>
      </c>
    </row>
    <row r="12537" spans="1:5">
      <c r="A12537" s="2" t="s">
        <v>12496</v>
      </c>
      <c r="B12537">
        <v>2</v>
      </c>
      <c r="C12537">
        <f>ROW()</f>
        <v>12537</v>
      </c>
      <c r="D12537" t="s">
        <v>31308</v>
      </c>
      <c r="E12537" t="s">
        <v>30985</v>
      </c>
    </row>
    <row r="12538" spans="1:5">
      <c r="A12538" s="2" t="s">
        <v>12497</v>
      </c>
      <c r="B12538">
        <v>2</v>
      </c>
      <c r="C12538">
        <f>ROW()</f>
        <v>12538</v>
      </c>
      <c r="D12538" t="s">
        <v>30965</v>
      </c>
      <c r="E12538" t="s">
        <v>31364</v>
      </c>
    </row>
    <row r="12539" spans="1:5">
      <c r="A12539" s="2" t="s">
        <v>12498</v>
      </c>
      <c r="B12539">
        <v>2</v>
      </c>
      <c r="C12539">
        <f>ROW()</f>
        <v>12539</v>
      </c>
      <c r="D12539" t="s">
        <v>30969</v>
      </c>
      <c r="E12539" t="s">
        <v>31555</v>
      </c>
    </row>
    <row r="12540" spans="1:5">
      <c r="A12540" s="2" t="s">
        <v>12499</v>
      </c>
      <c r="B12540">
        <v>2</v>
      </c>
      <c r="C12540">
        <f>ROW()</f>
        <v>12540</v>
      </c>
      <c r="D12540" t="s">
        <v>31074</v>
      </c>
      <c r="E12540" t="s">
        <v>30877</v>
      </c>
    </row>
    <row r="12541" spans="1:5">
      <c r="A12541" s="2" t="s">
        <v>12500</v>
      </c>
      <c r="B12541">
        <v>2</v>
      </c>
      <c r="C12541">
        <f>ROW()</f>
        <v>12541</v>
      </c>
      <c r="D12541" t="s">
        <v>31617</v>
      </c>
      <c r="E12541" t="s">
        <v>31426</v>
      </c>
    </row>
    <row r="12542" spans="1:5">
      <c r="A12542" s="2" t="s">
        <v>12501</v>
      </c>
      <c r="B12542">
        <v>2</v>
      </c>
      <c r="C12542">
        <f>ROW()</f>
        <v>12542</v>
      </c>
      <c r="D12542" t="s">
        <v>31261</v>
      </c>
      <c r="E12542" t="s">
        <v>30816</v>
      </c>
    </row>
    <row r="12543" spans="1:5">
      <c r="A12543" s="2" t="s">
        <v>12502</v>
      </c>
      <c r="B12543">
        <v>2</v>
      </c>
      <c r="C12543">
        <f>ROW()</f>
        <v>12543</v>
      </c>
      <c r="D12543" t="s">
        <v>31485</v>
      </c>
      <c r="E12543" t="s">
        <v>31493</v>
      </c>
    </row>
    <row r="12544" spans="1:5">
      <c r="A12544" s="2" t="s">
        <v>12503</v>
      </c>
      <c r="B12544">
        <v>2</v>
      </c>
      <c r="C12544">
        <f>ROW()</f>
        <v>12544</v>
      </c>
      <c r="D12544" t="s">
        <v>31692</v>
      </c>
      <c r="E12544" t="s">
        <v>30780</v>
      </c>
    </row>
    <row r="12545" spans="1:5">
      <c r="A12545" s="2" t="s">
        <v>12504</v>
      </c>
      <c r="B12545">
        <v>2</v>
      </c>
      <c r="C12545">
        <f>ROW()</f>
        <v>12545</v>
      </c>
      <c r="D12545" t="s">
        <v>31693</v>
      </c>
      <c r="E12545" t="s">
        <v>31586</v>
      </c>
    </row>
    <row r="12546" spans="1:5">
      <c r="A12546" s="2" t="s">
        <v>12505</v>
      </c>
      <c r="B12546">
        <v>2</v>
      </c>
      <c r="C12546">
        <f>ROW()</f>
        <v>12546</v>
      </c>
      <c r="D12546" t="s">
        <v>31133</v>
      </c>
      <c r="E12546" t="s">
        <v>30979</v>
      </c>
    </row>
    <row r="12547" spans="1:5">
      <c r="A12547" s="2" t="s">
        <v>12506</v>
      </c>
      <c r="B12547">
        <v>2</v>
      </c>
      <c r="C12547">
        <f>ROW()</f>
        <v>12547</v>
      </c>
      <c r="D12547" t="s">
        <v>31206</v>
      </c>
      <c r="E12547" t="s">
        <v>31660</v>
      </c>
    </row>
    <row r="12548" spans="1:5">
      <c r="A12548" s="2" t="s">
        <v>12507</v>
      </c>
      <c r="B12548">
        <v>2</v>
      </c>
      <c r="C12548">
        <f>ROW()</f>
        <v>12548</v>
      </c>
      <c r="D12548" t="s">
        <v>31070</v>
      </c>
      <c r="E12548" t="s">
        <v>31068</v>
      </c>
    </row>
    <row r="12549" spans="1:5">
      <c r="A12549" s="2" t="s">
        <v>12508</v>
      </c>
      <c r="B12549">
        <v>2</v>
      </c>
      <c r="C12549">
        <f>ROW()</f>
        <v>12549</v>
      </c>
      <c r="D12549" t="s">
        <v>31530</v>
      </c>
      <c r="E12549" t="s">
        <v>31694</v>
      </c>
    </row>
    <row r="12550" spans="1:5">
      <c r="A12550" s="2" t="s">
        <v>12509</v>
      </c>
      <c r="B12550">
        <v>2</v>
      </c>
      <c r="C12550">
        <f>ROW()</f>
        <v>12550</v>
      </c>
      <c r="D12550" t="s">
        <v>31245</v>
      </c>
      <c r="E12550" t="s">
        <v>30955</v>
      </c>
    </row>
    <row r="12551" spans="1:5">
      <c r="A12551" s="2" t="s">
        <v>12510</v>
      </c>
      <c r="B12551">
        <v>2</v>
      </c>
      <c r="C12551">
        <f>ROW()</f>
        <v>12551</v>
      </c>
      <c r="D12551" t="s">
        <v>30965</v>
      </c>
      <c r="E12551" t="s">
        <v>30915</v>
      </c>
    </row>
    <row r="12552" spans="1:5">
      <c r="A12552" s="2" t="s">
        <v>12511</v>
      </c>
      <c r="B12552">
        <v>2</v>
      </c>
      <c r="C12552">
        <f>ROW()</f>
        <v>12552</v>
      </c>
      <c r="D12552" t="s">
        <v>31384</v>
      </c>
      <c r="E12552" t="s">
        <v>30780</v>
      </c>
    </row>
    <row r="12553" spans="1:5">
      <c r="A12553" s="2" t="s">
        <v>12512</v>
      </c>
      <c r="B12553">
        <v>2</v>
      </c>
      <c r="C12553">
        <f>ROW()</f>
        <v>12553</v>
      </c>
      <c r="D12553" t="s">
        <v>30819</v>
      </c>
      <c r="E12553" t="s">
        <v>30810</v>
      </c>
    </row>
    <row r="12554" spans="1:5">
      <c r="A12554" s="2" t="s">
        <v>12513</v>
      </c>
      <c r="B12554">
        <v>2</v>
      </c>
      <c r="C12554">
        <f>ROW()</f>
        <v>12554</v>
      </c>
      <c r="D12554" t="s">
        <v>30819</v>
      </c>
      <c r="E12554" t="s">
        <v>30810</v>
      </c>
    </row>
    <row r="12555" spans="1:5">
      <c r="A12555" s="2" t="s">
        <v>12514</v>
      </c>
      <c r="B12555">
        <v>2</v>
      </c>
      <c r="C12555">
        <f>ROW()</f>
        <v>12555</v>
      </c>
      <c r="D12555" t="s">
        <v>30962</v>
      </c>
      <c r="E12555" t="s">
        <v>31407</v>
      </c>
    </row>
    <row r="12556" spans="1:5">
      <c r="A12556" s="2" t="s">
        <v>12515</v>
      </c>
      <c r="B12556">
        <v>2</v>
      </c>
      <c r="C12556">
        <f>ROW()</f>
        <v>12556</v>
      </c>
      <c r="D12556" t="s">
        <v>31361</v>
      </c>
      <c r="E12556" t="s">
        <v>31695</v>
      </c>
    </row>
    <row r="12557" spans="1:5">
      <c r="A12557" s="2" t="s">
        <v>12516</v>
      </c>
      <c r="B12557">
        <v>2</v>
      </c>
      <c r="C12557">
        <f>ROW()</f>
        <v>12557</v>
      </c>
      <c r="D12557" t="s">
        <v>31056</v>
      </c>
      <c r="E12557" t="s">
        <v>30789</v>
      </c>
    </row>
    <row r="12558" spans="1:5">
      <c r="A12558" s="2" t="s">
        <v>12517</v>
      </c>
      <c r="B12558">
        <v>2</v>
      </c>
      <c r="C12558">
        <f>ROW()</f>
        <v>12558</v>
      </c>
      <c r="D12558" t="s">
        <v>30885</v>
      </c>
      <c r="E12558" t="s">
        <v>31068</v>
      </c>
    </row>
    <row r="12559" spans="1:5">
      <c r="A12559" s="2" t="s">
        <v>12518</v>
      </c>
      <c r="B12559">
        <v>2</v>
      </c>
      <c r="C12559">
        <f>ROW()</f>
        <v>12559</v>
      </c>
      <c r="D12559" t="s">
        <v>31330</v>
      </c>
      <c r="E12559" t="s">
        <v>31071</v>
      </c>
    </row>
    <row r="12560" spans="1:5">
      <c r="A12560" s="2" t="s">
        <v>12519</v>
      </c>
      <c r="B12560">
        <v>2</v>
      </c>
      <c r="C12560">
        <f>ROW()</f>
        <v>12560</v>
      </c>
      <c r="D12560" t="s">
        <v>31539</v>
      </c>
      <c r="E12560" t="s">
        <v>30933</v>
      </c>
    </row>
    <row r="12561" spans="1:5">
      <c r="A12561" s="2" t="s">
        <v>12520</v>
      </c>
      <c r="B12561">
        <v>2</v>
      </c>
      <c r="C12561">
        <f>ROW()</f>
        <v>12561</v>
      </c>
      <c r="D12561" t="s">
        <v>31677</v>
      </c>
      <c r="E12561" t="s">
        <v>30905</v>
      </c>
    </row>
    <row r="12562" spans="1:5">
      <c r="A12562" s="2" t="s">
        <v>12521</v>
      </c>
      <c r="B12562">
        <v>2</v>
      </c>
      <c r="C12562">
        <f>ROW()</f>
        <v>12562</v>
      </c>
      <c r="D12562" t="s">
        <v>31696</v>
      </c>
      <c r="E12562" t="s">
        <v>30780</v>
      </c>
    </row>
    <row r="12563" spans="1:5">
      <c r="A12563" s="2" t="s">
        <v>12522</v>
      </c>
      <c r="B12563">
        <v>2</v>
      </c>
      <c r="C12563">
        <f>ROW()</f>
        <v>12563</v>
      </c>
      <c r="D12563" t="s">
        <v>30911</v>
      </c>
      <c r="E12563" t="s">
        <v>30816</v>
      </c>
    </row>
    <row r="12564" spans="1:5">
      <c r="A12564" s="2" t="s">
        <v>12523</v>
      </c>
      <c r="B12564">
        <v>2</v>
      </c>
      <c r="C12564">
        <f>ROW()</f>
        <v>12564</v>
      </c>
      <c r="D12564" t="s">
        <v>31617</v>
      </c>
      <c r="E12564" t="s">
        <v>31451</v>
      </c>
    </row>
    <row r="12565" spans="1:5">
      <c r="A12565" s="2" t="s">
        <v>12524</v>
      </c>
      <c r="B12565">
        <v>2</v>
      </c>
      <c r="C12565">
        <f>ROW()</f>
        <v>12565</v>
      </c>
      <c r="D12565" t="s">
        <v>30878</v>
      </c>
      <c r="E12565" t="s">
        <v>31407</v>
      </c>
    </row>
    <row r="12566" spans="1:5">
      <c r="A12566" s="2" t="s">
        <v>12525</v>
      </c>
      <c r="B12566">
        <v>2</v>
      </c>
      <c r="C12566">
        <f>ROW()</f>
        <v>12566</v>
      </c>
      <c r="D12566" t="s">
        <v>31173</v>
      </c>
      <c r="E12566" t="s">
        <v>30905</v>
      </c>
    </row>
    <row r="12567" spans="1:5">
      <c r="A12567" s="2" t="s">
        <v>12526</v>
      </c>
      <c r="B12567">
        <v>2</v>
      </c>
      <c r="C12567">
        <f>ROW()</f>
        <v>12567</v>
      </c>
      <c r="D12567" t="s">
        <v>31206</v>
      </c>
      <c r="E12567" t="s">
        <v>31620</v>
      </c>
    </row>
    <row r="12568" spans="1:5">
      <c r="A12568" s="2" t="s">
        <v>12527</v>
      </c>
      <c r="B12568">
        <v>2</v>
      </c>
      <c r="C12568">
        <f>ROW()</f>
        <v>12568</v>
      </c>
      <c r="D12568" t="s">
        <v>31187</v>
      </c>
      <c r="E12568" t="s">
        <v>31493</v>
      </c>
    </row>
    <row r="12569" spans="1:5">
      <c r="A12569" s="2" t="s">
        <v>12528</v>
      </c>
      <c r="B12569">
        <v>2</v>
      </c>
      <c r="C12569">
        <f>ROW()</f>
        <v>12569</v>
      </c>
      <c r="D12569" t="s">
        <v>30875</v>
      </c>
      <c r="E12569" t="s">
        <v>31451</v>
      </c>
    </row>
    <row r="12570" spans="1:5">
      <c r="A12570" s="2" t="s">
        <v>12529</v>
      </c>
      <c r="B12570">
        <v>2</v>
      </c>
      <c r="C12570">
        <f>ROW()</f>
        <v>12570</v>
      </c>
      <c r="D12570" t="s">
        <v>30872</v>
      </c>
      <c r="E12570" t="s">
        <v>31697</v>
      </c>
    </row>
    <row r="12571" spans="1:5">
      <c r="A12571" s="2" t="s">
        <v>12530</v>
      </c>
      <c r="B12571">
        <v>2</v>
      </c>
      <c r="C12571">
        <f>ROW()</f>
        <v>12571</v>
      </c>
      <c r="D12571" t="s">
        <v>31041</v>
      </c>
      <c r="E12571" t="s">
        <v>30836</v>
      </c>
    </row>
    <row r="12572" spans="1:5">
      <c r="A12572" s="2" t="s">
        <v>12531</v>
      </c>
      <c r="B12572">
        <v>2</v>
      </c>
      <c r="C12572">
        <f>ROW()</f>
        <v>12572</v>
      </c>
      <c r="D12572" t="s">
        <v>31238</v>
      </c>
      <c r="E12572" t="s">
        <v>30820</v>
      </c>
    </row>
    <row r="12573" spans="1:5">
      <c r="A12573" s="2" t="s">
        <v>12532</v>
      </c>
      <c r="B12573">
        <v>2</v>
      </c>
      <c r="C12573">
        <f>ROW()</f>
        <v>12573</v>
      </c>
      <c r="D12573" t="s">
        <v>31368</v>
      </c>
      <c r="E12573" t="s">
        <v>31040</v>
      </c>
    </row>
    <row r="12574" spans="1:5">
      <c r="A12574" s="2" t="s">
        <v>12533</v>
      </c>
      <c r="B12574">
        <v>2</v>
      </c>
      <c r="C12574">
        <f>ROW()</f>
        <v>12574</v>
      </c>
      <c r="D12574" t="s">
        <v>31368</v>
      </c>
      <c r="E12574" t="s">
        <v>31364</v>
      </c>
    </row>
    <row r="12575" spans="1:5">
      <c r="A12575" s="2" t="s">
        <v>12534</v>
      </c>
      <c r="B12575">
        <v>2</v>
      </c>
      <c r="C12575">
        <f>ROW()</f>
        <v>12575</v>
      </c>
      <c r="D12575" t="s">
        <v>30969</v>
      </c>
      <c r="E12575" t="s">
        <v>31555</v>
      </c>
    </row>
    <row r="12576" spans="1:5">
      <c r="A12576" s="2" t="s">
        <v>12535</v>
      </c>
      <c r="B12576">
        <v>2</v>
      </c>
      <c r="C12576">
        <f>ROW()</f>
        <v>12576</v>
      </c>
      <c r="D12576" t="s">
        <v>30895</v>
      </c>
      <c r="E12576" t="s">
        <v>31668</v>
      </c>
    </row>
    <row r="12577" spans="1:5">
      <c r="A12577" s="2" t="s">
        <v>12536</v>
      </c>
      <c r="B12577">
        <v>2</v>
      </c>
      <c r="C12577">
        <f>ROW()</f>
        <v>12577</v>
      </c>
      <c r="D12577" t="s">
        <v>31000</v>
      </c>
      <c r="E12577" t="s">
        <v>31435</v>
      </c>
    </row>
    <row r="12578" spans="1:5">
      <c r="A12578" s="2" t="s">
        <v>12537</v>
      </c>
      <c r="B12578">
        <v>2</v>
      </c>
      <c r="C12578">
        <f>ROW()</f>
        <v>12578</v>
      </c>
      <c r="D12578" t="s">
        <v>30787</v>
      </c>
      <c r="E12578" t="s">
        <v>30836</v>
      </c>
    </row>
    <row r="12579" spans="1:5">
      <c r="A12579" s="2" t="s">
        <v>12538</v>
      </c>
      <c r="B12579">
        <v>2</v>
      </c>
      <c r="C12579">
        <f>ROW()</f>
        <v>12579</v>
      </c>
      <c r="D12579" t="s">
        <v>31449</v>
      </c>
      <c r="E12579" t="s">
        <v>31540</v>
      </c>
    </row>
    <row r="12580" spans="1:5">
      <c r="A12580" s="2" t="s">
        <v>12539</v>
      </c>
      <c r="B12580">
        <v>2</v>
      </c>
      <c r="C12580">
        <f>ROW()</f>
        <v>12580</v>
      </c>
      <c r="D12580" t="s">
        <v>31438</v>
      </c>
      <c r="E12580" t="s">
        <v>31107</v>
      </c>
    </row>
    <row r="12581" spans="1:5">
      <c r="A12581" s="2" t="s">
        <v>12540</v>
      </c>
      <c r="B12581">
        <v>2</v>
      </c>
      <c r="C12581">
        <f>ROW()</f>
        <v>12581</v>
      </c>
      <c r="D12581" t="s">
        <v>31463</v>
      </c>
      <c r="E12581" t="s">
        <v>30985</v>
      </c>
    </row>
    <row r="12582" spans="1:5">
      <c r="A12582" s="2" t="s">
        <v>12541</v>
      </c>
      <c r="B12582">
        <v>2</v>
      </c>
      <c r="C12582">
        <f>ROW()</f>
        <v>12582</v>
      </c>
      <c r="D12582" t="s">
        <v>31115</v>
      </c>
      <c r="E12582" t="s">
        <v>31465</v>
      </c>
    </row>
    <row r="12583" spans="1:5">
      <c r="A12583" s="2" t="s">
        <v>12542</v>
      </c>
      <c r="B12583">
        <v>2</v>
      </c>
      <c r="C12583">
        <f>ROW()</f>
        <v>12583</v>
      </c>
      <c r="D12583" t="s">
        <v>31501</v>
      </c>
      <c r="E12583" t="s">
        <v>31672</v>
      </c>
    </row>
    <row r="12584" spans="1:5">
      <c r="A12584" s="2" t="s">
        <v>12543</v>
      </c>
      <c r="B12584">
        <v>2</v>
      </c>
      <c r="C12584">
        <f>ROW()</f>
        <v>12584</v>
      </c>
      <c r="D12584" t="s">
        <v>31569</v>
      </c>
      <c r="E12584" t="s">
        <v>31465</v>
      </c>
    </row>
    <row r="12585" spans="1:5">
      <c r="A12585" s="2" t="s">
        <v>12544</v>
      </c>
      <c r="B12585">
        <v>2</v>
      </c>
      <c r="C12585">
        <f>ROW()</f>
        <v>12585</v>
      </c>
      <c r="D12585" t="s">
        <v>31070</v>
      </c>
      <c r="E12585" t="s">
        <v>31068</v>
      </c>
    </row>
    <row r="12586" spans="1:5">
      <c r="A12586" s="2" t="s">
        <v>12545</v>
      </c>
      <c r="B12586">
        <v>2</v>
      </c>
      <c r="C12586">
        <f>ROW()</f>
        <v>12586</v>
      </c>
      <c r="D12586" t="s">
        <v>31367</v>
      </c>
      <c r="E12586" t="s">
        <v>30816</v>
      </c>
    </row>
    <row r="12587" spans="1:5">
      <c r="A12587" s="2" t="s">
        <v>12546</v>
      </c>
      <c r="B12587">
        <v>2</v>
      </c>
      <c r="C12587">
        <f>ROW()</f>
        <v>12587</v>
      </c>
      <c r="D12587" t="s">
        <v>31623</v>
      </c>
      <c r="E12587" t="s">
        <v>31540</v>
      </c>
    </row>
    <row r="12588" spans="1:5">
      <c r="A12588" s="2" t="s">
        <v>12547</v>
      </c>
      <c r="B12588">
        <v>2</v>
      </c>
      <c r="C12588">
        <f>ROW()</f>
        <v>12588</v>
      </c>
      <c r="D12588" t="s">
        <v>31454</v>
      </c>
      <c r="E12588" t="s">
        <v>31565</v>
      </c>
    </row>
    <row r="12589" spans="1:5">
      <c r="A12589" s="2" t="s">
        <v>12548</v>
      </c>
      <c r="B12589">
        <v>2</v>
      </c>
      <c r="C12589">
        <f>ROW()</f>
        <v>12589</v>
      </c>
      <c r="D12589" t="s">
        <v>31677</v>
      </c>
      <c r="E12589" t="s">
        <v>30780</v>
      </c>
    </row>
    <row r="12590" spans="1:5">
      <c r="A12590" s="2" t="s">
        <v>12549</v>
      </c>
      <c r="B12590">
        <v>2</v>
      </c>
      <c r="C12590">
        <f>ROW()</f>
        <v>12590</v>
      </c>
      <c r="D12590" t="s">
        <v>30969</v>
      </c>
      <c r="E12590" t="s">
        <v>31657</v>
      </c>
    </row>
    <row r="12591" spans="1:5">
      <c r="A12591" s="2" t="s">
        <v>12550</v>
      </c>
      <c r="B12591">
        <v>2</v>
      </c>
      <c r="C12591">
        <f>ROW()</f>
        <v>12591</v>
      </c>
      <c r="D12591" t="s">
        <v>31070</v>
      </c>
      <c r="E12591" t="s">
        <v>31068</v>
      </c>
    </row>
    <row r="12592" spans="1:5">
      <c r="A12592" s="2" t="s">
        <v>12551</v>
      </c>
      <c r="B12592">
        <v>2</v>
      </c>
      <c r="C12592">
        <f>ROW()</f>
        <v>12592</v>
      </c>
      <c r="D12592" t="s">
        <v>31041</v>
      </c>
      <c r="E12592" t="s">
        <v>31698</v>
      </c>
    </row>
    <row r="12593" spans="1:5">
      <c r="A12593" s="2" t="s">
        <v>12552</v>
      </c>
      <c r="B12593">
        <v>2</v>
      </c>
      <c r="C12593">
        <f>ROW()</f>
        <v>12593</v>
      </c>
      <c r="D12593" t="s">
        <v>30875</v>
      </c>
      <c r="E12593" t="s">
        <v>31616</v>
      </c>
    </row>
    <row r="12594" spans="1:5">
      <c r="A12594" s="2" t="s">
        <v>12553</v>
      </c>
      <c r="B12594">
        <v>2</v>
      </c>
      <c r="C12594">
        <f>ROW()</f>
        <v>12594</v>
      </c>
      <c r="D12594" t="s">
        <v>31030</v>
      </c>
      <c r="E12594" t="s">
        <v>30836</v>
      </c>
    </row>
    <row r="12595" spans="1:5">
      <c r="A12595" s="2" t="s">
        <v>12554</v>
      </c>
      <c r="B12595">
        <v>2</v>
      </c>
      <c r="C12595">
        <f>ROW()</f>
        <v>12595</v>
      </c>
      <c r="D12595" t="s">
        <v>30857</v>
      </c>
      <c r="E12595" t="s">
        <v>31510</v>
      </c>
    </row>
    <row r="12596" spans="1:5">
      <c r="A12596" s="2" t="s">
        <v>12555</v>
      </c>
      <c r="B12596">
        <v>2</v>
      </c>
      <c r="C12596">
        <f>ROW()</f>
        <v>12596</v>
      </c>
      <c r="D12596" t="s">
        <v>31699</v>
      </c>
      <c r="E12596" t="s">
        <v>30829</v>
      </c>
    </row>
    <row r="12597" spans="1:5">
      <c r="A12597" s="2" t="s">
        <v>12556</v>
      </c>
      <c r="B12597">
        <v>2</v>
      </c>
      <c r="C12597">
        <f>ROW()</f>
        <v>12597</v>
      </c>
      <c r="D12597" t="s">
        <v>31596</v>
      </c>
      <c r="E12597" t="s">
        <v>30820</v>
      </c>
    </row>
    <row r="12598" spans="1:5">
      <c r="A12598" s="2" t="s">
        <v>12557</v>
      </c>
      <c r="B12598">
        <v>2</v>
      </c>
      <c r="C12598">
        <f>ROW()</f>
        <v>12598</v>
      </c>
      <c r="D12598" t="s">
        <v>31242</v>
      </c>
      <c r="E12598" t="s">
        <v>30789</v>
      </c>
    </row>
    <row r="12599" spans="1:5">
      <c r="A12599" s="2" t="s">
        <v>12558</v>
      </c>
      <c r="B12599">
        <v>2</v>
      </c>
      <c r="C12599">
        <f>ROW()</f>
        <v>12599</v>
      </c>
      <c r="D12599" t="s">
        <v>31194</v>
      </c>
      <c r="E12599" t="s">
        <v>31451</v>
      </c>
    </row>
    <row r="12600" spans="1:5">
      <c r="A12600" s="2" t="s">
        <v>12559</v>
      </c>
      <c r="B12600">
        <v>2</v>
      </c>
      <c r="C12600">
        <f>ROW()</f>
        <v>12600</v>
      </c>
      <c r="D12600" t="s">
        <v>30852</v>
      </c>
      <c r="E12600" t="s">
        <v>31397</v>
      </c>
    </row>
    <row r="12601" spans="1:5">
      <c r="A12601" s="2" t="s">
        <v>12560</v>
      </c>
      <c r="B12601">
        <v>2</v>
      </c>
      <c r="C12601">
        <f>ROW()</f>
        <v>12601</v>
      </c>
      <c r="D12601" t="s">
        <v>30956</v>
      </c>
      <c r="E12601" t="s">
        <v>31465</v>
      </c>
    </row>
    <row r="12602" spans="1:5">
      <c r="A12602" s="2" t="s">
        <v>12561</v>
      </c>
      <c r="B12602">
        <v>2</v>
      </c>
      <c r="C12602">
        <f>ROW()</f>
        <v>12602</v>
      </c>
      <c r="D12602" t="s">
        <v>31098</v>
      </c>
      <c r="E12602" t="s">
        <v>31700</v>
      </c>
    </row>
    <row r="12603" spans="1:5">
      <c r="A12603" s="2" t="s">
        <v>12562</v>
      </c>
      <c r="B12603">
        <v>2</v>
      </c>
      <c r="C12603">
        <f>ROW()</f>
        <v>12603</v>
      </c>
      <c r="D12603" t="s">
        <v>30987</v>
      </c>
      <c r="E12603" t="s">
        <v>30820</v>
      </c>
    </row>
    <row r="12604" spans="1:5">
      <c r="A12604" s="2" t="s">
        <v>12563</v>
      </c>
      <c r="B12604">
        <v>2</v>
      </c>
      <c r="C12604">
        <f>ROW()</f>
        <v>12604</v>
      </c>
      <c r="D12604" t="s">
        <v>31597</v>
      </c>
      <c r="E12604" t="s">
        <v>30780</v>
      </c>
    </row>
    <row r="12605" spans="1:5">
      <c r="A12605" s="2" t="s">
        <v>12564</v>
      </c>
      <c r="B12605">
        <v>2</v>
      </c>
      <c r="C12605">
        <f>ROW()</f>
        <v>12605</v>
      </c>
      <c r="D12605" t="s">
        <v>31053</v>
      </c>
      <c r="E12605" t="s">
        <v>31668</v>
      </c>
    </row>
    <row r="12606" spans="1:5">
      <c r="A12606" s="2" t="s">
        <v>12565</v>
      </c>
      <c r="B12606">
        <v>2</v>
      </c>
      <c r="C12606">
        <f>ROW()</f>
        <v>12606</v>
      </c>
      <c r="D12606" t="s">
        <v>30835</v>
      </c>
      <c r="E12606" t="s">
        <v>30979</v>
      </c>
    </row>
    <row r="12607" spans="1:5">
      <c r="A12607" s="2" t="s">
        <v>12566</v>
      </c>
      <c r="B12607">
        <v>2</v>
      </c>
      <c r="C12607">
        <f>ROW()</f>
        <v>12607</v>
      </c>
      <c r="D12607" t="s">
        <v>31701</v>
      </c>
      <c r="E12607" t="s">
        <v>31702</v>
      </c>
    </row>
    <row r="12608" spans="1:5">
      <c r="A12608" s="2" t="s">
        <v>12567</v>
      </c>
      <c r="B12608">
        <v>2</v>
      </c>
      <c r="C12608">
        <f>ROW()</f>
        <v>12608</v>
      </c>
      <c r="D12608" t="s">
        <v>30819</v>
      </c>
      <c r="E12608" t="s">
        <v>30810</v>
      </c>
    </row>
    <row r="12609" spans="1:5">
      <c r="A12609" s="2" t="s">
        <v>12568</v>
      </c>
      <c r="B12609">
        <v>2</v>
      </c>
      <c r="C12609">
        <f>ROW()</f>
        <v>12609</v>
      </c>
      <c r="D12609" t="s">
        <v>31022</v>
      </c>
      <c r="E12609" t="s">
        <v>31589</v>
      </c>
    </row>
    <row r="12610" spans="1:5">
      <c r="A12610" s="2" t="s">
        <v>12569</v>
      </c>
      <c r="B12610">
        <v>2</v>
      </c>
      <c r="C12610">
        <f>ROW()</f>
        <v>12610</v>
      </c>
      <c r="D12610" t="s">
        <v>30855</v>
      </c>
      <c r="E12610" t="s">
        <v>31649</v>
      </c>
    </row>
    <row r="12611" spans="1:5">
      <c r="A12611" s="2" t="s">
        <v>12570</v>
      </c>
      <c r="B12611">
        <v>2</v>
      </c>
      <c r="C12611">
        <f>ROW()</f>
        <v>12611</v>
      </c>
      <c r="D12611" t="s">
        <v>31182</v>
      </c>
      <c r="E12611" t="s">
        <v>31570</v>
      </c>
    </row>
    <row r="12612" spans="1:5">
      <c r="A12612" s="2" t="s">
        <v>12571</v>
      </c>
      <c r="B12612">
        <v>2</v>
      </c>
      <c r="C12612">
        <f>ROW()</f>
        <v>12612</v>
      </c>
      <c r="D12612" t="s">
        <v>30954</v>
      </c>
      <c r="E12612" t="s">
        <v>30836</v>
      </c>
    </row>
    <row r="12613" spans="1:5">
      <c r="A12613" s="2" t="s">
        <v>12572</v>
      </c>
      <c r="B12613">
        <v>2</v>
      </c>
      <c r="C12613">
        <f>ROW()</f>
        <v>12613</v>
      </c>
      <c r="D12613" t="s">
        <v>31038</v>
      </c>
      <c r="E12613" t="s">
        <v>31595</v>
      </c>
    </row>
    <row r="12614" spans="1:5">
      <c r="A12614" s="2" t="s">
        <v>12573</v>
      </c>
      <c r="B12614">
        <v>2</v>
      </c>
      <c r="C12614">
        <f>ROW()</f>
        <v>12614</v>
      </c>
      <c r="D12614" t="s">
        <v>30978</v>
      </c>
      <c r="E12614" t="s">
        <v>31663</v>
      </c>
    </row>
    <row r="12615" spans="1:5">
      <c r="A12615" s="2" t="s">
        <v>12574</v>
      </c>
      <c r="B12615">
        <v>2</v>
      </c>
      <c r="C12615">
        <f>ROW()</f>
        <v>12615</v>
      </c>
      <c r="D12615" t="s">
        <v>30819</v>
      </c>
      <c r="E12615" t="s">
        <v>30810</v>
      </c>
    </row>
    <row r="12616" spans="1:5">
      <c r="A12616" s="2" t="s">
        <v>12575</v>
      </c>
      <c r="B12616">
        <v>2</v>
      </c>
      <c r="C12616">
        <f>ROW()</f>
        <v>12616</v>
      </c>
      <c r="D12616" t="s">
        <v>30853</v>
      </c>
      <c r="E12616" t="s">
        <v>30816</v>
      </c>
    </row>
    <row r="12617" spans="1:5">
      <c r="A12617" s="2" t="s">
        <v>12576</v>
      </c>
      <c r="B12617">
        <v>2</v>
      </c>
      <c r="C12617">
        <f>ROW()</f>
        <v>12617</v>
      </c>
      <c r="D12617" t="s">
        <v>31098</v>
      </c>
      <c r="E12617" t="s">
        <v>31613</v>
      </c>
    </row>
    <row r="12618" spans="1:5">
      <c r="A12618" s="2" t="s">
        <v>12577</v>
      </c>
      <c r="B12618">
        <v>2</v>
      </c>
      <c r="C12618">
        <f>ROW()</f>
        <v>12618</v>
      </c>
      <c r="D12618" t="s">
        <v>31366</v>
      </c>
      <c r="E12618" t="s">
        <v>31364</v>
      </c>
    </row>
    <row r="12619" spans="1:5">
      <c r="A12619" s="2" t="s">
        <v>12578</v>
      </c>
      <c r="B12619">
        <v>2</v>
      </c>
      <c r="C12619">
        <f>ROW()</f>
        <v>12619</v>
      </c>
      <c r="D12619" t="s">
        <v>31350</v>
      </c>
      <c r="E12619" t="s">
        <v>31332</v>
      </c>
    </row>
    <row r="12620" spans="1:5">
      <c r="A12620" s="2" t="s">
        <v>12579</v>
      </c>
      <c r="B12620">
        <v>2</v>
      </c>
      <c r="C12620">
        <f>ROW()</f>
        <v>12620</v>
      </c>
      <c r="D12620" t="s">
        <v>30899</v>
      </c>
      <c r="E12620" t="s">
        <v>30873</v>
      </c>
    </row>
    <row r="12621" spans="1:5">
      <c r="A12621" s="2" t="s">
        <v>12580</v>
      </c>
      <c r="B12621">
        <v>2</v>
      </c>
      <c r="C12621">
        <f>ROW()</f>
        <v>12621</v>
      </c>
      <c r="D12621" t="s">
        <v>30987</v>
      </c>
      <c r="E12621" t="s">
        <v>30820</v>
      </c>
    </row>
    <row r="12622" spans="1:5">
      <c r="A12622" s="2" t="s">
        <v>12581</v>
      </c>
      <c r="B12622">
        <v>2</v>
      </c>
      <c r="C12622">
        <f>ROW()</f>
        <v>12622</v>
      </c>
      <c r="D12622" t="s">
        <v>31261</v>
      </c>
      <c r="E12622" t="s">
        <v>30816</v>
      </c>
    </row>
    <row r="12623" spans="1:5">
      <c r="A12623" s="2" t="s">
        <v>12582</v>
      </c>
      <c r="B12623">
        <v>2</v>
      </c>
      <c r="C12623">
        <f>ROW()</f>
        <v>12623</v>
      </c>
      <c r="D12623" t="s">
        <v>31182</v>
      </c>
      <c r="E12623" t="s">
        <v>30933</v>
      </c>
    </row>
    <row r="12624" spans="1:5">
      <c r="A12624" s="2" t="s">
        <v>12583</v>
      </c>
      <c r="B12624">
        <v>2</v>
      </c>
      <c r="C12624">
        <f>ROW()</f>
        <v>12624</v>
      </c>
      <c r="D12624" t="s">
        <v>31518</v>
      </c>
      <c r="E12624" t="s">
        <v>30829</v>
      </c>
    </row>
    <row r="12625" spans="1:5">
      <c r="A12625" s="2" t="s">
        <v>12584</v>
      </c>
      <c r="B12625">
        <v>2</v>
      </c>
      <c r="C12625">
        <f>ROW()</f>
        <v>12625</v>
      </c>
      <c r="D12625" t="s">
        <v>30788</v>
      </c>
      <c r="E12625" t="s">
        <v>30836</v>
      </c>
    </row>
    <row r="12626" spans="1:5">
      <c r="A12626" s="2" t="s">
        <v>12585</v>
      </c>
      <c r="B12626">
        <v>2</v>
      </c>
      <c r="C12626">
        <f>ROW()</f>
        <v>12626</v>
      </c>
      <c r="D12626" t="s">
        <v>31460</v>
      </c>
      <c r="E12626" t="s">
        <v>31679</v>
      </c>
    </row>
    <row r="12627" spans="1:5">
      <c r="A12627" s="2" t="s">
        <v>12586</v>
      </c>
      <c r="B12627">
        <v>2</v>
      </c>
      <c r="C12627">
        <f>ROW()</f>
        <v>12627</v>
      </c>
      <c r="D12627" t="s">
        <v>31076</v>
      </c>
      <c r="E12627" t="s">
        <v>30979</v>
      </c>
    </row>
    <row r="12628" spans="1:5">
      <c r="A12628" s="2" t="s">
        <v>12587</v>
      </c>
      <c r="B12628">
        <v>2</v>
      </c>
      <c r="C12628">
        <f>ROW()</f>
        <v>12628</v>
      </c>
      <c r="D12628" t="s">
        <v>31517</v>
      </c>
      <c r="E12628" t="s">
        <v>31190</v>
      </c>
    </row>
    <row r="12629" spans="1:5">
      <c r="A12629" s="2" t="s">
        <v>12588</v>
      </c>
      <c r="B12629">
        <v>2</v>
      </c>
      <c r="C12629">
        <f>ROW()</f>
        <v>12629</v>
      </c>
      <c r="D12629" t="s">
        <v>31227</v>
      </c>
      <c r="E12629" t="s">
        <v>31498</v>
      </c>
    </row>
    <row r="12630" spans="1:5">
      <c r="A12630" s="2" t="s">
        <v>12589</v>
      </c>
      <c r="B12630">
        <v>2</v>
      </c>
      <c r="C12630">
        <f>ROW()</f>
        <v>12630</v>
      </c>
      <c r="D12630" t="s">
        <v>31597</v>
      </c>
      <c r="E12630" t="s">
        <v>31107</v>
      </c>
    </row>
    <row r="12631" spans="1:5">
      <c r="A12631" s="2" t="s">
        <v>12590</v>
      </c>
      <c r="B12631">
        <v>2</v>
      </c>
      <c r="C12631">
        <f>ROW()</f>
        <v>12631</v>
      </c>
      <c r="D12631" t="s">
        <v>30872</v>
      </c>
      <c r="E12631" t="s">
        <v>30780</v>
      </c>
    </row>
    <row r="12632" spans="1:5">
      <c r="A12632" s="2" t="s">
        <v>12591</v>
      </c>
      <c r="B12632">
        <v>2</v>
      </c>
      <c r="C12632">
        <f>ROW()</f>
        <v>12632</v>
      </c>
      <c r="D12632" t="s">
        <v>31041</v>
      </c>
      <c r="E12632" t="s">
        <v>30836</v>
      </c>
    </row>
    <row r="12633" spans="1:5">
      <c r="A12633" s="2" t="s">
        <v>12592</v>
      </c>
      <c r="B12633">
        <v>2</v>
      </c>
      <c r="C12633">
        <f>ROW()</f>
        <v>12633</v>
      </c>
      <c r="D12633" t="s">
        <v>30819</v>
      </c>
      <c r="E12633" t="s">
        <v>30810</v>
      </c>
    </row>
    <row r="12634" spans="1:5">
      <c r="A12634" s="2" t="s">
        <v>12593</v>
      </c>
      <c r="B12634">
        <v>2</v>
      </c>
      <c r="C12634">
        <f>ROW()</f>
        <v>12634</v>
      </c>
      <c r="D12634" t="s">
        <v>31020</v>
      </c>
      <c r="E12634" t="s">
        <v>31371</v>
      </c>
    </row>
    <row r="12635" spans="1:5">
      <c r="A12635" s="2" t="s">
        <v>12594</v>
      </c>
      <c r="B12635">
        <v>2</v>
      </c>
      <c r="C12635">
        <f>ROW()</f>
        <v>12635</v>
      </c>
      <c r="D12635" t="s">
        <v>30868</v>
      </c>
      <c r="E12635" t="s">
        <v>31590</v>
      </c>
    </row>
    <row r="12636" spans="1:5">
      <c r="A12636" s="2" t="s">
        <v>12595</v>
      </c>
      <c r="B12636">
        <v>2</v>
      </c>
      <c r="C12636">
        <f>ROW()</f>
        <v>12636</v>
      </c>
      <c r="D12636" t="s">
        <v>31016</v>
      </c>
      <c r="E12636" t="s">
        <v>30836</v>
      </c>
    </row>
    <row r="12637" spans="1:5">
      <c r="A12637" s="2" t="s">
        <v>12596</v>
      </c>
      <c r="B12637">
        <v>2</v>
      </c>
      <c r="C12637">
        <f>ROW()</f>
        <v>12637</v>
      </c>
      <c r="D12637" t="s">
        <v>31030</v>
      </c>
      <c r="E12637" t="s">
        <v>31545</v>
      </c>
    </row>
    <row r="12638" spans="1:5">
      <c r="A12638" s="2" t="s">
        <v>12597</v>
      </c>
      <c r="B12638">
        <v>2</v>
      </c>
      <c r="C12638">
        <f>ROW()</f>
        <v>12638</v>
      </c>
      <c r="D12638" t="s">
        <v>30969</v>
      </c>
      <c r="E12638" t="s">
        <v>31555</v>
      </c>
    </row>
    <row r="12639" spans="1:5">
      <c r="A12639" s="2" t="s">
        <v>12598</v>
      </c>
      <c r="B12639">
        <v>2</v>
      </c>
      <c r="C12639">
        <f>ROW()</f>
        <v>12639</v>
      </c>
      <c r="D12639" t="s">
        <v>31076</v>
      </c>
      <c r="E12639" t="s">
        <v>30979</v>
      </c>
    </row>
    <row r="12640" spans="1:5">
      <c r="A12640" s="2" t="s">
        <v>12599</v>
      </c>
      <c r="B12640">
        <v>2</v>
      </c>
      <c r="C12640">
        <f>ROW()</f>
        <v>12640</v>
      </c>
      <c r="D12640" t="s">
        <v>31638</v>
      </c>
      <c r="E12640" t="s">
        <v>31639</v>
      </c>
    </row>
    <row r="12641" spans="1:5">
      <c r="A12641" s="2" t="s">
        <v>12600</v>
      </c>
      <c r="B12641">
        <v>2</v>
      </c>
      <c r="C12641">
        <f>ROW()</f>
        <v>12641</v>
      </c>
      <c r="D12641" t="s">
        <v>31112</v>
      </c>
      <c r="E12641" t="s">
        <v>31109</v>
      </c>
    </row>
    <row r="12642" spans="1:5">
      <c r="A12642" s="2" t="s">
        <v>12601</v>
      </c>
      <c r="B12642">
        <v>2</v>
      </c>
      <c r="C12642">
        <f>ROW()</f>
        <v>12642</v>
      </c>
      <c r="D12642" t="s">
        <v>31311</v>
      </c>
      <c r="E12642" t="s">
        <v>31588</v>
      </c>
    </row>
    <row r="12643" spans="1:5">
      <c r="A12643" s="2" t="s">
        <v>12602</v>
      </c>
      <c r="B12643">
        <v>2</v>
      </c>
      <c r="C12643">
        <f>ROW()</f>
        <v>12643</v>
      </c>
      <c r="D12643" t="s">
        <v>31703</v>
      </c>
      <c r="E12643" t="s">
        <v>31704</v>
      </c>
    </row>
    <row r="12644" spans="1:5">
      <c r="A12644" s="2" t="s">
        <v>12603</v>
      </c>
      <c r="B12644">
        <v>2</v>
      </c>
      <c r="C12644">
        <f>ROW()</f>
        <v>12644</v>
      </c>
      <c r="D12644" t="s">
        <v>31524</v>
      </c>
      <c r="E12644" t="s">
        <v>31401</v>
      </c>
    </row>
    <row r="12645" spans="1:5">
      <c r="A12645" s="2" t="s">
        <v>12604</v>
      </c>
      <c r="B12645">
        <v>2</v>
      </c>
      <c r="C12645">
        <f>ROW()</f>
        <v>12645</v>
      </c>
      <c r="D12645" t="s">
        <v>31638</v>
      </c>
      <c r="E12645" t="s">
        <v>30820</v>
      </c>
    </row>
    <row r="12646" spans="1:5">
      <c r="A12646" s="2" t="s">
        <v>12605</v>
      </c>
      <c r="B12646">
        <v>2</v>
      </c>
      <c r="C12646">
        <f>ROW()</f>
        <v>12646</v>
      </c>
      <c r="D12646" t="s">
        <v>31002</v>
      </c>
      <c r="E12646" t="s">
        <v>31649</v>
      </c>
    </row>
    <row r="12647" spans="1:5">
      <c r="A12647" s="2" t="s">
        <v>12606</v>
      </c>
      <c r="B12647">
        <v>2</v>
      </c>
      <c r="C12647">
        <f>ROW()</f>
        <v>12647</v>
      </c>
      <c r="D12647" t="s">
        <v>31350</v>
      </c>
      <c r="E12647" t="s">
        <v>31327</v>
      </c>
    </row>
    <row r="12648" spans="1:5">
      <c r="A12648" s="2" t="s">
        <v>12607</v>
      </c>
      <c r="B12648">
        <v>2</v>
      </c>
      <c r="C12648">
        <f>ROW()</f>
        <v>12648</v>
      </c>
      <c r="D12648" t="s">
        <v>30852</v>
      </c>
      <c r="E12648" t="s">
        <v>31397</v>
      </c>
    </row>
    <row r="12649" spans="1:5">
      <c r="A12649" s="2" t="s">
        <v>12608</v>
      </c>
      <c r="B12649">
        <v>2</v>
      </c>
      <c r="C12649">
        <f>ROW()</f>
        <v>12649</v>
      </c>
      <c r="D12649" t="s">
        <v>30852</v>
      </c>
      <c r="E12649" t="s">
        <v>31397</v>
      </c>
    </row>
    <row r="12650" spans="1:5">
      <c r="A12650" s="2" t="s">
        <v>12609</v>
      </c>
      <c r="B12650">
        <v>2</v>
      </c>
      <c r="C12650">
        <f>ROW()</f>
        <v>12650</v>
      </c>
      <c r="D12650" t="s">
        <v>30835</v>
      </c>
      <c r="E12650" t="s">
        <v>31649</v>
      </c>
    </row>
    <row r="12651" spans="1:5">
      <c r="A12651" s="2" t="s">
        <v>12610</v>
      </c>
      <c r="B12651">
        <v>2</v>
      </c>
      <c r="C12651">
        <f>ROW()</f>
        <v>12651</v>
      </c>
      <c r="D12651" t="s">
        <v>31508</v>
      </c>
      <c r="E12651" t="s">
        <v>30933</v>
      </c>
    </row>
    <row r="12652" spans="1:5">
      <c r="A12652" s="2" t="s">
        <v>12611</v>
      </c>
      <c r="B12652">
        <v>2</v>
      </c>
      <c r="C12652">
        <f>ROW()</f>
        <v>12652</v>
      </c>
      <c r="D12652" t="s">
        <v>31214</v>
      </c>
      <c r="E12652" t="s">
        <v>30856</v>
      </c>
    </row>
    <row r="12653" spans="1:5">
      <c r="A12653" s="2" t="s">
        <v>12612</v>
      </c>
      <c r="B12653">
        <v>2</v>
      </c>
      <c r="C12653">
        <f>ROW()</f>
        <v>12653</v>
      </c>
      <c r="D12653" t="s">
        <v>31687</v>
      </c>
      <c r="E12653" t="s">
        <v>31657</v>
      </c>
    </row>
    <row r="12654" spans="1:5">
      <c r="A12654" s="2" t="s">
        <v>12613</v>
      </c>
      <c r="B12654">
        <v>2</v>
      </c>
      <c r="C12654">
        <f>ROW()</f>
        <v>12654</v>
      </c>
      <c r="D12654" t="s">
        <v>31438</v>
      </c>
      <c r="E12654" t="s">
        <v>30820</v>
      </c>
    </row>
    <row r="12655" spans="1:5">
      <c r="A12655" s="2" t="s">
        <v>12614</v>
      </c>
      <c r="B12655">
        <v>2</v>
      </c>
      <c r="C12655">
        <f>ROW()</f>
        <v>12655</v>
      </c>
      <c r="D12655" t="s">
        <v>31596</v>
      </c>
      <c r="E12655" t="s">
        <v>30780</v>
      </c>
    </row>
    <row r="12656" spans="1:5">
      <c r="A12656" s="2" t="s">
        <v>12615</v>
      </c>
      <c r="B12656">
        <v>2</v>
      </c>
      <c r="C12656">
        <f>ROW()</f>
        <v>12656</v>
      </c>
      <c r="D12656" t="s">
        <v>30855</v>
      </c>
      <c r="E12656" t="s">
        <v>31509</v>
      </c>
    </row>
    <row r="12657" spans="1:5">
      <c r="A12657" s="2" t="s">
        <v>12616</v>
      </c>
      <c r="B12657">
        <v>2</v>
      </c>
      <c r="C12657">
        <f>ROW()</f>
        <v>12657</v>
      </c>
      <c r="D12657" t="s">
        <v>31108</v>
      </c>
      <c r="E12657" t="s">
        <v>31705</v>
      </c>
    </row>
    <row r="12658" spans="1:5">
      <c r="A12658" s="2" t="s">
        <v>12617</v>
      </c>
      <c r="B12658">
        <v>2</v>
      </c>
      <c r="C12658">
        <f>ROW()</f>
        <v>12658</v>
      </c>
      <c r="D12658" t="s">
        <v>31357</v>
      </c>
      <c r="E12658" t="s">
        <v>31109</v>
      </c>
    </row>
    <row r="12659" spans="1:5">
      <c r="A12659" s="2" t="s">
        <v>12618</v>
      </c>
      <c r="B12659">
        <v>2</v>
      </c>
      <c r="C12659">
        <f>ROW()</f>
        <v>12659</v>
      </c>
      <c r="D12659" t="s">
        <v>31168</v>
      </c>
      <c r="E12659" t="s">
        <v>31040</v>
      </c>
    </row>
    <row r="12660" spans="1:5">
      <c r="A12660" s="2" t="s">
        <v>12619</v>
      </c>
      <c r="B12660">
        <v>2</v>
      </c>
      <c r="C12660">
        <f>ROW()</f>
        <v>12660</v>
      </c>
      <c r="D12660" t="s">
        <v>31028</v>
      </c>
      <c r="E12660" t="s">
        <v>31504</v>
      </c>
    </row>
    <row r="12661" spans="1:5">
      <c r="A12661" s="2" t="s">
        <v>12620</v>
      </c>
      <c r="B12661">
        <v>2</v>
      </c>
      <c r="C12661">
        <f>ROW()</f>
        <v>12661</v>
      </c>
      <c r="D12661" t="s">
        <v>31014</v>
      </c>
      <c r="E12661" t="s">
        <v>30836</v>
      </c>
    </row>
    <row r="12662" spans="1:5">
      <c r="A12662" s="2" t="s">
        <v>12621</v>
      </c>
      <c r="B12662">
        <v>2</v>
      </c>
      <c r="C12662">
        <f>ROW()</f>
        <v>12662</v>
      </c>
      <c r="D12662" t="s">
        <v>31596</v>
      </c>
      <c r="E12662" t="s">
        <v>31516</v>
      </c>
    </row>
    <row r="12663" spans="1:5">
      <c r="A12663" s="2" t="s">
        <v>12622</v>
      </c>
      <c r="B12663">
        <v>2</v>
      </c>
      <c r="C12663">
        <f>ROW()</f>
        <v>12663</v>
      </c>
      <c r="D12663" t="s">
        <v>31119</v>
      </c>
      <c r="E12663" t="s">
        <v>30780</v>
      </c>
    </row>
    <row r="12664" spans="1:5">
      <c r="A12664" s="2" t="s">
        <v>12623</v>
      </c>
      <c r="B12664">
        <v>2</v>
      </c>
      <c r="C12664">
        <f>ROW()</f>
        <v>12664</v>
      </c>
      <c r="D12664" t="s">
        <v>31034</v>
      </c>
      <c r="E12664" t="s">
        <v>30873</v>
      </c>
    </row>
    <row r="12665" spans="1:5">
      <c r="A12665" s="2" t="s">
        <v>12624</v>
      </c>
      <c r="B12665">
        <v>2</v>
      </c>
      <c r="C12665">
        <f>ROW()</f>
        <v>12665</v>
      </c>
      <c r="D12665" t="s">
        <v>31312</v>
      </c>
      <c r="E12665" t="s">
        <v>30873</v>
      </c>
    </row>
    <row r="12666" spans="1:5">
      <c r="A12666" s="2" t="s">
        <v>12625</v>
      </c>
      <c r="B12666">
        <v>2</v>
      </c>
      <c r="C12666">
        <f>ROW()</f>
        <v>12666</v>
      </c>
      <c r="D12666" t="s">
        <v>30896</v>
      </c>
      <c r="E12666" t="s">
        <v>30816</v>
      </c>
    </row>
    <row r="12667" spans="1:5">
      <c r="A12667" s="2" t="s">
        <v>12626</v>
      </c>
      <c r="B12667">
        <v>2</v>
      </c>
      <c r="C12667">
        <f>ROW()</f>
        <v>12667</v>
      </c>
      <c r="D12667" t="s">
        <v>31245</v>
      </c>
      <c r="E12667" t="s">
        <v>30955</v>
      </c>
    </row>
    <row r="12668" spans="1:5">
      <c r="A12668" s="2" t="s">
        <v>12627</v>
      </c>
      <c r="B12668">
        <v>2</v>
      </c>
      <c r="C12668">
        <f>ROW()</f>
        <v>12668</v>
      </c>
      <c r="D12668" t="s">
        <v>30787</v>
      </c>
      <c r="E12668" t="s">
        <v>30836</v>
      </c>
    </row>
    <row r="12669" spans="1:5">
      <c r="A12669" s="2" t="s">
        <v>12628</v>
      </c>
      <c r="B12669">
        <v>2</v>
      </c>
      <c r="C12669">
        <f>ROW()</f>
        <v>12669</v>
      </c>
      <c r="D12669" t="s">
        <v>31194</v>
      </c>
      <c r="E12669" t="s">
        <v>30836</v>
      </c>
    </row>
    <row r="12670" spans="1:5">
      <c r="A12670" s="2" t="s">
        <v>12629</v>
      </c>
      <c r="B12670">
        <v>2</v>
      </c>
      <c r="C12670">
        <f>ROW()</f>
        <v>12670</v>
      </c>
      <c r="D12670" t="s">
        <v>31524</v>
      </c>
      <c r="E12670" t="s">
        <v>31465</v>
      </c>
    </row>
    <row r="12671" spans="1:5">
      <c r="A12671" s="2" t="s">
        <v>12630</v>
      </c>
      <c r="B12671">
        <v>2</v>
      </c>
      <c r="C12671">
        <f>ROW()</f>
        <v>12671</v>
      </c>
      <c r="D12671" t="s">
        <v>30875</v>
      </c>
      <c r="E12671" t="s">
        <v>31407</v>
      </c>
    </row>
    <row r="12672" spans="1:5">
      <c r="A12672" s="2" t="s">
        <v>12631</v>
      </c>
      <c r="B12672">
        <v>2</v>
      </c>
      <c r="C12672">
        <f>ROW()</f>
        <v>12672</v>
      </c>
      <c r="D12672" t="s">
        <v>31052</v>
      </c>
      <c r="E12672" t="s">
        <v>31364</v>
      </c>
    </row>
    <row r="12673" spans="1:5">
      <c r="A12673" s="2" t="s">
        <v>12632</v>
      </c>
      <c r="B12673">
        <v>2</v>
      </c>
      <c r="C12673">
        <f>ROW()</f>
        <v>12673</v>
      </c>
      <c r="D12673" t="s">
        <v>31051</v>
      </c>
      <c r="E12673" t="s">
        <v>31426</v>
      </c>
    </row>
    <row r="12674" spans="1:5">
      <c r="A12674" s="2" t="s">
        <v>12633</v>
      </c>
      <c r="B12674">
        <v>2</v>
      </c>
      <c r="C12674">
        <f>ROW()</f>
        <v>12674</v>
      </c>
      <c r="D12674" t="s">
        <v>30852</v>
      </c>
      <c r="E12674" t="s">
        <v>31397</v>
      </c>
    </row>
    <row r="12675" spans="1:5">
      <c r="A12675" s="2" t="s">
        <v>12634</v>
      </c>
      <c r="B12675">
        <v>2</v>
      </c>
      <c r="C12675">
        <f>ROW()</f>
        <v>12675</v>
      </c>
      <c r="D12675" t="s">
        <v>31311</v>
      </c>
      <c r="E12675" t="s">
        <v>30915</v>
      </c>
    </row>
    <row r="12676" spans="1:5">
      <c r="A12676" s="2" t="s">
        <v>12635</v>
      </c>
      <c r="B12676">
        <v>2</v>
      </c>
      <c r="C12676">
        <f>ROW()</f>
        <v>12676</v>
      </c>
      <c r="D12676" t="s">
        <v>31022</v>
      </c>
      <c r="E12676" t="s">
        <v>31706</v>
      </c>
    </row>
    <row r="12677" spans="1:5">
      <c r="A12677" s="2" t="s">
        <v>12636</v>
      </c>
      <c r="B12677">
        <v>2</v>
      </c>
      <c r="C12677">
        <f>ROW()</f>
        <v>12677</v>
      </c>
      <c r="D12677" t="s">
        <v>31108</v>
      </c>
      <c r="E12677" t="s">
        <v>30877</v>
      </c>
    </row>
    <row r="12678" spans="1:5">
      <c r="A12678" s="2" t="s">
        <v>12637</v>
      </c>
      <c r="B12678">
        <v>2</v>
      </c>
      <c r="C12678">
        <f>ROW()</f>
        <v>12678</v>
      </c>
      <c r="D12678" t="s">
        <v>31330</v>
      </c>
      <c r="E12678" t="s">
        <v>31071</v>
      </c>
    </row>
    <row r="12679" spans="1:5">
      <c r="A12679" s="2" t="s">
        <v>12638</v>
      </c>
      <c r="B12679">
        <v>2</v>
      </c>
      <c r="C12679">
        <f>ROW()</f>
        <v>12679</v>
      </c>
      <c r="D12679" t="s">
        <v>30939</v>
      </c>
      <c r="E12679" t="s">
        <v>31490</v>
      </c>
    </row>
    <row r="12680" spans="1:5">
      <c r="A12680" s="2" t="s">
        <v>12639</v>
      </c>
      <c r="B12680">
        <v>2</v>
      </c>
      <c r="C12680">
        <f>ROW()</f>
        <v>12680</v>
      </c>
      <c r="D12680" t="s">
        <v>31194</v>
      </c>
      <c r="E12680" t="s">
        <v>31465</v>
      </c>
    </row>
    <row r="12681" spans="1:5">
      <c r="A12681" s="2" t="s">
        <v>12640</v>
      </c>
      <c r="B12681">
        <v>2</v>
      </c>
      <c r="C12681">
        <f>ROW()</f>
        <v>12681</v>
      </c>
      <c r="D12681" t="s">
        <v>31048</v>
      </c>
      <c r="E12681" t="s">
        <v>30777</v>
      </c>
    </row>
    <row r="12682" spans="1:5">
      <c r="A12682" s="2" t="s">
        <v>12641</v>
      </c>
      <c r="B12682">
        <v>2</v>
      </c>
      <c r="C12682">
        <f>ROW()</f>
        <v>12682</v>
      </c>
      <c r="D12682" t="s">
        <v>30886</v>
      </c>
      <c r="E12682" t="s">
        <v>30933</v>
      </c>
    </row>
    <row r="12683" spans="1:5">
      <c r="A12683" s="2" t="s">
        <v>12642</v>
      </c>
      <c r="B12683">
        <v>2</v>
      </c>
      <c r="C12683">
        <f>ROW()</f>
        <v>12683</v>
      </c>
      <c r="D12683" t="s">
        <v>31412</v>
      </c>
      <c r="E12683" t="s">
        <v>30820</v>
      </c>
    </row>
    <row r="12684" spans="1:5">
      <c r="A12684" s="2" t="s">
        <v>12643</v>
      </c>
      <c r="B12684">
        <v>2</v>
      </c>
      <c r="C12684">
        <f>ROW()</f>
        <v>12684</v>
      </c>
      <c r="D12684" t="s">
        <v>31707</v>
      </c>
      <c r="E12684" t="s">
        <v>30836</v>
      </c>
    </row>
    <row r="12685" spans="1:5">
      <c r="A12685" s="2" t="s">
        <v>12644</v>
      </c>
      <c r="B12685">
        <v>2</v>
      </c>
      <c r="C12685">
        <f>ROW()</f>
        <v>12685</v>
      </c>
      <c r="D12685" t="s">
        <v>31133</v>
      </c>
      <c r="E12685" t="s">
        <v>30816</v>
      </c>
    </row>
    <row r="12686" spans="1:5">
      <c r="A12686" s="2" t="s">
        <v>12645</v>
      </c>
      <c r="B12686">
        <v>2</v>
      </c>
      <c r="C12686">
        <f>ROW()</f>
        <v>12686</v>
      </c>
      <c r="D12686" t="s">
        <v>30969</v>
      </c>
      <c r="E12686" t="s">
        <v>31649</v>
      </c>
    </row>
    <row r="12687" spans="1:5">
      <c r="A12687" s="2" t="s">
        <v>12646</v>
      </c>
      <c r="B12687">
        <v>2</v>
      </c>
      <c r="C12687">
        <f>ROW()</f>
        <v>12687</v>
      </c>
      <c r="D12687" t="s">
        <v>30990</v>
      </c>
      <c r="E12687" t="s">
        <v>30777</v>
      </c>
    </row>
    <row r="12688" spans="1:5">
      <c r="A12688" s="2" t="s">
        <v>12647</v>
      </c>
      <c r="B12688">
        <v>2</v>
      </c>
      <c r="C12688">
        <f>ROW()</f>
        <v>12688</v>
      </c>
      <c r="D12688" t="s">
        <v>31076</v>
      </c>
      <c r="E12688" t="s">
        <v>31685</v>
      </c>
    </row>
    <row r="12689" spans="1:5">
      <c r="A12689" s="2" t="s">
        <v>12648</v>
      </c>
      <c r="B12689">
        <v>2</v>
      </c>
      <c r="C12689">
        <f>ROW()</f>
        <v>12689</v>
      </c>
      <c r="D12689" t="s">
        <v>31021</v>
      </c>
      <c r="E12689" t="s">
        <v>31380</v>
      </c>
    </row>
    <row r="12690" spans="1:5">
      <c r="A12690" s="2" t="s">
        <v>12649</v>
      </c>
      <c r="B12690">
        <v>2</v>
      </c>
      <c r="C12690">
        <f>ROW()</f>
        <v>12690</v>
      </c>
      <c r="D12690" t="s">
        <v>30849</v>
      </c>
      <c r="E12690" t="s">
        <v>31040</v>
      </c>
    </row>
    <row r="12691" spans="1:5">
      <c r="A12691" s="2" t="s">
        <v>12650</v>
      </c>
      <c r="B12691">
        <v>2</v>
      </c>
      <c r="C12691">
        <f>ROW()</f>
        <v>12691</v>
      </c>
      <c r="D12691" t="s">
        <v>30779</v>
      </c>
      <c r="E12691" t="s">
        <v>31708</v>
      </c>
    </row>
    <row r="12692" spans="1:5">
      <c r="A12692" s="2" t="s">
        <v>12651</v>
      </c>
      <c r="B12692">
        <v>2</v>
      </c>
      <c r="C12692">
        <f>ROW()</f>
        <v>12692</v>
      </c>
      <c r="D12692" t="s">
        <v>31167</v>
      </c>
      <c r="E12692" t="s">
        <v>31465</v>
      </c>
    </row>
    <row r="12693" spans="1:5">
      <c r="A12693" s="2" t="s">
        <v>12652</v>
      </c>
      <c r="B12693">
        <v>2</v>
      </c>
      <c r="C12693">
        <f>ROW()</f>
        <v>12693</v>
      </c>
      <c r="D12693" t="s">
        <v>31108</v>
      </c>
      <c r="E12693" t="s">
        <v>31705</v>
      </c>
    </row>
    <row r="12694" spans="1:5">
      <c r="A12694" s="2" t="s">
        <v>12653</v>
      </c>
      <c r="B12694">
        <v>2</v>
      </c>
      <c r="C12694">
        <f>ROW()</f>
        <v>12694</v>
      </c>
      <c r="D12694" t="s">
        <v>31594</v>
      </c>
      <c r="E12694" t="s">
        <v>31465</v>
      </c>
    </row>
    <row r="12695" spans="1:5">
      <c r="A12695" s="2" t="s">
        <v>12654</v>
      </c>
      <c r="B12695">
        <v>2</v>
      </c>
      <c r="C12695">
        <f>ROW()</f>
        <v>12695</v>
      </c>
      <c r="D12695" t="s">
        <v>31515</v>
      </c>
      <c r="E12695" t="s">
        <v>31184</v>
      </c>
    </row>
    <row r="12696" spans="1:5">
      <c r="A12696" s="2" t="s">
        <v>12655</v>
      </c>
      <c r="B12696">
        <v>2</v>
      </c>
      <c r="C12696">
        <f>ROW()</f>
        <v>12696</v>
      </c>
      <c r="D12696" t="s">
        <v>30889</v>
      </c>
      <c r="E12696" t="s">
        <v>30836</v>
      </c>
    </row>
    <row r="12697" spans="1:5">
      <c r="A12697" s="2" t="s">
        <v>12656</v>
      </c>
      <c r="B12697">
        <v>2</v>
      </c>
      <c r="C12697">
        <f>ROW()</f>
        <v>12697</v>
      </c>
      <c r="D12697" t="s">
        <v>31123</v>
      </c>
      <c r="E12697" t="s">
        <v>31107</v>
      </c>
    </row>
    <row r="12698" spans="1:5">
      <c r="A12698" s="2" t="s">
        <v>12657</v>
      </c>
      <c r="B12698">
        <v>2</v>
      </c>
      <c r="C12698">
        <f>ROW()</f>
        <v>12698</v>
      </c>
      <c r="D12698" t="s">
        <v>31123</v>
      </c>
      <c r="E12698" t="s">
        <v>31198</v>
      </c>
    </row>
    <row r="12699" spans="1:5">
      <c r="A12699" s="2" t="s">
        <v>12658</v>
      </c>
      <c r="B12699">
        <v>2</v>
      </c>
      <c r="C12699">
        <f>ROW()</f>
        <v>12699</v>
      </c>
      <c r="D12699" t="s">
        <v>30966</v>
      </c>
      <c r="E12699" t="s">
        <v>31300</v>
      </c>
    </row>
    <row r="12700" spans="1:5">
      <c r="A12700" s="2" t="s">
        <v>12659</v>
      </c>
      <c r="B12700">
        <v>2</v>
      </c>
      <c r="C12700">
        <f>ROW()</f>
        <v>12700</v>
      </c>
      <c r="D12700" t="s">
        <v>31164</v>
      </c>
      <c r="E12700" t="s">
        <v>30877</v>
      </c>
    </row>
    <row r="12701" spans="1:5">
      <c r="A12701" s="2" t="s">
        <v>12660</v>
      </c>
      <c r="B12701">
        <v>2</v>
      </c>
      <c r="C12701">
        <f>ROW()</f>
        <v>12701</v>
      </c>
      <c r="D12701" t="s">
        <v>31366</v>
      </c>
      <c r="E12701" t="s">
        <v>30780</v>
      </c>
    </row>
    <row r="12702" spans="1:5">
      <c r="A12702" s="2" t="s">
        <v>12661</v>
      </c>
      <c r="B12702">
        <v>2</v>
      </c>
      <c r="C12702">
        <f>ROW()</f>
        <v>12702</v>
      </c>
      <c r="D12702" t="s">
        <v>31331</v>
      </c>
      <c r="E12702" t="s">
        <v>30780</v>
      </c>
    </row>
    <row r="12703" spans="1:5">
      <c r="A12703" s="2" t="s">
        <v>12662</v>
      </c>
      <c r="B12703">
        <v>2</v>
      </c>
      <c r="C12703">
        <f>ROW()</f>
        <v>12703</v>
      </c>
      <c r="D12703" t="s">
        <v>31038</v>
      </c>
      <c r="E12703" t="s">
        <v>31595</v>
      </c>
    </row>
    <row r="12704" spans="1:5">
      <c r="A12704" s="2" t="s">
        <v>12663</v>
      </c>
      <c r="B12704">
        <v>2</v>
      </c>
      <c r="C12704">
        <f>ROW()</f>
        <v>12704</v>
      </c>
      <c r="D12704" t="s">
        <v>31155</v>
      </c>
      <c r="E12704" t="s">
        <v>31709</v>
      </c>
    </row>
    <row r="12705" spans="1:5">
      <c r="A12705" s="2" t="s">
        <v>12664</v>
      </c>
      <c r="B12705">
        <v>2</v>
      </c>
      <c r="C12705">
        <f>ROW()</f>
        <v>12705</v>
      </c>
      <c r="D12705" t="s">
        <v>31076</v>
      </c>
      <c r="E12705" t="s">
        <v>31685</v>
      </c>
    </row>
    <row r="12706" spans="1:5">
      <c r="A12706" s="2" t="s">
        <v>12665</v>
      </c>
      <c r="B12706">
        <v>2</v>
      </c>
      <c r="C12706">
        <f>ROW()</f>
        <v>12706</v>
      </c>
      <c r="D12706" t="s">
        <v>31438</v>
      </c>
      <c r="E12706" t="s">
        <v>30820</v>
      </c>
    </row>
    <row r="12707" spans="1:5">
      <c r="A12707" s="2" t="s">
        <v>12666</v>
      </c>
      <c r="B12707">
        <v>2</v>
      </c>
      <c r="C12707">
        <f>ROW()</f>
        <v>12707</v>
      </c>
      <c r="D12707" t="s">
        <v>31234</v>
      </c>
      <c r="E12707" t="s">
        <v>30856</v>
      </c>
    </row>
    <row r="12708" spans="1:5">
      <c r="A12708" s="2" t="s">
        <v>12667</v>
      </c>
      <c r="B12708">
        <v>2</v>
      </c>
      <c r="C12708">
        <f>ROW()</f>
        <v>12708</v>
      </c>
      <c r="D12708" t="s">
        <v>31131</v>
      </c>
      <c r="E12708" t="s">
        <v>31710</v>
      </c>
    </row>
    <row r="12709" spans="1:5">
      <c r="A12709" s="2" t="s">
        <v>12668</v>
      </c>
      <c r="B12709">
        <v>2</v>
      </c>
      <c r="C12709">
        <f>ROW()</f>
        <v>12709</v>
      </c>
      <c r="D12709" t="s">
        <v>31014</v>
      </c>
      <c r="E12709" t="s">
        <v>30905</v>
      </c>
    </row>
    <row r="12710" spans="1:5">
      <c r="A12710" s="2" t="s">
        <v>12669</v>
      </c>
      <c r="B12710">
        <v>2</v>
      </c>
      <c r="C12710">
        <f>ROW()</f>
        <v>12710</v>
      </c>
      <c r="D12710" t="s">
        <v>31617</v>
      </c>
      <c r="E12710" t="s">
        <v>31426</v>
      </c>
    </row>
    <row r="12711" spans="1:5">
      <c r="A12711" s="2" t="s">
        <v>12670</v>
      </c>
      <c r="B12711">
        <v>2</v>
      </c>
      <c r="C12711">
        <f>ROW()</f>
        <v>12711</v>
      </c>
      <c r="D12711" t="s">
        <v>31204</v>
      </c>
      <c r="E12711" t="s">
        <v>31620</v>
      </c>
    </row>
    <row r="12712" spans="1:5">
      <c r="A12712" s="2" t="s">
        <v>12671</v>
      </c>
      <c r="B12712">
        <v>2</v>
      </c>
      <c r="C12712">
        <f>ROW()</f>
        <v>12712</v>
      </c>
      <c r="D12712" t="s">
        <v>30980</v>
      </c>
      <c r="E12712" t="s">
        <v>31648</v>
      </c>
    </row>
    <row r="12713" spans="1:5">
      <c r="A12713" s="2" t="s">
        <v>12672</v>
      </c>
      <c r="B12713">
        <v>2</v>
      </c>
      <c r="C12713">
        <f>ROW()</f>
        <v>12713</v>
      </c>
      <c r="D12713" t="s">
        <v>31699</v>
      </c>
      <c r="E12713" t="s">
        <v>30829</v>
      </c>
    </row>
    <row r="12714" spans="1:5">
      <c r="A12714" s="2" t="s">
        <v>12673</v>
      </c>
      <c r="B12714">
        <v>2</v>
      </c>
      <c r="C12714">
        <f>ROW()</f>
        <v>12714</v>
      </c>
      <c r="D12714" t="s">
        <v>31711</v>
      </c>
      <c r="E12714" t="s">
        <v>30829</v>
      </c>
    </row>
    <row r="12715" spans="1:5">
      <c r="A12715" s="2" t="s">
        <v>12674</v>
      </c>
      <c r="B12715">
        <v>2</v>
      </c>
      <c r="C12715">
        <f>ROW()</f>
        <v>12715</v>
      </c>
      <c r="D12715" t="s">
        <v>30819</v>
      </c>
      <c r="E12715" t="s">
        <v>30810</v>
      </c>
    </row>
    <row r="12716" spans="1:5">
      <c r="A12716" s="2" t="s">
        <v>12675</v>
      </c>
      <c r="B12716">
        <v>2</v>
      </c>
      <c r="C12716">
        <f>ROW()</f>
        <v>12716</v>
      </c>
      <c r="D12716" t="s">
        <v>30956</v>
      </c>
      <c r="E12716" t="s">
        <v>31063</v>
      </c>
    </row>
    <row r="12717" spans="1:5">
      <c r="A12717" s="2" t="s">
        <v>12676</v>
      </c>
      <c r="B12717">
        <v>2</v>
      </c>
      <c r="C12717">
        <f>ROW()</f>
        <v>12717</v>
      </c>
      <c r="D12717" t="s">
        <v>31352</v>
      </c>
      <c r="E12717" t="s">
        <v>30816</v>
      </c>
    </row>
    <row r="12718" spans="1:5">
      <c r="A12718" s="2" t="s">
        <v>12677</v>
      </c>
      <c r="B12718">
        <v>2</v>
      </c>
      <c r="C12718">
        <f>ROW()</f>
        <v>12718</v>
      </c>
      <c r="D12718" t="s">
        <v>30997</v>
      </c>
      <c r="E12718" t="s">
        <v>31510</v>
      </c>
    </row>
    <row r="12719" spans="1:5">
      <c r="A12719" s="2" t="s">
        <v>12678</v>
      </c>
      <c r="B12719">
        <v>2</v>
      </c>
      <c r="C12719">
        <f>ROW()</f>
        <v>12719</v>
      </c>
      <c r="D12719" t="s">
        <v>30896</v>
      </c>
      <c r="E12719" t="s">
        <v>30789</v>
      </c>
    </row>
    <row r="12720" spans="1:5">
      <c r="A12720" s="2" t="s">
        <v>12679</v>
      </c>
      <c r="B12720">
        <v>2</v>
      </c>
      <c r="C12720">
        <f>ROW()</f>
        <v>12720</v>
      </c>
      <c r="D12720" t="s">
        <v>31096</v>
      </c>
      <c r="E12720" t="s">
        <v>30873</v>
      </c>
    </row>
    <row r="12721" spans="1:5">
      <c r="A12721" s="2" t="s">
        <v>12680</v>
      </c>
      <c r="B12721">
        <v>2</v>
      </c>
      <c r="C12721">
        <f>ROW()</f>
        <v>12721</v>
      </c>
      <c r="D12721" t="s">
        <v>31712</v>
      </c>
      <c r="E12721" t="s">
        <v>30905</v>
      </c>
    </row>
    <row r="12722" spans="1:5">
      <c r="A12722" s="2" t="s">
        <v>12681</v>
      </c>
      <c r="B12722">
        <v>2</v>
      </c>
      <c r="C12722">
        <f>ROW()</f>
        <v>12722</v>
      </c>
      <c r="D12722" t="s">
        <v>31108</v>
      </c>
      <c r="E12722" t="s">
        <v>30877</v>
      </c>
    </row>
    <row r="12723" spans="1:5">
      <c r="A12723" s="2" t="s">
        <v>12682</v>
      </c>
      <c r="B12723">
        <v>2</v>
      </c>
      <c r="C12723">
        <f>ROW()</f>
        <v>12723</v>
      </c>
      <c r="D12723" t="s">
        <v>31357</v>
      </c>
      <c r="E12723" t="s">
        <v>31713</v>
      </c>
    </row>
    <row r="12724" spans="1:5">
      <c r="A12724" s="2" t="s">
        <v>12683</v>
      </c>
      <c r="B12724">
        <v>2</v>
      </c>
      <c r="C12724">
        <f>ROW()</f>
        <v>12724</v>
      </c>
      <c r="D12724" t="s">
        <v>30987</v>
      </c>
      <c r="E12724" t="s">
        <v>30820</v>
      </c>
    </row>
    <row r="12725" spans="1:5">
      <c r="A12725" s="2" t="s">
        <v>12684</v>
      </c>
      <c r="B12725">
        <v>2</v>
      </c>
      <c r="C12725">
        <f>ROW()</f>
        <v>12725</v>
      </c>
      <c r="D12725" t="s">
        <v>31293</v>
      </c>
      <c r="E12725" t="s">
        <v>30780</v>
      </c>
    </row>
    <row r="12726" spans="1:5">
      <c r="A12726" s="2" t="s">
        <v>12685</v>
      </c>
      <c r="B12726">
        <v>2</v>
      </c>
      <c r="C12726">
        <f>ROW()</f>
        <v>12726</v>
      </c>
      <c r="D12726" t="s">
        <v>31550</v>
      </c>
      <c r="E12726" t="s">
        <v>30862</v>
      </c>
    </row>
    <row r="12727" spans="1:5">
      <c r="A12727" s="2" t="s">
        <v>12686</v>
      </c>
      <c r="B12727">
        <v>2</v>
      </c>
      <c r="C12727">
        <f>ROW()</f>
        <v>12727</v>
      </c>
      <c r="D12727" t="s">
        <v>30819</v>
      </c>
      <c r="E12727" t="s">
        <v>30810</v>
      </c>
    </row>
    <row r="12728" spans="1:5">
      <c r="A12728" s="2" t="s">
        <v>12687</v>
      </c>
      <c r="B12728">
        <v>2</v>
      </c>
      <c r="C12728">
        <f>ROW()</f>
        <v>12728</v>
      </c>
      <c r="D12728" t="s">
        <v>30969</v>
      </c>
      <c r="E12728" t="s">
        <v>31555</v>
      </c>
    </row>
    <row r="12729" spans="1:5">
      <c r="A12729" s="2" t="s">
        <v>12688</v>
      </c>
      <c r="B12729">
        <v>2</v>
      </c>
      <c r="C12729">
        <f>ROW()</f>
        <v>12729</v>
      </c>
      <c r="D12729" t="s">
        <v>31239</v>
      </c>
      <c r="E12729" t="s">
        <v>30789</v>
      </c>
    </row>
    <row r="12730" spans="1:5">
      <c r="A12730" s="2" t="s">
        <v>12689</v>
      </c>
      <c r="B12730">
        <v>2</v>
      </c>
      <c r="C12730">
        <f>ROW()</f>
        <v>12730</v>
      </c>
      <c r="D12730" t="s">
        <v>31022</v>
      </c>
      <c r="E12730" t="s">
        <v>31426</v>
      </c>
    </row>
    <row r="12731" spans="1:5">
      <c r="A12731" s="2" t="s">
        <v>12690</v>
      </c>
      <c r="B12731">
        <v>2</v>
      </c>
      <c r="C12731">
        <f>ROW()</f>
        <v>12731</v>
      </c>
      <c r="D12731" t="s">
        <v>31610</v>
      </c>
      <c r="E12731" t="s">
        <v>31407</v>
      </c>
    </row>
    <row r="12732" spans="1:5">
      <c r="A12732" s="2" t="s">
        <v>12691</v>
      </c>
      <c r="B12732">
        <v>2</v>
      </c>
      <c r="C12732">
        <f>ROW()</f>
        <v>12732</v>
      </c>
      <c r="D12732" t="s">
        <v>31091</v>
      </c>
      <c r="E12732" t="s">
        <v>31709</v>
      </c>
    </row>
    <row r="12733" spans="1:5">
      <c r="A12733" s="2" t="s">
        <v>12692</v>
      </c>
      <c r="B12733">
        <v>2</v>
      </c>
      <c r="C12733">
        <f>ROW()</f>
        <v>12733</v>
      </c>
      <c r="D12733" t="s">
        <v>31133</v>
      </c>
      <c r="E12733" t="s">
        <v>30816</v>
      </c>
    </row>
    <row r="12734" spans="1:5">
      <c r="A12734" s="2" t="s">
        <v>12693</v>
      </c>
      <c r="B12734">
        <v>2</v>
      </c>
      <c r="C12734">
        <f>ROW()</f>
        <v>12734</v>
      </c>
      <c r="D12734" t="s">
        <v>31095</v>
      </c>
      <c r="E12734" t="s">
        <v>31620</v>
      </c>
    </row>
    <row r="12735" spans="1:5">
      <c r="A12735" s="2" t="s">
        <v>12694</v>
      </c>
      <c r="B12735">
        <v>2</v>
      </c>
      <c r="C12735">
        <f>ROW()</f>
        <v>12735</v>
      </c>
      <c r="D12735" t="s">
        <v>30852</v>
      </c>
      <c r="E12735" t="s">
        <v>31451</v>
      </c>
    </row>
    <row r="12736" spans="1:5">
      <c r="A12736" s="2" t="s">
        <v>12695</v>
      </c>
      <c r="B12736">
        <v>2</v>
      </c>
      <c r="C12736">
        <f>ROW()</f>
        <v>12736</v>
      </c>
      <c r="D12736" t="s">
        <v>30942</v>
      </c>
      <c r="E12736" t="s">
        <v>30836</v>
      </c>
    </row>
    <row r="12737" spans="1:5">
      <c r="A12737" s="2" t="s">
        <v>12696</v>
      </c>
      <c r="B12737">
        <v>2</v>
      </c>
      <c r="C12737">
        <f>ROW()</f>
        <v>12737</v>
      </c>
      <c r="D12737" t="s">
        <v>31714</v>
      </c>
      <c r="E12737" t="s">
        <v>30816</v>
      </c>
    </row>
    <row r="12738" spans="1:5">
      <c r="A12738" s="2" t="s">
        <v>12697</v>
      </c>
      <c r="B12738">
        <v>2</v>
      </c>
      <c r="C12738">
        <f>ROW()</f>
        <v>12738</v>
      </c>
      <c r="D12738" t="s">
        <v>31070</v>
      </c>
      <c r="E12738" t="s">
        <v>30877</v>
      </c>
    </row>
    <row r="12739" spans="1:5">
      <c r="A12739" s="2" t="s">
        <v>12698</v>
      </c>
      <c r="B12739">
        <v>2</v>
      </c>
      <c r="C12739">
        <f>ROW()</f>
        <v>12739</v>
      </c>
      <c r="D12739" t="s">
        <v>31024</v>
      </c>
      <c r="E12739" t="s">
        <v>31063</v>
      </c>
    </row>
    <row r="12740" spans="1:5">
      <c r="A12740" s="2" t="s">
        <v>12699</v>
      </c>
      <c r="B12740">
        <v>2</v>
      </c>
      <c r="C12740">
        <f>ROW()</f>
        <v>12740</v>
      </c>
      <c r="D12740" t="s">
        <v>31041</v>
      </c>
      <c r="E12740" t="s">
        <v>31516</v>
      </c>
    </row>
    <row r="12741" spans="1:5">
      <c r="A12741" s="2" t="s">
        <v>12700</v>
      </c>
      <c r="B12741">
        <v>2</v>
      </c>
      <c r="C12741">
        <f>ROW()</f>
        <v>12741</v>
      </c>
      <c r="D12741" t="s">
        <v>30991</v>
      </c>
      <c r="E12741" t="s">
        <v>31109</v>
      </c>
    </row>
    <row r="12742" spans="1:5">
      <c r="A12742" s="2" t="s">
        <v>12701</v>
      </c>
      <c r="B12742">
        <v>2</v>
      </c>
      <c r="C12742">
        <f>ROW()</f>
        <v>12742</v>
      </c>
      <c r="D12742" t="s">
        <v>31715</v>
      </c>
      <c r="E12742" t="s">
        <v>31465</v>
      </c>
    </row>
    <row r="12743" spans="1:5">
      <c r="A12743" s="2" t="s">
        <v>12702</v>
      </c>
      <c r="B12743">
        <v>2</v>
      </c>
      <c r="C12743">
        <f>ROW()</f>
        <v>12743</v>
      </c>
      <c r="D12743" t="s">
        <v>31617</v>
      </c>
      <c r="E12743" t="s">
        <v>31426</v>
      </c>
    </row>
    <row r="12744" spans="1:5">
      <c r="A12744" s="2" t="s">
        <v>12703</v>
      </c>
      <c r="B12744">
        <v>2</v>
      </c>
      <c r="C12744">
        <f>ROW()</f>
        <v>12744</v>
      </c>
      <c r="D12744" t="s">
        <v>31315</v>
      </c>
      <c r="E12744" t="s">
        <v>31716</v>
      </c>
    </row>
    <row r="12745" spans="1:5">
      <c r="A12745" s="2" t="s">
        <v>12704</v>
      </c>
      <c r="B12745">
        <v>2</v>
      </c>
      <c r="C12745">
        <f>ROW()</f>
        <v>12745</v>
      </c>
      <c r="D12745" t="s">
        <v>31573</v>
      </c>
      <c r="E12745" t="s">
        <v>30933</v>
      </c>
    </row>
    <row r="12746" spans="1:5">
      <c r="A12746" s="2" t="s">
        <v>12705</v>
      </c>
      <c r="B12746">
        <v>2</v>
      </c>
      <c r="C12746">
        <f>ROW()</f>
        <v>12746</v>
      </c>
      <c r="D12746" t="s">
        <v>31189</v>
      </c>
      <c r="E12746" t="s">
        <v>30864</v>
      </c>
    </row>
    <row r="12747" spans="1:5">
      <c r="A12747" s="2" t="s">
        <v>12706</v>
      </c>
      <c r="B12747">
        <v>2</v>
      </c>
      <c r="C12747">
        <f>ROW()</f>
        <v>12747</v>
      </c>
      <c r="D12747" t="s">
        <v>31677</v>
      </c>
      <c r="E12747" t="s">
        <v>30905</v>
      </c>
    </row>
    <row r="12748" spans="1:5">
      <c r="A12748" s="2" t="s">
        <v>12707</v>
      </c>
      <c r="B12748">
        <v>2</v>
      </c>
      <c r="C12748">
        <f>ROW()</f>
        <v>12748</v>
      </c>
      <c r="D12748" t="s">
        <v>31594</v>
      </c>
      <c r="E12748" t="s">
        <v>31717</v>
      </c>
    </row>
    <row r="12749" spans="1:5">
      <c r="A12749" s="2" t="s">
        <v>12192</v>
      </c>
      <c r="B12749">
        <v>2</v>
      </c>
      <c r="C12749">
        <f>ROW()</f>
        <v>12749</v>
      </c>
      <c r="D12749" t="s">
        <v>31718</v>
      </c>
      <c r="E12749" t="s">
        <v>30780</v>
      </c>
    </row>
    <row r="12750" spans="1:5">
      <c r="A12750" s="2" t="s">
        <v>12708</v>
      </c>
      <c r="B12750">
        <v>2</v>
      </c>
      <c r="C12750">
        <f>ROW()</f>
        <v>12750</v>
      </c>
      <c r="D12750" t="s">
        <v>31175</v>
      </c>
      <c r="E12750" t="s">
        <v>30979</v>
      </c>
    </row>
    <row r="12751" spans="1:5">
      <c r="A12751" s="2" t="s">
        <v>12709</v>
      </c>
      <c r="B12751">
        <v>2</v>
      </c>
      <c r="C12751">
        <f>ROW()</f>
        <v>12751</v>
      </c>
      <c r="D12751" t="s">
        <v>31449</v>
      </c>
      <c r="E12751" t="s">
        <v>31540</v>
      </c>
    </row>
    <row r="12752" spans="1:5">
      <c r="A12752" s="2" t="s">
        <v>12710</v>
      </c>
      <c r="B12752">
        <v>2</v>
      </c>
      <c r="C12752">
        <f>ROW()</f>
        <v>12752</v>
      </c>
      <c r="D12752" t="s">
        <v>30819</v>
      </c>
      <c r="E12752" t="s">
        <v>30810</v>
      </c>
    </row>
    <row r="12753" spans="1:5">
      <c r="A12753" s="2" t="s">
        <v>12711</v>
      </c>
      <c r="B12753">
        <v>2</v>
      </c>
      <c r="C12753">
        <f>ROW()</f>
        <v>12753</v>
      </c>
      <c r="D12753" t="s">
        <v>31072</v>
      </c>
      <c r="E12753" t="s">
        <v>30877</v>
      </c>
    </row>
    <row r="12754" spans="1:5">
      <c r="A12754" s="2" t="s">
        <v>12712</v>
      </c>
      <c r="B12754">
        <v>2</v>
      </c>
      <c r="C12754">
        <f>ROW()</f>
        <v>12754</v>
      </c>
      <c r="D12754" t="s">
        <v>31689</v>
      </c>
      <c r="E12754" t="s">
        <v>30864</v>
      </c>
    </row>
    <row r="12755" spans="1:5">
      <c r="A12755" s="2" t="s">
        <v>12713</v>
      </c>
      <c r="B12755">
        <v>2</v>
      </c>
      <c r="C12755">
        <f>ROW()</f>
        <v>12755</v>
      </c>
      <c r="D12755" t="s">
        <v>31059</v>
      </c>
      <c r="E12755" t="s">
        <v>31510</v>
      </c>
    </row>
    <row r="12756" spans="1:5">
      <c r="A12756" s="2" t="s">
        <v>12714</v>
      </c>
      <c r="B12756">
        <v>2</v>
      </c>
      <c r="C12756">
        <f>ROW()</f>
        <v>12756</v>
      </c>
      <c r="D12756" t="s">
        <v>30997</v>
      </c>
      <c r="E12756" t="s">
        <v>31600</v>
      </c>
    </row>
    <row r="12757" spans="1:5">
      <c r="A12757" s="2" t="s">
        <v>12715</v>
      </c>
      <c r="B12757">
        <v>2</v>
      </c>
      <c r="C12757">
        <f>ROW()</f>
        <v>12757</v>
      </c>
      <c r="D12757" t="s">
        <v>31171</v>
      </c>
      <c r="E12757" t="s">
        <v>31063</v>
      </c>
    </row>
    <row r="12758" spans="1:5">
      <c r="A12758" s="2" t="s">
        <v>12716</v>
      </c>
      <c r="B12758">
        <v>2</v>
      </c>
      <c r="C12758">
        <f>ROW()</f>
        <v>12758</v>
      </c>
      <c r="D12758" t="s">
        <v>31161</v>
      </c>
      <c r="E12758" t="s">
        <v>31117</v>
      </c>
    </row>
    <row r="12759" spans="1:5">
      <c r="A12759" s="2" t="s">
        <v>12717</v>
      </c>
      <c r="B12759">
        <v>2</v>
      </c>
      <c r="C12759">
        <f>ROW()</f>
        <v>12759</v>
      </c>
      <c r="D12759" t="s">
        <v>31194</v>
      </c>
      <c r="E12759" t="s">
        <v>30836</v>
      </c>
    </row>
    <row r="12760" spans="1:5">
      <c r="A12760" s="2" t="s">
        <v>12718</v>
      </c>
      <c r="B12760">
        <v>2</v>
      </c>
      <c r="C12760">
        <f>ROW()</f>
        <v>12760</v>
      </c>
      <c r="D12760" t="s">
        <v>31550</v>
      </c>
      <c r="E12760" t="s">
        <v>30905</v>
      </c>
    </row>
    <row r="12761" spans="1:5">
      <c r="A12761" s="2" t="s">
        <v>12719</v>
      </c>
      <c r="B12761">
        <v>2</v>
      </c>
      <c r="C12761">
        <f>ROW()</f>
        <v>12761</v>
      </c>
      <c r="D12761" t="s">
        <v>31024</v>
      </c>
      <c r="E12761" t="s">
        <v>31063</v>
      </c>
    </row>
    <row r="12762" spans="1:5">
      <c r="A12762" s="2" t="s">
        <v>12720</v>
      </c>
      <c r="B12762">
        <v>2</v>
      </c>
      <c r="C12762">
        <f>ROW()</f>
        <v>12762</v>
      </c>
      <c r="D12762" t="s">
        <v>31064</v>
      </c>
      <c r="E12762" t="s">
        <v>30836</v>
      </c>
    </row>
    <row r="12763" spans="1:5">
      <c r="A12763" s="2" t="s">
        <v>12721</v>
      </c>
      <c r="B12763">
        <v>2</v>
      </c>
      <c r="C12763">
        <f>ROW()</f>
        <v>12763</v>
      </c>
      <c r="D12763" t="s">
        <v>31719</v>
      </c>
      <c r="E12763" t="s">
        <v>30915</v>
      </c>
    </row>
    <row r="12764" spans="1:5">
      <c r="A12764" s="2" t="s">
        <v>12722</v>
      </c>
      <c r="B12764">
        <v>2</v>
      </c>
      <c r="C12764">
        <f>ROW()</f>
        <v>12764</v>
      </c>
      <c r="D12764" t="s">
        <v>31311</v>
      </c>
      <c r="E12764" t="s">
        <v>30915</v>
      </c>
    </row>
    <row r="12765" spans="1:5">
      <c r="A12765" s="2" t="s">
        <v>12723</v>
      </c>
      <c r="B12765">
        <v>2</v>
      </c>
      <c r="C12765">
        <f>ROW()</f>
        <v>12765</v>
      </c>
      <c r="D12765" t="s">
        <v>31719</v>
      </c>
      <c r="E12765" t="s">
        <v>30915</v>
      </c>
    </row>
    <row r="12766" spans="1:5">
      <c r="A12766" s="2" t="s">
        <v>12724</v>
      </c>
      <c r="B12766">
        <v>2</v>
      </c>
      <c r="C12766">
        <f>ROW()</f>
        <v>12766</v>
      </c>
      <c r="D12766" t="s">
        <v>30888</v>
      </c>
      <c r="E12766" t="s">
        <v>31063</v>
      </c>
    </row>
    <row r="12767" spans="1:5">
      <c r="A12767" s="2" t="s">
        <v>12725</v>
      </c>
      <c r="B12767">
        <v>2</v>
      </c>
      <c r="C12767">
        <f>ROW()</f>
        <v>12767</v>
      </c>
      <c r="D12767" t="s">
        <v>31485</v>
      </c>
      <c r="E12767" t="s">
        <v>31493</v>
      </c>
    </row>
    <row r="12768" spans="1:5">
      <c r="A12768" s="2" t="s">
        <v>12726</v>
      </c>
      <c r="B12768">
        <v>2</v>
      </c>
      <c r="C12768">
        <f>ROW()</f>
        <v>12768</v>
      </c>
      <c r="D12768" t="s">
        <v>31357</v>
      </c>
      <c r="E12768" t="s">
        <v>31109</v>
      </c>
    </row>
    <row r="12769" spans="1:5">
      <c r="A12769" s="2" t="s">
        <v>12727</v>
      </c>
      <c r="B12769">
        <v>2</v>
      </c>
      <c r="C12769">
        <f>ROW()</f>
        <v>12769</v>
      </c>
      <c r="D12769" t="s">
        <v>31720</v>
      </c>
      <c r="E12769" t="s">
        <v>30816</v>
      </c>
    </row>
    <row r="12770" spans="1:5">
      <c r="A12770" s="2" t="s">
        <v>12728</v>
      </c>
      <c r="B12770">
        <v>2</v>
      </c>
      <c r="C12770">
        <f>ROW()</f>
        <v>12770</v>
      </c>
      <c r="D12770" t="s">
        <v>31182</v>
      </c>
      <c r="E12770" t="s">
        <v>30933</v>
      </c>
    </row>
    <row r="12771" spans="1:5">
      <c r="A12771" s="2" t="s">
        <v>12729</v>
      </c>
      <c r="B12771">
        <v>2</v>
      </c>
      <c r="C12771">
        <f>ROW()</f>
        <v>12771</v>
      </c>
      <c r="D12771" t="s">
        <v>31028</v>
      </c>
      <c r="E12771" t="s">
        <v>31490</v>
      </c>
    </row>
    <row r="12772" spans="1:5">
      <c r="A12772" s="2" t="s">
        <v>12730</v>
      </c>
      <c r="B12772">
        <v>2</v>
      </c>
      <c r="C12772">
        <f>ROW()</f>
        <v>12772</v>
      </c>
      <c r="D12772" t="s">
        <v>30962</v>
      </c>
      <c r="E12772" t="s">
        <v>31721</v>
      </c>
    </row>
    <row r="12773" spans="1:5">
      <c r="A12773" s="2" t="s">
        <v>12731</v>
      </c>
      <c r="B12773">
        <v>2</v>
      </c>
      <c r="C12773">
        <f>ROW()</f>
        <v>12773</v>
      </c>
      <c r="D12773" t="s">
        <v>31114</v>
      </c>
      <c r="E12773" t="s">
        <v>31144</v>
      </c>
    </row>
    <row r="12774" spans="1:5">
      <c r="A12774" s="2" t="s">
        <v>12732</v>
      </c>
      <c r="B12774">
        <v>2</v>
      </c>
      <c r="C12774">
        <f>ROW()</f>
        <v>12774</v>
      </c>
      <c r="D12774" t="s">
        <v>31463</v>
      </c>
      <c r="E12774" t="s">
        <v>30985</v>
      </c>
    </row>
    <row r="12775" spans="1:5">
      <c r="A12775" s="2" t="s">
        <v>12733</v>
      </c>
      <c r="B12775">
        <v>2</v>
      </c>
      <c r="C12775">
        <f>ROW()</f>
        <v>12775</v>
      </c>
      <c r="D12775" t="s">
        <v>31181</v>
      </c>
      <c r="E12775" t="s">
        <v>30780</v>
      </c>
    </row>
    <row r="12776" spans="1:5">
      <c r="A12776" s="2" t="s">
        <v>12734</v>
      </c>
      <c r="B12776">
        <v>2</v>
      </c>
      <c r="C12776">
        <f>ROW()</f>
        <v>12776</v>
      </c>
      <c r="D12776" t="s">
        <v>31614</v>
      </c>
      <c r="E12776" t="s">
        <v>31184</v>
      </c>
    </row>
    <row r="12777" spans="1:5">
      <c r="A12777" s="2" t="s">
        <v>12735</v>
      </c>
      <c r="B12777">
        <v>2</v>
      </c>
      <c r="C12777">
        <f>ROW()</f>
        <v>12777</v>
      </c>
      <c r="D12777" t="s">
        <v>30958</v>
      </c>
      <c r="E12777" t="s">
        <v>31459</v>
      </c>
    </row>
    <row r="12778" spans="1:5">
      <c r="A12778" s="2" t="s">
        <v>12736</v>
      </c>
      <c r="B12778">
        <v>2</v>
      </c>
      <c r="C12778">
        <f>ROW()</f>
        <v>12778</v>
      </c>
      <c r="D12778" t="s">
        <v>30958</v>
      </c>
      <c r="E12778" t="s">
        <v>30864</v>
      </c>
    </row>
    <row r="12779" spans="1:5">
      <c r="A12779" s="2" t="s">
        <v>12737</v>
      </c>
      <c r="B12779">
        <v>2</v>
      </c>
      <c r="C12779">
        <f>ROW()</f>
        <v>12779</v>
      </c>
      <c r="D12779" t="s">
        <v>31194</v>
      </c>
      <c r="E12779" t="s">
        <v>31694</v>
      </c>
    </row>
    <row r="12780" spans="1:5">
      <c r="A12780" s="2" t="s">
        <v>12738</v>
      </c>
      <c r="B12780">
        <v>2</v>
      </c>
      <c r="C12780">
        <f>ROW()</f>
        <v>12780</v>
      </c>
      <c r="D12780" t="s">
        <v>31722</v>
      </c>
      <c r="E12780" t="s">
        <v>30789</v>
      </c>
    </row>
    <row r="12781" spans="1:5">
      <c r="A12781" s="2" t="s">
        <v>12739</v>
      </c>
      <c r="B12781">
        <v>2</v>
      </c>
      <c r="C12781">
        <f>ROW()</f>
        <v>12781</v>
      </c>
      <c r="D12781" t="s">
        <v>31723</v>
      </c>
      <c r="E12781" t="s">
        <v>30816</v>
      </c>
    </row>
    <row r="12782" spans="1:5">
      <c r="A12782" s="2" t="s">
        <v>12740</v>
      </c>
      <c r="B12782">
        <v>2</v>
      </c>
      <c r="C12782">
        <f>ROW()</f>
        <v>12782</v>
      </c>
      <c r="D12782" t="s">
        <v>30989</v>
      </c>
      <c r="E12782" t="s">
        <v>30945</v>
      </c>
    </row>
    <row r="12783" spans="1:5">
      <c r="A12783" s="2" t="s">
        <v>12741</v>
      </c>
      <c r="B12783">
        <v>2</v>
      </c>
      <c r="C12783">
        <f>ROW()</f>
        <v>12783</v>
      </c>
      <c r="D12783" t="s">
        <v>31030</v>
      </c>
      <c r="E12783" t="s">
        <v>31401</v>
      </c>
    </row>
    <row r="12784" spans="1:5">
      <c r="A12784" s="2" t="s">
        <v>12742</v>
      </c>
      <c r="B12784">
        <v>2</v>
      </c>
      <c r="C12784">
        <f>ROW()</f>
        <v>12784</v>
      </c>
      <c r="D12784" t="s">
        <v>31183</v>
      </c>
      <c r="E12784" t="s">
        <v>30820</v>
      </c>
    </row>
    <row r="12785" spans="1:5">
      <c r="A12785" s="2" t="s">
        <v>12743</v>
      </c>
      <c r="B12785">
        <v>2</v>
      </c>
      <c r="C12785">
        <f>ROW()</f>
        <v>12785</v>
      </c>
      <c r="D12785" t="s">
        <v>31353</v>
      </c>
      <c r="E12785" t="s">
        <v>30816</v>
      </c>
    </row>
    <row r="12786" spans="1:5">
      <c r="A12786" s="2" t="s">
        <v>12744</v>
      </c>
      <c r="B12786">
        <v>2</v>
      </c>
      <c r="C12786">
        <f>ROW()</f>
        <v>12786</v>
      </c>
      <c r="D12786" t="s">
        <v>31724</v>
      </c>
      <c r="E12786" t="s">
        <v>30780</v>
      </c>
    </row>
    <row r="12787" spans="1:5">
      <c r="A12787" s="2" t="s">
        <v>12745</v>
      </c>
      <c r="B12787">
        <v>2</v>
      </c>
      <c r="C12787">
        <f>ROW()</f>
        <v>12787</v>
      </c>
      <c r="D12787" t="s">
        <v>31683</v>
      </c>
      <c r="E12787" t="s">
        <v>30816</v>
      </c>
    </row>
    <row r="12788" spans="1:5">
      <c r="A12788" s="2" t="s">
        <v>12746</v>
      </c>
      <c r="B12788">
        <v>2</v>
      </c>
      <c r="C12788">
        <f>ROW()</f>
        <v>12788</v>
      </c>
      <c r="D12788" t="s">
        <v>31573</v>
      </c>
      <c r="E12788" t="s">
        <v>30933</v>
      </c>
    </row>
    <row r="12789" spans="1:5">
      <c r="A12789" s="2" t="s">
        <v>12747</v>
      </c>
      <c r="B12789">
        <v>2</v>
      </c>
      <c r="C12789">
        <f>ROW()</f>
        <v>12789</v>
      </c>
      <c r="D12789" t="s">
        <v>31170</v>
      </c>
      <c r="E12789" t="s">
        <v>30816</v>
      </c>
    </row>
    <row r="12790" spans="1:5">
      <c r="A12790" s="2" t="s">
        <v>12748</v>
      </c>
      <c r="B12790">
        <v>2</v>
      </c>
      <c r="C12790">
        <f>ROW()</f>
        <v>12790</v>
      </c>
      <c r="D12790" t="s">
        <v>31315</v>
      </c>
      <c r="E12790" t="s">
        <v>31716</v>
      </c>
    </row>
    <row r="12791" spans="1:5">
      <c r="A12791" s="2" t="s">
        <v>12749</v>
      </c>
      <c r="B12791">
        <v>2</v>
      </c>
      <c r="C12791">
        <f>ROW()</f>
        <v>12791</v>
      </c>
      <c r="D12791" t="s">
        <v>31601</v>
      </c>
      <c r="E12791" t="s">
        <v>30780</v>
      </c>
    </row>
    <row r="12792" spans="1:5">
      <c r="A12792" s="2" t="s">
        <v>12750</v>
      </c>
      <c r="B12792">
        <v>2</v>
      </c>
      <c r="C12792">
        <f>ROW()</f>
        <v>12792</v>
      </c>
      <c r="D12792" t="s">
        <v>30875</v>
      </c>
      <c r="E12792" t="s">
        <v>30979</v>
      </c>
    </row>
    <row r="12793" spans="1:5">
      <c r="A12793" s="2" t="s">
        <v>12751</v>
      </c>
      <c r="B12793">
        <v>2</v>
      </c>
      <c r="C12793">
        <f>ROW()</f>
        <v>12793</v>
      </c>
      <c r="D12793" t="s">
        <v>31321</v>
      </c>
      <c r="E12793" t="s">
        <v>30836</v>
      </c>
    </row>
    <row r="12794" spans="1:5">
      <c r="A12794" s="2" t="s">
        <v>12752</v>
      </c>
      <c r="B12794">
        <v>2</v>
      </c>
      <c r="C12794">
        <f>ROW()</f>
        <v>12794</v>
      </c>
      <c r="D12794" t="s">
        <v>31181</v>
      </c>
      <c r="E12794" t="s">
        <v>30780</v>
      </c>
    </row>
    <row r="12795" spans="1:5">
      <c r="A12795" s="2" t="s">
        <v>12753</v>
      </c>
      <c r="B12795">
        <v>2</v>
      </c>
      <c r="C12795">
        <f>ROW()</f>
        <v>12795</v>
      </c>
      <c r="D12795" t="s">
        <v>31404</v>
      </c>
      <c r="E12795" t="s">
        <v>31371</v>
      </c>
    </row>
    <row r="12796" spans="1:5">
      <c r="A12796" s="2" t="s">
        <v>12754</v>
      </c>
      <c r="B12796">
        <v>2</v>
      </c>
      <c r="C12796">
        <f>ROW()</f>
        <v>12796</v>
      </c>
      <c r="D12796" t="s">
        <v>31715</v>
      </c>
      <c r="E12796" t="s">
        <v>31555</v>
      </c>
    </row>
    <row r="12797" spans="1:5">
      <c r="A12797" s="2" t="s">
        <v>12755</v>
      </c>
      <c r="B12797">
        <v>2</v>
      </c>
      <c r="C12797">
        <f>ROW()</f>
        <v>12797</v>
      </c>
      <c r="D12797" t="s">
        <v>30819</v>
      </c>
      <c r="E12797" t="s">
        <v>30810</v>
      </c>
    </row>
    <row r="12798" spans="1:5">
      <c r="A12798" s="2" t="s">
        <v>12756</v>
      </c>
      <c r="B12798">
        <v>2</v>
      </c>
      <c r="C12798">
        <f>ROW()</f>
        <v>12798</v>
      </c>
      <c r="D12798" t="s">
        <v>31133</v>
      </c>
      <c r="E12798" t="s">
        <v>30816</v>
      </c>
    </row>
    <row r="12799" spans="1:5">
      <c r="A12799" s="2" t="s">
        <v>12757</v>
      </c>
      <c r="B12799">
        <v>2</v>
      </c>
      <c r="C12799">
        <f>ROW()</f>
        <v>12799</v>
      </c>
      <c r="D12799" t="s">
        <v>31623</v>
      </c>
      <c r="E12799" t="s">
        <v>30862</v>
      </c>
    </row>
    <row r="12800" spans="1:5">
      <c r="A12800" s="2" t="s">
        <v>12758</v>
      </c>
      <c r="B12800">
        <v>2</v>
      </c>
      <c r="C12800">
        <f>ROW()</f>
        <v>12800</v>
      </c>
      <c r="D12800" t="s">
        <v>31053</v>
      </c>
      <c r="E12800" t="s">
        <v>30979</v>
      </c>
    </row>
    <row r="12801" spans="1:5">
      <c r="A12801" s="2" t="s">
        <v>12759</v>
      </c>
      <c r="B12801">
        <v>2</v>
      </c>
      <c r="C12801">
        <f>ROW()</f>
        <v>12801</v>
      </c>
      <c r="D12801" t="s">
        <v>31091</v>
      </c>
      <c r="E12801" t="s">
        <v>31509</v>
      </c>
    </row>
    <row r="12802" spans="1:5">
      <c r="A12802" s="2" t="s">
        <v>12760</v>
      </c>
      <c r="B12802">
        <v>2</v>
      </c>
      <c r="C12802">
        <f>ROW()</f>
        <v>12802</v>
      </c>
      <c r="D12802" t="s">
        <v>31131</v>
      </c>
      <c r="E12802" t="s">
        <v>31600</v>
      </c>
    </row>
    <row r="12803" spans="1:5">
      <c r="A12803" s="2" t="s">
        <v>12761</v>
      </c>
      <c r="B12803">
        <v>2</v>
      </c>
      <c r="C12803">
        <f>ROW()</f>
        <v>12803</v>
      </c>
      <c r="D12803" t="s">
        <v>31114</v>
      </c>
      <c r="E12803" t="s">
        <v>31371</v>
      </c>
    </row>
    <row r="12804" spans="1:5">
      <c r="A12804" s="2" t="s">
        <v>12762</v>
      </c>
      <c r="B12804">
        <v>2</v>
      </c>
      <c r="C12804">
        <f>ROW()</f>
        <v>12804</v>
      </c>
      <c r="D12804" t="s">
        <v>31191</v>
      </c>
      <c r="E12804" t="s">
        <v>31174</v>
      </c>
    </row>
    <row r="12805" spans="1:5">
      <c r="A12805" s="2" t="s">
        <v>12763</v>
      </c>
      <c r="B12805">
        <v>2</v>
      </c>
      <c r="C12805">
        <f>ROW()</f>
        <v>12805</v>
      </c>
      <c r="D12805" t="s">
        <v>31014</v>
      </c>
      <c r="E12805" t="s">
        <v>30905</v>
      </c>
    </row>
    <row r="12806" spans="1:5">
      <c r="A12806" s="2" t="s">
        <v>12764</v>
      </c>
      <c r="B12806">
        <v>2</v>
      </c>
      <c r="C12806">
        <f>ROW()</f>
        <v>12806</v>
      </c>
      <c r="D12806" t="s">
        <v>31218</v>
      </c>
      <c r="E12806" t="s">
        <v>30873</v>
      </c>
    </row>
    <row r="12807" spans="1:5">
      <c r="A12807" s="2" t="s">
        <v>12765</v>
      </c>
      <c r="B12807">
        <v>2</v>
      </c>
      <c r="C12807">
        <f>ROW()</f>
        <v>12807</v>
      </c>
      <c r="D12807" t="s">
        <v>30997</v>
      </c>
      <c r="E12807" t="s">
        <v>31510</v>
      </c>
    </row>
    <row r="12808" spans="1:5">
      <c r="A12808" s="2" t="s">
        <v>12766</v>
      </c>
      <c r="B12808">
        <v>2</v>
      </c>
      <c r="C12808">
        <f>ROW()</f>
        <v>12808</v>
      </c>
      <c r="D12808" t="s">
        <v>31183</v>
      </c>
      <c r="E12808" t="s">
        <v>30820</v>
      </c>
    </row>
    <row r="12809" spans="1:5">
      <c r="A12809" s="2" t="s">
        <v>12767</v>
      </c>
      <c r="B12809">
        <v>2</v>
      </c>
      <c r="C12809">
        <f>ROW()</f>
        <v>12809</v>
      </c>
      <c r="D12809" t="s">
        <v>31055</v>
      </c>
      <c r="E12809" t="s">
        <v>31510</v>
      </c>
    </row>
    <row r="12810" spans="1:5">
      <c r="A12810" s="2" t="s">
        <v>12768</v>
      </c>
      <c r="B12810">
        <v>2</v>
      </c>
      <c r="C12810">
        <f>ROW()</f>
        <v>12810</v>
      </c>
      <c r="D12810" t="s">
        <v>31725</v>
      </c>
      <c r="E12810" t="s">
        <v>31726</v>
      </c>
    </row>
    <row r="12811" spans="1:5">
      <c r="A12811" s="2" t="s">
        <v>12769</v>
      </c>
      <c r="B12811">
        <v>2</v>
      </c>
      <c r="C12811">
        <f>ROW()</f>
        <v>12811</v>
      </c>
      <c r="D12811" t="s">
        <v>30787</v>
      </c>
      <c r="E12811" t="s">
        <v>31727</v>
      </c>
    </row>
    <row r="12812" spans="1:5">
      <c r="A12812" s="2" t="s">
        <v>12770</v>
      </c>
      <c r="B12812">
        <v>2</v>
      </c>
      <c r="C12812">
        <f>ROW()</f>
        <v>12812</v>
      </c>
      <c r="D12812" t="s">
        <v>31437</v>
      </c>
      <c r="E12812" t="s">
        <v>31504</v>
      </c>
    </row>
    <row r="12813" spans="1:5">
      <c r="A12813" s="2" t="s">
        <v>12771</v>
      </c>
      <c r="B12813">
        <v>2</v>
      </c>
      <c r="C12813">
        <f>ROW()</f>
        <v>12813</v>
      </c>
      <c r="D12813" t="s">
        <v>31683</v>
      </c>
      <c r="E12813" t="s">
        <v>30816</v>
      </c>
    </row>
    <row r="12814" spans="1:5">
      <c r="A12814" s="2" t="s">
        <v>12772</v>
      </c>
      <c r="B12814">
        <v>2</v>
      </c>
      <c r="C12814">
        <f>ROW()</f>
        <v>12814</v>
      </c>
      <c r="D12814" t="s">
        <v>30958</v>
      </c>
      <c r="E12814" t="s">
        <v>31600</v>
      </c>
    </row>
    <row r="12815" spans="1:5">
      <c r="A12815" s="2" t="s">
        <v>12773</v>
      </c>
      <c r="B12815">
        <v>2</v>
      </c>
      <c r="C12815">
        <f>ROW()</f>
        <v>12815</v>
      </c>
      <c r="D12815" t="s">
        <v>31594</v>
      </c>
      <c r="E12815" t="s">
        <v>31576</v>
      </c>
    </row>
    <row r="12816" spans="1:5">
      <c r="A12816" s="2" t="s">
        <v>12774</v>
      </c>
      <c r="B12816">
        <v>2</v>
      </c>
      <c r="C12816">
        <f>ROW()</f>
        <v>12816</v>
      </c>
      <c r="D12816" t="s">
        <v>30819</v>
      </c>
      <c r="E12816" t="s">
        <v>30810</v>
      </c>
    </row>
    <row r="12817" spans="1:5">
      <c r="A12817" s="2" t="s">
        <v>12775</v>
      </c>
      <c r="B12817">
        <v>2</v>
      </c>
      <c r="C12817">
        <f>ROW()</f>
        <v>12817</v>
      </c>
      <c r="D12817" t="s">
        <v>31728</v>
      </c>
      <c r="E12817" t="s">
        <v>31729</v>
      </c>
    </row>
    <row r="12818" spans="1:5">
      <c r="A12818" s="2" t="s">
        <v>12776</v>
      </c>
      <c r="B12818">
        <v>2</v>
      </c>
      <c r="C12818">
        <f>ROW()</f>
        <v>12818</v>
      </c>
      <c r="D12818" t="s">
        <v>30886</v>
      </c>
      <c r="E12818" t="s">
        <v>30933</v>
      </c>
    </row>
    <row r="12819" spans="1:5">
      <c r="A12819" s="2" t="s">
        <v>12777</v>
      </c>
      <c r="B12819">
        <v>2</v>
      </c>
      <c r="C12819">
        <f>ROW()</f>
        <v>12819</v>
      </c>
      <c r="D12819" t="s">
        <v>31004</v>
      </c>
      <c r="E12819" t="s">
        <v>30836</v>
      </c>
    </row>
    <row r="12820" spans="1:5">
      <c r="A12820" s="2" t="s">
        <v>12778</v>
      </c>
      <c r="B12820">
        <v>2</v>
      </c>
      <c r="C12820">
        <f>ROW()</f>
        <v>12820</v>
      </c>
      <c r="D12820" t="s">
        <v>30966</v>
      </c>
      <c r="E12820" t="s">
        <v>30933</v>
      </c>
    </row>
    <row r="12821" spans="1:5">
      <c r="A12821" s="2" t="s">
        <v>12779</v>
      </c>
      <c r="B12821">
        <v>2</v>
      </c>
      <c r="C12821">
        <f>ROW()</f>
        <v>12821</v>
      </c>
      <c r="D12821" t="s">
        <v>30819</v>
      </c>
      <c r="E12821" t="s">
        <v>30810</v>
      </c>
    </row>
    <row r="12822" spans="1:5">
      <c r="A12822" s="2" t="s">
        <v>12780</v>
      </c>
      <c r="B12822">
        <v>2</v>
      </c>
      <c r="C12822">
        <f>ROW()</f>
        <v>12822</v>
      </c>
      <c r="D12822" t="s">
        <v>31171</v>
      </c>
      <c r="E12822" t="s">
        <v>31730</v>
      </c>
    </row>
    <row r="12823" spans="1:5">
      <c r="A12823" s="2" t="s">
        <v>12781</v>
      </c>
      <c r="B12823">
        <v>2</v>
      </c>
      <c r="C12823">
        <f>ROW()</f>
        <v>12823</v>
      </c>
      <c r="D12823" t="s">
        <v>31171</v>
      </c>
      <c r="E12823" t="s">
        <v>31730</v>
      </c>
    </row>
    <row r="12824" spans="1:5">
      <c r="A12824" s="2" t="s">
        <v>12782</v>
      </c>
      <c r="B12824">
        <v>2</v>
      </c>
      <c r="C12824">
        <f>ROW()</f>
        <v>12824</v>
      </c>
      <c r="D12824" t="s">
        <v>30965</v>
      </c>
      <c r="E12824" t="s">
        <v>30915</v>
      </c>
    </row>
    <row r="12825" spans="1:5">
      <c r="A12825" s="2" t="s">
        <v>12783</v>
      </c>
      <c r="B12825">
        <v>2</v>
      </c>
      <c r="C12825">
        <f>ROW()</f>
        <v>12825</v>
      </c>
      <c r="D12825" t="s">
        <v>31156</v>
      </c>
      <c r="E12825" t="s">
        <v>30829</v>
      </c>
    </row>
    <row r="12826" spans="1:5">
      <c r="A12826" s="2" t="s">
        <v>12784</v>
      </c>
      <c r="B12826">
        <v>2</v>
      </c>
      <c r="C12826">
        <f>ROW()</f>
        <v>12826</v>
      </c>
      <c r="D12826" t="s">
        <v>31731</v>
      </c>
      <c r="E12826" t="s">
        <v>30820</v>
      </c>
    </row>
    <row r="12827" spans="1:5">
      <c r="A12827" s="2" t="s">
        <v>12785</v>
      </c>
      <c r="B12827">
        <v>2</v>
      </c>
      <c r="C12827">
        <f>ROW()</f>
        <v>12827</v>
      </c>
      <c r="D12827" t="s">
        <v>31577</v>
      </c>
      <c r="E12827" t="s">
        <v>31613</v>
      </c>
    </row>
    <row r="12828" spans="1:5">
      <c r="A12828" s="2" t="s">
        <v>12786</v>
      </c>
      <c r="B12828">
        <v>2</v>
      </c>
      <c r="C12828">
        <f>ROW()</f>
        <v>12828</v>
      </c>
      <c r="D12828" t="s">
        <v>30787</v>
      </c>
      <c r="E12828" t="s">
        <v>31709</v>
      </c>
    </row>
    <row r="12829" spans="1:5">
      <c r="A12829" s="2" t="s">
        <v>12787</v>
      </c>
      <c r="B12829">
        <v>2</v>
      </c>
      <c r="C12829">
        <f>ROW()</f>
        <v>12829</v>
      </c>
      <c r="D12829" t="s">
        <v>31719</v>
      </c>
      <c r="E12829" t="s">
        <v>30915</v>
      </c>
    </row>
    <row r="12830" spans="1:5">
      <c r="A12830" s="2" t="s">
        <v>12788</v>
      </c>
      <c r="B12830">
        <v>2</v>
      </c>
      <c r="C12830">
        <f>ROW()</f>
        <v>12830</v>
      </c>
      <c r="D12830" t="s">
        <v>31218</v>
      </c>
      <c r="E12830" t="s">
        <v>30873</v>
      </c>
    </row>
    <row r="12831" spans="1:5">
      <c r="A12831" s="2" t="s">
        <v>12789</v>
      </c>
      <c r="B12831">
        <v>2</v>
      </c>
      <c r="C12831">
        <f>ROW()</f>
        <v>12831</v>
      </c>
      <c r="D12831" t="s">
        <v>30886</v>
      </c>
      <c r="E12831" t="s">
        <v>31465</v>
      </c>
    </row>
    <row r="12832" spans="1:5">
      <c r="A12832" s="2" t="s">
        <v>12790</v>
      </c>
      <c r="B12832">
        <v>2</v>
      </c>
      <c r="C12832">
        <f>ROW()</f>
        <v>12832</v>
      </c>
      <c r="D12832" t="s">
        <v>31712</v>
      </c>
      <c r="E12832" t="s">
        <v>30905</v>
      </c>
    </row>
    <row r="12833" spans="1:5">
      <c r="A12833" s="2" t="s">
        <v>12791</v>
      </c>
      <c r="B12833">
        <v>2</v>
      </c>
      <c r="C12833">
        <f>ROW()</f>
        <v>12833</v>
      </c>
      <c r="D12833" t="s">
        <v>31028</v>
      </c>
      <c r="E12833" t="s">
        <v>31504</v>
      </c>
    </row>
    <row r="12834" spans="1:5">
      <c r="A12834" s="2" t="s">
        <v>12792</v>
      </c>
      <c r="B12834">
        <v>2</v>
      </c>
      <c r="C12834">
        <f>ROW()</f>
        <v>12834</v>
      </c>
      <c r="D12834" t="s">
        <v>31724</v>
      </c>
      <c r="E12834" t="s">
        <v>30780</v>
      </c>
    </row>
    <row r="12835" spans="1:5">
      <c r="A12835" s="2" t="s">
        <v>12793</v>
      </c>
      <c r="B12835">
        <v>2</v>
      </c>
      <c r="C12835">
        <f>ROW()</f>
        <v>12835</v>
      </c>
      <c r="D12835" t="s">
        <v>31182</v>
      </c>
      <c r="E12835" t="s">
        <v>30933</v>
      </c>
    </row>
    <row r="12836" spans="1:5">
      <c r="A12836" s="2" t="s">
        <v>12794</v>
      </c>
      <c r="B12836">
        <v>2</v>
      </c>
      <c r="C12836">
        <f>ROW()</f>
        <v>12836</v>
      </c>
      <c r="D12836" t="s">
        <v>31315</v>
      </c>
      <c r="E12836" t="s">
        <v>31716</v>
      </c>
    </row>
    <row r="12837" spans="1:5">
      <c r="A12837" s="2" t="s">
        <v>12795</v>
      </c>
      <c r="B12837">
        <v>2</v>
      </c>
      <c r="C12837">
        <f>ROW()</f>
        <v>12837</v>
      </c>
      <c r="D12837" t="s">
        <v>31732</v>
      </c>
      <c r="E12837" t="s">
        <v>31615</v>
      </c>
    </row>
    <row r="12838" spans="1:5">
      <c r="A12838" s="2" t="s">
        <v>12796</v>
      </c>
      <c r="B12838">
        <v>2</v>
      </c>
      <c r="C12838">
        <f>ROW()</f>
        <v>12838</v>
      </c>
      <c r="D12838" t="s">
        <v>30875</v>
      </c>
      <c r="E12838" t="s">
        <v>31507</v>
      </c>
    </row>
    <row r="12839" spans="1:5">
      <c r="A12839" s="2" t="s">
        <v>12797</v>
      </c>
      <c r="B12839">
        <v>2</v>
      </c>
      <c r="C12839">
        <f>ROW()</f>
        <v>12839</v>
      </c>
      <c r="D12839" t="s">
        <v>31048</v>
      </c>
      <c r="E12839" t="s">
        <v>30777</v>
      </c>
    </row>
    <row r="12840" spans="1:5">
      <c r="A12840" s="2" t="s">
        <v>12798</v>
      </c>
      <c r="B12840">
        <v>2</v>
      </c>
      <c r="C12840">
        <f>ROW()</f>
        <v>12840</v>
      </c>
      <c r="D12840" t="s">
        <v>31647</v>
      </c>
      <c r="E12840" t="s">
        <v>30780</v>
      </c>
    </row>
    <row r="12841" spans="1:5">
      <c r="A12841" s="2" t="s">
        <v>12799</v>
      </c>
      <c r="B12841">
        <v>2</v>
      </c>
      <c r="C12841">
        <f>ROW()</f>
        <v>12841</v>
      </c>
      <c r="D12841" t="s">
        <v>31185</v>
      </c>
      <c r="E12841" t="s">
        <v>30933</v>
      </c>
    </row>
    <row r="12842" spans="1:5">
      <c r="A12842" s="2" t="s">
        <v>12800</v>
      </c>
      <c r="B12842">
        <v>2</v>
      </c>
      <c r="C12842">
        <f>ROW()</f>
        <v>12842</v>
      </c>
      <c r="D12842" t="s">
        <v>31205</v>
      </c>
      <c r="E12842" t="s">
        <v>31686</v>
      </c>
    </row>
    <row r="12843" spans="1:5">
      <c r="A12843" s="2" t="s">
        <v>12801</v>
      </c>
      <c r="B12843">
        <v>2</v>
      </c>
      <c r="C12843">
        <f>ROW()</f>
        <v>12843</v>
      </c>
      <c r="D12843" t="s">
        <v>31245</v>
      </c>
      <c r="E12843" t="s">
        <v>30955</v>
      </c>
    </row>
    <row r="12844" spans="1:5">
      <c r="A12844" s="2" t="s">
        <v>12802</v>
      </c>
      <c r="B12844">
        <v>2</v>
      </c>
      <c r="C12844">
        <f>ROW()</f>
        <v>12844</v>
      </c>
      <c r="D12844" t="s">
        <v>31095</v>
      </c>
      <c r="E12844" t="s">
        <v>31620</v>
      </c>
    </row>
    <row r="12845" spans="1:5">
      <c r="A12845" s="2" t="s">
        <v>12803</v>
      </c>
      <c r="B12845">
        <v>2</v>
      </c>
      <c r="C12845">
        <f>ROW()</f>
        <v>12845</v>
      </c>
      <c r="D12845" t="s">
        <v>31733</v>
      </c>
      <c r="E12845" t="s">
        <v>31716</v>
      </c>
    </row>
    <row r="12846" spans="1:5">
      <c r="A12846" s="2" t="s">
        <v>12804</v>
      </c>
      <c r="B12846">
        <v>2</v>
      </c>
      <c r="C12846">
        <f>ROW()</f>
        <v>12846</v>
      </c>
      <c r="D12846" t="s">
        <v>31142</v>
      </c>
      <c r="E12846" t="s">
        <v>31660</v>
      </c>
    </row>
    <row r="12847" spans="1:5">
      <c r="A12847" s="2" t="s">
        <v>12805</v>
      </c>
      <c r="B12847">
        <v>2</v>
      </c>
      <c r="C12847">
        <f>ROW()</f>
        <v>12847</v>
      </c>
      <c r="D12847" t="s">
        <v>31734</v>
      </c>
      <c r="E12847" t="s">
        <v>31735</v>
      </c>
    </row>
    <row r="12848" spans="1:5">
      <c r="A12848" s="2" t="s">
        <v>12806</v>
      </c>
      <c r="B12848">
        <v>2</v>
      </c>
      <c r="C12848">
        <f>ROW()</f>
        <v>12848</v>
      </c>
      <c r="D12848" t="s">
        <v>31564</v>
      </c>
      <c r="E12848" t="s">
        <v>31709</v>
      </c>
    </row>
    <row r="12849" spans="1:5">
      <c r="A12849" s="2" t="s">
        <v>12807</v>
      </c>
      <c r="B12849">
        <v>2</v>
      </c>
      <c r="C12849">
        <f>ROW()</f>
        <v>12849</v>
      </c>
      <c r="D12849" t="s">
        <v>31182</v>
      </c>
      <c r="E12849" t="s">
        <v>31570</v>
      </c>
    </row>
    <row r="12850" spans="1:5">
      <c r="A12850" s="2" t="s">
        <v>12808</v>
      </c>
      <c r="B12850">
        <v>2</v>
      </c>
      <c r="C12850">
        <f>ROW()</f>
        <v>12850</v>
      </c>
      <c r="D12850" t="s">
        <v>31418</v>
      </c>
      <c r="E12850" t="s">
        <v>30836</v>
      </c>
    </row>
    <row r="12851" spans="1:5">
      <c r="A12851" s="2" t="s">
        <v>12809</v>
      </c>
      <c r="B12851">
        <v>2</v>
      </c>
      <c r="C12851">
        <f>ROW()</f>
        <v>12851</v>
      </c>
      <c r="D12851" t="s">
        <v>31105</v>
      </c>
      <c r="E12851" t="s">
        <v>31327</v>
      </c>
    </row>
    <row r="12852" spans="1:5">
      <c r="A12852" s="2" t="s">
        <v>12810</v>
      </c>
      <c r="B12852">
        <v>2</v>
      </c>
      <c r="C12852">
        <f>ROW()</f>
        <v>12852</v>
      </c>
      <c r="D12852" t="s">
        <v>31405</v>
      </c>
      <c r="E12852" t="s">
        <v>30979</v>
      </c>
    </row>
    <row r="12853" spans="1:5">
      <c r="A12853" s="2" t="s">
        <v>12811</v>
      </c>
      <c r="B12853">
        <v>2</v>
      </c>
      <c r="C12853">
        <f>ROW()</f>
        <v>12853</v>
      </c>
      <c r="D12853" t="s">
        <v>31022</v>
      </c>
      <c r="E12853" t="s">
        <v>31688</v>
      </c>
    </row>
    <row r="12854" spans="1:5">
      <c r="A12854" s="2" t="s">
        <v>12812</v>
      </c>
      <c r="B12854">
        <v>2</v>
      </c>
      <c r="C12854">
        <f>ROW()</f>
        <v>12854</v>
      </c>
      <c r="D12854" t="s">
        <v>30888</v>
      </c>
      <c r="E12854" t="s">
        <v>31063</v>
      </c>
    </row>
    <row r="12855" spans="1:5">
      <c r="A12855" s="2" t="s">
        <v>12813</v>
      </c>
      <c r="B12855">
        <v>2</v>
      </c>
      <c r="C12855">
        <f>ROW()</f>
        <v>12855</v>
      </c>
      <c r="D12855" t="s">
        <v>30987</v>
      </c>
      <c r="E12855" t="s">
        <v>30905</v>
      </c>
    </row>
    <row r="12856" spans="1:5">
      <c r="A12856" s="2" t="s">
        <v>12814</v>
      </c>
      <c r="B12856">
        <v>2</v>
      </c>
      <c r="C12856">
        <f>ROW()</f>
        <v>12856</v>
      </c>
      <c r="D12856" t="s">
        <v>30987</v>
      </c>
      <c r="E12856" t="s">
        <v>30905</v>
      </c>
    </row>
    <row r="12857" spans="1:5">
      <c r="A12857" s="2" t="s">
        <v>12815</v>
      </c>
      <c r="B12857">
        <v>2</v>
      </c>
      <c r="C12857">
        <f>ROW()</f>
        <v>12857</v>
      </c>
      <c r="D12857" t="s">
        <v>30874</v>
      </c>
      <c r="E12857" t="s">
        <v>30836</v>
      </c>
    </row>
    <row r="12858" spans="1:5">
      <c r="A12858" s="2" t="s">
        <v>12816</v>
      </c>
      <c r="B12858">
        <v>2</v>
      </c>
      <c r="C12858">
        <f>ROW()</f>
        <v>12858</v>
      </c>
      <c r="D12858" t="s">
        <v>30969</v>
      </c>
      <c r="E12858" t="s">
        <v>31426</v>
      </c>
    </row>
    <row r="12859" spans="1:5">
      <c r="A12859" s="2" t="s">
        <v>12817</v>
      </c>
      <c r="B12859">
        <v>2</v>
      </c>
      <c r="C12859">
        <f>ROW()</f>
        <v>12859</v>
      </c>
      <c r="D12859" t="s">
        <v>31097</v>
      </c>
      <c r="E12859" t="s">
        <v>30883</v>
      </c>
    </row>
    <row r="12860" spans="1:5">
      <c r="A12860" s="2" t="s">
        <v>12818</v>
      </c>
      <c r="B12860">
        <v>2</v>
      </c>
      <c r="C12860">
        <f>ROW()</f>
        <v>12860</v>
      </c>
      <c r="D12860" t="s">
        <v>31348</v>
      </c>
      <c r="E12860" t="s">
        <v>31680</v>
      </c>
    </row>
    <row r="12861" spans="1:5">
      <c r="A12861" s="2" t="s">
        <v>12819</v>
      </c>
      <c r="B12861">
        <v>2</v>
      </c>
      <c r="C12861">
        <f>ROW()</f>
        <v>12861</v>
      </c>
      <c r="D12861" t="s">
        <v>31178</v>
      </c>
      <c r="E12861" t="s">
        <v>31736</v>
      </c>
    </row>
    <row r="12862" spans="1:5">
      <c r="A12862" s="2" t="s">
        <v>12820</v>
      </c>
      <c r="B12862">
        <v>2</v>
      </c>
      <c r="C12862">
        <f>ROW()</f>
        <v>12862</v>
      </c>
      <c r="D12862" t="s">
        <v>31171</v>
      </c>
      <c r="E12862" t="s">
        <v>31730</v>
      </c>
    </row>
    <row r="12863" spans="1:5">
      <c r="A12863" s="2" t="s">
        <v>12821</v>
      </c>
      <c r="B12863">
        <v>2</v>
      </c>
      <c r="C12863">
        <f>ROW()</f>
        <v>12863</v>
      </c>
      <c r="D12863" t="s">
        <v>31737</v>
      </c>
      <c r="E12863" t="s">
        <v>30818</v>
      </c>
    </row>
    <row r="12864" spans="1:5">
      <c r="A12864" s="2" t="s">
        <v>12822</v>
      </c>
      <c r="B12864">
        <v>2</v>
      </c>
      <c r="C12864">
        <f>ROW()</f>
        <v>12864</v>
      </c>
      <c r="D12864" t="s">
        <v>31728</v>
      </c>
      <c r="E12864" t="s">
        <v>31648</v>
      </c>
    </row>
    <row r="12865" spans="1:5">
      <c r="A12865" s="2" t="s">
        <v>12823</v>
      </c>
      <c r="B12865">
        <v>2</v>
      </c>
      <c r="C12865">
        <f>ROW()</f>
        <v>12865</v>
      </c>
      <c r="D12865" t="s">
        <v>31429</v>
      </c>
      <c r="E12865" t="s">
        <v>30877</v>
      </c>
    </row>
    <row r="12866" spans="1:5">
      <c r="A12866" s="2" t="s">
        <v>12824</v>
      </c>
      <c r="B12866">
        <v>2</v>
      </c>
      <c r="C12866">
        <f>ROW()</f>
        <v>12866</v>
      </c>
      <c r="D12866" t="s">
        <v>31353</v>
      </c>
      <c r="E12866" t="s">
        <v>30816</v>
      </c>
    </row>
    <row r="12867" spans="1:5">
      <c r="A12867" s="2" t="s">
        <v>12825</v>
      </c>
      <c r="B12867">
        <v>2</v>
      </c>
      <c r="C12867">
        <f>ROW()</f>
        <v>12867</v>
      </c>
      <c r="D12867" t="s">
        <v>31024</v>
      </c>
      <c r="E12867" t="s">
        <v>31063</v>
      </c>
    </row>
    <row r="12868" spans="1:5">
      <c r="A12868" s="2" t="s">
        <v>12826</v>
      </c>
      <c r="B12868">
        <v>2</v>
      </c>
      <c r="C12868">
        <f>ROW()</f>
        <v>12868</v>
      </c>
      <c r="D12868" t="s">
        <v>31051</v>
      </c>
      <c r="E12868" t="s">
        <v>31738</v>
      </c>
    </row>
    <row r="12869" spans="1:5">
      <c r="A12869" s="2" t="s">
        <v>12827</v>
      </c>
      <c r="B12869">
        <v>2</v>
      </c>
      <c r="C12869">
        <f>ROW()</f>
        <v>12869</v>
      </c>
      <c r="D12869" t="s">
        <v>30956</v>
      </c>
      <c r="E12869" t="s">
        <v>31465</v>
      </c>
    </row>
    <row r="12870" spans="1:5">
      <c r="A12870" s="2" t="s">
        <v>12828</v>
      </c>
      <c r="B12870">
        <v>2</v>
      </c>
      <c r="C12870">
        <f>ROW()</f>
        <v>12870</v>
      </c>
      <c r="D12870" t="s">
        <v>30809</v>
      </c>
      <c r="E12870" t="s">
        <v>31667</v>
      </c>
    </row>
    <row r="12871" spans="1:5">
      <c r="A12871" s="2" t="s">
        <v>12829</v>
      </c>
      <c r="B12871">
        <v>2</v>
      </c>
      <c r="C12871">
        <f>ROW()</f>
        <v>12871</v>
      </c>
      <c r="D12871" t="s">
        <v>30968</v>
      </c>
      <c r="E12871" t="s">
        <v>30820</v>
      </c>
    </row>
    <row r="12872" spans="1:5">
      <c r="A12872" s="2" t="s">
        <v>12830</v>
      </c>
      <c r="B12872">
        <v>2</v>
      </c>
      <c r="C12872">
        <f>ROW()</f>
        <v>12872</v>
      </c>
      <c r="D12872" t="s">
        <v>30867</v>
      </c>
      <c r="E12872" t="s">
        <v>31615</v>
      </c>
    </row>
    <row r="12873" spans="1:5">
      <c r="A12873" s="2" t="s">
        <v>12831</v>
      </c>
      <c r="B12873">
        <v>2</v>
      </c>
      <c r="C12873">
        <f>ROW()</f>
        <v>12873</v>
      </c>
      <c r="D12873" t="s">
        <v>31122</v>
      </c>
      <c r="E12873" t="s">
        <v>31364</v>
      </c>
    </row>
    <row r="12874" spans="1:5">
      <c r="A12874" s="2" t="s">
        <v>12832</v>
      </c>
      <c r="B12874">
        <v>2</v>
      </c>
      <c r="C12874">
        <f>ROW()</f>
        <v>12874</v>
      </c>
      <c r="D12874" t="s">
        <v>30990</v>
      </c>
      <c r="E12874" t="s">
        <v>30816</v>
      </c>
    </row>
    <row r="12875" spans="1:5">
      <c r="A12875" s="2" t="s">
        <v>12833</v>
      </c>
      <c r="B12875">
        <v>2</v>
      </c>
      <c r="C12875">
        <f>ROW()</f>
        <v>12875</v>
      </c>
      <c r="D12875" t="s">
        <v>31128</v>
      </c>
      <c r="E12875" t="s">
        <v>31589</v>
      </c>
    </row>
    <row r="12876" spans="1:5">
      <c r="A12876" s="2" t="s">
        <v>12834</v>
      </c>
      <c r="B12876">
        <v>2</v>
      </c>
      <c r="C12876">
        <f>ROW()</f>
        <v>12876</v>
      </c>
      <c r="D12876" t="s">
        <v>31245</v>
      </c>
      <c r="E12876" t="s">
        <v>31364</v>
      </c>
    </row>
    <row r="12877" spans="1:5">
      <c r="A12877" s="2" t="s">
        <v>12835</v>
      </c>
      <c r="B12877">
        <v>2</v>
      </c>
      <c r="C12877">
        <f>ROW()</f>
        <v>12877</v>
      </c>
      <c r="D12877" t="s">
        <v>31348</v>
      </c>
      <c r="E12877" t="s">
        <v>31680</v>
      </c>
    </row>
    <row r="12878" spans="1:5">
      <c r="A12878" s="2" t="s">
        <v>12836</v>
      </c>
      <c r="B12878">
        <v>2</v>
      </c>
      <c r="C12878">
        <f>ROW()</f>
        <v>12878</v>
      </c>
      <c r="D12878" t="s">
        <v>30886</v>
      </c>
      <c r="E12878" t="s">
        <v>31640</v>
      </c>
    </row>
    <row r="12879" spans="1:5">
      <c r="A12879" s="2" t="s">
        <v>12837</v>
      </c>
      <c r="B12879">
        <v>2</v>
      </c>
      <c r="C12879">
        <f>ROW()</f>
        <v>12879</v>
      </c>
      <c r="D12879" t="s">
        <v>30898</v>
      </c>
      <c r="E12879" t="s">
        <v>31509</v>
      </c>
    </row>
    <row r="12880" spans="1:5">
      <c r="A12880" s="2" t="s">
        <v>12838</v>
      </c>
      <c r="B12880">
        <v>2</v>
      </c>
      <c r="C12880">
        <f>ROW()</f>
        <v>12880</v>
      </c>
      <c r="D12880" t="s">
        <v>31739</v>
      </c>
      <c r="E12880" t="s">
        <v>31407</v>
      </c>
    </row>
    <row r="12881" spans="1:5">
      <c r="A12881" s="2" t="s">
        <v>12839</v>
      </c>
      <c r="B12881">
        <v>2</v>
      </c>
      <c r="C12881">
        <f>ROW()</f>
        <v>12881</v>
      </c>
      <c r="D12881" t="s">
        <v>31594</v>
      </c>
      <c r="E12881" t="s">
        <v>31509</v>
      </c>
    </row>
    <row r="12882" spans="1:5">
      <c r="A12882" s="2" t="s">
        <v>12840</v>
      </c>
      <c r="B12882">
        <v>2</v>
      </c>
      <c r="C12882">
        <f>ROW()</f>
        <v>12882</v>
      </c>
      <c r="D12882" t="s">
        <v>31171</v>
      </c>
      <c r="E12882" t="s">
        <v>31730</v>
      </c>
    </row>
    <row r="12883" spans="1:5">
      <c r="A12883" s="2" t="s">
        <v>12841</v>
      </c>
      <c r="B12883">
        <v>2</v>
      </c>
      <c r="C12883">
        <f>ROW()</f>
        <v>12883</v>
      </c>
      <c r="D12883" t="s">
        <v>31433</v>
      </c>
      <c r="E12883" t="s">
        <v>30836</v>
      </c>
    </row>
    <row r="12884" spans="1:5">
      <c r="A12884" s="2" t="s">
        <v>12842</v>
      </c>
      <c r="B12884">
        <v>2</v>
      </c>
      <c r="C12884">
        <f>ROW()</f>
        <v>12884</v>
      </c>
      <c r="D12884" t="s">
        <v>30819</v>
      </c>
      <c r="E12884" t="s">
        <v>30810</v>
      </c>
    </row>
    <row r="12885" spans="1:5">
      <c r="A12885" s="2" t="s">
        <v>12843</v>
      </c>
      <c r="B12885">
        <v>2</v>
      </c>
      <c r="C12885">
        <f>ROW()</f>
        <v>12885</v>
      </c>
      <c r="D12885" t="s">
        <v>30819</v>
      </c>
      <c r="E12885" t="s">
        <v>30810</v>
      </c>
    </row>
    <row r="12886" spans="1:5">
      <c r="A12886" s="2" t="s">
        <v>12844</v>
      </c>
      <c r="B12886">
        <v>2</v>
      </c>
      <c r="C12886">
        <f>ROW()</f>
        <v>12886</v>
      </c>
      <c r="D12886" t="s">
        <v>30969</v>
      </c>
      <c r="E12886" t="s">
        <v>31426</v>
      </c>
    </row>
    <row r="12887" spans="1:5">
      <c r="A12887" s="2" t="s">
        <v>12845</v>
      </c>
      <c r="B12887">
        <v>2</v>
      </c>
      <c r="C12887">
        <f>ROW()</f>
        <v>12887</v>
      </c>
      <c r="D12887" t="s">
        <v>30874</v>
      </c>
      <c r="E12887" t="s">
        <v>30818</v>
      </c>
    </row>
    <row r="12888" spans="1:5">
      <c r="A12888" s="2" t="s">
        <v>12846</v>
      </c>
      <c r="B12888">
        <v>2</v>
      </c>
      <c r="C12888">
        <f>ROW()</f>
        <v>12888</v>
      </c>
      <c r="D12888" t="s">
        <v>31731</v>
      </c>
      <c r="E12888" t="s">
        <v>30820</v>
      </c>
    </row>
    <row r="12889" spans="1:5">
      <c r="A12889" s="2" t="s">
        <v>12847</v>
      </c>
      <c r="B12889">
        <v>2</v>
      </c>
      <c r="C12889">
        <f>ROW()</f>
        <v>12889</v>
      </c>
      <c r="D12889" t="s">
        <v>30819</v>
      </c>
      <c r="E12889" t="s">
        <v>30810</v>
      </c>
    </row>
    <row r="12890" spans="1:5">
      <c r="A12890" s="2" t="s">
        <v>12848</v>
      </c>
      <c r="B12890">
        <v>2</v>
      </c>
      <c r="C12890">
        <f>ROW()</f>
        <v>12890</v>
      </c>
      <c r="D12890" t="s">
        <v>31343</v>
      </c>
      <c r="E12890" t="s">
        <v>30873</v>
      </c>
    </row>
    <row r="12891" spans="1:5">
      <c r="A12891" s="2" t="s">
        <v>12849</v>
      </c>
      <c r="B12891">
        <v>2</v>
      </c>
      <c r="C12891">
        <f>ROW()</f>
        <v>12891</v>
      </c>
      <c r="D12891" t="s">
        <v>30969</v>
      </c>
      <c r="E12891" t="s">
        <v>31426</v>
      </c>
    </row>
    <row r="12892" spans="1:5">
      <c r="A12892" s="2" t="s">
        <v>12850</v>
      </c>
      <c r="B12892">
        <v>2</v>
      </c>
      <c r="C12892">
        <f>ROW()</f>
        <v>12892</v>
      </c>
      <c r="D12892" t="s">
        <v>31715</v>
      </c>
      <c r="E12892" t="s">
        <v>31637</v>
      </c>
    </row>
    <row r="12893" spans="1:5">
      <c r="A12893" s="2" t="s">
        <v>12851</v>
      </c>
      <c r="B12893">
        <v>2</v>
      </c>
      <c r="C12893">
        <f>ROW()</f>
        <v>12893</v>
      </c>
      <c r="D12893" t="s">
        <v>30819</v>
      </c>
      <c r="E12893" t="s">
        <v>30810</v>
      </c>
    </row>
    <row r="12894" spans="1:5">
      <c r="A12894" s="2" t="s">
        <v>12852</v>
      </c>
      <c r="B12894">
        <v>2</v>
      </c>
      <c r="C12894">
        <f>ROW()</f>
        <v>12894</v>
      </c>
      <c r="D12894" t="s">
        <v>31311</v>
      </c>
      <c r="E12894" t="s">
        <v>31588</v>
      </c>
    </row>
    <row r="12895" spans="1:5">
      <c r="A12895" s="2" t="s">
        <v>12853</v>
      </c>
      <c r="B12895">
        <v>2</v>
      </c>
      <c r="C12895">
        <f>ROW()</f>
        <v>12895</v>
      </c>
      <c r="D12895" t="s">
        <v>30787</v>
      </c>
      <c r="E12895" t="s">
        <v>31709</v>
      </c>
    </row>
    <row r="12896" spans="1:5">
      <c r="A12896" s="2" t="s">
        <v>12854</v>
      </c>
      <c r="B12896">
        <v>2</v>
      </c>
      <c r="C12896">
        <f>ROW()</f>
        <v>12896</v>
      </c>
      <c r="D12896" t="s">
        <v>30969</v>
      </c>
      <c r="E12896" t="s">
        <v>31740</v>
      </c>
    </row>
    <row r="12897" spans="1:5">
      <c r="A12897" s="2" t="s">
        <v>12855</v>
      </c>
      <c r="B12897">
        <v>2</v>
      </c>
      <c r="C12897">
        <f>ROW()</f>
        <v>12897</v>
      </c>
      <c r="D12897" t="s">
        <v>30885</v>
      </c>
      <c r="E12897" t="s">
        <v>30933</v>
      </c>
    </row>
    <row r="12898" spans="1:5">
      <c r="A12898" s="2" t="s">
        <v>12856</v>
      </c>
      <c r="B12898">
        <v>2</v>
      </c>
      <c r="C12898">
        <f>ROW()</f>
        <v>12898</v>
      </c>
      <c r="D12898" t="s">
        <v>30931</v>
      </c>
      <c r="E12898" t="s">
        <v>31741</v>
      </c>
    </row>
    <row r="12899" spans="1:5">
      <c r="A12899" s="2" t="s">
        <v>12857</v>
      </c>
      <c r="B12899">
        <v>2</v>
      </c>
      <c r="C12899">
        <f>ROW()</f>
        <v>12899</v>
      </c>
      <c r="D12899" t="s">
        <v>31345</v>
      </c>
      <c r="E12899" t="s">
        <v>30780</v>
      </c>
    </row>
    <row r="12900" spans="1:5">
      <c r="A12900" s="2" t="s">
        <v>12858</v>
      </c>
      <c r="B12900">
        <v>2</v>
      </c>
      <c r="C12900">
        <f>ROW()</f>
        <v>12900</v>
      </c>
      <c r="D12900" t="s">
        <v>31742</v>
      </c>
      <c r="E12900" t="s">
        <v>30780</v>
      </c>
    </row>
    <row r="12901" spans="1:5">
      <c r="A12901" s="2" t="s">
        <v>12859</v>
      </c>
      <c r="B12901">
        <v>2</v>
      </c>
      <c r="C12901">
        <f>ROW()</f>
        <v>12901</v>
      </c>
      <c r="D12901" t="s">
        <v>30784</v>
      </c>
      <c r="E12901" t="s">
        <v>30780</v>
      </c>
    </row>
    <row r="12902" spans="1:5">
      <c r="A12902" s="2" t="s">
        <v>12860</v>
      </c>
      <c r="B12902">
        <v>2</v>
      </c>
      <c r="C12902">
        <f>ROW()</f>
        <v>12902</v>
      </c>
      <c r="D12902" t="s">
        <v>30868</v>
      </c>
      <c r="E12902" t="s">
        <v>31493</v>
      </c>
    </row>
    <row r="12903" spans="1:5">
      <c r="A12903" s="2" t="s">
        <v>12861</v>
      </c>
      <c r="B12903">
        <v>2</v>
      </c>
      <c r="C12903">
        <f>ROW()</f>
        <v>12903</v>
      </c>
      <c r="D12903" t="s">
        <v>31569</v>
      </c>
      <c r="E12903" t="s">
        <v>30816</v>
      </c>
    </row>
    <row r="12904" spans="1:5">
      <c r="A12904" s="2" t="s">
        <v>12862</v>
      </c>
      <c r="B12904">
        <v>2</v>
      </c>
      <c r="C12904">
        <f>ROW()</f>
        <v>12904</v>
      </c>
      <c r="D12904" t="s">
        <v>31156</v>
      </c>
      <c r="E12904" t="s">
        <v>31509</v>
      </c>
    </row>
    <row r="12905" spans="1:5">
      <c r="A12905" s="2" t="s">
        <v>12863</v>
      </c>
      <c r="B12905">
        <v>2</v>
      </c>
      <c r="C12905">
        <f>ROW()</f>
        <v>12905</v>
      </c>
      <c r="D12905" t="s">
        <v>31110</v>
      </c>
      <c r="E12905" t="s">
        <v>31060</v>
      </c>
    </row>
    <row r="12906" spans="1:5">
      <c r="A12906" s="2" t="s">
        <v>12864</v>
      </c>
      <c r="B12906">
        <v>2</v>
      </c>
      <c r="C12906">
        <f>ROW()</f>
        <v>12906</v>
      </c>
      <c r="D12906" t="s">
        <v>31058</v>
      </c>
      <c r="E12906" t="s">
        <v>30864</v>
      </c>
    </row>
    <row r="12907" spans="1:5">
      <c r="A12907" s="2" t="s">
        <v>12865</v>
      </c>
      <c r="B12907">
        <v>2</v>
      </c>
      <c r="C12907">
        <f>ROW()</f>
        <v>12907</v>
      </c>
      <c r="D12907" t="s">
        <v>30819</v>
      </c>
      <c r="E12907" t="s">
        <v>30810</v>
      </c>
    </row>
    <row r="12908" spans="1:5">
      <c r="A12908" s="2" t="s">
        <v>12866</v>
      </c>
      <c r="B12908">
        <v>2</v>
      </c>
      <c r="C12908">
        <f>ROW()</f>
        <v>12908</v>
      </c>
      <c r="D12908" t="s">
        <v>30853</v>
      </c>
      <c r="E12908" t="s">
        <v>31459</v>
      </c>
    </row>
    <row r="12909" spans="1:5">
      <c r="A12909" s="2" t="s">
        <v>12867</v>
      </c>
      <c r="B12909">
        <v>2</v>
      </c>
      <c r="C12909">
        <f>ROW()</f>
        <v>12909</v>
      </c>
      <c r="D12909" t="s">
        <v>31158</v>
      </c>
      <c r="E12909" t="s">
        <v>30877</v>
      </c>
    </row>
    <row r="12910" spans="1:5">
      <c r="A12910" s="2" t="s">
        <v>12868</v>
      </c>
      <c r="B12910">
        <v>2</v>
      </c>
      <c r="C12910">
        <f>ROW()</f>
        <v>12910</v>
      </c>
      <c r="D12910" t="s">
        <v>31331</v>
      </c>
      <c r="E12910" t="s">
        <v>30985</v>
      </c>
    </row>
    <row r="12911" spans="1:5">
      <c r="A12911" s="2" t="s">
        <v>12869</v>
      </c>
      <c r="B12911">
        <v>2</v>
      </c>
      <c r="C12911">
        <f>ROW()</f>
        <v>12911</v>
      </c>
      <c r="D12911" t="s">
        <v>31638</v>
      </c>
      <c r="E12911" t="s">
        <v>31639</v>
      </c>
    </row>
    <row r="12912" spans="1:5">
      <c r="A12912" s="2" t="s">
        <v>12870</v>
      </c>
      <c r="B12912">
        <v>2</v>
      </c>
      <c r="C12912">
        <f>ROW()</f>
        <v>12912</v>
      </c>
      <c r="D12912" t="s">
        <v>31460</v>
      </c>
      <c r="E12912" t="s">
        <v>31407</v>
      </c>
    </row>
    <row r="12913" spans="1:5">
      <c r="A12913" s="2" t="s">
        <v>12871</v>
      </c>
      <c r="B12913">
        <v>2</v>
      </c>
      <c r="C12913">
        <f>ROW()</f>
        <v>12913</v>
      </c>
      <c r="D12913" t="s">
        <v>31524</v>
      </c>
      <c r="E12913" t="s">
        <v>31509</v>
      </c>
    </row>
    <row r="12914" spans="1:5">
      <c r="A12914" s="2" t="s">
        <v>12872</v>
      </c>
      <c r="B12914">
        <v>2</v>
      </c>
      <c r="C12914">
        <f>ROW()</f>
        <v>12914</v>
      </c>
      <c r="D12914" t="s">
        <v>31460</v>
      </c>
      <c r="E12914" t="s">
        <v>30836</v>
      </c>
    </row>
    <row r="12915" spans="1:5">
      <c r="A12915" s="2" t="s">
        <v>12873</v>
      </c>
      <c r="B12915">
        <v>2</v>
      </c>
      <c r="C12915">
        <f>ROW()</f>
        <v>12915</v>
      </c>
      <c r="D12915" t="s">
        <v>31605</v>
      </c>
      <c r="E12915" t="s">
        <v>30780</v>
      </c>
    </row>
    <row r="12916" spans="1:5">
      <c r="A12916" s="2" t="s">
        <v>12874</v>
      </c>
      <c r="B12916">
        <v>2</v>
      </c>
      <c r="C12916">
        <f>ROW()</f>
        <v>12916</v>
      </c>
      <c r="D12916" t="s">
        <v>31115</v>
      </c>
      <c r="E12916" t="s">
        <v>31465</v>
      </c>
    </row>
    <row r="12917" spans="1:5">
      <c r="A12917" s="2" t="s">
        <v>12875</v>
      </c>
      <c r="B12917">
        <v>2</v>
      </c>
      <c r="C12917">
        <f>ROW()</f>
        <v>12917</v>
      </c>
      <c r="D12917" t="s">
        <v>31098</v>
      </c>
      <c r="E12917" t="s">
        <v>31743</v>
      </c>
    </row>
    <row r="12918" spans="1:5">
      <c r="A12918" s="2" t="s">
        <v>12876</v>
      </c>
      <c r="B12918">
        <v>2</v>
      </c>
      <c r="C12918">
        <f>ROW()</f>
        <v>12918</v>
      </c>
      <c r="D12918" t="s">
        <v>31155</v>
      </c>
      <c r="E12918" t="s">
        <v>31709</v>
      </c>
    </row>
    <row r="12919" spans="1:5">
      <c r="A12919" s="2" t="s">
        <v>12877</v>
      </c>
      <c r="B12919">
        <v>2</v>
      </c>
      <c r="C12919">
        <f>ROW()</f>
        <v>12919</v>
      </c>
      <c r="D12919" t="s">
        <v>31021</v>
      </c>
      <c r="E12919" t="s">
        <v>30883</v>
      </c>
    </row>
    <row r="12920" spans="1:5">
      <c r="A12920" s="2" t="s">
        <v>12878</v>
      </c>
      <c r="B12920">
        <v>2</v>
      </c>
      <c r="C12920">
        <f>ROW()</f>
        <v>12920</v>
      </c>
      <c r="D12920" t="s">
        <v>31166</v>
      </c>
      <c r="E12920" t="s">
        <v>31451</v>
      </c>
    </row>
    <row r="12921" spans="1:5">
      <c r="A12921" s="2" t="s">
        <v>12879</v>
      </c>
      <c r="B12921">
        <v>2</v>
      </c>
      <c r="C12921">
        <f>ROW()</f>
        <v>12921</v>
      </c>
      <c r="D12921" t="s">
        <v>30863</v>
      </c>
      <c r="E12921" t="s">
        <v>30964</v>
      </c>
    </row>
    <row r="12922" spans="1:5">
      <c r="A12922" s="2" t="s">
        <v>12880</v>
      </c>
      <c r="B12922">
        <v>2</v>
      </c>
      <c r="C12922">
        <f>ROW()</f>
        <v>12922</v>
      </c>
      <c r="D12922" t="s">
        <v>31114</v>
      </c>
      <c r="E12922" t="s">
        <v>31371</v>
      </c>
    </row>
    <row r="12923" spans="1:5">
      <c r="A12923" s="2" t="s">
        <v>12881</v>
      </c>
      <c r="B12923">
        <v>2</v>
      </c>
      <c r="C12923">
        <f>ROW()</f>
        <v>12923</v>
      </c>
      <c r="D12923" t="s">
        <v>30960</v>
      </c>
      <c r="E12923" t="s">
        <v>31586</v>
      </c>
    </row>
    <row r="12924" spans="1:5">
      <c r="A12924" s="2" t="s">
        <v>12882</v>
      </c>
      <c r="B12924">
        <v>2</v>
      </c>
      <c r="C12924">
        <f>ROW()</f>
        <v>12924</v>
      </c>
      <c r="D12924" t="s">
        <v>31308</v>
      </c>
      <c r="E12924" t="s">
        <v>30933</v>
      </c>
    </row>
    <row r="12925" spans="1:5">
      <c r="A12925" s="2" t="s">
        <v>12883</v>
      </c>
      <c r="B12925">
        <v>2</v>
      </c>
      <c r="C12925">
        <f>ROW()</f>
        <v>12925</v>
      </c>
      <c r="D12925" t="s">
        <v>31719</v>
      </c>
      <c r="E12925" t="s">
        <v>30915</v>
      </c>
    </row>
    <row r="12926" spans="1:5">
      <c r="A12926" s="2" t="s">
        <v>12884</v>
      </c>
      <c r="B12926">
        <v>2</v>
      </c>
      <c r="C12926">
        <f>ROW()</f>
        <v>12926</v>
      </c>
      <c r="D12926" t="s">
        <v>31011</v>
      </c>
      <c r="E12926" t="s">
        <v>30915</v>
      </c>
    </row>
    <row r="12927" spans="1:5">
      <c r="A12927" s="2" t="s">
        <v>12885</v>
      </c>
      <c r="B12927">
        <v>2</v>
      </c>
      <c r="C12927">
        <f>ROW()</f>
        <v>12927</v>
      </c>
      <c r="D12927" t="s">
        <v>31331</v>
      </c>
      <c r="E12927" t="s">
        <v>30933</v>
      </c>
    </row>
    <row r="12928" spans="1:5">
      <c r="A12928" s="2" t="s">
        <v>12886</v>
      </c>
      <c r="B12928">
        <v>2</v>
      </c>
      <c r="C12928">
        <f>ROW()</f>
        <v>12928</v>
      </c>
      <c r="D12928" t="s">
        <v>30987</v>
      </c>
      <c r="E12928" t="s">
        <v>30905</v>
      </c>
    </row>
    <row r="12929" spans="1:5">
      <c r="A12929" s="2" t="s">
        <v>12887</v>
      </c>
      <c r="B12929">
        <v>2</v>
      </c>
      <c r="C12929">
        <f>ROW()</f>
        <v>12929</v>
      </c>
      <c r="D12929" t="s">
        <v>31744</v>
      </c>
      <c r="E12929" t="s">
        <v>30836</v>
      </c>
    </row>
    <row r="12930" spans="1:5">
      <c r="A12930" s="2" t="s">
        <v>12888</v>
      </c>
      <c r="B12930">
        <v>2</v>
      </c>
      <c r="C12930">
        <f>ROW()</f>
        <v>12930</v>
      </c>
      <c r="D12930" t="s">
        <v>30819</v>
      </c>
      <c r="E12930" t="s">
        <v>30810</v>
      </c>
    </row>
    <row r="12931" spans="1:5">
      <c r="A12931" s="2" t="s">
        <v>12889</v>
      </c>
      <c r="B12931">
        <v>2</v>
      </c>
      <c r="C12931">
        <f>ROW()</f>
        <v>12931</v>
      </c>
      <c r="D12931" t="s">
        <v>30819</v>
      </c>
      <c r="E12931" t="s">
        <v>30810</v>
      </c>
    </row>
    <row r="12932" spans="1:5">
      <c r="A12932" s="2" t="s">
        <v>12890</v>
      </c>
      <c r="B12932">
        <v>2</v>
      </c>
      <c r="C12932">
        <f>ROW()</f>
        <v>12932</v>
      </c>
      <c r="D12932" t="s">
        <v>31115</v>
      </c>
      <c r="E12932" t="s">
        <v>31109</v>
      </c>
    </row>
    <row r="12933" spans="1:5">
      <c r="A12933" s="2" t="s">
        <v>12891</v>
      </c>
      <c r="B12933">
        <v>2</v>
      </c>
      <c r="C12933">
        <f>ROW()</f>
        <v>12933</v>
      </c>
      <c r="D12933" t="s">
        <v>30819</v>
      </c>
      <c r="E12933" t="s">
        <v>30810</v>
      </c>
    </row>
    <row r="12934" spans="1:5">
      <c r="A12934" s="2" t="s">
        <v>12892</v>
      </c>
      <c r="B12934">
        <v>2</v>
      </c>
      <c r="C12934">
        <f>ROW()</f>
        <v>12934</v>
      </c>
      <c r="D12934" t="s">
        <v>31733</v>
      </c>
      <c r="E12934" t="s">
        <v>31655</v>
      </c>
    </row>
    <row r="12935" spans="1:5">
      <c r="A12935" s="2" t="s">
        <v>12893</v>
      </c>
      <c r="B12935">
        <v>2</v>
      </c>
      <c r="C12935">
        <f>ROW()</f>
        <v>12935</v>
      </c>
      <c r="D12935" t="s">
        <v>31095</v>
      </c>
      <c r="E12935" t="s">
        <v>31620</v>
      </c>
    </row>
    <row r="12936" spans="1:5">
      <c r="A12936" s="2" t="s">
        <v>12894</v>
      </c>
      <c r="B12936">
        <v>2</v>
      </c>
      <c r="C12936">
        <f>ROW()</f>
        <v>12936</v>
      </c>
      <c r="D12936" t="s">
        <v>31133</v>
      </c>
      <c r="E12936" t="s">
        <v>31616</v>
      </c>
    </row>
    <row r="12937" spans="1:5">
      <c r="A12937" s="2" t="s">
        <v>12895</v>
      </c>
      <c r="B12937">
        <v>2</v>
      </c>
      <c r="C12937">
        <f>ROW()</f>
        <v>12937</v>
      </c>
      <c r="D12937" t="s">
        <v>31133</v>
      </c>
      <c r="E12937" t="s">
        <v>31745</v>
      </c>
    </row>
    <row r="12938" spans="1:5">
      <c r="A12938" s="2" t="s">
        <v>12896</v>
      </c>
      <c r="B12938">
        <v>2</v>
      </c>
      <c r="C12938">
        <f>ROW()</f>
        <v>12938</v>
      </c>
      <c r="D12938" t="s">
        <v>31746</v>
      </c>
      <c r="E12938" t="s">
        <v>30864</v>
      </c>
    </row>
    <row r="12939" spans="1:5">
      <c r="A12939" s="2" t="s">
        <v>12897</v>
      </c>
      <c r="B12939">
        <v>2</v>
      </c>
      <c r="C12939">
        <f>ROW()</f>
        <v>12939</v>
      </c>
      <c r="D12939" t="s">
        <v>31156</v>
      </c>
      <c r="E12939" t="s">
        <v>30829</v>
      </c>
    </row>
    <row r="12940" spans="1:5">
      <c r="A12940" s="2" t="s">
        <v>12898</v>
      </c>
      <c r="B12940">
        <v>2</v>
      </c>
      <c r="C12940">
        <f>ROW()</f>
        <v>12940</v>
      </c>
      <c r="D12940" t="s">
        <v>31155</v>
      </c>
      <c r="E12940" t="s">
        <v>31709</v>
      </c>
    </row>
    <row r="12941" spans="1:5">
      <c r="A12941" s="2" t="s">
        <v>12899</v>
      </c>
      <c r="B12941">
        <v>2</v>
      </c>
      <c r="C12941">
        <f>ROW()</f>
        <v>12941</v>
      </c>
      <c r="D12941" t="s">
        <v>31747</v>
      </c>
      <c r="E12941" t="s">
        <v>31748</v>
      </c>
    </row>
    <row r="12942" spans="1:5">
      <c r="A12942" s="2" t="s">
        <v>12900</v>
      </c>
      <c r="B12942">
        <v>2</v>
      </c>
      <c r="C12942">
        <f>ROW()</f>
        <v>12942</v>
      </c>
      <c r="D12942" t="s">
        <v>31749</v>
      </c>
      <c r="E12942" t="s">
        <v>30789</v>
      </c>
    </row>
    <row r="12943" spans="1:5">
      <c r="A12943" s="2" t="s">
        <v>12901</v>
      </c>
      <c r="B12943">
        <v>2</v>
      </c>
      <c r="C12943">
        <f>ROW()</f>
        <v>12943</v>
      </c>
      <c r="D12943" t="s">
        <v>31342</v>
      </c>
      <c r="E12943" t="s">
        <v>30820</v>
      </c>
    </row>
    <row r="12944" spans="1:5">
      <c r="A12944" s="2" t="s">
        <v>12902</v>
      </c>
      <c r="B12944">
        <v>2</v>
      </c>
      <c r="C12944">
        <f>ROW()</f>
        <v>12944</v>
      </c>
      <c r="D12944" t="s">
        <v>30956</v>
      </c>
      <c r="E12944" t="s">
        <v>31465</v>
      </c>
    </row>
    <row r="12945" spans="1:5">
      <c r="A12945" s="2" t="s">
        <v>12903</v>
      </c>
      <c r="B12945">
        <v>2</v>
      </c>
      <c r="C12945">
        <f>ROW()</f>
        <v>12945</v>
      </c>
      <c r="D12945" t="s">
        <v>31750</v>
      </c>
      <c r="E12945" t="s">
        <v>30864</v>
      </c>
    </row>
    <row r="12946" spans="1:5">
      <c r="A12946" s="2" t="s">
        <v>12904</v>
      </c>
      <c r="B12946">
        <v>2</v>
      </c>
      <c r="C12946">
        <f>ROW()</f>
        <v>12946</v>
      </c>
      <c r="D12946" t="s">
        <v>30819</v>
      </c>
      <c r="E12946" t="s">
        <v>30810</v>
      </c>
    </row>
    <row r="12947" spans="1:5">
      <c r="A12947" s="2" t="s">
        <v>12905</v>
      </c>
      <c r="B12947">
        <v>2</v>
      </c>
      <c r="C12947">
        <f>ROW()</f>
        <v>12947</v>
      </c>
      <c r="D12947" t="s">
        <v>31719</v>
      </c>
      <c r="E12947" t="s">
        <v>30915</v>
      </c>
    </row>
    <row r="12948" spans="1:5">
      <c r="A12948" s="2" t="s">
        <v>12906</v>
      </c>
      <c r="B12948">
        <v>2</v>
      </c>
      <c r="C12948">
        <f>ROW()</f>
        <v>12948</v>
      </c>
      <c r="D12948" t="s">
        <v>31069</v>
      </c>
      <c r="E12948" t="s">
        <v>30829</v>
      </c>
    </row>
    <row r="12949" spans="1:5">
      <c r="A12949" s="2" t="s">
        <v>12907</v>
      </c>
      <c r="B12949">
        <v>2</v>
      </c>
      <c r="C12949">
        <f>ROW()</f>
        <v>12949</v>
      </c>
      <c r="D12949" t="s">
        <v>31719</v>
      </c>
      <c r="E12949" t="s">
        <v>30816</v>
      </c>
    </row>
    <row r="12950" spans="1:5">
      <c r="A12950" s="2" t="s">
        <v>12908</v>
      </c>
      <c r="B12950">
        <v>2</v>
      </c>
      <c r="C12950">
        <f>ROW()</f>
        <v>12950</v>
      </c>
      <c r="D12950" t="s">
        <v>31751</v>
      </c>
      <c r="E12950" t="s">
        <v>31465</v>
      </c>
    </row>
    <row r="12951" spans="1:5">
      <c r="A12951" s="2" t="s">
        <v>12909</v>
      </c>
      <c r="B12951">
        <v>2</v>
      </c>
      <c r="C12951">
        <f>ROW()</f>
        <v>12951</v>
      </c>
      <c r="D12951" t="s">
        <v>31133</v>
      </c>
      <c r="E12951" t="s">
        <v>30877</v>
      </c>
    </row>
    <row r="12952" spans="1:5">
      <c r="A12952" s="2" t="s">
        <v>12910</v>
      </c>
      <c r="B12952">
        <v>2</v>
      </c>
      <c r="C12952">
        <f>ROW()</f>
        <v>12952</v>
      </c>
      <c r="D12952" t="s">
        <v>30899</v>
      </c>
      <c r="E12952" t="s">
        <v>30836</v>
      </c>
    </row>
    <row r="12953" spans="1:5">
      <c r="A12953" s="2" t="s">
        <v>12911</v>
      </c>
      <c r="B12953">
        <v>2</v>
      </c>
      <c r="C12953">
        <f>ROW()</f>
        <v>12953</v>
      </c>
      <c r="D12953" t="s">
        <v>30921</v>
      </c>
      <c r="E12953" t="s">
        <v>31574</v>
      </c>
    </row>
    <row r="12954" spans="1:5">
      <c r="A12954" s="2" t="s">
        <v>12229</v>
      </c>
      <c r="B12954">
        <v>2</v>
      </c>
      <c r="C12954">
        <f>ROW()</f>
        <v>12954</v>
      </c>
      <c r="D12954" t="s">
        <v>31095</v>
      </c>
      <c r="E12954" t="s">
        <v>30979</v>
      </c>
    </row>
    <row r="12955" spans="1:5">
      <c r="A12955" s="2" t="s">
        <v>12912</v>
      </c>
      <c r="B12955">
        <v>2</v>
      </c>
      <c r="C12955">
        <f>ROW()</f>
        <v>12955</v>
      </c>
      <c r="D12955" t="s">
        <v>31095</v>
      </c>
      <c r="E12955" t="s">
        <v>31620</v>
      </c>
    </row>
    <row r="12956" spans="1:5">
      <c r="A12956" s="2" t="s">
        <v>12913</v>
      </c>
      <c r="B12956">
        <v>2</v>
      </c>
      <c r="C12956">
        <f>ROW()</f>
        <v>12956</v>
      </c>
      <c r="D12956" t="s">
        <v>30830</v>
      </c>
      <c r="E12956" t="s">
        <v>31553</v>
      </c>
    </row>
    <row r="12957" spans="1:5">
      <c r="A12957" s="2" t="s">
        <v>12914</v>
      </c>
      <c r="B12957">
        <v>2</v>
      </c>
      <c r="C12957">
        <f>ROW()</f>
        <v>12957</v>
      </c>
      <c r="D12957" t="s">
        <v>31539</v>
      </c>
      <c r="E12957" t="s">
        <v>31540</v>
      </c>
    </row>
    <row r="12958" spans="1:5">
      <c r="A12958" s="2" t="s">
        <v>12915</v>
      </c>
      <c r="B12958">
        <v>2</v>
      </c>
      <c r="C12958">
        <f>ROW()</f>
        <v>12958</v>
      </c>
      <c r="D12958" t="s">
        <v>30819</v>
      </c>
      <c r="E12958" t="s">
        <v>30810</v>
      </c>
    </row>
    <row r="12959" spans="1:5">
      <c r="A12959" s="2" t="s">
        <v>12916</v>
      </c>
      <c r="B12959">
        <v>2</v>
      </c>
      <c r="C12959">
        <f>ROW()</f>
        <v>12959</v>
      </c>
      <c r="D12959" t="s">
        <v>31091</v>
      </c>
      <c r="E12959" t="s">
        <v>31709</v>
      </c>
    </row>
    <row r="12960" spans="1:5">
      <c r="A12960" s="2" t="s">
        <v>12917</v>
      </c>
      <c r="B12960">
        <v>2</v>
      </c>
      <c r="C12960">
        <f>ROW()</f>
        <v>12960</v>
      </c>
      <c r="D12960" t="s">
        <v>31189</v>
      </c>
      <c r="E12960" t="s">
        <v>30975</v>
      </c>
    </row>
    <row r="12961" spans="1:5">
      <c r="A12961" s="2" t="s">
        <v>12918</v>
      </c>
      <c r="B12961">
        <v>2</v>
      </c>
      <c r="C12961">
        <f>ROW()</f>
        <v>12961</v>
      </c>
      <c r="D12961" t="s">
        <v>31030</v>
      </c>
      <c r="E12961" t="s">
        <v>30780</v>
      </c>
    </row>
    <row r="12962" spans="1:5">
      <c r="A12962" s="2" t="s">
        <v>12919</v>
      </c>
      <c r="B12962">
        <v>2</v>
      </c>
      <c r="C12962">
        <f>ROW()</f>
        <v>12962</v>
      </c>
      <c r="D12962" t="s">
        <v>31547</v>
      </c>
      <c r="E12962" t="s">
        <v>30829</v>
      </c>
    </row>
    <row r="12963" spans="1:5">
      <c r="A12963" s="2" t="s">
        <v>12920</v>
      </c>
      <c r="B12963">
        <v>2</v>
      </c>
      <c r="C12963">
        <f>ROW()</f>
        <v>12963</v>
      </c>
      <c r="D12963" t="s">
        <v>30787</v>
      </c>
      <c r="E12963" t="s">
        <v>31709</v>
      </c>
    </row>
    <row r="12964" spans="1:5">
      <c r="A12964" s="2" t="s">
        <v>12921</v>
      </c>
      <c r="B12964">
        <v>2</v>
      </c>
      <c r="C12964">
        <f>ROW()</f>
        <v>12964</v>
      </c>
      <c r="D12964" t="s">
        <v>31021</v>
      </c>
      <c r="E12964" t="s">
        <v>30883</v>
      </c>
    </row>
    <row r="12965" spans="1:5">
      <c r="A12965" s="2" t="s">
        <v>12922</v>
      </c>
      <c r="B12965">
        <v>2</v>
      </c>
      <c r="C12965">
        <f>ROW()</f>
        <v>12965</v>
      </c>
      <c r="D12965" t="s">
        <v>31724</v>
      </c>
      <c r="E12965" t="s">
        <v>30816</v>
      </c>
    </row>
    <row r="12966" spans="1:5">
      <c r="A12966" s="2" t="s">
        <v>12923</v>
      </c>
      <c r="B12966">
        <v>2</v>
      </c>
      <c r="C12966">
        <f>ROW()</f>
        <v>12966</v>
      </c>
      <c r="D12966" t="s">
        <v>30819</v>
      </c>
      <c r="E12966" t="s">
        <v>30810</v>
      </c>
    </row>
    <row r="12967" spans="1:5">
      <c r="A12967" s="2" t="s">
        <v>12924</v>
      </c>
      <c r="B12967">
        <v>2</v>
      </c>
      <c r="C12967">
        <f>ROW()</f>
        <v>12967</v>
      </c>
      <c r="D12967" t="s">
        <v>31051</v>
      </c>
      <c r="E12967" t="s">
        <v>31497</v>
      </c>
    </row>
    <row r="12968" spans="1:5">
      <c r="A12968" s="2" t="s">
        <v>12925</v>
      </c>
      <c r="B12968">
        <v>2</v>
      </c>
      <c r="C12968">
        <f>ROW()</f>
        <v>12968</v>
      </c>
      <c r="D12968" t="s">
        <v>31350</v>
      </c>
      <c r="E12968" t="s">
        <v>30816</v>
      </c>
    </row>
    <row r="12969" spans="1:5">
      <c r="A12969" s="2" t="s">
        <v>12926</v>
      </c>
      <c r="B12969">
        <v>2</v>
      </c>
      <c r="C12969">
        <f>ROW()</f>
        <v>12969</v>
      </c>
      <c r="D12969" t="s">
        <v>30919</v>
      </c>
      <c r="E12969" t="s">
        <v>31752</v>
      </c>
    </row>
    <row r="12970" spans="1:5">
      <c r="A12970" s="2" t="s">
        <v>12927</v>
      </c>
      <c r="B12970">
        <v>2</v>
      </c>
      <c r="C12970">
        <f>ROW()</f>
        <v>12970</v>
      </c>
      <c r="D12970" t="s">
        <v>30819</v>
      </c>
      <c r="E12970" t="s">
        <v>30810</v>
      </c>
    </row>
    <row r="12971" spans="1:5">
      <c r="A12971" s="2" t="s">
        <v>12928</v>
      </c>
      <c r="B12971">
        <v>2</v>
      </c>
      <c r="C12971">
        <f>ROW()</f>
        <v>12971</v>
      </c>
      <c r="D12971" t="s">
        <v>31311</v>
      </c>
      <c r="E12971" t="s">
        <v>31426</v>
      </c>
    </row>
    <row r="12972" spans="1:5">
      <c r="A12972" s="2" t="s">
        <v>12929</v>
      </c>
      <c r="B12972">
        <v>2</v>
      </c>
      <c r="C12972">
        <f>ROW()</f>
        <v>12972</v>
      </c>
      <c r="D12972" t="s">
        <v>31338</v>
      </c>
      <c r="E12972" t="s">
        <v>31094</v>
      </c>
    </row>
    <row r="12973" spans="1:5">
      <c r="A12973" s="2" t="s">
        <v>12930</v>
      </c>
      <c r="B12973">
        <v>2</v>
      </c>
      <c r="C12973">
        <f>ROW()</f>
        <v>12973</v>
      </c>
      <c r="D12973" t="s">
        <v>30819</v>
      </c>
      <c r="E12973" t="s">
        <v>30810</v>
      </c>
    </row>
    <row r="12974" spans="1:5">
      <c r="A12974" s="2" t="s">
        <v>12931</v>
      </c>
      <c r="B12974">
        <v>2</v>
      </c>
      <c r="C12974">
        <f>ROW()</f>
        <v>12974</v>
      </c>
      <c r="D12974" t="s">
        <v>30904</v>
      </c>
      <c r="E12974" t="s">
        <v>30780</v>
      </c>
    </row>
    <row r="12975" spans="1:5">
      <c r="A12975" s="2" t="s">
        <v>12932</v>
      </c>
      <c r="B12975">
        <v>2</v>
      </c>
      <c r="C12975">
        <f>ROW()</f>
        <v>12975</v>
      </c>
      <c r="D12975" t="s">
        <v>31395</v>
      </c>
      <c r="E12975" t="s">
        <v>31498</v>
      </c>
    </row>
    <row r="12976" spans="1:5">
      <c r="A12976" s="2" t="s">
        <v>12933</v>
      </c>
      <c r="B12976">
        <v>2</v>
      </c>
      <c r="C12976">
        <f>ROW()</f>
        <v>12976</v>
      </c>
      <c r="D12976" t="s">
        <v>30966</v>
      </c>
      <c r="E12976" t="s">
        <v>31493</v>
      </c>
    </row>
    <row r="12977" spans="1:5">
      <c r="A12977" s="2" t="s">
        <v>12934</v>
      </c>
      <c r="B12977">
        <v>2</v>
      </c>
      <c r="C12977">
        <f>ROW()</f>
        <v>12977</v>
      </c>
      <c r="D12977" t="s">
        <v>30853</v>
      </c>
      <c r="E12977" t="s">
        <v>31459</v>
      </c>
    </row>
    <row r="12978" spans="1:5">
      <c r="A12978" s="2" t="s">
        <v>12935</v>
      </c>
      <c r="B12978">
        <v>2</v>
      </c>
      <c r="C12978">
        <f>ROW()</f>
        <v>12978</v>
      </c>
      <c r="D12978" t="s">
        <v>30982</v>
      </c>
      <c r="E12978" t="s">
        <v>31588</v>
      </c>
    </row>
    <row r="12979" spans="1:5">
      <c r="A12979" s="2" t="s">
        <v>12936</v>
      </c>
      <c r="B12979">
        <v>2</v>
      </c>
      <c r="C12979">
        <f>ROW()</f>
        <v>12979</v>
      </c>
      <c r="D12979" t="s">
        <v>30819</v>
      </c>
      <c r="E12979" t="s">
        <v>30810</v>
      </c>
    </row>
    <row r="12980" spans="1:5">
      <c r="A12980" s="2" t="s">
        <v>12937</v>
      </c>
      <c r="B12980">
        <v>2</v>
      </c>
      <c r="C12980">
        <f>ROW()</f>
        <v>12980</v>
      </c>
      <c r="D12980" t="s">
        <v>30987</v>
      </c>
      <c r="E12980" t="s">
        <v>30905</v>
      </c>
    </row>
    <row r="12981" spans="1:5">
      <c r="A12981" s="2" t="s">
        <v>12938</v>
      </c>
      <c r="B12981">
        <v>2</v>
      </c>
      <c r="C12981">
        <f>ROW()</f>
        <v>12981</v>
      </c>
      <c r="D12981" t="s">
        <v>31666</v>
      </c>
      <c r="E12981" t="s">
        <v>31497</v>
      </c>
    </row>
    <row r="12982" spans="1:5">
      <c r="A12982" s="2" t="s">
        <v>12939</v>
      </c>
      <c r="B12982">
        <v>2</v>
      </c>
      <c r="C12982">
        <f>ROW()</f>
        <v>12982</v>
      </c>
      <c r="D12982" t="s">
        <v>30956</v>
      </c>
      <c r="E12982" t="s">
        <v>31040</v>
      </c>
    </row>
    <row r="12983" spans="1:5">
      <c r="A12983" s="2" t="s">
        <v>12940</v>
      </c>
      <c r="B12983">
        <v>2</v>
      </c>
      <c r="C12983">
        <f>ROW()</f>
        <v>12983</v>
      </c>
      <c r="D12983" t="s">
        <v>31573</v>
      </c>
      <c r="E12983" t="s">
        <v>31510</v>
      </c>
    </row>
    <row r="12984" spans="1:5">
      <c r="A12984" s="2" t="s">
        <v>12941</v>
      </c>
      <c r="B12984">
        <v>2</v>
      </c>
      <c r="C12984">
        <f>ROW()</f>
        <v>12984</v>
      </c>
      <c r="D12984" t="s">
        <v>31168</v>
      </c>
      <c r="E12984" t="s">
        <v>30836</v>
      </c>
    </row>
    <row r="12985" spans="1:5">
      <c r="A12985" s="2" t="s">
        <v>12942</v>
      </c>
      <c r="B12985">
        <v>2</v>
      </c>
      <c r="C12985">
        <f>ROW()</f>
        <v>12985</v>
      </c>
      <c r="D12985" t="s">
        <v>31460</v>
      </c>
      <c r="E12985" t="s">
        <v>30933</v>
      </c>
    </row>
    <row r="12986" spans="1:5">
      <c r="A12986" s="2" t="s">
        <v>12943</v>
      </c>
      <c r="B12986">
        <v>2</v>
      </c>
      <c r="C12986">
        <f>ROW()</f>
        <v>12986</v>
      </c>
      <c r="D12986" t="s">
        <v>30809</v>
      </c>
      <c r="E12986" t="s">
        <v>31509</v>
      </c>
    </row>
    <row r="12987" spans="1:5">
      <c r="A12987" s="2" t="s">
        <v>12944</v>
      </c>
      <c r="B12987">
        <v>2</v>
      </c>
      <c r="C12987">
        <f>ROW()</f>
        <v>12987</v>
      </c>
      <c r="D12987" t="s">
        <v>31171</v>
      </c>
      <c r="E12987" t="s">
        <v>31593</v>
      </c>
    </row>
    <row r="12988" spans="1:5">
      <c r="A12988" s="2" t="s">
        <v>12945</v>
      </c>
      <c r="B12988">
        <v>2</v>
      </c>
      <c r="C12988">
        <f>ROW()</f>
        <v>12988</v>
      </c>
      <c r="D12988" t="s">
        <v>31526</v>
      </c>
      <c r="E12988" t="s">
        <v>31586</v>
      </c>
    </row>
    <row r="12989" spans="1:5">
      <c r="A12989" s="2" t="s">
        <v>12946</v>
      </c>
      <c r="B12989">
        <v>2</v>
      </c>
      <c r="C12989">
        <f>ROW()</f>
        <v>12989</v>
      </c>
      <c r="D12989" t="s">
        <v>31415</v>
      </c>
      <c r="E12989" t="s">
        <v>31068</v>
      </c>
    </row>
    <row r="12990" spans="1:5">
      <c r="A12990" s="2" t="s">
        <v>12947</v>
      </c>
      <c r="B12990">
        <v>2</v>
      </c>
      <c r="C12990">
        <f>ROW()</f>
        <v>12990</v>
      </c>
      <c r="D12990" t="s">
        <v>31733</v>
      </c>
      <c r="E12990" t="s">
        <v>31495</v>
      </c>
    </row>
    <row r="12991" spans="1:5">
      <c r="A12991" s="2" t="s">
        <v>12948</v>
      </c>
      <c r="B12991">
        <v>2</v>
      </c>
      <c r="C12991">
        <f>ROW()</f>
        <v>12991</v>
      </c>
      <c r="D12991" t="s">
        <v>31030</v>
      </c>
      <c r="E12991" t="s">
        <v>30836</v>
      </c>
    </row>
    <row r="12992" spans="1:5">
      <c r="A12992" s="2" t="s">
        <v>12949</v>
      </c>
      <c r="B12992">
        <v>2</v>
      </c>
      <c r="C12992">
        <f>ROW()</f>
        <v>12992</v>
      </c>
      <c r="D12992" t="s">
        <v>30852</v>
      </c>
      <c r="E12992" t="s">
        <v>31397</v>
      </c>
    </row>
    <row r="12993" spans="1:5">
      <c r="A12993" s="2" t="s">
        <v>12950</v>
      </c>
      <c r="B12993">
        <v>2</v>
      </c>
      <c r="C12993">
        <f>ROW()</f>
        <v>12993</v>
      </c>
      <c r="D12993" t="s">
        <v>30956</v>
      </c>
      <c r="E12993" t="s">
        <v>31465</v>
      </c>
    </row>
    <row r="12994" spans="1:5">
      <c r="A12994" s="2" t="s">
        <v>12951</v>
      </c>
      <c r="B12994">
        <v>2</v>
      </c>
      <c r="C12994">
        <f>ROW()</f>
        <v>12994</v>
      </c>
      <c r="D12994" t="s">
        <v>31742</v>
      </c>
      <c r="E12994" t="s">
        <v>30780</v>
      </c>
    </row>
    <row r="12995" spans="1:5">
      <c r="A12995" s="2" t="s">
        <v>12952</v>
      </c>
      <c r="B12995">
        <v>2</v>
      </c>
      <c r="C12995">
        <f>ROW()</f>
        <v>12995</v>
      </c>
      <c r="D12995" t="s">
        <v>31650</v>
      </c>
      <c r="E12995" t="s">
        <v>30780</v>
      </c>
    </row>
    <row r="12996" spans="1:5">
      <c r="A12996" s="2" t="s">
        <v>12953</v>
      </c>
      <c r="B12996">
        <v>2</v>
      </c>
      <c r="C12996">
        <f>ROW()</f>
        <v>12996</v>
      </c>
      <c r="D12996" t="s">
        <v>31311</v>
      </c>
      <c r="E12996" t="s">
        <v>30915</v>
      </c>
    </row>
    <row r="12997" spans="1:5">
      <c r="A12997" s="2" t="s">
        <v>12954</v>
      </c>
      <c r="B12997">
        <v>2</v>
      </c>
      <c r="C12997">
        <f>ROW()</f>
        <v>12997</v>
      </c>
      <c r="D12997" t="s">
        <v>31425</v>
      </c>
      <c r="E12997" t="s">
        <v>30820</v>
      </c>
    </row>
    <row r="12998" spans="1:5">
      <c r="A12998" s="2" t="s">
        <v>12955</v>
      </c>
      <c r="B12998">
        <v>2</v>
      </c>
      <c r="C12998">
        <f>ROW()</f>
        <v>12998</v>
      </c>
      <c r="D12998" t="s">
        <v>31197</v>
      </c>
      <c r="E12998" t="s">
        <v>31451</v>
      </c>
    </row>
    <row r="12999" spans="1:5">
      <c r="A12999" s="2" t="s">
        <v>12956</v>
      </c>
      <c r="B12999">
        <v>2</v>
      </c>
      <c r="C12999">
        <f>ROW()</f>
        <v>12999</v>
      </c>
      <c r="D12999" t="s">
        <v>31753</v>
      </c>
      <c r="E12999" t="s">
        <v>31657</v>
      </c>
    </row>
    <row r="13000" spans="1:5">
      <c r="A13000" s="2" t="s">
        <v>12957</v>
      </c>
      <c r="B13000">
        <v>2</v>
      </c>
      <c r="C13000">
        <f>ROW()</f>
        <v>13000</v>
      </c>
      <c r="D13000" t="s">
        <v>30841</v>
      </c>
      <c r="E13000" t="s">
        <v>30836</v>
      </c>
    </row>
    <row r="13001" spans="1:5">
      <c r="A13001" s="2" t="s">
        <v>12958</v>
      </c>
      <c r="B13001">
        <v>2</v>
      </c>
      <c r="C13001">
        <f>ROW()</f>
        <v>13001</v>
      </c>
      <c r="D13001" t="s">
        <v>31308</v>
      </c>
      <c r="E13001" t="s">
        <v>31582</v>
      </c>
    </row>
    <row r="13002" spans="1:5">
      <c r="A13002" s="2" t="s">
        <v>12959</v>
      </c>
      <c r="B13002">
        <v>2</v>
      </c>
      <c r="C13002">
        <f>ROW()</f>
        <v>13002</v>
      </c>
      <c r="D13002" t="s">
        <v>31000</v>
      </c>
      <c r="E13002" t="s">
        <v>31754</v>
      </c>
    </row>
    <row r="13003" spans="1:5">
      <c r="A13003" s="2" t="s">
        <v>12960</v>
      </c>
      <c r="B13003">
        <v>2</v>
      </c>
      <c r="C13003">
        <f>ROW()</f>
        <v>13003</v>
      </c>
      <c r="D13003" t="s">
        <v>30819</v>
      </c>
      <c r="E13003" t="s">
        <v>30810</v>
      </c>
    </row>
    <row r="13004" spans="1:5">
      <c r="A13004" s="2" t="s">
        <v>12961</v>
      </c>
      <c r="B13004">
        <v>2</v>
      </c>
      <c r="C13004">
        <f>ROW()</f>
        <v>13004</v>
      </c>
      <c r="D13004" t="s">
        <v>30863</v>
      </c>
      <c r="E13004" t="s">
        <v>30780</v>
      </c>
    </row>
    <row r="13005" spans="1:5">
      <c r="A13005" s="2" t="s">
        <v>12962</v>
      </c>
      <c r="B13005">
        <v>2</v>
      </c>
      <c r="C13005">
        <f>ROW()</f>
        <v>13005</v>
      </c>
      <c r="D13005" t="s">
        <v>30960</v>
      </c>
      <c r="E13005" t="s">
        <v>31451</v>
      </c>
    </row>
    <row r="13006" spans="1:5">
      <c r="A13006" s="2" t="s">
        <v>12963</v>
      </c>
      <c r="B13006">
        <v>2</v>
      </c>
      <c r="C13006">
        <f>ROW()</f>
        <v>13006</v>
      </c>
      <c r="D13006" t="s">
        <v>30819</v>
      </c>
      <c r="E13006" t="s">
        <v>30810</v>
      </c>
    </row>
    <row r="13007" spans="1:5">
      <c r="A13007" s="2" t="s">
        <v>12964</v>
      </c>
      <c r="B13007">
        <v>2</v>
      </c>
      <c r="C13007">
        <f>ROW()</f>
        <v>13007</v>
      </c>
      <c r="D13007" t="s">
        <v>31524</v>
      </c>
      <c r="E13007" t="s">
        <v>31401</v>
      </c>
    </row>
    <row r="13008" spans="1:5">
      <c r="A13008" s="2" t="s">
        <v>12965</v>
      </c>
      <c r="B13008">
        <v>2</v>
      </c>
      <c r="C13008">
        <f>ROW()</f>
        <v>13008</v>
      </c>
      <c r="D13008" t="s">
        <v>31168</v>
      </c>
      <c r="E13008" t="s">
        <v>30836</v>
      </c>
    </row>
    <row r="13009" spans="1:5">
      <c r="A13009" s="2" t="s">
        <v>12966</v>
      </c>
      <c r="B13009">
        <v>2</v>
      </c>
      <c r="C13009">
        <f>ROW()</f>
        <v>13009</v>
      </c>
      <c r="D13009" t="s">
        <v>31524</v>
      </c>
      <c r="E13009" t="s">
        <v>31509</v>
      </c>
    </row>
    <row r="13010" spans="1:5">
      <c r="A13010" s="2" t="s">
        <v>12967</v>
      </c>
      <c r="B13010">
        <v>2</v>
      </c>
      <c r="C13010">
        <f>ROW()</f>
        <v>13010</v>
      </c>
      <c r="D13010" t="s">
        <v>31145</v>
      </c>
      <c r="E13010" t="s">
        <v>30836</v>
      </c>
    </row>
    <row r="13011" spans="1:5">
      <c r="A13011" s="2" t="s">
        <v>12968</v>
      </c>
      <c r="B13011">
        <v>2</v>
      </c>
      <c r="C13011">
        <f>ROW()</f>
        <v>13011</v>
      </c>
      <c r="D13011" t="s">
        <v>31367</v>
      </c>
      <c r="E13011" t="s">
        <v>31327</v>
      </c>
    </row>
    <row r="13012" spans="1:5">
      <c r="A13012" s="2" t="s">
        <v>12969</v>
      </c>
      <c r="B13012">
        <v>2</v>
      </c>
      <c r="C13012">
        <f>ROW()</f>
        <v>13012</v>
      </c>
      <c r="D13012" t="s">
        <v>31030</v>
      </c>
      <c r="E13012" t="s">
        <v>31516</v>
      </c>
    </row>
    <row r="13013" spans="1:5">
      <c r="A13013" s="2" t="s">
        <v>12970</v>
      </c>
      <c r="B13013">
        <v>2</v>
      </c>
      <c r="C13013">
        <f>ROW()</f>
        <v>13013</v>
      </c>
      <c r="D13013" t="s">
        <v>31030</v>
      </c>
      <c r="E13013" t="s">
        <v>31755</v>
      </c>
    </row>
    <row r="13014" spans="1:5">
      <c r="A13014" s="2" t="s">
        <v>12971</v>
      </c>
      <c r="B13014">
        <v>2</v>
      </c>
      <c r="C13014">
        <f>ROW()</f>
        <v>13014</v>
      </c>
      <c r="D13014" t="s">
        <v>31069</v>
      </c>
      <c r="E13014" t="s">
        <v>30829</v>
      </c>
    </row>
    <row r="13015" spans="1:5">
      <c r="A13015" s="2" t="s">
        <v>12972</v>
      </c>
      <c r="B13015">
        <v>2</v>
      </c>
      <c r="C13015">
        <f>ROW()</f>
        <v>13015</v>
      </c>
      <c r="D13015" t="s">
        <v>31185</v>
      </c>
      <c r="E13015" t="s">
        <v>31465</v>
      </c>
    </row>
    <row r="13016" spans="1:5">
      <c r="A13016" s="2" t="s">
        <v>12973</v>
      </c>
      <c r="B13016">
        <v>2</v>
      </c>
      <c r="C13016">
        <f>ROW()</f>
        <v>13016</v>
      </c>
      <c r="D13016" t="s">
        <v>31170</v>
      </c>
      <c r="E13016" t="s">
        <v>31401</v>
      </c>
    </row>
    <row r="13017" spans="1:5">
      <c r="A13017" s="2" t="s">
        <v>12974</v>
      </c>
      <c r="B13017">
        <v>2</v>
      </c>
      <c r="C13017">
        <f>ROW()</f>
        <v>13017</v>
      </c>
      <c r="D13017" t="s">
        <v>31447</v>
      </c>
      <c r="E13017" t="s">
        <v>30979</v>
      </c>
    </row>
    <row r="13018" spans="1:5">
      <c r="A13018" s="2" t="s">
        <v>12975</v>
      </c>
      <c r="B13018">
        <v>2</v>
      </c>
      <c r="C13018">
        <f>ROW()</f>
        <v>13018</v>
      </c>
      <c r="D13018" t="s">
        <v>31425</v>
      </c>
      <c r="E13018" t="s">
        <v>30820</v>
      </c>
    </row>
    <row r="13019" spans="1:5">
      <c r="A13019" s="2" t="s">
        <v>12976</v>
      </c>
      <c r="B13019">
        <v>2</v>
      </c>
      <c r="C13019">
        <f>ROW()</f>
        <v>13019</v>
      </c>
      <c r="D13019" t="s">
        <v>31573</v>
      </c>
      <c r="E13019" t="s">
        <v>30933</v>
      </c>
    </row>
    <row r="13020" spans="1:5">
      <c r="A13020" s="2" t="s">
        <v>12977</v>
      </c>
      <c r="B13020">
        <v>2</v>
      </c>
      <c r="C13020">
        <f>ROW()</f>
        <v>13020</v>
      </c>
      <c r="D13020" t="s">
        <v>31756</v>
      </c>
      <c r="E13020" t="s">
        <v>30816</v>
      </c>
    </row>
    <row r="13021" spans="1:5">
      <c r="A13021" s="2" t="s">
        <v>12978</v>
      </c>
      <c r="B13021">
        <v>2</v>
      </c>
      <c r="C13021">
        <f>ROW()</f>
        <v>13021</v>
      </c>
      <c r="D13021" t="s">
        <v>31098</v>
      </c>
      <c r="E13021" t="s">
        <v>31757</v>
      </c>
    </row>
    <row r="13022" spans="1:5">
      <c r="A13022" s="2" t="s">
        <v>12979</v>
      </c>
      <c r="B13022">
        <v>2</v>
      </c>
      <c r="C13022">
        <f>ROW()</f>
        <v>13022</v>
      </c>
      <c r="D13022" t="s">
        <v>31245</v>
      </c>
      <c r="E13022" t="s">
        <v>30955</v>
      </c>
    </row>
    <row r="13023" spans="1:5">
      <c r="A13023" s="2" t="s">
        <v>12980</v>
      </c>
      <c r="B13023">
        <v>2</v>
      </c>
      <c r="C13023">
        <f>ROW()</f>
        <v>13023</v>
      </c>
      <c r="D13023" t="s">
        <v>31032</v>
      </c>
      <c r="E13023" t="s">
        <v>30873</v>
      </c>
    </row>
    <row r="13024" spans="1:5">
      <c r="A13024" s="2" t="s">
        <v>12981</v>
      </c>
      <c r="B13024">
        <v>2</v>
      </c>
      <c r="C13024">
        <f>ROW()</f>
        <v>13024</v>
      </c>
      <c r="D13024" t="s">
        <v>30999</v>
      </c>
      <c r="E13024" t="s">
        <v>30915</v>
      </c>
    </row>
    <row r="13025" spans="1:5">
      <c r="A13025" s="2" t="s">
        <v>12982</v>
      </c>
      <c r="B13025">
        <v>2</v>
      </c>
      <c r="C13025">
        <f>ROW()</f>
        <v>13025</v>
      </c>
      <c r="D13025" t="s">
        <v>31030</v>
      </c>
      <c r="E13025" t="s">
        <v>31401</v>
      </c>
    </row>
    <row r="13026" spans="1:5">
      <c r="A13026" s="2" t="s">
        <v>12983</v>
      </c>
      <c r="B13026">
        <v>2</v>
      </c>
      <c r="C13026">
        <f>ROW()</f>
        <v>13026</v>
      </c>
      <c r="D13026" t="s">
        <v>31758</v>
      </c>
      <c r="E13026" t="s">
        <v>30780</v>
      </c>
    </row>
    <row r="13027" spans="1:5">
      <c r="A13027" s="2" t="s">
        <v>12984</v>
      </c>
      <c r="B13027">
        <v>2</v>
      </c>
      <c r="C13027">
        <f>ROW()</f>
        <v>13027</v>
      </c>
      <c r="D13027" t="s">
        <v>31110</v>
      </c>
      <c r="E13027" t="s">
        <v>30836</v>
      </c>
    </row>
    <row r="13028" spans="1:5">
      <c r="A13028" s="2" t="s">
        <v>12985</v>
      </c>
      <c r="B13028">
        <v>2</v>
      </c>
      <c r="C13028">
        <f>ROW()</f>
        <v>13028</v>
      </c>
      <c r="D13028" t="s">
        <v>31293</v>
      </c>
      <c r="E13028" t="s">
        <v>30780</v>
      </c>
    </row>
    <row r="13029" spans="1:5">
      <c r="A13029" s="2" t="s">
        <v>12986</v>
      </c>
      <c r="B13029">
        <v>2</v>
      </c>
      <c r="C13029">
        <f>ROW()</f>
        <v>13029</v>
      </c>
      <c r="D13029" t="s">
        <v>31404</v>
      </c>
      <c r="E13029" t="s">
        <v>31451</v>
      </c>
    </row>
    <row r="13030" spans="1:5">
      <c r="A13030" s="2" t="s">
        <v>12987</v>
      </c>
      <c r="B13030">
        <v>2</v>
      </c>
      <c r="C13030">
        <f>ROW()</f>
        <v>13030</v>
      </c>
      <c r="D13030" t="s">
        <v>30885</v>
      </c>
      <c r="E13030" t="s">
        <v>30933</v>
      </c>
    </row>
    <row r="13031" spans="1:5">
      <c r="A13031" s="2" t="s">
        <v>12988</v>
      </c>
      <c r="B13031">
        <v>2</v>
      </c>
      <c r="C13031">
        <f>ROW()</f>
        <v>13031</v>
      </c>
      <c r="D13031" t="s">
        <v>31022</v>
      </c>
      <c r="E13031" t="s">
        <v>31709</v>
      </c>
    </row>
    <row r="13032" spans="1:5">
      <c r="A13032" s="2" t="s">
        <v>12989</v>
      </c>
      <c r="B13032">
        <v>2</v>
      </c>
      <c r="C13032">
        <f>ROW()</f>
        <v>13032</v>
      </c>
      <c r="D13032" t="s">
        <v>31038</v>
      </c>
      <c r="E13032" t="s">
        <v>31595</v>
      </c>
    </row>
    <row r="13033" spans="1:5">
      <c r="A13033" s="2" t="s">
        <v>12990</v>
      </c>
      <c r="B13033">
        <v>2</v>
      </c>
      <c r="C13033">
        <f>ROW()</f>
        <v>13033</v>
      </c>
      <c r="D13033" t="s">
        <v>30788</v>
      </c>
      <c r="E13033" t="s">
        <v>30836</v>
      </c>
    </row>
    <row r="13034" spans="1:5">
      <c r="A13034" s="2" t="s">
        <v>12991</v>
      </c>
      <c r="B13034">
        <v>2</v>
      </c>
      <c r="C13034">
        <f>ROW()</f>
        <v>13034</v>
      </c>
      <c r="D13034" t="s">
        <v>31171</v>
      </c>
      <c r="E13034" t="s">
        <v>31086</v>
      </c>
    </row>
    <row r="13035" spans="1:5">
      <c r="A13035" s="2" t="s">
        <v>12992</v>
      </c>
      <c r="B13035">
        <v>2</v>
      </c>
      <c r="C13035">
        <f>ROW()</f>
        <v>13035</v>
      </c>
      <c r="D13035" t="s">
        <v>31449</v>
      </c>
      <c r="E13035" t="s">
        <v>31635</v>
      </c>
    </row>
    <row r="13036" spans="1:5">
      <c r="A13036" s="2" t="s">
        <v>12993</v>
      </c>
      <c r="B13036">
        <v>2</v>
      </c>
      <c r="C13036">
        <f>ROW()</f>
        <v>13036</v>
      </c>
      <c r="D13036" t="s">
        <v>30895</v>
      </c>
      <c r="E13036" t="s">
        <v>31465</v>
      </c>
    </row>
    <row r="13037" spans="1:5">
      <c r="A13037" s="2" t="s">
        <v>12994</v>
      </c>
      <c r="B13037">
        <v>2</v>
      </c>
      <c r="C13037">
        <f>ROW()</f>
        <v>13037</v>
      </c>
      <c r="D13037" t="s">
        <v>31606</v>
      </c>
      <c r="E13037" t="s">
        <v>31611</v>
      </c>
    </row>
    <row r="13038" spans="1:5">
      <c r="A13038" s="2" t="s">
        <v>12995</v>
      </c>
      <c r="B13038">
        <v>2</v>
      </c>
      <c r="C13038">
        <f>ROW()</f>
        <v>13038</v>
      </c>
      <c r="D13038" t="s">
        <v>31677</v>
      </c>
      <c r="E13038" t="s">
        <v>30905</v>
      </c>
    </row>
    <row r="13039" spans="1:5">
      <c r="A13039" s="2" t="s">
        <v>12996</v>
      </c>
      <c r="B13039">
        <v>2</v>
      </c>
      <c r="C13039">
        <f>ROW()</f>
        <v>13039</v>
      </c>
      <c r="D13039" t="s">
        <v>30788</v>
      </c>
      <c r="E13039" t="s">
        <v>30836</v>
      </c>
    </row>
    <row r="13040" spans="1:5">
      <c r="A13040" s="2" t="s">
        <v>12997</v>
      </c>
      <c r="B13040">
        <v>2</v>
      </c>
      <c r="C13040">
        <f>ROW()</f>
        <v>13040</v>
      </c>
      <c r="D13040" t="s">
        <v>31511</v>
      </c>
      <c r="E13040" t="s">
        <v>30979</v>
      </c>
    </row>
    <row r="13041" spans="1:5">
      <c r="A13041" s="2" t="s">
        <v>12998</v>
      </c>
      <c r="B13041">
        <v>2</v>
      </c>
      <c r="C13041">
        <f>ROW()</f>
        <v>13041</v>
      </c>
      <c r="D13041" t="s">
        <v>30921</v>
      </c>
      <c r="E13041" t="s">
        <v>31490</v>
      </c>
    </row>
    <row r="13042" spans="1:5">
      <c r="A13042" s="2" t="s">
        <v>12999</v>
      </c>
      <c r="B13042">
        <v>2</v>
      </c>
      <c r="C13042">
        <f>ROW()</f>
        <v>13042</v>
      </c>
      <c r="D13042" t="s">
        <v>30834</v>
      </c>
      <c r="E13042" t="s">
        <v>31465</v>
      </c>
    </row>
    <row r="13043" spans="1:5">
      <c r="A13043" s="2" t="s">
        <v>13000</v>
      </c>
      <c r="B13043">
        <v>2</v>
      </c>
      <c r="C13043">
        <f>ROW()</f>
        <v>13043</v>
      </c>
      <c r="D13043" t="s">
        <v>30819</v>
      </c>
      <c r="E13043" t="s">
        <v>30810</v>
      </c>
    </row>
    <row r="13044" spans="1:5">
      <c r="A13044" s="2" t="s">
        <v>13001</v>
      </c>
      <c r="B13044">
        <v>2</v>
      </c>
      <c r="C13044">
        <f>ROW()</f>
        <v>13044</v>
      </c>
      <c r="D13044" t="s">
        <v>31331</v>
      </c>
      <c r="E13044" t="s">
        <v>30789</v>
      </c>
    </row>
    <row r="13045" spans="1:5">
      <c r="A13045" s="2" t="s">
        <v>13002</v>
      </c>
      <c r="B13045">
        <v>2</v>
      </c>
      <c r="C13045">
        <f>ROW()</f>
        <v>13045</v>
      </c>
      <c r="D13045" t="s">
        <v>31119</v>
      </c>
      <c r="E13045" t="s">
        <v>30780</v>
      </c>
    </row>
    <row r="13046" spans="1:5">
      <c r="A13046" s="2" t="s">
        <v>13003</v>
      </c>
      <c r="B13046">
        <v>2</v>
      </c>
      <c r="C13046">
        <f>ROW()</f>
        <v>13046</v>
      </c>
      <c r="D13046" t="s">
        <v>31165</v>
      </c>
      <c r="E13046" t="s">
        <v>30873</v>
      </c>
    </row>
    <row r="13047" spans="1:5">
      <c r="A13047" s="2" t="s">
        <v>13004</v>
      </c>
      <c r="B13047">
        <v>2</v>
      </c>
      <c r="C13047">
        <f>ROW()</f>
        <v>13047</v>
      </c>
      <c r="D13047" t="s">
        <v>31623</v>
      </c>
      <c r="E13047" t="s">
        <v>31540</v>
      </c>
    </row>
    <row r="13048" spans="1:5">
      <c r="A13048" s="2" t="s">
        <v>13005</v>
      </c>
      <c r="B13048">
        <v>2</v>
      </c>
      <c r="C13048">
        <f>ROW()</f>
        <v>13048</v>
      </c>
      <c r="D13048" t="s">
        <v>30819</v>
      </c>
      <c r="E13048" t="s">
        <v>30810</v>
      </c>
    </row>
    <row r="13049" spans="1:5">
      <c r="A13049" s="2" t="s">
        <v>13006</v>
      </c>
      <c r="B13049">
        <v>2</v>
      </c>
      <c r="C13049">
        <f>ROW()</f>
        <v>13049</v>
      </c>
      <c r="D13049" t="s">
        <v>31022</v>
      </c>
      <c r="E13049" t="s">
        <v>31451</v>
      </c>
    </row>
    <row r="13050" spans="1:5">
      <c r="A13050" s="2" t="s">
        <v>13007</v>
      </c>
      <c r="B13050">
        <v>2</v>
      </c>
      <c r="C13050">
        <f>ROW()</f>
        <v>13050</v>
      </c>
      <c r="D13050" t="s">
        <v>31041</v>
      </c>
      <c r="E13050" t="s">
        <v>30836</v>
      </c>
    </row>
    <row r="13051" spans="1:5">
      <c r="A13051" s="2" t="s">
        <v>13008</v>
      </c>
      <c r="B13051">
        <v>2</v>
      </c>
      <c r="C13051">
        <f>ROW()</f>
        <v>13051</v>
      </c>
      <c r="D13051" t="s">
        <v>31699</v>
      </c>
      <c r="E13051" t="s">
        <v>30836</v>
      </c>
    </row>
    <row r="13052" spans="1:5">
      <c r="A13052" s="2" t="s">
        <v>13009</v>
      </c>
      <c r="B13052">
        <v>2</v>
      </c>
      <c r="C13052">
        <f>ROW()</f>
        <v>13052</v>
      </c>
      <c r="D13052" t="s">
        <v>31194</v>
      </c>
      <c r="E13052" t="s">
        <v>31759</v>
      </c>
    </row>
    <row r="13053" spans="1:5">
      <c r="A13053" s="2" t="s">
        <v>13010</v>
      </c>
      <c r="B13053">
        <v>2</v>
      </c>
      <c r="C13053">
        <f>ROW()</f>
        <v>13053</v>
      </c>
      <c r="D13053" t="s">
        <v>31105</v>
      </c>
      <c r="E13053" t="s">
        <v>31327</v>
      </c>
    </row>
    <row r="13054" spans="1:5">
      <c r="A13054" s="2" t="s">
        <v>13011</v>
      </c>
      <c r="B13054">
        <v>2</v>
      </c>
      <c r="C13054">
        <f>ROW()</f>
        <v>13054</v>
      </c>
      <c r="D13054" t="s">
        <v>31276</v>
      </c>
      <c r="E13054" t="s">
        <v>31568</v>
      </c>
    </row>
    <row r="13055" spans="1:5">
      <c r="A13055" s="2" t="s">
        <v>13012</v>
      </c>
      <c r="B13055">
        <v>2</v>
      </c>
      <c r="C13055">
        <f>ROW()</f>
        <v>13055</v>
      </c>
      <c r="D13055" t="s">
        <v>31436</v>
      </c>
      <c r="E13055" t="s">
        <v>30829</v>
      </c>
    </row>
    <row r="13056" spans="1:5">
      <c r="A13056" s="2" t="s">
        <v>13013</v>
      </c>
      <c r="B13056">
        <v>2</v>
      </c>
      <c r="C13056">
        <f>ROW()</f>
        <v>13056</v>
      </c>
      <c r="D13056" t="s">
        <v>31165</v>
      </c>
      <c r="E13056" t="s">
        <v>30820</v>
      </c>
    </row>
    <row r="13057" spans="1:5">
      <c r="A13057" s="2" t="s">
        <v>13014</v>
      </c>
      <c r="B13057">
        <v>2</v>
      </c>
      <c r="C13057">
        <f>ROW()</f>
        <v>13057</v>
      </c>
      <c r="D13057" t="s">
        <v>31760</v>
      </c>
      <c r="E13057" t="s">
        <v>30789</v>
      </c>
    </row>
    <row r="13058" spans="1:5">
      <c r="A13058" s="2" t="s">
        <v>13015</v>
      </c>
      <c r="B13058">
        <v>2</v>
      </c>
      <c r="C13058">
        <f>ROW()</f>
        <v>13058</v>
      </c>
      <c r="D13058" t="s">
        <v>31437</v>
      </c>
      <c r="E13058" t="s">
        <v>31174</v>
      </c>
    </row>
    <row r="13059" spans="1:5">
      <c r="A13059" s="2" t="s">
        <v>13016</v>
      </c>
      <c r="B13059">
        <v>2</v>
      </c>
      <c r="C13059">
        <f>ROW()</f>
        <v>13059</v>
      </c>
      <c r="D13059" t="s">
        <v>30982</v>
      </c>
      <c r="E13059" t="s">
        <v>31665</v>
      </c>
    </row>
    <row r="13060" spans="1:5">
      <c r="A13060" s="2" t="s">
        <v>13017</v>
      </c>
      <c r="B13060">
        <v>2</v>
      </c>
      <c r="C13060">
        <f>ROW()</f>
        <v>13060</v>
      </c>
      <c r="D13060" t="s">
        <v>30868</v>
      </c>
      <c r="E13060" t="s">
        <v>31595</v>
      </c>
    </row>
    <row r="13061" spans="1:5">
      <c r="A13061" s="2" t="s">
        <v>13018</v>
      </c>
      <c r="B13061">
        <v>2</v>
      </c>
      <c r="C13061">
        <f>ROW()</f>
        <v>13061</v>
      </c>
      <c r="D13061" t="s">
        <v>31331</v>
      </c>
      <c r="E13061" t="s">
        <v>31611</v>
      </c>
    </row>
    <row r="13062" spans="1:5">
      <c r="A13062" s="2" t="s">
        <v>13019</v>
      </c>
      <c r="B13062">
        <v>2</v>
      </c>
      <c r="C13062">
        <f>ROW()</f>
        <v>13062</v>
      </c>
      <c r="D13062" t="s">
        <v>30819</v>
      </c>
      <c r="E13062" t="s">
        <v>30810</v>
      </c>
    </row>
    <row r="13063" spans="1:5">
      <c r="A13063" s="2" t="s">
        <v>13020</v>
      </c>
      <c r="B13063">
        <v>2</v>
      </c>
      <c r="C13063">
        <f>ROW()</f>
        <v>13063</v>
      </c>
      <c r="D13063" t="s">
        <v>31761</v>
      </c>
      <c r="E13063" t="s">
        <v>31762</v>
      </c>
    </row>
    <row r="13064" spans="1:5">
      <c r="A13064" s="2" t="s">
        <v>13021</v>
      </c>
      <c r="B13064">
        <v>2</v>
      </c>
      <c r="C13064">
        <f>ROW()</f>
        <v>13064</v>
      </c>
      <c r="D13064" t="s">
        <v>30962</v>
      </c>
      <c r="E13064" t="s">
        <v>31510</v>
      </c>
    </row>
    <row r="13065" spans="1:5">
      <c r="A13065" s="2" t="s">
        <v>13022</v>
      </c>
      <c r="B13065">
        <v>2</v>
      </c>
      <c r="C13065">
        <f>ROW()</f>
        <v>13065</v>
      </c>
      <c r="D13065" t="s">
        <v>30972</v>
      </c>
      <c r="E13065" t="s">
        <v>30883</v>
      </c>
    </row>
    <row r="13066" spans="1:5">
      <c r="A13066" s="2" t="s">
        <v>13023</v>
      </c>
      <c r="B13066">
        <v>2</v>
      </c>
      <c r="C13066">
        <f>ROW()</f>
        <v>13066</v>
      </c>
      <c r="D13066" t="s">
        <v>31763</v>
      </c>
      <c r="E13066" t="s">
        <v>31364</v>
      </c>
    </row>
    <row r="13067" spans="1:5">
      <c r="A13067" s="2" t="s">
        <v>13024</v>
      </c>
      <c r="B13067">
        <v>2</v>
      </c>
      <c r="C13067">
        <f>ROW()</f>
        <v>13067</v>
      </c>
      <c r="D13067" t="s">
        <v>30885</v>
      </c>
      <c r="E13067" t="s">
        <v>31068</v>
      </c>
    </row>
    <row r="13068" spans="1:5">
      <c r="A13068" s="2" t="s">
        <v>13025</v>
      </c>
      <c r="B13068">
        <v>2</v>
      </c>
      <c r="C13068">
        <f>ROW()</f>
        <v>13068</v>
      </c>
      <c r="D13068" t="s">
        <v>31331</v>
      </c>
      <c r="E13068" t="s">
        <v>31504</v>
      </c>
    </row>
    <row r="13069" spans="1:5">
      <c r="A13069" s="2" t="s">
        <v>13026</v>
      </c>
      <c r="B13069">
        <v>2</v>
      </c>
      <c r="C13069">
        <f>ROW()</f>
        <v>13069</v>
      </c>
      <c r="D13069" t="s">
        <v>31168</v>
      </c>
      <c r="E13069" t="s">
        <v>30933</v>
      </c>
    </row>
    <row r="13070" spans="1:5">
      <c r="A13070" s="2" t="s">
        <v>13027</v>
      </c>
      <c r="B13070">
        <v>2</v>
      </c>
      <c r="C13070">
        <f>ROW()</f>
        <v>13070</v>
      </c>
      <c r="D13070" t="s">
        <v>31173</v>
      </c>
      <c r="E13070" t="s">
        <v>30780</v>
      </c>
    </row>
    <row r="13071" spans="1:5">
      <c r="A13071" s="2" t="s">
        <v>13028</v>
      </c>
      <c r="B13071">
        <v>2</v>
      </c>
      <c r="C13071">
        <f>ROW()</f>
        <v>13071</v>
      </c>
      <c r="D13071" t="s">
        <v>30819</v>
      </c>
      <c r="E13071" t="s">
        <v>30810</v>
      </c>
    </row>
    <row r="13072" spans="1:5">
      <c r="A13072" s="2" t="s">
        <v>13029</v>
      </c>
      <c r="B13072">
        <v>2</v>
      </c>
      <c r="C13072">
        <f>ROW()</f>
        <v>13072</v>
      </c>
      <c r="D13072" t="s">
        <v>31133</v>
      </c>
      <c r="E13072" t="s">
        <v>30945</v>
      </c>
    </row>
    <row r="13073" spans="1:5">
      <c r="A13073" s="2" t="s">
        <v>13030</v>
      </c>
      <c r="B13073">
        <v>2</v>
      </c>
      <c r="C13073">
        <f>ROW()</f>
        <v>13073</v>
      </c>
      <c r="D13073" t="s">
        <v>30845</v>
      </c>
      <c r="E13073" t="s">
        <v>31465</v>
      </c>
    </row>
    <row r="13074" spans="1:5">
      <c r="A13074" s="2" t="s">
        <v>13031</v>
      </c>
      <c r="B13074">
        <v>2</v>
      </c>
      <c r="C13074">
        <f>ROW()</f>
        <v>13074</v>
      </c>
      <c r="D13074" t="s">
        <v>30969</v>
      </c>
      <c r="E13074" t="s">
        <v>30836</v>
      </c>
    </row>
    <row r="13075" spans="1:5">
      <c r="A13075" s="2" t="s">
        <v>13032</v>
      </c>
      <c r="B13075">
        <v>2</v>
      </c>
      <c r="C13075">
        <f>ROW()</f>
        <v>13075</v>
      </c>
      <c r="D13075" t="s">
        <v>31030</v>
      </c>
      <c r="E13075" t="s">
        <v>31426</v>
      </c>
    </row>
    <row r="13076" spans="1:5">
      <c r="A13076" s="2" t="s">
        <v>13033</v>
      </c>
      <c r="B13076">
        <v>2</v>
      </c>
      <c r="C13076">
        <f>ROW()</f>
        <v>13076</v>
      </c>
      <c r="D13076" t="s">
        <v>30819</v>
      </c>
      <c r="E13076" t="s">
        <v>30810</v>
      </c>
    </row>
    <row r="13077" spans="1:5">
      <c r="A13077" s="2" t="s">
        <v>13034</v>
      </c>
      <c r="B13077">
        <v>2</v>
      </c>
      <c r="C13077">
        <f>ROW()</f>
        <v>13077</v>
      </c>
      <c r="D13077" t="s">
        <v>31178</v>
      </c>
      <c r="E13077" t="s">
        <v>31109</v>
      </c>
    </row>
    <row r="13078" spans="1:5">
      <c r="A13078" s="2" t="s">
        <v>13035</v>
      </c>
      <c r="B13078">
        <v>2</v>
      </c>
      <c r="C13078">
        <f>ROW()</f>
        <v>13078</v>
      </c>
      <c r="D13078" t="s">
        <v>31585</v>
      </c>
      <c r="E13078" t="s">
        <v>31465</v>
      </c>
    </row>
    <row r="13079" spans="1:5">
      <c r="A13079" s="2" t="s">
        <v>13036</v>
      </c>
      <c r="B13079">
        <v>2</v>
      </c>
      <c r="C13079">
        <f>ROW()</f>
        <v>13079</v>
      </c>
      <c r="D13079" t="s">
        <v>31605</v>
      </c>
      <c r="E13079" t="s">
        <v>30816</v>
      </c>
    </row>
    <row r="13080" spans="1:5">
      <c r="A13080" s="2" t="s">
        <v>13037</v>
      </c>
      <c r="B13080">
        <v>2</v>
      </c>
      <c r="C13080">
        <f>ROW()</f>
        <v>13080</v>
      </c>
      <c r="D13080" t="s">
        <v>31764</v>
      </c>
      <c r="E13080" t="s">
        <v>30789</v>
      </c>
    </row>
    <row r="13081" spans="1:5">
      <c r="A13081" s="2" t="s">
        <v>13038</v>
      </c>
      <c r="B13081">
        <v>2</v>
      </c>
      <c r="C13081">
        <f>ROW()</f>
        <v>13081</v>
      </c>
      <c r="D13081" t="s">
        <v>31764</v>
      </c>
      <c r="E13081" t="s">
        <v>30789</v>
      </c>
    </row>
    <row r="13082" spans="1:5">
      <c r="A13082" s="2" t="s">
        <v>13039</v>
      </c>
      <c r="B13082">
        <v>2</v>
      </c>
      <c r="C13082">
        <f>ROW()</f>
        <v>13082</v>
      </c>
      <c r="D13082" t="s">
        <v>31765</v>
      </c>
      <c r="E13082" t="s">
        <v>30816</v>
      </c>
    </row>
    <row r="13083" spans="1:5">
      <c r="A13083" s="2" t="s">
        <v>13040</v>
      </c>
      <c r="B13083">
        <v>2</v>
      </c>
      <c r="C13083">
        <f>ROW()</f>
        <v>13083</v>
      </c>
      <c r="D13083" t="s">
        <v>31118</v>
      </c>
      <c r="E13083" t="s">
        <v>31609</v>
      </c>
    </row>
    <row r="13084" spans="1:5">
      <c r="A13084" s="2" t="s">
        <v>13041</v>
      </c>
      <c r="B13084">
        <v>2</v>
      </c>
      <c r="C13084">
        <f>ROW()</f>
        <v>13084</v>
      </c>
      <c r="D13084" t="s">
        <v>31169</v>
      </c>
      <c r="E13084" t="s">
        <v>31688</v>
      </c>
    </row>
    <row r="13085" spans="1:5">
      <c r="A13085" s="2" t="s">
        <v>13042</v>
      </c>
      <c r="B13085">
        <v>2</v>
      </c>
      <c r="C13085">
        <f>ROW()</f>
        <v>13085</v>
      </c>
      <c r="D13085" t="s">
        <v>31294</v>
      </c>
      <c r="E13085" t="s">
        <v>30816</v>
      </c>
    </row>
    <row r="13086" spans="1:5">
      <c r="A13086" s="2" t="s">
        <v>13043</v>
      </c>
      <c r="B13086">
        <v>2</v>
      </c>
      <c r="C13086">
        <f>ROW()</f>
        <v>13086</v>
      </c>
      <c r="D13086" t="s">
        <v>30819</v>
      </c>
      <c r="E13086" t="s">
        <v>30810</v>
      </c>
    </row>
    <row r="13087" spans="1:5">
      <c r="A13087" s="2" t="s">
        <v>13044</v>
      </c>
      <c r="B13087">
        <v>2</v>
      </c>
      <c r="C13087">
        <f>ROW()</f>
        <v>13087</v>
      </c>
      <c r="D13087" t="s">
        <v>31035</v>
      </c>
      <c r="E13087" t="s">
        <v>30836</v>
      </c>
    </row>
    <row r="13088" spans="1:5">
      <c r="A13088" s="2" t="s">
        <v>13045</v>
      </c>
      <c r="B13088">
        <v>2</v>
      </c>
      <c r="C13088">
        <f>ROW()</f>
        <v>13088</v>
      </c>
      <c r="D13088" t="s">
        <v>31006</v>
      </c>
      <c r="E13088" t="s">
        <v>31766</v>
      </c>
    </row>
    <row r="13089" spans="1:5">
      <c r="A13089" s="2" t="s">
        <v>13046</v>
      </c>
      <c r="B13089">
        <v>2</v>
      </c>
      <c r="C13089">
        <f>ROW()</f>
        <v>13089</v>
      </c>
      <c r="D13089" t="s">
        <v>30942</v>
      </c>
      <c r="E13089" t="s">
        <v>30862</v>
      </c>
    </row>
    <row r="13090" spans="1:5">
      <c r="A13090" s="2" t="s">
        <v>13047</v>
      </c>
      <c r="B13090">
        <v>2</v>
      </c>
      <c r="C13090">
        <f>ROW()</f>
        <v>13090</v>
      </c>
      <c r="D13090" t="s">
        <v>31002</v>
      </c>
      <c r="E13090" t="s">
        <v>31068</v>
      </c>
    </row>
    <row r="13091" spans="1:5">
      <c r="A13091" s="2" t="s">
        <v>13048</v>
      </c>
      <c r="B13091">
        <v>2</v>
      </c>
      <c r="C13091">
        <f>ROW()</f>
        <v>13091</v>
      </c>
      <c r="D13091" t="s">
        <v>31460</v>
      </c>
      <c r="E13091" t="s">
        <v>30836</v>
      </c>
    </row>
    <row r="13092" spans="1:5">
      <c r="A13092" s="2" t="s">
        <v>13049</v>
      </c>
      <c r="B13092">
        <v>2</v>
      </c>
      <c r="C13092">
        <f>ROW()</f>
        <v>13092</v>
      </c>
      <c r="D13092" t="s">
        <v>31182</v>
      </c>
      <c r="E13092" t="s">
        <v>31570</v>
      </c>
    </row>
    <row r="13093" spans="1:5">
      <c r="A13093" s="2" t="s">
        <v>13050</v>
      </c>
      <c r="B13093">
        <v>2</v>
      </c>
      <c r="C13093">
        <f>ROW()</f>
        <v>13093</v>
      </c>
      <c r="D13093" t="s">
        <v>31131</v>
      </c>
      <c r="E13093" t="s">
        <v>31600</v>
      </c>
    </row>
    <row r="13094" spans="1:5">
      <c r="A13094" s="2" t="s">
        <v>13051</v>
      </c>
      <c r="B13094">
        <v>2</v>
      </c>
      <c r="C13094">
        <f>ROW()</f>
        <v>13094</v>
      </c>
      <c r="D13094" t="s">
        <v>31330</v>
      </c>
      <c r="E13094" t="s">
        <v>31741</v>
      </c>
    </row>
    <row r="13095" spans="1:5">
      <c r="A13095" s="2" t="s">
        <v>13052</v>
      </c>
      <c r="B13095">
        <v>2</v>
      </c>
      <c r="C13095">
        <f>ROW()</f>
        <v>13095</v>
      </c>
      <c r="D13095" t="s">
        <v>30931</v>
      </c>
      <c r="E13095" t="s">
        <v>30985</v>
      </c>
    </row>
    <row r="13096" spans="1:5">
      <c r="A13096" s="2" t="s">
        <v>13053</v>
      </c>
      <c r="B13096">
        <v>2</v>
      </c>
      <c r="C13096">
        <f>ROW()</f>
        <v>13096</v>
      </c>
      <c r="D13096" t="s">
        <v>31767</v>
      </c>
      <c r="E13096" t="s">
        <v>30829</v>
      </c>
    </row>
    <row r="13097" spans="1:5">
      <c r="A13097" s="2" t="s">
        <v>13054</v>
      </c>
      <c r="B13097">
        <v>2</v>
      </c>
      <c r="C13097">
        <f>ROW()</f>
        <v>13097</v>
      </c>
      <c r="D13097" t="s">
        <v>31331</v>
      </c>
      <c r="E13097" t="s">
        <v>30780</v>
      </c>
    </row>
    <row r="13098" spans="1:5">
      <c r="A13098" s="2" t="s">
        <v>13055</v>
      </c>
      <c r="B13098">
        <v>2</v>
      </c>
      <c r="C13098">
        <f>ROW()</f>
        <v>13098</v>
      </c>
      <c r="D13098" t="s">
        <v>31677</v>
      </c>
      <c r="E13098" t="s">
        <v>30905</v>
      </c>
    </row>
    <row r="13099" spans="1:5">
      <c r="A13099" s="2" t="s">
        <v>13056</v>
      </c>
      <c r="B13099">
        <v>2</v>
      </c>
      <c r="C13099">
        <f>ROW()</f>
        <v>13099</v>
      </c>
      <c r="D13099" t="s">
        <v>31768</v>
      </c>
      <c r="E13099" t="s">
        <v>30780</v>
      </c>
    </row>
    <row r="13100" spans="1:5">
      <c r="A13100" s="2" t="s">
        <v>13057</v>
      </c>
      <c r="B13100">
        <v>2</v>
      </c>
      <c r="C13100">
        <f>ROW()</f>
        <v>13100</v>
      </c>
      <c r="D13100" t="s">
        <v>31433</v>
      </c>
      <c r="E13100" t="s">
        <v>31769</v>
      </c>
    </row>
    <row r="13101" spans="1:5">
      <c r="A13101" s="2" t="s">
        <v>13058</v>
      </c>
      <c r="B13101">
        <v>2</v>
      </c>
      <c r="C13101">
        <f>ROW()</f>
        <v>13101</v>
      </c>
      <c r="D13101" t="s">
        <v>30868</v>
      </c>
      <c r="E13101" t="s">
        <v>31595</v>
      </c>
    </row>
    <row r="13102" spans="1:5">
      <c r="A13102" s="2" t="s">
        <v>13059</v>
      </c>
      <c r="B13102">
        <v>2</v>
      </c>
      <c r="C13102">
        <f>ROW()</f>
        <v>13102</v>
      </c>
      <c r="D13102" t="s">
        <v>31436</v>
      </c>
      <c r="E13102" t="s">
        <v>30933</v>
      </c>
    </row>
    <row r="13103" spans="1:5">
      <c r="A13103" s="2" t="s">
        <v>13060</v>
      </c>
      <c r="B13103">
        <v>2</v>
      </c>
      <c r="C13103">
        <f>ROW()</f>
        <v>13103</v>
      </c>
      <c r="D13103" t="s">
        <v>30819</v>
      </c>
      <c r="E13103" t="s">
        <v>30810</v>
      </c>
    </row>
    <row r="13104" spans="1:5">
      <c r="A13104" s="2" t="s">
        <v>13061</v>
      </c>
      <c r="B13104">
        <v>2</v>
      </c>
      <c r="C13104">
        <f>ROW()</f>
        <v>13104</v>
      </c>
      <c r="D13104" t="s">
        <v>30819</v>
      </c>
      <c r="E13104" t="s">
        <v>30810</v>
      </c>
    </row>
    <row r="13105" spans="1:5">
      <c r="A13105" s="2" t="s">
        <v>13062</v>
      </c>
      <c r="B13105">
        <v>2</v>
      </c>
      <c r="C13105">
        <f>ROW()</f>
        <v>13105</v>
      </c>
      <c r="D13105" t="s">
        <v>31115</v>
      </c>
      <c r="E13105" t="s">
        <v>30778</v>
      </c>
    </row>
    <row r="13106" spans="1:5">
      <c r="A13106" s="2" t="s">
        <v>13063</v>
      </c>
      <c r="B13106">
        <v>2</v>
      </c>
      <c r="C13106">
        <f>ROW()</f>
        <v>13106</v>
      </c>
      <c r="D13106" t="s">
        <v>31189</v>
      </c>
      <c r="E13106" t="s">
        <v>31770</v>
      </c>
    </row>
    <row r="13107" spans="1:5">
      <c r="A13107" s="2" t="s">
        <v>13064</v>
      </c>
      <c r="B13107">
        <v>2</v>
      </c>
      <c r="C13107">
        <f>ROW()</f>
        <v>13107</v>
      </c>
      <c r="D13107" t="s">
        <v>31116</v>
      </c>
      <c r="E13107" t="s">
        <v>30836</v>
      </c>
    </row>
    <row r="13108" spans="1:5">
      <c r="A13108" s="2" t="s">
        <v>13065</v>
      </c>
      <c r="B13108">
        <v>2</v>
      </c>
      <c r="C13108">
        <f>ROW()</f>
        <v>13108</v>
      </c>
      <c r="D13108" t="s">
        <v>31087</v>
      </c>
      <c r="E13108" t="s">
        <v>30864</v>
      </c>
    </row>
    <row r="13109" spans="1:5">
      <c r="A13109" s="2" t="s">
        <v>13066</v>
      </c>
      <c r="B13109">
        <v>2</v>
      </c>
      <c r="C13109">
        <f>ROW()</f>
        <v>13109</v>
      </c>
      <c r="D13109" t="s">
        <v>31032</v>
      </c>
      <c r="E13109" t="s">
        <v>31093</v>
      </c>
    </row>
    <row r="13110" spans="1:5">
      <c r="A13110" s="2" t="s">
        <v>13067</v>
      </c>
      <c r="B13110">
        <v>2</v>
      </c>
      <c r="C13110">
        <f>ROW()</f>
        <v>13110</v>
      </c>
      <c r="D13110" t="s">
        <v>30819</v>
      </c>
      <c r="E13110" t="s">
        <v>30810</v>
      </c>
    </row>
    <row r="13111" spans="1:5">
      <c r="A13111" s="2" t="s">
        <v>13068</v>
      </c>
      <c r="B13111">
        <v>2</v>
      </c>
      <c r="C13111">
        <f>ROW()</f>
        <v>13111</v>
      </c>
      <c r="D13111" t="s">
        <v>31064</v>
      </c>
      <c r="E13111" t="s">
        <v>30836</v>
      </c>
    </row>
    <row r="13112" spans="1:5">
      <c r="A13112" s="2" t="s">
        <v>13069</v>
      </c>
      <c r="B13112">
        <v>2</v>
      </c>
      <c r="C13112">
        <f>ROW()</f>
        <v>13112</v>
      </c>
      <c r="D13112" t="s">
        <v>31366</v>
      </c>
      <c r="E13112" t="s">
        <v>30780</v>
      </c>
    </row>
    <row r="13113" spans="1:5">
      <c r="A13113" s="2" t="s">
        <v>13070</v>
      </c>
      <c r="B13113">
        <v>2</v>
      </c>
      <c r="C13113">
        <f>ROW()</f>
        <v>13113</v>
      </c>
      <c r="D13113" t="s">
        <v>30819</v>
      </c>
      <c r="E13113" t="s">
        <v>30810</v>
      </c>
    </row>
    <row r="13114" spans="1:5">
      <c r="A13114" s="2" t="s">
        <v>13071</v>
      </c>
      <c r="B13114">
        <v>2</v>
      </c>
      <c r="C13114">
        <f>ROW()</f>
        <v>13114</v>
      </c>
      <c r="D13114" t="s">
        <v>30819</v>
      </c>
      <c r="E13114" t="s">
        <v>30810</v>
      </c>
    </row>
    <row r="13115" spans="1:5">
      <c r="A13115" s="2" t="s">
        <v>13072</v>
      </c>
      <c r="B13115">
        <v>2</v>
      </c>
      <c r="C13115">
        <f>ROW()</f>
        <v>13115</v>
      </c>
      <c r="D13115" t="s">
        <v>31225</v>
      </c>
      <c r="E13115" t="s">
        <v>31649</v>
      </c>
    </row>
    <row r="13116" spans="1:5">
      <c r="A13116" s="2" t="s">
        <v>13073</v>
      </c>
      <c r="B13116">
        <v>2</v>
      </c>
      <c r="C13116">
        <f>ROW()</f>
        <v>13116</v>
      </c>
      <c r="D13116" t="s">
        <v>30819</v>
      </c>
      <c r="E13116" t="s">
        <v>30810</v>
      </c>
    </row>
    <row r="13117" spans="1:5">
      <c r="A13117" s="2" t="s">
        <v>13074</v>
      </c>
      <c r="B13117">
        <v>2</v>
      </c>
      <c r="C13117">
        <f>ROW()</f>
        <v>13117</v>
      </c>
      <c r="D13117" t="s">
        <v>30863</v>
      </c>
      <c r="E13117" t="s">
        <v>30836</v>
      </c>
    </row>
    <row r="13118" spans="1:5">
      <c r="A13118" s="2" t="s">
        <v>13075</v>
      </c>
      <c r="B13118">
        <v>2</v>
      </c>
      <c r="C13118">
        <f>ROW()</f>
        <v>13118</v>
      </c>
      <c r="D13118" t="s">
        <v>30849</v>
      </c>
      <c r="E13118" t="s">
        <v>31459</v>
      </c>
    </row>
    <row r="13119" spans="1:5">
      <c r="A13119" s="2" t="s">
        <v>13076</v>
      </c>
      <c r="B13119">
        <v>2</v>
      </c>
      <c r="C13119">
        <f>ROW()</f>
        <v>13119</v>
      </c>
      <c r="D13119" t="s">
        <v>31276</v>
      </c>
      <c r="E13119" t="s">
        <v>31568</v>
      </c>
    </row>
    <row r="13120" spans="1:5">
      <c r="A13120" s="2" t="s">
        <v>13077</v>
      </c>
      <c r="B13120">
        <v>2</v>
      </c>
      <c r="C13120">
        <f>ROW()</f>
        <v>13120</v>
      </c>
      <c r="D13120" t="s">
        <v>31436</v>
      </c>
      <c r="E13120" t="s">
        <v>30829</v>
      </c>
    </row>
    <row r="13121" spans="1:5">
      <c r="A13121" s="2" t="s">
        <v>13078</v>
      </c>
      <c r="B13121">
        <v>2</v>
      </c>
      <c r="C13121">
        <f>ROW()</f>
        <v>13121</v>
      </c>
      <c r="D13121" t="s">
        <v>31674</v>
      </c>
      <c r="E13121" t="s">
        <v>30820</v>
      </c>
    </row>
    <row r="13122" spans="1:5">
      <c r="A13122" s="2" t="s">
        <v>13079</v>
      </c>
      <c r="B13122">
        <v>2</v>
      </c>
      <c r="C13122">
        <f>ROW()</f>
        <v>13122</v>
      </c>
      <c r="D13122" t="s">
        <v>31751</v>
      </c>
      <c r="E13122" t="s">
        <v>31465</v>
      </c>
    </row>
    <row r="13123" spans="1:5">
      <c r="A13123" s="2" t="s">
        <v>13080</v>
      </c>
      <c r="B13123">
        <v>2</v>
      </c>
      <c r="C13123">
        <f>ROW()</f>
        <v>13123</v>
      </c>
      <c r="D13123" t="s">
        <v>31059</v>
      </c>
      <c r="E13123" t="s">
        <v>30778</v>
      </c>
    </row>
    <row r="13124" spans="1:5">
      <c r="A13124" s="2" t="s">
        <v>13081</v>
      </c>
      <c r="B13124">
        <v>2</v>
      </c>
      <c r="C13124">
        <f>ROW()</f>
        <v>13124</v>
      </c>
      <c r="D13124" t="s">
        <v>31419</v>
      </c>
      <c r="E13124" t="s">
        <v>31769</v>
      </c>
    </row>
    <row r="13125" spans="1:5">
      <c r="A13125" s="2" t="s">
        <v>13082</v>
      </c>
      <c r="B13125">
        <v>2</v>
      </c>
      <c r="C13125">
        <f>ROW()</f>
        <v>13125</v>
      </c>
      <c r="D13125" t="s">
        <v>31771</v>
      </c>
      <c r="E13125" t="s">
        <v>31667</v>
      </c>
    </row>
    <row r="13126" spans="1:5">
      <c r="A13126" s="2" t="s">
        <v>13083</v>
      </c>
      <c r="B13126">
        <v>2</v>
      </c>
      <c r="C13126">
        <f>ROW()</f>
        <v>13126</v>
      </c>
      <c r="D13126" t="s">
        <v>30841</v>
      </c>
      <c r="E13126" t="s">
        <v>30836</v>
      </c>
    </row>
    <row r="13127" spans="1:5">
      <c r="A13127" s="2" t="s">
        <v>13084</v>
      </c>
      <c r="B13127">
        <v>2</v>
      </c>
      <c r="C13127">
        <f>ROW()</f>
        <v>13127</v>
      </c>
      <c r="D13127" t="s">
        <v>31515</v>
      </c>
      <c r="E13127" t="s">
        <v>31509</v>
      </c>
    </row>
    <row r="13128" spans="1:5">
      <c r="A13128" s="2" t="s">
        <v>13085</v>
      </c>
      <c r="B13128">
        <v>2</v>
      </c>
      <c r="C13128">
        <f>ROW()</f>
        <v>13128</v>
      </c>
      <c r="D13128" t="s">
        <v>31170</v>
      </c>
      <c r="E13128" t="s">
        <v>31401</v>
      </c>
    </row>
    <row r="13129" spans="1:5">
      <c r="A13129" s="2" t="s">
        <v>13086</v>
      </c>
      <c r="B13129">
        <v>2</v>
      </c>
      <c r="C13129">
        <f>ROW()</f>
        <v>13129</v>
      </c>
      <c r="D13129" t="s">
        <v>31059</v>
      </c>
      <c r="E13129" t="s">
        <v>30778</v>
      </c>
    </row>
    <row r="13130" spans="1:5">
      <c r="A13130" s="2" t="s">
        <v>13087</v>
      </c>
      <c r="B13130">
        <v>2</v>
      </c>
      <c r="C13130">
        <f>ROW()</f>
        <v>13130</v>
      </c>
      <c r="D13130" t="s">
        <v>31115</v>
      </c>
      <c r="E13130" t="s">
        <v>31772</v>
      </c>
    </row>
    <row r="13131" spans="1:5">
      <c r="A13131" s="2" t="s">
        <v>13088</v>
      </c>
      <c r="B13131">
        <v>2</v>
      </c>
      <c r="C13131">
        <f>ROW()</f>
        <v>13131</v>
      </c>
      <c r="D13131" t="s">
        <v>30819</v>
      </c>
      <c r="E13131" t="s">
        <v>30810</v>
      </c>
    </row>
    <row r="13132" spans="1:5">
      <c r="A13132" s="2" t="s">
        <v>13089</v>
      </c>
      <c r="B13132">
        <v>2</v>
      </c>
      <c r="C13132">
        <f>ROW()</f>
        <v>13132</v>
      </c>
      <c r="D13132" t="s">
        <v>30819</v>
      </c>
      <c r="E13132" t="s">
        <v>30810</v>
      </c>
    </row>
    <row r="13133" spans="1:5">
      <c r="A13133" s="2" t="s">
        <v>13090</v>
      </c>
      <c r="B13133">
        <v>2</v>
      </c>
      <c r="C13133">
        <f>ROW()</f>
        <v>13133</v>
      </c>
      <c r="D13133" t="s">
        <v>30969</v>
      </c>
      <c r="E13133" t="s">
        <v>30915</v>
      </c>
    </row>
    <row r="13134" spans="1:5">
      <c r="A13134" s="2" t="s">
        <v>13091</v>
      </c>
      <c r="B13134">
        <v>2</v>
      </c>
      <c r="C13134">
        <f>ROW()</f>
        <v>13134</v>
      </c>
      <c r="D13134" t="s">
        <v>30819</v>
      </c>
      <c r="E13134" t="s">
        <v>30810</v>
      </c>
    </row>
    <row r="13135" spans="1:5">
      <c r="A13135" s="2" t="s">
        <v>13092</v>
      </c>
      <c r="B13135">
        <v>2</v>
      </c>
      <c r="C13135">
        <f>ROW()</f>
        <v>13135</v>
      </c>
      <c r="D13135" t="s">
        <v>31041</v>
      </c>
      <c r="E13135" t="s">
        <v>31426</v>
      </c>
    </row>
    <row r="13136" spans="1:5">
      <c r="A13136" s="2" t="s">
        <v>13093</v>
      </c>
      <c r="B13136">
        <v>2</v>
      </c>
      <c r="C13136">
        <f>ROW()</f>
        <v>13136</v>
      </c>
      <c r="D13136" t="s">
        <v>31293</v>
      </c>
      <c r="E13136" t="s">
        <v>30777</v>
      </c>
    </row>
    <row r="13137" spans="1:5">
      <c r="A13137" s="2" t="s">
        <v>13094</v>
      </c>
      <c r="B13137">
        <v>2</v>
      </c>
      <c r="C13137">
        <f>ROW()</f>
        <v>13137</v>
      </c>
      <c r="D13137" t="s">
        <v>31195</v>
      </c>
      <c r="E13137" t="s">
        <v>31635</v>
      </c>
    </row>
    <row r="13138" spans="1:5">
      <c r="A13138" s="2" t="s">
        <v>13095</v>
      </c>
      <c r="B13138">
        <v>2</v>
      </c>
      <c r="C13138">
        <f>ROW()</f>
        <v>13138</v>
      </c>
      <c r="D13138" t="s">
        <v>31215</v>
      </c>
      <c r="E13138" t="s">
        <v>30862</v>
      </c>
    </row>
    <row r="13139" spans="1:5">
      <c r="A13139" s="2" t="s">
        <v>13096</v>
      </c>
      <c r="B13139">
        <v>2</v>
      </c>
      <c r="C13139">
        <f>ROW()</f>
        <v>13139</v>
      </c>
      <c r="D13139" t="s">
        <v>31185</v>
      </c>
      <c r="E13139" t="s">
        <v>30829</v>
      </c>
    </row>
    <row r="13140" spans="1:5">
      <c r="A13140" s="2" t="s">
        <v>13097</v>
      </c>
      <c r="B13140">
        <v>2</v>
      </c>
      <c r="C13140">
        <f>ROW()</f>
        <v>13140</v>
      </c>
      <c r="D13140" t="s">
        <v>31028</v>
      </c>
      <c r="E13140" t="s">
        <v>31609</v>
      </c>
    </row>
    <row r="13141" spans="1:5">
      <c r="A13141" s="2" t="s">
        <v>13098</v>
      </c>
      <c r="B13141">
        <v>2</v>
      </c>
      <c r="C13141">
        <f>ROW()</f>
        <v>13141</v>
      </c>
      <c r="D13141" t="s">
        <v>31064</v>
      </c>
      <c r="E13141" t="s">
        <v>30836</v>
      </c>
    </row>
    <row r="13142" spans="1:5">
      <c r="A13142" s="2" t="s">
        <v>13099</v>
      </c>
      <c r="B13142">
        <v>2</v>
      </c>
      <c r="C13142">
        <f>ROW()</f>
        <v>13142</v>
      </c>
      <c r="D13142" t="s">
        <v>31773</v>
      </c>
      <c r="E13142" t="s">
        <v>30780</v>
      </c>
    </row>
    <row r="13143" spans="1:5">
      <c r="A13143" s="2" t="s">
        <v>13100</v>
      </c>
      <c r="B13143">
        <v>2</v>
      </c>
      <c r="C13143">
        <f>ROW()</f>
        <v>13143</v>
      </c>
      <c r="D13143" t="s">
        <v>31119</v>
      </c>
      <c r="E13143" t="s">
        <v>30836</v>
      </c>
    </row>
    <row r="13144" spans="1:5">
      <c r="A13144" s="2" t="s">
        <v>13101</v>
      </c>
      <c r="B13144">
        <v>2</v>
      </c>
      <c r="C13144">
        <f>ROW()</f>
        <v>13144</v>
      </c>
      <c r="D13144" t="s">
        <v>31215</v>
      </c>
      <c r="E13144" t="s">
        <v>31327</v>
      </c>
    </row>
    <row r="13145" spans="1:5">
      <c r="A13145" s="2" t="s">
        <v>13102</v>
      </c>
      <c r="B13145">
        <v>2</v>
      </c>
      <c r="C13145">
        <f>ROW()</f>
        <v>13145</v>
      </c>
      <c r="D13145" t="s">
        <v>31733</v>
      </c>
      <c r="E13145" t="s">
        <v>31743</v>
      </c>
    </row>
    <row r="13146" spans="1:5">
      <c r="A13146" s="2" t="s">
        <v>13103</v>
      </c>
      <c r="B13146">
        <v>2</v>
      </c>
      <c r="C13146">
        <f>ROW()</f>
        <v>13146</v>
      </c>
      <c r="D13146" t="s">
        <v>31666</v>
      </c>
      <c r="E13146" t="s">
        <v>31451</v>
      </c>
    </row>
    <row r="13147" spans="1:5">
      <c r="A13147" s="2" t="s">
        <v>13104</v>
      </c>
      <c r="B13147">
        <v>2</v>
      </c>
      <c r="C13147">
        <f>ROW()</f>
        <v>13147</v>
      </c>
      <c r="D13147" t="s">
        <v>30819</v>
      </c>
      <c r="E13147" t="s">
        <v>30810</v>
      </c>
    </row>
    <row r="13148" spans="1:5">
      <c r="A13148" s="2" t="s">
        <v>13105</v>
      </c>
      <c r="B13148">
        <v>2</v>
      </c>
      <c r="C13148">
        <f>ROW()</f>
        <v>13148</v>
      </c>
      <c r="D13148" t="s">
        <v>31061</v>
      </c>
      <c r="E13148" t="s">
        <v>31568</v>
      </c>
    </row>
    <row r="13149" spans="1:5">
      <c r="A13149" s="2" t="s">
        <v>13106</v>
      </c>
      <c r="B13149">
        <v>2</v>
      </c>
      <c r="C13149">
        <f>ROW()</f>
        <v>13149</v>
      </c>
      <c r="D13149" t="s">
        <v>31342</v>
      </c>
      <c r="E13149" t="s">
        <v>30820</v>
      </c>
    </row>
    <row r="13150" spans="1:5">
      <c r="A13150" s="2" t="s">
        <v>13107</v>
      </c>
      <c r="B13150">
        <v>2</v>
      </c>
      <c r="C13150">
        <f>ROW()</f>
        <v>13150</v>
      </c>
      <c r="D13150" t="s">
        <v>31238</v>
      </c>
      <c r="E13150" t="s">
        <v>30820</v>
      </c>
    </row>
    <row r="13151" spans="1:5">
      <c r="A13151" s="2" t="s">
        <v>13108</v>
      </c>
      <c r="B13151">
        <v>2</v>
      </c>
      <c r="C13151">
        <f>ROW()</f>
        <v>13151</v>
      </c>
      <c r="D13151" t="s">
        <v>31115</v>
      </c>
      <c r="E13151" t="s">
        <v>31769</v>
      </c>
    </row>
    <row r="13152" spans="1:5">
      <c r="A13152" s="2" t="s">
        <v>13109</v>
      </c>
      <c r="B13152">
        <v>2</v>
      </c>
      <c r="C13152">
        <f>ROW()</f>
        <v>13152</v>
      </c>
      <c r="D13152" t="s">
        <v>31449</v>
      </c>
      <c r="E13152" t="s">
        <v>31135</v>
      </c>
    </row>
    <row r="13153" spans="1:5">
      <c r="A13153" s="2" t="s">
        <v>13110</v>
      </c>
      <c r="B13153">
        <v>2</v>
      </c>
      <c r="C13153">
        <f>ROW()</f>
        <v>13153</v>
      </c>
      <c r="D13153" t="s">
        <v>31331</v>
      </c>
      <c r="E13153" t="s">
        <v>31586</v>
      </c>
    </row>
    <row r="13154" spans="1:5">
      <c r="A13154" s="2" t="s">
        <v>13111</v>
      </c>
      <c r="B13154">
        <v>2</v>
      </c>
      <c r="C13154">
        <f>ROW()</f>
        <v>13154</v>
      </c>
      <c r="D13154" t="s">
        <v>31331</v>
      </c>
      <c r="E13154" t="s">
        <v>31611</v>
      </c>
    </row>
    <row r="13155" spans="1:5">
      <c r="A13155" s="2" t="s">
        <v>13112</v>
      </c>
      <c r="B13155">
        <v>2</v>
      </c>
      <c r="C13155">
        <f>ROW()</f>
        <v>13155</v>
      </c>
      <c r="D13155" t="s">
        <v>30874</v>
      </c>
      <c r="E13155" t="s">
        <v>30836</v>
      </c>
    </row>
    <row r="13156" spans="1:5">
      <c r="A13156" s="2" t="s">
        <v>13113</v>
      </c>
      <c r="B13156">
        <v>2</v>
      </c>
      <c r="C13156">
        <f>ROW()</f>
        <v>13156</v>
      </c>
      <c r="D13156" t="s">
        <v>31169</v>
      </c>
      <c r="E13156" t="s">
        <v>31586</v>
      </c>
    </row>
    <row r="13157" spans="1:5">
      <c r="A13157" s="2" t="s">
        <v>13114</v>
      </c>
      <c r="B13157">
        <v>2</v>
      </c>
      <c r="C13157">
        <f>ROW()</f>
        <v>13157</v>
      </c>
      <c r="D13157" t="s">
        <v>31774</v>
      </c>
      <c r="E13157" t="s">
        <v>30816</v>
      </c>
    </row>
    <row r="13158" spans="1:5">
      <c r="A13158" s="2" t="s">
        <v>13115</v>
      </c>
      <c r="B13158">
        <v>2</v>
      </c>
      <c r="C13158">
        <f>ROW()</f>
        <v>13158</v>
      </c>
      <c r="D13158" t="s">
        <v>31682</v>
      </c>
      <c r="E13158" t="s">
        <v>31407</v>
      </c>
    </row>
    <row r="13159" spans="1:5">
      <c r="A13159" s="2" t="s">
        <v>13116</v>
      </c>
      <c r="B13159">
        <v>2</v>
      </c>
      <c r="C13159">
        <f>ROW()</f>
        <v>13159</v>
      </c>
      <c r="D13159" t="s">
        <v>30819</v>
      </c>
      <c r="E13159" t="s">
        <v>30810</v>
      </c>
    </row>
    <row r="13160" spans="1:5">
      <c r="A13160" s="2" t="s">
        <v>13117</v>
      </c>
      <c r="B13160">
        <v>2</v>
      </c>
      <c r="C13160">
        <f>ROW()</f>
        <v>13160</v>
      </c>
      <c r="D13160" t="s">
        <v>31384</v>
      </c>
      <c r="E13160" t="s">
        <v>31626</v>
      </c>
    </row>
    <row r="13161" spans="1:5">
      <c r="A13161" s="2" t="s">
        <v>13118</v>
      </c>
      <c r="B13161">
        <v>2</v>
      </c>
      <c r="C13161">
        <f>ROW()</f>
        <v>13161</v>
      </c>
      <c r="D13161" t="s">
        <v>31030</v>
      </c>
      <c r="E13161" t="s">
        <v>31401</v>
      </c>
    </row>
    <row r="13162" spans="1:5">
      <c r="A13162" s="2" t="s">
        <v>13119</v>
      </c>
      <c r="B13162">
        <v>2</v>
      </c>
      <c r="C13162">
        <f>ROW()</f>
        <v>13162</v>
      </c>
      <c r="D13162" t="s">
        <v>31031</v>
      </c>
      <c r="E13162" t="s">
        <v>31093</v>
      </c>
    </row>
    <row r="13163" spans="1:5">
      <c r="A13163" s="2" t="s">
        <v>13120</v>
      </c>
      <c r="B13163">
        <v>2</v>
      </c>
      <c r="C13163">
        <f>ROW()</f>
        <v>13163</v>
      </c>
      <c r="D13163" t="s">
        <v>31032</v>
      </c>
      <c r="E13163" t="s">
        <v>31093</v>
      </c>
    </row>
    <row r="13164" spans="1:5">
      <c r="A13164" s="2" t="s">
        <v>13121</v>
      </c>
      <c r="B13164">
        <v>2</v>
      </c>
      <c r="C13164">
        <f>ROW()</f>
        <v>13164</v>
      </c>
      <c r="D13164" t="s">
        <v>31775</v>
      </c>
      <c r="E13164" t="s">
        <v>30780</v>
      </c>
    </row>
    <row r="13165" spans="1:5">
      <c r="A13165" s="2" t="s">
        <v>13122</v>
      </c>
      <c r="B13165">
        <v>2</v>
      </c>
      <c r="C13165">
        <f>ROW()</f>
        <v>13165</v>
      </c>
      <c r="D13165" t="s">
        <v>31335</v>
      </c>
      <c r="E13165" t="s">
        <v>30780</v>
      </c>
    </row>
    <row r="13166" spans="1:5">
      <c r="A13166" s="2" t="s">
        <v>13123</v>
      </c>
      <c r="B13166">
        <v>2</v>
      </c>
      <c r="C13166">
        <f>ROW()</f>
        <v>13166</v>
      </c>
      <c r="D13166" t="s">
        <v>31515</v>
      </c>
      <c r="E13166" t="s">
        <v>31509</v>
      </c>
    </row>
    <row r="13167" spans="1:5">
      <c r="A13167" s="2" t="s">
        <v>12943</v>
      </c>
      <c r="B13167">
        <v>2</v>
      </c>
      <c r="C13167">
        <f>ROW()</f>
        <v>13167</v>
      </c>
      <c r="D13167" t="s">
        <v>30809</v>
      </c>
      <c r="E13167" t="s">
        <v>31509</v>
      </c>
    </row>
    <row r="13168" spans="1:5">
      <c r="A13168" s="2" t="s">
        <v>13124</v>
      </c>
      <c r="B13168">
        <v>2</v>
      </c>
      <c r="C13168">
        <f>ROW()</f>
        <v>13168</v>
      </c>
      <c r="D13168" t="s">
        <v>30819</v>
      </c>
      <c r="E13168" t="s">
        <v>30810</v>
      </c>
    </row>
    <row r="13169" spans="1:5">
      <c r="A13169" s="2" t="s">
        <v>13125</v>
      </c>
      <c r="B13169">
        <v>2</v>
      </c>
      <c r="C13169">
        <f>ROW()</f>
        <v>13169</v>
      </c>
      <c r="D13169" t="s">
        <v>31194</v>
      </c>
      <c r="E13169" t="s">
        <v>31595</v>
      </c>
    </row>
    <row r="13170" spans="1:5">
      <c r="A13170" s="2" t="s">
        <v>13126</v>
      </c>
      <c r="B13170">
        <v>2</v>
      </c>
      <c r="C13170">
        <f>ROW()</f>
        <v>13170</v>
      </c>
      <c r="D13170" t="s">
        <v>30970</v>
      </c>
      <c r="E13170" t="s">
        <v>31716</v>
      </c>
    </row>
    <row r="13171" spans="1:5">
      <c r="A13171" s="2" t="s">
        <v>13127</v>
      </c>
      <c r="B13171">
        <v>2</v>
      </c>
      <c r="C13171">
        <f>ROW()</f>
        <v>13171</v>
      </c>
      <c r="D13171" t="s">
        <v>30970</v>
      </c>
      <c r="E13171" t="s">
        <v>31716</v>
      </c>
    </row>
    <row r="13172" spans="1:5">
      <c r="A13172" s="2" t="s">
        <v>13128</v>
      </c>
      <c r="B13172">
        <v>2</v>
      </c>
      <c r="C13172">
        <f>ROW()</f>
        <v>13172</v>
      </c>
      <c r="D13172" t="s">
        <v>30997</v>
      </c>
      <c r="E13172" t="s">
        <v>31611</v>
      </c>
    </row>
    <row r="13173" spans="1:5">
      <c r="A13173" s="2" t="s">
        <v>13129</v>
      </c>
      <c r="B13173">
        <v>2</v>
      </c>
      <c r="C13173">
        <f>ROW()</f>
        <v>13173</v>
      </c>
      <c r="D13173" t="s">
        <v>30819</v>
      </c>
      <c r="E13173" t="s">
        <v>30810</v>
      </c>
    </row>
    <row r="13174" spans="1:5">
      <c r="A13174" s="2" t="s">
        <v>13130</v>
      </c>
      <c r="B13174">
        <v>2</v>
      </c>
      <c r="C13174">
        <f>ROW()</f>
        <v>13174</v>
      </c>
      <c r="D13174" t="s">
        <v>30819</v>
      </c>
      <c r="E13174" t="s">
        <v>30810</v>
      </c>
    </row>
    <row r="13175" spans="1:5">
      <c r="A13175" s="2" t="s">
        <v>13131</v>
      </c>
      <c r="B13175">
        <v>2</v>
      </c>
      <c r="C13175">
        <f>ROW()</f>
        <v>13175</v>
      </c>
      <c r="D13175" t="s">
        <v>31776</v>
      </c>
      <c r="E13175" t="s">
        <v>30780</v>
      </c>
    </row>
    <row r="13176" spans="1:5">
      <c r="A13176" s="2" t="s">
        <v>13132</v>
      </c>
      <c r="B13176">
        <v>2</v>
      </c>
      <c r="C13176">
        <f>ROW()</f>
        <v>13176</v>
      </c>
      <c r="D13176" t="s">
        <v>31226</v>
      </c>
      <c r="E13176" t="s">
        <v>30816</v>
      </c>
    </row>
    <row r="13177" spans="1:5">
      <c r="A13177" s="2" t="s">
        <v>13133</v>
      </c>
      <c r="B13177">
        <v>2</v>
      </c>
      <c r="C13177">
        <f>ROW()</f>
        <v>13177</v>
      </c>
      <c r="D13177" t="s">
        <v>30819</v>
      </c>
      <c r="E13177" t="s">
        <v>30810</v>
      </c>
    </row>
    <row r="13178" spans="1:5">
      <c r="A13178" s="2" t="s">
        <v>13134</v>
      </c>
      <c r="B13178">
        <v>2</v>
      </c>
      <c r="C13178">
        <f>ROW()</f>
        <v>13178</v>
      </c>
      <c r="D13178" t="s">
        <v>30819</v>
      </c>
      <c r="E13178" t="s">
        <v>30810</v>
      </c>
    </row>
    <row r="13179" spans="1:5">
      <c r="A13179" s="2" t="s">
        <v>13135</v>
      </c>
      <c r="B13179">
        <v>2</v>
      </c>
      <c r="C13179">
        <f>ROW()</f>
        <v>13179</v>
      </c>
      <c r="D13179" t="s">
        <v>30819</v>
      </c>
      <c r="E13179" t="s">
        <v>30810</v>
      </c>
    </row>
    <row r="13180" spans="1:5">
      <c r="A13180" s="2" t="s">
        <v>13136</v>
      </c>
      <c r="B13180">
        <v>2</v>
      </c>
      <c r="C13180">
        <f>ROW()</f>
        <v>13180</v>
      </c>
      <c r="D13180" t="s">
        <v>31547</v>
      </c>
      <c r="E13180" t="s">
        <v>31093</v>
      </c>
    </row>
    <row r="13181" spans="1:5">
      <c r="A13181" s="2" t="s">
        <v>13137</v>
      </c>
      <c r="B13181">
        <v>2</v>
      </c>
      <c r="C13181">
        <f>ROW()</f>
        <v>13181</v>
      </c>
      <c r="D13181" t="s">
        <v>31128</v>
      </c>
      <c r="E13181" t="s">
        <v>31589</v>
      </c>
    </row>
    <row r="13182" spans="1:5">
      <c r="A13182" s="2" t="s">
        <v>13138</v>
      </c>
      <c r="B13182">
        <v>2</v>
      </c>
      <c r="C13182">
        <f>ROW()</f>
        <v>13182</v>
      </c>
      <c r="D13182" t="s">
        <v>31774</v>
      </c>
      <c r="E13182" t="s">
        <v>30816</v>
      </c>
    </row>
    <row r="13183" spans="1:5">
      <c r="A13183" s="2" t="s">
        <v>13139</v>
      </c>
      <c r="B13183">
        <v>2</v>
      </c>
      <c r="C13183">
        <f>ROW()</f>
        <v>13183</v>
      </c>
      <c r="D13183" t="s">
        <v>31182</v>
      </c>
      <c r="E13183" t="s">
        <v>30829</v>
      </c>
    </row>
    <row r="13184" spans="1:5">
      <c r="A13184" s="2" t="s">
        <v>13140</v>
      </c>
      <c r="B13184">
        <v>2</v>
      </c>
      <c r="C13184">
        <f>ROW()</f>
        <v>13184</v>
      </c>
      <c r="D13184" t="s">
        <v>30819</v>
      </c>
      <c r="E13184" t="s">
        <v>30810</v>
      </c>
    </row>
    <row r="13185" spans="1:5">
      <c r="A13185" s="2" t="s">
        <v>13141</v>
      </c>
      <c r="B13185">
        <v>2</v>
      </c>
      <c r="C13185">
        <f>ROW()</f>
        <v>13185</v>
      </c>
      <c r="D13185" t="s">
        <v>30819</v>
      </c>
      <c r="E13185" t="s">
        <v>30810</v>
      </c>
    </row>
    <row r="13186" spans="1:5">
      <c r="A13186" s="2" t="s">
        <v>13142</v>
      </c>
      <c r="B13186">
        <v>2</v>
      </c>
      <c r="C13186">
        <f>ROW()</f>
        <v>13186</v>
      </c>
      <c r="D13186" t="s">
        <v>31594</v>
      </c>
      <c r="E13186" t="s">
        <v>31509</v>
      </c>
    </row>
    <row r="13187" spans="1:5">
      <c r="A13187" s="2" t="s">
        <v>13143</v>
      </c>
      <c r="B13187">
        <v>2</v>
      </c>
      <c r="C13187">
        <f>ROW()</f>
        <v>13187</v>
      </c>
      <c r="D13187" t="s">
        <v>31777</v>
      </c>
      <c r="E13187" t="s">
        <v>31332</v>
      </c>
    </row>
    <row r="13188" spans="1:5">
      <c r="A13188" s="2" t="s">
        <v>13144</v>
      </c>
      <c r="B13188">
        <v>2</v>
      </c>
      <c r="C13188">
        <f>ROW()</f>
        <v>13188</v>
      </c>
      <c r="D13188" t="s">
        <v>30819</v>
      </c>
      <c r="E13188" t="s">
        <v>30810</v>
      </c>
    </row>
    <row r="13189" spans="1:5">
      <c r="A13189" s="2" t="s">
        <v>13145</v>
      </c>
      <c r="B13189">
        <v>2</v>
      </c>
      <c r="C13189">
        <f>ROW()</f>
        <v>13189</v>
      </c>
      <c r="D13189" t="s">
        <v>30819</v>
      </c>
      <c r="E13189" t="s">
        <v>30810</v>
      </c>
    </row>
    <row r="13190" spans="1:5">
      <c r="A13190" s="2" t="s">
        <v>13146</v>
      </c>
      <c r="B13190">
        <v>2</v>
      </c>
      <c r="C13190">
        <f>ROW()</f>
        <v>13190</v>
      </c>
      <c r="D13190" t="s">
        <v>31201</v>
      </c>
      <c r="E13190" t="s">
        <v>30915</v>
      </c>
    </row>
    <row r="13191" spans="1:5">
      <c r="A13191" s="2" t="s">
        <v>13147</v>
      </c>
      <c r="B13191">
        <v>2</v>
      </c>
      <c r="C13191">
        <f>ROW()</f>
        <v>13191</v>
      </c>
      <c r="D13191" t="s">
        <v>31171</v>
      </c>
      <c r="E13191" t="s">
        <v>31660</v>
      </c>
    </row>
    <row r="13192" spans="1:5">
      <c r="A13192" s="2" t="s">
        <v>13148</v>
      </c>
      <c r="B13192">
        <v>2</v>
      </c>
      <c r="C13192">
        <f>ROW()</f>
        <v>13192</v>
      </c>
      <c r="D13192" t="s">
        <v>31098</v>
      </c>
      <c r="E13192" t="s">
        <v>31611</v>
      </c>
    </row>
    <row r="13193" spans="1:5">
      <c r="A13193" s="2" t="s">
        <v>13149</v>
      </c>
      <c r="B13193">
        <v>2</v>
      </c>
      <c r="C13193">
        <f>ROW()</f>
        <v>13193</v>
      </c>
      <c r="D13193" t="s">
        <v>31171</v>
      </c>
      <c r="E13193" t="s">
        <v>31626</v>
      </c>
    </row>
    <row r="13194" spans="1:5">
      <c r="A13194" s="2" t="s">
        <v>13150</v>
      </c>
      <c r="B13194">
        <v>2</v>
      </c>
      <c r="C13194">
        <f>ROW()</f>
        <v>13194</v>
      </c>
      <c r="D13194" t="s">
        <v>30819</v>
      </c>
      <c r="E13194" t="s">
        <v>30810</v>
      </c>
    </row>
    <row r="13195" spans="1:5">
      <c r="A13195" s="2" t="s">
        <v>13151</v>
      </c>
      <c r="B13195">
        <v>2</v>
      </c>
      <c r="C13195">
        <f>ROW()</f>
        <v>13195</v>
      </c>
      <c r="D13195" t="s">
        <v>30819</v>
      </c>
      <c r="E13195" t="s">
        <v>30810</v>
      </c>
    </row>
    <row r="13196" spans="1:5">
      <c r="A13196" s="2" t="s">
        <v>13152</v>
      </c>
      <c r="B13196">
        <v>2</v>
      </c>
      <c r="C13196">
        <f>ROW()</f>
        <v>13196</v>
      </c>
      <c r="D13196" t="s">
        <v>31778</v>
      </c>
      <c r="E13196" t="s">
        <v>31655</v>
      </c>
    </row>
    <row r="13197" spans="1:5">
      <c r="A13197" s="2" t="s">
        <v>13153</v>
      </c>
      <c r="B13197">
        <v>2</v>
      </c>
      <c r="C13197">
        <f>ROW()</f>
        <v>13197</v>
      </c>
      <c r="D13197" t="s">
        <v>31308</v>
      </c>
      <c r="E13197" t="s">
        <v>30933</v>
      </c>
    </row>
    <row r="13198" spans="1:5">
      <c r="A13198" s="2" t="s">
        <v>13154</v>
      </c>
      <c r="B13198">
        <v>2</v>
      </c>
      <c r="C13198">
        <f>ROW()</f>
        <v>13198</v>
      </c>
      <c r="D13198" t="s">
        <v>31569</v>
      </c>
      <c r="E13198" t="s">
        <v>30862</v>
      </c>
    </row>
    <row r="13199" spans="1:5">
      <c r="A13199" s="2" t="s">
        <v>13155</v>
      </c>
      <c r="B13199">
        <v>2</v>
      </c>
      <c r="C13199">
        <f>ROW()</f>
        <v>13199</v>
      </c>
      <c r="D13199" t="s">
        <v>30819</v>
      </c>
      <c r="E13199" t="s">
        <v>30810</v>
      </c>
    </row>
    <row r="13200" spans="1:5">
      <c r="A13200" s="2" t="s">
        <v>13156</v>
      </c>
      <c r="B13200">
        <v>2</v>
      </c>
      <c r="C13200">
        <f>ROW()</f>
        <v>13200</v>
      </c>
      <c r="D13200" t="s">
        <v>31436</v>
      </c>
      <c r="E13200" t="s">
        <v>30829</v>
      </c>
    </row>
    <row r="13201" spans="1:5">
      <c r="A13201" s="2" t="s">
        <v>13157</v>
      </c>
      <c r="B13201">
        <v>2</v>
      </c>
      <c r="C13201">
        <f>ROW()</f>
        <v>13201</v>
      </c>
      <c r="D13201" t="s">
        <v>30819</v>
      </c>
      <c r="E13201" t="s">
        <v>30810</v>
      </c>
    </row>
    <row r="13202" spans="1:5">
      <c r="A13202" s="2" t="s">
        <v>13158</v>
      </c>
      <c r="B13202">
        <v>2</v>
      </c>
      <c r="C13202">
        <f>ROW()</f>
        <v>13202</v>
      </c>
      <c r="D13202" t="s">
        <v>30819</v>
      </c>
      <c r="E13202" t="s">
        <v>30810</v>
      </c>
    </row>
    <row r="13203" spans="1:5">
      <c r="A13203" s="2" t="s">
        <v>13159</v>
      </c>
      <c r="B13203">
        <v>2</v>
      </c>
      <c r="C13203">
        <f>ROW()</f>
        <v>13203</v>
      </c>
      <c r="D13203" t="s">
        <v>30819</v>
      </c>
      <c r="E13203" t="s">
        <v>30810</v>
      </c>
    </row>
    <row r="13204" spans="1:5">
      <c r="A13204" s="2" t="s">
        <v>13160</v>
      </c>
      <c r="B13204">
        <v>2</v>
      </c>
      <c r="C13204">
        <f>ROW()</f>
        <v>13204</v>
      </c>
      <c r="D13204" t="s">
        <v>30819</v>
      </c>
      <c r="E13204" t="s">
        <v>30810</v>
      </c>
    </row>
    <row r="13205" spans="1:5">
      <c r="A13205" s="2" t="s">
        <v>13161</v>
      </c>
      <c r="B13205">
        <v>2</v>
      </c>
      <c r="C13205">
        <f>ROW()</f>
        <v>13205</v>
      </c>
      <c r="D13205" t="s">
        <v>30841</v>
      </c>
      <c r="E13205" t="s">
        <v>30836</v>
      </c>
    </row>
    <row r="13206" spans="1:5">
      <c r="A13206" s="2" t="s">
        <v>13162</v>
      </c>
      <c r="B13206">
        <v>2</v>
      </c>
      <c r="C13206">
        <f>ROW()</f>
        <v>13206</v>
      </c>
      <c r="D13206" t="s">
        <v>30819</v>
      </c>
      <c r="E13206" t="s">
        <v>30810</v>
      </c>
    </row>
    <row r="13207" spans="1:5">
      <c r="A13207" s="2" t="s">
        <v>13163</v>
      </c>
      <c r="B13207">
        <v>2</v>
      </c>
      <c r="C13207">
        <f>ROW()</f>
        <v>13207</v>
      </c>
      <c r="D13207" t="s">
        <v>31779</v>
      </c>
      <c r="E13207" t="s">
        <v>31207</v>
      </c>
    </row>
    <row r="13208" spans="1:5">
      <c r="A13208" s="2" t="s">
        <v>13164</v>
      </c>
      <c r="B13208">
        <v>2</v>
      </c>
      <c r="C13208">
        <f>ROW()</f>
        <v>13208</v>
      </c>
      <c r="D13208" t="s">
        <v>31059</v>
      </c>
      <c r="E13208" t="s">
        <v>30778</v>
      </c>
    </row>
    <row r="13209" spans="1:5">
      <c r="A13209" s="2" t="s">
        <v>13165</v>
      </c>
      <c r="B13209">
        <v>2</v>
      </c>
      <c r="C13209">
        <f>ROW()</f>
        <v>13209</v>
      </c>
      <c r="D13209" t="s">
        <v>30819</v>
      </c>
      <c r="E13209" t="s">
        <v>30810</v>
      </c>
    </row>
    <row r="13210" spans="1:5">
      <c r="A13210" s="2" t="s">
        <v>13166</v>
      </c>
      <c r="B13210">
        <v>2</v>
      </c>
      <c r="C13210">
        <f>ROW()</f>
        <v>13210</v>
      </c>
      <c r="D13210" t="s">
        <v>30819</v>
      </c>
      <c r="E13210" t="s">
        <v>30810</v>
      </c>
    </row>
    <row r="13211" spans="1:5">
      <c r="A13211" s="2" t="s">
        <v>13167</v>
      </c>
      <c r="B13211">
        <v>2</v>
      </c>
      <c r="C13211">
        <f>ROW()</f>
        <v>13211</v>
      </c>
      <c r="D13211" t="s">
        <v>30819</v>
      </c>
      <c r="E13211" t="s">
        <v>30810</v>
      </c>
    </row>
    <row r="13212" spans="1:5">
      <c r="A13212" s="2" t="s">
        <v>13168</v>
      </c>
      <c r="B13212">
        <v>2</v>
      </c>
      <c r="C13212">
        <f>ROW()</f>
        <v>13212</v>
      </c>
      <c r="D13212" t="s">
        <v>30819</v>
      </c>
      <c r="E13212" t="s">
        <v>30810</v>
      </c>
    </row>
    <row r="13213" spans="1:5">
      <c r="A13213" s="2" t="s">
        <v>13169</v>
      </c>
      <c r="B13213">
        <v>2</v>
      </c>
      <c r="C13213">
        <f>ROW()</f>
        <v>13213</v>
      </c>
      <c r="D13213" t="s">
        <v>31780</v>
      </c>
      <c r="E13213" t="s">
        <v>30864</v>
      </c>
    </row>
    <row r="13214" spans="1:5">
      <c r="A13214" s="2" t="s">
        <v>13170</v>
      </c>
      <c r="B13214">
        <v>2</v>
      </c>
      <c r="C13214">
        <f>ROW()</f>
        <v>13214</v>
      </c>
      <c r="D13214" t="s">
        <v>31780</v>
      </c>
      <c r="E13214" t="s">
        <v>30864</v>
      </c>
    </row>
    <row r="13215" spans="1:5">
      <c r="A13215" s="2" t="s">
        <v>13171</v>
      </c>
      <c r="B13215">
        <v>2</v>
      </c>
      <c r="C13215">
        <f>ROW()</f>
        <v>13215</v>
      </c>
      <c r="D13215" t="s">
        <v>31780</v>
      </c>
      <c r="E13215" t="s">
        <v>30864</v>
      </c>
    </row>
    <row r="13216" spans="1:5">
      <c r="A13216" s="2" t="s">
        <v>13172</v>
      </c>
      <c r="B13216">
        <v>2</v>
      </c>
      <c r="C13216">
        <f>ROW()</f>
        <v>13216</v>
      </c>
      <c r="D13216" t="s">
        <v>30819</v>
      </c>
      <c r="E13216" t="s">
        <v>30810</v>
      </c>
    </row>
    <row r="13217" spans="1:5">
      <c r="A13217" s="2" t="s">
        <v>13173</v>
      </c>
      <c r="B13217">
        <v>2</v>
      </c>
      <c r="C13217">
        <f>ROW()</f>
        <v>13217</v>
      </c>
      <c r="D13217" t="s">
        <v>31652</v>
      </c>
      <c r="E13217" t="s">
        <v>31640</v>
      </c>
    </row>
    <row r="13218" spans="1:5">
      <c r="A13218" s="2" t="s">
        <v>13174</v>
      </c>
      <c r="B13218">
        <v>2</v>
      </c>
      <c r="C13218">
        <f>ROW()</f>
        <v>13218</v>
      </c>
      <c r="D13218" t="s">
        <v>30819</v>
      </c>
      <c r="E13218" t="s">
        <v>30810</v>
      </c>
    </row>
    <row r="13219" spans="1:5">
      <c r="A13219" s="2" t="s">
        <v>13175</v>
      </c>
      <c r="B13219">
        <v>2</v>
      </c>
      <c r="C13219">
        <f>ROW()</f>
        <v>13219</v>
      </c>
      <c r="D13219" t="s">
        <v>31602</v>
      </c>
      <c r="E13219" t="s">
        <v>31407</v>
      </c>
    </row>
    <row r="13220" spans="1:5">
      <c r="A13220" s="2" t="s">
        <v>13176</v>
      </c>
      <c r="B13220">
        <v>2</v>
      </c>
      <c r="C13220">
        <f>ROW()</f>
        <v>13220</v>
      </c>
      <c r="D13220" t="s">
        <v>30942</v>
      </c>
      <c r="E13220" t="s">
        <v>30862</v>
      </c>
    </row>
    <row r="13221" spans="1:5">
      <c r="A13221" s="2" t="s">
        <v>13177</v>
      </c>
      <c r="B13221">
        <v>2</v>
      </c>
      <c r="C13221">
        <f>ROW()</f>
        <v>13221</v>
      </c>
      <c r="D13221" t="s">
        <v>31363</v>
      </c>
      <c r="E13221" t="s">
        <v>31504</v>
      </c>
    </row>
    <row r="13222" spans="1:5">
      <c r="A13222" s="2" t="s">
        <v>13178</v>
      </c>
      <c r="B13222">
        <v>2</v>
      </c>
      <c r="C13222">
        <f>ROW()</f>
        <v>13222</v>
      </c>
      <c r="D13222" t="s">
        <v>30819</v>
      </c>
      <c r="E13222" t="s">
        <v>30810</v>
      </c>
    </row>
    <row r="13223" spans="1:5">
      <c r="A13223" s="2" t="s">
        <v>13179</v>
      </c>
      <c r="B13223">
        <v>2</v>
      </c>
      <c r="C13223">
        <f>ROW()</f>
        <v>13223</v>
      </c>
      <c r="D13223" t="s">
        <v>31479</v>
      </c>
      <c r="E13223" t="s">
        <v>30780</v>
      </c>
    </row>
    <row r="13224" spans="1:5">
      <c r="A13224" s="2" t="s">
        <v>13180</v>
      </c>
      <c r="B13224">
        <v>2</v>
      </c>
      <c r="C13224">
        <f>ROW()</f>
        <v>13224</v>
      </c>
      <c r="D13224" t="s">
        <v>31479</v>
      </c>
      <c r="E13224" t="s">
        <v>30780</v>
      </c>
    </row>
    <row r="13225" spans="1:5">
      <c r="A13225" s="2" t="s">
        <v>13181</v>
      </c>
      <c r="B13225">
        <v>2</v>
      </c>
      <c r="C13225">
        <f>ROW()</f>
        <v>13225</v>
      </c>
      <c r="D13225" t="s">
        <v>31479</v>
      </c>
      <c r="E13225" t="s">
        <v>30780</v>
      </c>
    </row>
    <row r="13226" spans="1:5">
      <c r="A13226" s="2" t="s">
        <v>13182</v>
      </c>
      <c r="B13226">
        <v>2</v>
      </c>
      <c r="C13226">
        <f>ROW()</f>
        <v>13226</v>
      </c>
      <c r="D13226" t="s">
        <v>31428</v>
      </c>
      <c r="E13226" t="s">
        <v>30780</v>
      </c>
    </row>
    <row r="13227" spans="1:5">
      <c r="A13227" s="2" t="s">
        <v>13183</v>
      </c>
      <c r="B13227">
        <v>2</v>
      </c>
      <c r="C13227">
        <f>ROW()</f>
        <v>13227</v>
      </c>
      <c r="D13227" t="s">
        <v>31168</v>
      </c>
      <c r="E13227" t="s">
        <v>30836</v>
      </c>
    </row>
    <row r="13228" spans="1:5">
      <c r="A13228" s="2" t="s">
        <v>13184</v>
      </c>
      <c r="B13228">
        <v>2</v>
      </c>
      <c r="C13228">
        <f>ROW()</f>
        <v>13228</v>
      </c>
      <c r="D13228" t="s">
        <v>31781</v>
      </c>
      <c r="E13228" t="s">
        <v>30780</v>
      </c>
    </row>
    <row r="13229" spans="1:5">
      <c r="A13229" s="2" t="s">
        <v>13185</v>
      </c>
      <c r="B13229">
        <v>2</v>
      </c>
      <c r="C13229">
        <f>ROW()</f>
        <v>13229</v>
      </c>
      <c r="D13229" t="s">
        <v>30819</v>
      </c>
      <c r="E13229" t="s">
        <v>30810</v>
      </c>
    </row>
    <row r="13230" spans="1:5">
      <c r="A13230" s="2" t="s">
        <v>13186</v>
      </c>
      <c r="B13230">
        <v>2</v>
      </c>
      <c r="C13230">
        <f>ROW()</f>
        <v>13230</v>
      </c>
      <c r="D13230" t="s">
        <v>30819</v>
      </c>
      <c r="E13230" t="s">
        <v>30810</v>
      </c>
    </row>
    <row r="13231" spans="1:5">
      <c r="A13231" s="2" t="s">
        <v>13187</v>
      </c>
      <c r="B13231">
        <v>2</v>
      </c>
      <c r="C13231">
        <f>ROW()</f>
        <v>13231</v>
      </c>
      <c r="D13231" t="s">
        <v>30819</v>
      </c>
      <c r="E13231" t="s">
        <v>30810</v>
      </c>
    </row>
    <row r="13232" spans="1:5">
      <c r="A13232" s="2" t="s">
        <v>13188</v>
      </c>
      <c r="B13232">
        <v>2</v>
      </c>
      <c r="C13232">
        <f>ROW()</f>
        <v>13232</v>
      </c>
      <c r="D13232" t="s">
        <v>31232</v>
      </c>
      <c r="E13232" t="s">
        <v>30816</v>
      </c>
    </row>
    <row r="13233" spans="1:5">
      <c r="A13233" s="2" t="s">
        <v>13189</v>
      </c>
      <c r="B13233">
        <v>2</v>
      </c>
      <c r="C13233">
        <f>ROW()</f>
        <v>13233</v>
      </c>
      <c r="D13233" t="s">
        <v>30819</v>
      </c>
      <c r="E13233" t="s">
        <v>30810</v>
      </c>
    </row>
    <row r="13234" spans="1:5">
      <c r="A13234" s="2" t="s">
        <v>13190</v>
      </c>
      <c r="B13234">
        <v>2</v>
      </c>
      <c r="C13234">
        <f>ROW()</f>
        <v>13234</v>
      </c>
      <c r="D13234" t="s">
        <v>31171</v>
      </c>
      <c r="E13234" t="s">
        <v>31740</v>
      </c>
    </row>
    <row r="13235" spans="1:5">
      <c r="A13235" s="2" t="s">
        <v>13191</v>
      </c>
      <c r="B13235">
        <v>2</v>
      </c>
      <c r="C13235">
        <f>ROW()</f>
        <v>13235</v>
      </c>
      <c r="D13235" t="s">
        <v>30819</v>
      </c>
      <c r="E13235" t="s">
        <v>30810</v>
      </c>
    </row>
    <row r="13236" spans="1:5">
      <c r="A13236" s="2" t="s">
        <v>13192</v>
      </c>
      <c r="B13236">
        <v>2</v>
      </c>
      <c r="C13236">
        <f>ROW()</f>
        <v>13236</v>
      </c>
      <c r="D13236" t="s">
        <v>31782</v>
      </c>
      <c r="E13236" t="s">
        <v>30780</v>
      </c>
    </row>
    <row r="13237" spans="1:5">
      <c r="A13237" s="2" t="s">
        <v>13193</v>
      </c>
      <c r="B13237">
        <v>2</v>
      </c>
      <c r="C13237">
        <f>ROW()</f>
        <v>13237</v>
      </c>
      <c r="D13237" t="s">
        <v>30942</v>
      </c>
      <c r="E13237" t="s">
        <v>30862</v>
      </c>
    </row>
    <row r="13238" spans="1:5">
      <c r="A13238" s="2" t="s">
        <v>13194</v>
      </c>
      <c r="B13238">
        <v>2</v>
      </c>
      <c r="C13238">
        <f>ROW()</f>
        <v>13238</v>
      </c>
      <c r="D13238" t="s">
        <v>30819</v>
      </c>
      <c r="E13238" t="s">
        <v>30810</v>
      </c>
    </row>
    <row r="13239" spans="1:5">
      <c r="A13239" s="2" t="s">
        <v>13195</v>
      </c>
      <c r="B13239">
        <v>2</v>
      </c>
      <c r="C13239">
        <f>ROW()</f>
        <v>13239</v>
      </c>
      <c r="D13239" t="s">
        <v>30819</v>
      </c>
      <c r="E13239" t="s">
        <v>30810</v>
      </c>
    </row>
    <row r="13240" spans="1:5">
      <c r="A13240" s="2" t="s">
        <v>13196</v>
      </c>
      <c r="B13240">
        <v>2</v>
      </c>
      <c r="C13240">
        <f>ROW()</f>
        <v>13240</v>
      </c>
      <c r="D13240" t="s">
        <v>30819</v>
      </c>
      <c r="E13240" t="s">
        <v>30810</v>
      </c>
    </row>
    <row r="13241" spans="1:5">
      <c r="A13241" s="2" t="s">
        <v>13197</v>
      </c>
      <c r="B13241">
        <v>2</v>
      </c>
      <c r="C13241">
        <f>ROW()</f>
        <v>13241</v>
      </c>
      <c r="D13241" t="s">
        <v>31133</v>
      </c>
      <c r="E13241" t="s">
        <v>31063</v>
      </c>
    </row>
    <row r="13242" spans="1:5">
      <c r="A13242" s="2" t="s">
        <v>13198</v>
      </c>
      <c r="B13242">
        <v>2</v>
      </c>
      <c r="C13242">
        <f>ROW()</f>
        <v>13242</v>
      </c>
      <c r="D13242" t="s">
        <v>30819</v>
      </c>
      <c r="E13242" t="s">
        <v>30810</v>
      </c>
    </row>
    <row r="13243" spans="1:5">
      <c r="A13243" s="2" t="s">
        <v>13199</v>
      </c>
      <c r="B13243">
        <v>2</v>
      </c>
      <c r="C13243">
        <f>ROW()</f>
        <v>13243</v>
      </c>
      <c r="D13243" t="s">
        <v>31783</v>
      </c>
      <c r="E13243" t="s">
        <v>31018</v>
      </c>
    </row>
    <row r="13244" spans="1:5">
      <c r="A13244" s="2" t="s">
        <v>13200</v>
      </c>
      <c r="B13244">
        <v>2</v>
      </c>
      <c r="C13244">
        <f>ROW()</f>
        <v>13244</v>
      </c>
      <c r="D13244" t="s">
        <v>31778</v>
      </c>
      <c r="E13244" t="s">
        <v>31586</v>
      </c>
    </row>
    <row r="13245" spans="1:5">
      <c r="A13245" s="2" t="s">
        <v>13201</v>
      </c>
      <c r="B13245">
        <v>2</v>
      </c>
      <c r="C13245">
        <f>ROW()</f>
        <v>13245</v>
      </c>
      <c r="D13245" t="s">
        <v>31778</v>
      </c>
      <c r="E13245" t="s">
        <v>31586</v>
      </c>
    </row>
    <row r="13246" spans="1:5">
      <c r="A13246" s="2" t="s">
        <v>13202</v>
      </c>
      <c r="B13246">
        <v>2</v>
      </c>
      <c r="C13246">
        <f>ROW()</f>
        <v>13246</v>
      </c>
      <c r="D13246" t="s">
        <v>31778</v>
      </c>
      <c r="E13246" t="s">
        <v>31655</v>
      </c>
    </row>
    <row r="13247" spans="1:5">
      <c r="A13247" s="2" t="s">
        <v>13203</v>
      </c>
      <c r="B13247">
        <v>2</v>
      </c>
      <c r="C13247">
        <f>ROW()</f>
        <v>13247</v>
      </c>
      <c r="D13247" t="s">
        <v>30819</v>
      </c>
      <c r="E13247" t="s">
        <v>30810</v>
      </c>
    </row>
    <row r="13248" spans="1:5">
      <c r="A13248" s="2" t="s">
        <v>13204</v>
      </c>
      <c r="B13248">
        <v>2</v>
      </c>
      <c r="C13248">
        <f>ROW()</f>
        <v>13248</v>
      </c>
      <c r="D13248" t="s">
        <v>30819</v>
      </c>
      <c r="E13248" t="s">
        <v>30810</v>
      </c>
    </row>
    <row r="13249" spans="1:5">
      <c r="A13249" s="2" t="s">
        <v>13205</v>
      </c>
      <c r="B13249">
        <v>2</v>
      </c>
      <c r="C13249">
        <f>ROW()</f>
        <v>13249</v>
      </c>
      <c r="D13249" t="s">
        <v>31360</v>
      </c>
      <c r="E13249" t="s">
        <v>31040</v>
      </c>
    </row>
    <row r="13250" spans="1:5">
      <c r="A13250" s="2" t="s">
        <v>13206</v>
      </c>
      <c r="B13250">
        <v>2</v>
      </c>
      <c r="C13250">
        <f>ROW()</f>
        <v>13250</v>
      </c>
      <c r="D13250" t="s">
        <v>30819</v>
      </c>
      <c r="E13250" t="s">
        <v>30810</v>
      </c>
    </row>
    <row r="13251" spans="1:5">
      <c r="A13251" s="2" t="s">
        <v>13207</v>
      </c>
      <c r="B13251">
        <v>2</v>
      </c>
      <c r="C13251">
        <f>ROW()</f>
        <v>13251</v>
      </c>
      <c r="D13251" t="s">
        <v>31221</v>
      </c>
      <c r="E13251" t="s">
        <v>30933</v>
      </c>
    </row>
    <row r="13252" spans="1:5">
      <c r="A13252" s="2" t="s">
        <v>13208</v>
      </c>
      <c r="B13252">
        <v>2</v>
      </c>
      <c r="C13252">
        <f>ROW()</f>
        <v>13252</v>
      </c>
      <c r="D13252" t="s">
        <v>30988</v>
      </c>
      <c r="E13252" t="s">
        <v>30873</v>
      </c>
    </row>
    <row r="13253" spans="1:5">
      <c r="A13253" s="2" t="s">
        <v>13209</v>
      </c>
      <c r="B13253">
        <v>2</v>
      </c>
      <c r="C13253">
        <f>ROW()</f>
        <v>13253</v>
      </c>
      <c r="D13253" t="s">
        <v>31116</v>
      </c>
      <c r="E13253" t="s">
        <v>30836</v>
      </c>
    </row>
    <row r="13254" spans="1:5">
      <c r="A13254" s="2" t="s">
        <v>13210</v>
      </c>
      <c r="B13254">
        <v>2</v>
      </c>
      <c r="C13254">
        <f>ROW()</f>
        <v>13254</v>
      </c>
      <c r="D13254" t="s">
        <v>30819</v>
      </c>
      <c r="E13254" t="s">
        <v>30810</v>
      </c>
    </row>
    <row r="13255" spans="1:5">
      <c r="A13255" s="2" t="s">
        <v>13211</v>
      </c>
      <c r="B13255">
        <v>2</v>
      </c>
      <c r="C13255">
        <f>ROW()</f>
        <v>13255</v>
      </c>
      <c r="D13255" t="s">
        <v>31579</v>
      </c>
      <c r="E13255" t="s">
        <v>31784</v>
      </c>
    </row>
    <row r="13256" spans="1:5">
      <c r="A13256" s="2" t="s">
        <v>13212</v>
      </c>
      <c r="B13256">
        <v>2</v>
      </c>
      <c r="C13256">
        <f>ROW()</f>
        <v>13256</v>
      </c>
      <c r="D13256" t="s">
        <v>31358</v>
      </c>
      <c r="E13256" t="s">
        <v>30873</v>
      </c>
    </row>
    <row r="13257" spans="1:5">
      <c r="A13257" s="2" t="s">
        <v>13213</v>
      </c>
      <c r="B13257">
        <v>2</v>
      </c>
      <c r="C13257">
        <f>ROW()</f>
        <v>13257</v>
      </c>
      <c r="D13257" t="s">
        <v>30931</v>
      </c>
      <c r="E13257" t="s">
        <v>30985</v>
      </c>
    </row>
    <row r="13258" spans="1:5">
      <c r="A13258" s="2" t="s">
        <v>13214</v>
      </c>
      <c r="B13258">
        <v>2</v>
      </c>
      <c r="C13258">
        <f>ROW()</f>
        <v>13258</v>
      </c>
      <c r="D13258" t="s">
        <v>30942</v>
      </c>
      <c r="E13258" t="s">
        <v>30778</v>
      </c>
    </row>
    <row r="13259" spans="1:5">
      <c r="A13259" s="2" t="s">
        <v>13215</v>
      </c>
      <c r="B13259">
        <v>2</v>
      </c>
      <c r="C13259">
        <f>ROW()</f>
        <v>13259</v>
      </c>
      <c r="D13259" t="s">
        <v>30819</v>
      </c>
      <c r="E13259" t="s">
        <v>30810</v>
      </c>
    </row>
    <row r="13260" spans="1:5">
      <c r="A13260" s="2" t="s">
        <v>13216</v>
      </c>
      <c r="B13260">
        <v>2</v>
      </c>
      <c r="C13260">
        <f>ROW()</f>
        <v>13260</v>
      </c>
      <c r="D13260" t="s">
        <v>30819</v>
      </c>
      <c r="E13260" t="s">
        <v>30810</v>
      </c>
    </row>
    <row r="13261" spans="1:5">
      <c r="A13261" s="2" t="s">
        <v>13217</v>
      </c>
      <c r="B13261">
        <v>2</v>
      </c>
      <c r="C13261">
        <f>ROW()</f>
        <v>13261</v>
      </c>
      <c r="D13261" t="s">
        <v>30819</v>
      </c>
      <c r="E13261" t="s">
        <v>30810</v>
      </c>
    </row>
    <row r="13262" spans="1:5">
      <c r="A13262" s="2" t="s">
        <v>13218</v>
      </c>
      <c r="B13262">
        <v>2</v>
      </c>
      <c r="C13262">
        <f>ROW()</f>
        <v>13262</v>
      </c>
      <c r="D13262" t="s">
        <v>30819</v>
      </c>
      <c r="E13262" t="s">
        <v>30810</v>
      </c>
    </row>
    <row r="13263" spans="1:5">
      <c r="A13263" s="2" t="s">
        <v>13219</v>
      </c>
      <c r="B13263">
        <v>2</v>
      </c>
      <c r="C13263">
        <f>ROW()</f>
        <v>13263</v>
      </c>
      <c r="D13263" t="s">
        <v>30819</v>
      </c>
      <c r="E13263" t="s">
        <v>30810</v>
      </c>
    </row>
    <row r="13264" spans="1:5">
      <c r="A13264" s="2" t="s">
        <v>13220</v>
      </c>
      <c r="B13264">
        <v>2</v>
      </c>
      <c r="C13264">
        <f>ROW()</f>
        <v>13264</v>
      </c>
      <c r="D13264" t="s">
        <v>30819</v>
      </c>
      <c r="E13264" t="s">
        <v>30810</v>
      </c>
    </row>
    <row r="13265" spans="1:5">
      <c r="A13265" s="2" t="s">
        <v>13221</v>
      </c>
      <c r="B13265">
        <v>2</v>
      </c>
      <c r="C13265">
        <f>ROW()</f>
        <v>13265</v>
      </c>
      <c r="D13265" t="s">
        <v>30819</v>
      </c>
      <c r="E13265" t="s">
        <v>30810</v>
      </c>
    </row>
    <row r="13266" spans="1:5">
      <c r="A13266" s="2" t="s">
        <v>13222</v>
      </c>
      <c r="B13266">
        <v>2</v>
      </c>
      <c r="C13266">
        <f>ROW()</f>
        <v>13266</v>
      </c>
      <c r="D13266" t="s">
        <v>30819</v>
      </c>
      <c r="E13266" t="s">
        <v>30810</v>
      </c>
    </row>
    <row r="13267" spans="1:5">
      <c r="A13267" s="2" t="s">
        <v>13223</v>
      </c>
      <c r="B13267">
        <v>2</v>
      </c>
      <c r="C13267">
        <f>ROW()</f>
        <v>13267</v>
      </c>
      <c r="D13267" t="s">
        <v>30819</v>
      </c>
      <c r="E13267" t="s">
        <v>30810</v>
      </c>
    </row>
    <row r="13268" spans="1:5">
      <c r="A13268" s="2" t="s">
        <v>13224</v>
      </c>
      <c r="B13268">
        <v>2</v>
      </c>
      <c r="C13268">
        <f>ROW()</f>
        <v>13268</v>
      </c>
      <c r="D13268" t="s">
        <v>30819</v>
      </c>
      <c r="E13268" t="s">
        <v>30810</v>
      </c>
    </row>
    <row r="13269" spans="1:5">
      <c r="A13269" s="2" t="s">
        <v>13225</v>
      </c>
      <c r="B13269">
        <v>2</v>
      </c>
      <c r="C13269">
        <f>ROW()</f>
        <v>13269</v>
      </c>
      <c r="D13269" t="s">
        <v>30819</v>
      </c>
      <c r="E13269" t="s">
        <v>30810</v>
      </c>
    </row>
    <row r="13270" spans="1:5">
      <c r="A13270" s="2" t="s">
        <v>13226</v>
      </c>
      <c r="B13270">
        <v>2</v>
      </c>
      <c r="C13270">
        <f>ROW()</f>
        <v>13270</v>
      </c>
      <c r="D13270" t="s">
        <v>30819</v>
      </c>
      <c r="E13270" t="s">
        <v>30810</v>
      </c>
    </row>
    <row r="13271" spans="1:5">
      <c r="A13271" s="2" t="s">
        <v>13227</v>
      </c>
      <c r="B13271">
        <v>2</v>
      </c>
      <c r="C13271">
        <f>ROW()</f>
        <v>13271</v>
      </c>
      <c r="D13271" t="s">
        <v>30819</v>
      </c>
      <c r="E13271" t="s">
        <v>30810</v>
      </c>
    </row>
    <row r="13272" spans="1:5">
      <c r="A13272" s="2" t="s">
        <v>13228</v>
      </c>
      <c r="B13272">
        <v>2</v>
      </c>
      <c r="C13272">
        <f>ROW()</f>
        <v>13272</v>
      </c>
      <c r="D13272" t="s">
        <v>30819</v>
      </c>
      <c r="E13272" t="s">
        <v>30810</v>
      </c>
    </row>
    <row r="13273" spans="1:5">
      <c r="A13273" s="2" t="s">
        <v>13229</v>
      </c>
      <c r="B13273">
        <v>2</v>
      </c>
      <c r="C13273">
        <f>ROW()</f>
        <v>13273</v>
      </c>
      <c r="D13273" t="s">
        <v>31778</v>
      </c>
      <c r="E13273" t="s">
        <v>31626</v>
      </c>
    </row>
    <row r="13274" spans="1:5">
      <c r="A13274" s="2" t="s">
        <v>13230</v>
      </c>
      <c r="B13274">
        <v>2</v>
      </c>
      <c r="C13274">
        <f>ROW()</f>
        <v>13274</v>
      </c>
      <c r="D13274" t="s">
        <v>31778</v>
      </c>
      <c r="E13274" t="s">
        <v>31686</v>
      </c>
    </row>
    <row r="13275" spans="1:5">
      <c r="A13275" s="2" t="s">
        <v>13231</v>
      </c>
      <c r="B13275">
        <v>2</v>
      </c>
      <c r="C13275">
        <f>ROW()</f>
        <v>13275</v>
      </c>
      <c r="D13275" t="s">
        <v>30819</v>
      </c>
      <c r="E13275" t="s">
        <v>30810</v>
      </c>
    </row>
    <row r="13276" spans="1:5">
      <c r="A13276" s="2" t="s">
        <v>13232</v>
      </c>
      <c r="B13276">
        <v>2</v>
      </c>
      <c r="C13276">
        <f>ROW()</f>
        <v>13276</v>
      </c>
      <c r="D13276" t="s">
        <v>31128</v>
      </c>
      <c r="E13276" t="s">
        <v>31174</v>
      </c>
    </row>
    <row r="13277" spans="1:5">
      <c r="A13277" s="2" t="s">
        <v>13233</v>
      </c>
      <c r="B13277">
        <v>2</v>
      </c>
      <c r="C13277">
        <f>ROW()</f>
        <v>13277</v>
      </c>
      <c r="D13277" t="s">
        <v>31654</v>
      </c>
      <c r="E13277" t="s">
        <v>31407</v>
      </c>
    </row>
    <row r="13278" spans="1:5">
      <c r="A13278" s="2" t="s">
        <v>13234</v>
      </c>
      <c r="B13278">
        <v>2</v>
      </c>
      <c r="C13278">
        <f>ROW()</f>
        <v>13278</v>
      </c>
      <c r="D13278" t="s">
        <v>31623</v>
      </c>
      <c r="E13278" t="s">
        <v>30789</v>
      </c>
    </row>
    <row r="13279" spans="1:5">
      <c r="A13279" s="2" t="s">
        <v>13235</v>
      </c>
      <c r="B13279">
        <v>2</v>
      </c>
      <c r="C13279">
        <f>ROW()</f>
        <v>13279</v>
      </c>
      <c r="D13279" t="s">
        <v>31614</v>
      </c>
      <c r="E13279" t="s">
        <v>30789</v>
      </c>
    </row>
    <row r="13280" spans="1:5">
      <c r="A13280" s="2" t="s">
        <v>13236</v>
      </c>
      <c r="B13280">
        <v>2</v>
      </c>
      <c r="C13280">
        <f>ROW()</f>
        <v>13280</v>
      </c>
      <c r="D13280" t="s">
        <v>31542</v>
      </c>
      <c r="E13280" t="s">
        <v>30873</v>
      </c>
    </row>
    <row r="13281" spans="1:5">
      <c r="A13281" s="2" t="s">
        <v>13237</v>
      </c>
      <c r="B13281">
        <v>2</v>
      </c>
      <c r="C13281">
        <f>ROW()</f>
        <v>13281</v>
      </c>
      <c r="D13281" t="s">
        <v>31091</v>
      </c>
      <c r="E13281" t="s">
        <v>30789</v>
      </c>
    </row>
    <row r="13282" spans="1:5">
      <c r="A13282" s="2" t="s">
        <v>13238</v>
      </c>
      <c r="B13282">
        <v>2</v>
      </c>
      <c r="C13282">
        <f>ROW()</f>
        <v>13282</v>
      </c>
      <c r="D13282" t="s">
        <v>31214</v>
      </c>
      <c r="E13282" t="s">
        <v>30789</v>
      </c>
    </row>
    <row r="13283" spans="1:5">
      <c r="A13283" s="2" t="s">
        <v>13239</v>
      </c>
      <c r="B13283">
        <v>2</v>
      </c>
      <c r="C13283">
        <f>ROW()</f>
        <v>13283</v>
      </c>
      <c r="D13283" t="s">
        <v>30962</v>
      </c>
      <c r="E13283" t="s">
        <v>30818</v>
      </c>
    </row>
    <row r="13284" spans="1:5">
      <c r="A13284" s="2" t="s">
        <v>13240</v>
      </c>
      <c r="B13284">
        <v>2</v>
      </c>
      <c r="C13284">
        <f>ROW()</f>
        <v>13284</v>
      </c>
      <c r="D13284" t="s">
        <v>31515</v>
      </c>
      <c r="E13284" t="s">
        <v>31785</v>
      </c>
    </row>
    <row r="13285" spans="1:5">
      <c r="A13285" s="2" t="s">
        <v>13241</v>
      </c>
      <c r="B13285">
        <v>2</v>
      </c>
      <c r="C13285">
        <f>ROW()</f>
        <v>13285</v>
      </c>
      <c r="D13285" t="s">
        <v>31610</v>
      </c>
      <c r="E13285" t="s">
        <v>30789</v>
      </c>
    </row>
    <row r="13286" spans="1:5">
      <c r="A13286" s="2" t="s">
        <v>13242</v>
      </c>
      <c r="B13286">
        <v>2</v>
      </c>
      <c r="C13286">
        <f>ROW()</f>
        <v>13286</v>
      </c>
      <c r="D13286" t="s">
        <v>31167</v>
      </c>
      <c r="E13286" t="s">
        <v>30873</v>
      </c>
    </row>
    <row r="13287" spans="1:5">
      <c r="A13287" s="2" t="s">
        <v>13243</v>
      </c>
      <c r="B13287">
        <v>2</v>
      </c>
      <c r="C13287">
        <f>ROW()</f>
        <v>13287</v>
      </c>
      <c r="D13287" t="s">
        <v>30878</v>
      </c>
      <c r="E13287" t="s">
        <v>30789</v>
      </c>
    </row>
    <row r="13288" spans="1:5">
      <c r="A13288" s="2" t="s">
        <v>13244</v>
      </c>
      <c r="B13288">
        <v>2</v>
      </c>
      <c r="C13288">
        <f>ROW()</f>
        <v>13288</v>
      </c>
      <c r="D13288" t="s">
        <v>31214</v>
      </c>
      <c r="E13288" t="s">
        <v>30873</v>
      </c>
    </row>
    <row r="13289" spans="1:5">
      <c r="A13289" s="2" t="s">
        <v>13245</v>
      </c>
      <c r="B13289">
        <v>2</v>
      </c>
      <c r="C13289">
        <f>ROW()</f>
        <v>13289</v>
      </c>
      <c r="D13289" t="s">
        <v>31012</v>
      </c>
      <c r="E13289" t="s">
        <v>30973</v>
      </c>
    </row>
    <row r="13290" spans="1:5">
      <c r="A13290" s="2" t="s">
        <v>13246</v>
      </c>
      <c r="B13290">
        <v>2</v>
      </c>
      <c r="C13290">
        <f>ROW()</f>
        <v>13290</v>
      </c>
      <c r="D13290" t="s">
        <v>31786</v>
      </c>
      <c r="E13290" t="s">
        <v>31157</v>
      </c>
    </row>
    <row r="13291" spans="1:5">
      <c r="A13291" s="2" t="s">
        <v>13247</v>
      </c>
      <c r="B13291">
        <v>2</v>
      </c>
      <c r="C13291">
        <f>ROW()</f>
        <v>13291</v>
      </c>
      <c r="D13291" t="s">
        <v>31074</v>
      </c>
      <c r="E13291" t="s">
        <v>30955</v>
      </c>
    </row>
    <row r="13292" spans="1:5">
      <c r="A13292" s="2" t="s">
        <v>13248</v>
      </c>
      <c r="B13292">
        <v>2</v>
      </c>
      <c r="C13292">
        <f>ROW()</f>
        <v>13292</v>
      </c>
      <c r="D13292" t="s">
        <v>31017</v>
      </c>
      <c r="E13292" t="s">
        <v>30789</v>
      </c>
    </row>
    <row r="13293" spans="1:5">
      <c r="A13293" s="2" t="s">
        <v>13249</v>
      </c>
      <c r="B13293">
        <v>2</v>
      </c>
      <c r="C13293">
        <f>ROW()</f>
        <v>13293</v>
      </c>
      <c r="D13293" t="s">
        <v>30848</v>
      </c>
      <c r="E13293" t="s">
        <v>30873</v>
      </c>
    </row>
    <row r="13294" spans="1:5">
      <c r="A13294" s="2" t="s">
        <v>13250</v>
      </c>
      <c r="B13294">
        <v>2</v>
      </c>
      <c r="C13294">
        <f>ROW()</f>
        <v>13294</v>
      </c>
      <c r="D13294" t="s">
        <v>31404</v>
      </c>
      <c r="E13294" t="s">
        <v>30818</v>
      </c>
    </row>
    <row r="13295" spans="1:5">
      <c r="A13295" s="2" t="s">
        <v>13251</v>
      </c>
      <c r="B13295">
        <v>2</v>
      </c>
      <c r="C13295">
        <f>ROW()</f>
        <v>13295</v>
      </c>
      <c r="D13295" t="s">
        <v>30851</v>
      </c>
      <c r="E13295" t="s">
        <v>30789</v>
      </c>
    </row>
    <row r="13296" spans="1:5">
      <c r="A13296" s="2" t="s">
        <v>13252</v>
      </c>
      <c r="B13296">
        <v>2</v>
      </c>
      <c r="C13296">
        <f>ROW()</f>
        <v>13296</v>
      </c>
      <c r="D13296" t="s">
        <v>30872</v>
      </c>
      <c r="E13296" t="s">
        <v>31018</v>
      </c>
    </row>
    <row r="13297" spans="1:5">
      <c r="A13297" s="2" t="s">
        <v>13253</v>
      </c>
      <c r="B13297">
        <v>2</v>
      </c>
      <c r="C13297">
        <f>ROW()</f>
        <v>13297</v>
      </c>
      <c r="D13297" t="s">
        <v>31449</v>
      </c>
      <c r="E13297" t="s">
        <v>30789</v>
      </c>
    </row>
    <row r="13298" spans="1:5">
      <c r="A13298" s="2" t="s">
        <v>13254</v>
      </c>
      <c r="B13298">
        <v>2</v>
      </c>
      <c r="C13298">
        <f>ROW()</f>
        <v>13298</v>
      </c>
      <c r="D13298" t="s">
        <v>30938</v>
      </c>
      <c r="E13298" t="s">
        <v>30789</v>
      </c>
    </row>
    <row r="13299" spans="1:5">
      <c r="A13299" s="2" t="s">
        <v>13255</v>
      </c>
      <c r="B13299">
        <v>2</v>
      </c>
      <c r="C13299">
        <f>ROW()</f>
        <v>13299</v>
      </c>
      <c r="D13299" t="s">
        <v>31066</v>
      </c>
      <c r="E13299" t="s">
        <v>31117</v>
      </c>
    </row>
    <row r="13300" spans="1:5">
      <c r="A13300" s="2" t="s">
        <v>13256</v>
      </c>
      <c r="B13300">
        <v>2</v>
      </c>
      <c r="C13300">
        <f>ROW()</f>
        <v>13300</v>
      </c>
      <c r="D13300" t="s">
        <v>31286</v>
      </c>
      <c r="E13300" t="s">
        <v>31026</v>
      </c>
    </row>
    <row r="13301" spans="1:5">
      <c r="A13301" s="2" t="s">
        <v>13257</v>
      </c>
      <c r="B13301">
        <v>2</v>
      </c>
      <c r="C13301">
        <f>ROW()</f>
        <v>13301</v>
      </c>
      <c r="D13301" t="s">
        <v>31598</v>
      </c>
      <c r="E13301" t="s">
        <v>30789</v>
      </c>
    </row>
    <row r="13302" spans="1:5">
      <c r="A13302" s="2" t="s">
        <v>13258</v>
      </c>
      <c r="B13302">
        <v>2</v>
      </c>
      <c r="C13302">
        <f>ROW()</f>
        <v>13302</v>
      </c>
      <c r="D13302" t="s">
        <v>30938</v>
      </c>
      <c r="E13302" t="s">
        <v>30789</v>
      </c>
    </row>
    <row r="13303" spans="1:5">
      <c r="A13303" s="2" t="s">
        <v>13259</v>
      </c>
      <c r="B13303">
        <v>2</v>
      </c>
      <c r="C13303">
        <f>ROW()</f>
        <v>13303</v>
      </c>
      <c r="D13303" t="s">
        <v>31286</v>
      </c>
      <c r="E13303" t="s">
        <v>31604</v>
      </c>
    </row>
    <row r="13304" spans="1:5">
      <c r="A13304" s="2" t="s">
        <v>13260</v>
      </c>
      <c r="B13304">
        <v>2</v>
      </c>
      <c r="C13304">
        <f>ROW()</f>
        <v>13304</v>
      </c>
      <c r="D13304" t="s">
        <v>30835</v>
      </c>
      <c r="E13304" t="s">
        <v>30789</v>
      </c>
    </row>
    <row r="13305" spans="1:5">
      <c r="A13305" s="2" t="s">
        <v>13261</v>
      </c>
      <c r="B13305">
        <v>2</v>
      </c>
      <c r="C13305">
        <f>ROW()</f>
        <v>13305</v>
      </c>
      <c r="D13305" t="s">
        <v>31112</v>
      </c>
      <c r="E13305" t="s">
        <v>30789</v>
      </c>
    </row>
    <row r="13306" spans="1:5">
      <c r="A13306" s="2" t="s">
        <v>13262</v>
      </c>
      <c r="B13306">
        <v>2</v>
      </c>
      <c r="C13306">
        <f>ROW()</f>
        <v>13306</v>
      </c>
      <c r="D13306" t="s">
        <v>31016</v>
      </c>
      <c r="E13306" t="s">
        <v>31787</v>
      </c>
    </row>
    <row r="13307" spans="1:5">
      <c r="A13307" s="2" t="s">
        <v>13263</v>
      </c>
      <c r="B13307">
        <v>2</v>
      </c>
      <c r="C13307">
        <f>ROW()</f>
        <v>13307</v>
      </c>
      <c r="D13307" t="s">
        <v>31021</v>
      </c>
      <c r="E13307" t="s">
        <v>30818</v>
      </c>
    </row>
    <row r="13308" spans="1:5">
      <c r="A13308" s="2" t="s">
        <v>13264</v>
      </c>
      <c r="B13308">
        <v>2</v>
      </c>
      <c r="C13308">
        <f>ROW()</f>
        <v>13308</v>
      </c>
      <c r="D13308" t="s">
        <v>31564</v>
      </c>
      <c r="E13308" t="s">
        <v>30873</v>
      </c>
    </row>
    <row r="13309" spans="1:5">
      <c r="A13309" s="2" t="s">
        <v>13265</v>
      </c>
      <c r="B13309">
        <v>2</v>
      </c>
      <c r="C13309">
        <f>ROW()</f>
        <v>13309</v>
      </c>
      <c r="D13309" t="s">
        <v>31788</v>
      </c>
      <c r="E13309" t="s">
        <v>31157</v>
      </c>
    </row>
    <row r="13310" spans="1:5">
      <c r="A13310" s="2" t="s">
        <v>13266</v>
      </c>
      <c r="B13310">
        <v>2</v>
      </c>
      <c r="C13310">
        <f>ROW()</f>
        <v>13310</v>
      </c>
      <c r="D13310" t="s">
        <v>31460</v>
      </c>
      <c r="E13310" t="s">
        <v>31789</v>
      </c>
    </row>
    <row r="13311" spans="1:5">
      <c r="A13311" s="2" t="s">
        <v>13267</v>
      </c>
      <c r="B13311">
        <v>2</v>
      </c>
      <c r="C13311">
        <f>ROW()</f>
        <v>13311</v>
      </c>
      <c r="D13311" t="s">
        <v>31790</v>
      </c>
      <c r="E13311" t="s">
        <v>31791</v>
      </c>
    </row>
    <row r="13312" spans="1:5">
      <c r="A13312" s="2" t="s">
        <v>13268</v>
      </c>
      <c r="B13312">
        <v>2</v>
      </c>
      <c r="C13312">
        <f>ROW()</f>
        <v>13312</v>
      </c>
      <c r="D13312" t="s">
        <v>31682</v>
      </c>
      <c r="E13312" t="s">
        <v>31174</v>
      </c>
    </row>
    <row r="13313" spans="1:5">
      <c r="A13313" s="2" t="s">
        <v>13269</v>
      </c>
      <c r="B13313">
        <v>2</v>
      </c>
      <c r="C13313">
        <f>ROW()</f>
        <v>13313</v>
      </c>
      <c r="D13313" t="s">
        <v>30886</v>
      </c>
      <c r="E13313" t="s">
        <v>30789</v>
      </c>
    </row>
    <row r="13314" spans="1:5">
      <c r="A13314" s="2" t="s">
        <v>13270</v>
      </c>
      <c r="B13314">
        <v>2</v>
      </c>
      <c r="C13314">
        <f>ROW()</f>
        <v>13314</v>
      </c>
      <c r="D13314" t="s">
        <v>31564</v>
      </c>
      <c r="E13314" t="s">
        <v>30780</v>
      </c>
    </row>
    <row r="13315" spans="1:5">
      <c r="A13315" s="2" t="s">
        <v>13271</v>
      </c>
      <c r="B13315">
        <v>2</v>
      </c>
      <c r="C13315">
        <f>ROW()</f>
        <v>13315</v>
      </c>
      <c r="D13315" t="s">
        <v>31775</v>
      </c>
      <c r="E13315" t="s">
        <v>31792</v>
      </c>
    </row>
    <row r="13316" spans="1:5">
      <c r="A13316" s="2" t="s">
        <v>13272</v>
      </c>
      <c r="B13316">
        <v>2</v>
      </c>
      <c r="C13316">
        <f>ROW()</f>
        <v>13316</v>
      </c>
      <c r="D13316" t="s">
        <v>31039</v>
      </c>
      <c r="E13316" t="s">
        <v>31023</v>
      </c>
    </row>
    <row r="13317" spans="1:5">
      <c r="A13317" s="2" t="s">
        <v>13273</v>
      </c>
      <c r="B13317">
        <v>2</v>
      </c>
      <c r="C13317">
        <f>ROW()</f>
        <v>13317</v>
      </c>
      <c r="D13317" t="s">
        <v>30965</v>
      </c>
      <c r="E13317" t="s">
        <v>30789</v>
      </c>
    </row>
    <row r="13318" spans="1:5">
      <c r="A13318" s="2" t="s">
        <v>13274</v>
      </c>
      <c r="B13318">
        <v>2</v>
      </c>
      <c r="C13318">
        <f>ROW()</f>
        <v>13318</v>
      </c>
      <c r="D13318" t="s">
        <v>31116</v>
      </c>
      <c r="E13318" t="s">
        <v>30789</v>
      </c>
    </row>
    <row r="13319" spans="1:5">
      <c r="A13319" s="2" t="s">
        <v>13275</v>
      </c>
      <c r="B13319">
        <v>2</v>
      </c>
      <c r="C13319">
        <f>ROW()</f>
        <v>13319</v>
      </c>
      <c r="D13319" t="s">
        <v>30852</v>
      </c>
      <c r="E13319" t="s">
        <v>31555</v>
      </c>
    </row>
    <row r="13320" spans="1:5">
      <c r="A13320" s="2" t="s">
        <v>13276</v>
      </c>
      <c r="B13320">
        <v>2</v>
      </c>
      <c r="C13320">
        <f>ROW()</f>
        <v>13320</v>
      </c>
      <c r="D13320" t="s">
        <v>31051</v>
      </c>
      <c r="E13320" t="s">
        <v>30780</v>
      </c>
    </row>
    <row r="13321" spans="1:5">
      <c r="A13321" s="2" t="s">
        <v>13277</v>
      </c>
      <c r="B13321">
        <v>2</v>
      </c>
      <c r="C13321">
        <f>ROW()</f>
        <v>13321</v>
      </c>
      <c r="D13321" t="s">
        <v>30977</v>
      </c>
      <c r="E13321" t="s">
        <v>30789</v>
      </c>
    </row>
    <row r="13322" spans="1:5">
      <c r="A13322" s="2" t="s">
        <v>13278</v>
      </c>
      <c r="B13322">
        <v>2</v>
      </c>
      <c r="C13322">
        <f>ROW()</f>
        <v>13322</v>
      </c>
      <c r="D13322" t="s">
        <v>30787</v>
      </c>
      <c r="E13322" t="s">
        <v>30789</v>
      </c>
    </row>
    <row r="13323" spans="1:5">
      <c r="A13323" s="2" t="s">
        <v>13279</v>
      </c>
      <c r="B13323">
        <v>2</v>
      </c>
      <c r="C13323">
        <f>ROW()</f>
        <v>13323</v>
      </c>
      <c r="D13323" t="s">
        <v>31077</v>
      </c>
      <c r="E13323" t="s">
        <v>30789</v>
      </c>
    </row>
    <row r="13324" spans="1:5">
      <c r="A13324" s="2" t="s">
        <v>13280</v>
      </c>
      <c r="B13324">
        <v>2</v>
      </c>
      <c r="C13324">
        <f>ROW()</f>
        <v>13324</v>
      </c>
      <c r="D13324" t="s">
        <v>31793</v>
      </c>
      <c r="E13324" t="s">
        <v>31794</v>
      </c>
    </row>
    <row r="13325" spans="1:5">
      <c r="A13325" s="2" t="s">
        <v>13281</v>
      </c>
      <c r="B13325">
        <v>2</v>
      </c>
      <c r="C13325">
        <f>ROW()</f>
        <v>13325</v>
      </c>
      <c r="D13325" t="s">
        <v>31142</v>
      </c>
      <c r="E13325" t="s">
        <v>30789</v>
      </c>
    </row>
    <row r="13326" spans="1:5">
      <c r="A13326" s="2" t="s">
        <v>13282</v>
      </c>
      <c r="B13326">
        <v>2</v>
      </c>
      <c r="C13326">
        <f>ROW()</f>
        <v>13326</v>
      </c>
      <c r="D13326" t="s">
        <v>30994</v>
      </c>
      <c r="E13326" t="s">
        <v>30789</v>
      </c>
    </row>
    <row r="13327" spans="1:5">
      <c r="A13327" s="2" t="s">
        <v>13283</v>
      </c>
      <c r="B13327">
        <v>2</v>
      </c>
      <c r="C13327">
        <f>ROW()</f>
        <v>13327</v>
      </c>
      <c r="D13327" t="s">
        <v>31614</v>
      </c>
      <c r="E13327" t="s">
        <v>30789</v>
      </c>
    </row>
    <row r="13328" spans="1:5">
      <c r="A13328" s="2" t="s">
        <v>13284</v>
      </c>
      <c r="B13328">
        <v>2</v>
      </c>
      <c r="C13328">
        <f>ROW()</f>
        <v>13328</v>
      </c>
      <c r="D13328" t="s">
        <v>31526</v>
      </c>
      <c r="E13328" t="s">
        <v>31785</v>
      </c>
    </row>
    <row r="13329" spans="1:5">
      <c r="A13329" s="2" t="s">
        <v>13285</v>
      </c>
      <c r="B13329">
        <v>2</v>
      </c>
      <c r="C13329">
        <f>ROW()</f>
        <v>13329</v>
      </c>
      <c r="D13329" t="s">
        <v>31162</v>
      </c>
      <c r="E13329" t="s">
        <v>31604</v>
      </c>
    </row>
    <row r="13330" spans="1:5">
      <c r="A13330" s="2" t="s">
        <v>13286</v>
      </c>
      <c r="B13330">
        <v>2</v>
      </c>
      <c r="C13330">
        <f>ROW()</f>
        <v>13330</v>
      </c>
      <c r="D13330" t="s">
        <v>30776</v>
      </c>
      <c r="E13330" t="s">
        <v>30877</v>
      </c>
    </row>
    <row r="13331" spans="1:5">
      <c r="A13331" s="2" t="s">
        <v>13287</v>
      </c>
      <c r="B13331">
        <v>2</v>
      </c>
      <c r="C13331">
        <f>ROW()</f>
        <v>13331</v>
      </c>
      <c r="D13331" t="s">
        <v>31081</v>
      </c>
      <c r="E13331" t="s">
        <v>30789</v>
      </c>
    </row>
    <row r="13332" spans="1:5">
      <c r="A13332" s="2" t="s">
        <v>13288</v>
      </c>
      <c r="B13332">
        <v>2</v>
      </c>
      <c r="C13332">
        <f>ROW()</f>
        <v>13332</v>
      </c>
      <c r="D13332" t="s">
        <v>31021</v>
      </c>
      <c r="E13332" t="s">
        <v>30789</v>
      </c>
    </row>
    <row r="13333" spans="1:5">
      <c r="A13333" s="2" t="s">
        <v>13289</v>
      </c>
      <c r="B13333">
        <v>2</v>
      </c>
      <c r="C13333">
        <f>ROW()</f>
        <v>13333</v>
      </c>
      <c r="D13333" t="s">
        <v>31231</v>
      </c>
      <c r="E13333" t="s">
        <v>31093</v>
      </c>
    </row>
    <row r="13334" spans="1:5">
      <c r="A13334" s="2" t="s">
        <v>13290</v>
      </c>
      <c r="B13334">
        <v>2</v>
      </c>
      <c r="C13334">
        <f>ROW()</f>
        <v>13334</v>
      </c>
      <c r="D13334" t="s">
        <v>31163</v>
      </c>
      <c r="E13334" t="s">
        <v>30996</v>
      </c>
    </row>
    <row r="13335" spans="1:5">
      <c r="A13335" s="2" t="s">
        <v>13291</v>
      </c>
      <c r="B13335">
        <v>2</v>
      </c>
      <c r="C13335">
        <f>ROW()</f>
        <v>13335</v>
      </c>
      <c r="D13335" t="s">
        <v>30801</v>
      </c>
      <c r="E13335" t="s">
        <v>30973</v>
      </c>
    </row>
    <row r="13336" spans="1:5">
      <c r="A13336" s="2" t="s">
        <v>13292</v>
      </c>
      <c r="B13336">
        <v>2</v>
      </c>
      <c r="C13336">
        <f>ROW()</f>
        <v>13336</v>
      </c>
      <c r="D13336" t="s">
        <v>30921</v>
      </c>
      <c r="E13336" t="s">
        <v>30873</v>
      </c>
    </row>
    <row r="13337" spans="1:5">
      <c r="A13337" s="2" t="s">
        <v>13293</v>
      </c>
      <c r="B13337">
        <v>2</v>
      </c>
      <c r="C13337">
        <f>ROW()</f>
        <v>13337</v>
      </c>
      <c r="D13337" t="s">
        <v>31233</v>
      </c>
      <c r="E13337" t="s">
        <v>30780</v>
      </c>
    </row>
    <row r="13338" spans="1:5">
      <c r="A13338" s="2" t="s">
        <v>13294</v>
      </c>
      <c r="B13338">
        <v>2</v>
      </c>
      <c r="C13338">
        <f>ROW()</f>
        <v>13338</v>
      </c>
      <c r="D13338" t="s">
        <v>31017</v>
      </c>
      <c r="E13338" t="s">
        <v>30789</v>
      </c>
    </row>
    <row r="13339" spans="1:5">
      <c r="A13339" s="2" t="s">
        <v>13295</v>
      </c>
      <c r="B13339">
        <v>2</v>
      </c>
      <c r="C13339">
        <f>ROW()</f>
        <v>13339</v>
      </c>
      <c r="D13339" t="s">
        <v>31617</v>
      </c>
      <c r="E13339" t="s">
        <v>30836</v>
      </c>
    </row>
    <row r="13340" spans="1:5">
      <c r="A13340" s="2" t="s">
        <v>13296</v>
      </c>
      <c r="B13340">
        <v>2</v>
      </c>
      <c r="C13340">
        <f>ROW()</f>
        <v>13340</v>
      </c>
      <c r="D13340" t="s">
        <v>31048</v>
      </c>
      <c r="E13340" t="s">
        <v>30789</v>
      </c>
    </row>
    <row r="13341" spans="1:5">
      <c r="A13341" s="2" t="s">
        <v>13297</v>
      </c>
      <c r="B13341">
        <v>2</v>
      </c>
      <c r="C13341">
        <f>ROW()</f>
        <v>13341</v>
      </c>
      <c r="D13341" t="s">
        <v>31170</v>
      </c>
      <c r="E13341" t="s">
        <v>30816</v>
      </c>
    </row>
    <row r="13342" spans="1:5">
      <c r="A13342" s="2" t="s">
        <v>13298</v>
      </c>
      <c r="B13342">
        <v>2</v>
      </c>
      <c r="C13342">
        <f>ROW()</f>
        <v>13342</v>
      </c>
      <c r="D13342" t="s">
        <v>31226</v>
      </c>
      <c r="E13342" t="s">
        <v>31795</v>
      </c>
    </row>
    <row r="13343" spans="1:5">
      <c r="A13343" s="2" t="s">
        <v>13299</v>
      </c>
      <c r="B13343">
        <v>2</v>
      </c>
      <c r="C13343">
        <f>ROW()</f>
        <v>13343</v>
      </c>
      <c r="D13343" t="s">
        <v>30997</v>
      </c>
      <c r="E13343" t="s">
        <v>30973</v>
      </c>
    </row>
    <row r="13344" spans="1:5">
      <c r="A13344" s="2" t="s">
        <v>13300</v>
      </c>
      <c r="B13344">
        <v>2</v>
      </c>
      <c r="C13344">
        <f>ROW()</f>
        <v>13344</v>
      </c>
      <c r="D13344" t="s">
        <v>31202</v>
      </c>
      <c r="E13344" t="s">
        <v>31581</v>
      </c>
    </row>
    <row r="13345" spans="1:5">
      <c r="A13345" s="2" t="s">
        <v>13301</v>
      </c>
      <c r="B13345">
        <v>2</v>
      </c>
      <c r="C13345">
        <f>ROW()</f>
        <v>13345</v>
      </c>
      <c r="D13345" t="s">
        <v>31255</v>
      </c>
      <c r="E13345" t="s">
        <v>31796</v>
      </c>
    </row>
    <row r="13346" spans="1:5">
      <c r="A13346" s="2" t="s">
        <v>13302</v>
      </c>
      <c r="B13346">
        <v>2</v>
      </c>
      <c r="C13346">
        <f>ROW()</f>
        <v>13346</v>
      </c>
      <c r="D13346" t="s">
        <v>31066</v>
      </c>
      <c r="E13346" t="s">
        <v>30864</v>
      </c>
    </row>
    <row r="13347" spans="1:5">
      <c r="A13347" s="2" t="s">
        <v>13303</v>
      </c>
      <c r="B13347">
        <v>2</v>
      </c>
      <c r="C13347">
        <f>ROW()</f>
        <v>13347</v>
      </c>
      <c r="D13347" t="s">
        <v>31231</v>
      </c>
      <c r="E13347" t="s">
        <v>31107</v>
      </c>
    </row>
    <row r="13348" spans="1:5">
      <c r="A13348" s="2" t="s">
        <v>13304</v>
      </c>
      <c r="B13348">
        <v>2</v>
      </c>
      <c r="C13348">
        <f>ROW()</f>
        <v>13348</v>
      </c>
      <c r="D13348" t="s">
        <v>30868</v>
      </c>
      <c r="E13348" t="s">
        <v>31532</v>
      </c>
    </row>
    <row r="13349" spans="1:5">
      <c r="A13349" s="2" t="s">
        <v>13305</v>
      </c>
      <c r="B13349">
        <v>2</v>
      </c>
      <c r="C13349">
        <f>ROW()</f>
        <v>13349</v>
      </c>
      <c r="D13349" t="s">
        <v>31143</v>
      </c>
      <c r="E13349" t="s">
        <v>30957</v>
      </c>
    </row>
    <row r="13350" spans="1:5">
      <c r="A13350" s="2" t="s">
        <v>13306</v>
      </c>
      <c r="B13350">
        <v>2</v>
      </c>
      <c r="C13350">
        <f>ROW()</f>
        <v>13350</v>
      </c>
      <c r="D13350" t="s">
        <v>31021</v>
      </c>
      <c r="E13350" t="s">
        <v>30789</v>
      </c>
    </row>
    <row r="13351" spans="1:5">
      <c r="A13351" s="2" t="s">
        <v>13307</v>
      </c>
      <c r="B13351">
        <v>2</v>
      </c>
      <c r="C13351">
        <f>ROW()</f>
        <v>13351</v>
      </c>
      <c r="D13351" t="s">
        <v>31775</v>
      </c>
      <c r="E13351" t="s">
        <v>31663</v>
      </c>
    </row>
    <row r="13352" spans="1:5">
      <c r="A13352" s="2" t="s">
        <v>13308</v>
      </c>
      <c r="B13352">
        <v>2</v>
      </c>
      <c r="C13352">
        <f>ROW()</f>
        <v>13352</v>
      </c>
      <c r="D13352" t="s">
        <v>30919</v>
      </c>
      <c r="E13352" t="s">
        <v>31364</v>
      </c>
    </row>
    <row r="13353" spans="1:5">
      <c r="A13353" s="2" t="s">
        <v>13309</v>
      </c>
      <c r="B13353">
        <v>2</v>
      </c>
      <c r="C13353">
        <f>ROW()</f>
        <v>13353</v>
      </c>
      <c r="D13353" t="s">
        <v>31294</v>
      </c>
      <c r="E13353" t="s">
        <v>30975</v>
      </c>
    </row>
    <row r="13354" spans="1:5">
      <c r="A13354" s="2" t="s">
        <v>13310</v>
      </c>
      <c r="B13354">
        <v>2</v>
      </c>
      <c r="C13354">
        <f>ROW()</f>
        <v>13354</v>
      </c>
      <c r="D13354" t="s">
        <v>31466</v>
      </c>
      <c r="E13354" t="s">
        <v>30789</v>
      </c>
    </row>
    <row r="13355" spans="1:5">
      <c r="A13355" s="2" t="s">
        <v>13311</v>
      </c>
      <c r="B13355">
        <v>2</v>
      </c>
      <c r="C13355">
        <f>ROW()</f>
        <v>13355</v>
      </c>
      <c r="D13355" t="s">
        <v>30960</v>
      </c>
      <c r="E13355" t="s">
        <v>30789</v>
      </c>
    </row>
    <row r="13356" spans="1:5">
      <c r="A13356" s="2" t="s">
        <v>13312</v>
      </c>
      <c r="B13356">
        <v>2</v>
      </c>
      <c r="C13356">
        <f>ROW()</f>
        <v>13356</v>
      </c>
      <c r="D13356" t="s">
        <v>31466</v>
      </c>
      <c r="E13356" t="s">
        <v>30836</v>
      </c>
    </row>
    <row r="13357" spans="1:5">
      <c r="A13357" s="2" t="s">
        <v>13313</v>
      </c>
      <c r="B13357">
        <v>2</v>
      </c>
      <c r="C13357">
        <f>ROW()</f>
        <v>13357</v>
      </c>
      <c r="D13357" t="s">
        <v>31162</v>
      </c>
      <c r="E13357" t="s">
        <v>31026</v>
      </c>
    </row>
    <row r="13358" spans="1:5">
      <c r="A13358" s="2" t="s">
        <v>13314</v>
      </c>
      <c r="B13358">
        <v>2</v>
      </c>
      <c r="C13358">
        <f>ROW()</f>
        <v>13358</v>
      </c>
      <c r="D13358" t="s">
        <v>31167</v>
      </c>
      <c r="E13358" t="s">
        <v>31060</v>
      </c>
    </row>
    <row r="13359" spans="1:5">
      <c r="A13359" s="2" t="s">
        <v>13315</v>
      </c>
      <c r="B13359">
        <v>2</v>
      </c>
      <c r="C13359">
        <f>ROW()</f>
        <v>13359</v>
      </c>
      <c r="D13359" t="s">
        <v>31511</v>
      </c>
      <c r="E13359" t="s">
        <v>30789</v>
      </c>
    </row>
    <row r="13360" spans="1:5">
      <c r="A13360" s="2" t="s">
        <v>13316</v>
      </c>
      <c r="B13360">
        <v>2</v>
      </c>
      <c r="C13360">
        <f>ROW()</f>
        <v>13360</v>
      </c>
      <c r="D13360" t="s">
        <v>31693</v>
      </c>
      <c r="E13360" t="s">
        <v>30816</v>
      </c>
    </row>
    <row r="13361" spans="1:5">
      <c r="A13361" s="2" t="s">
        <v>13317</v>
      </c>
      <c r="B13361">
        <v>2</v>
      </c>
      <c r="C13361">
        <f>ROW()</f>
        <v>13361</v>
      </c>
      <c r="D13361" t="s">
        <v>31598</v>
      </c>
      <c r="E13361" t="s">
        <v>31465</v>
      </c>
    </row>
    <row r="13362" spans="1:5">
      <c r="A13362" s="2" t="s">
        <v>13318</v>
      </c>
      <c r="B13362">
        <v>2</v>
      </c>
      <c r="C13362">
        <f>ROW()</f>
        <v>13362</v>
      </c>
      <c r="D13362" t="s">
        <v>30938</v>
      </c>
      <c r="E13362" t="s">
        <v>30789</v>
      </c>
    </row>
    <row r="13363" spans="1:5">
      <c r="A13363" s="2" t="s">
        <v>13319</v>
      </c>
      <c r="B13363">
        <v>2</v>
      </c>
      <c r="C13363">
        <f>ROW()</f>
        <v>13363</v>
      </c>
      <c r="D13363" t="s">
        <v>31017</v>
      </c>
      <c r="E13363" t="s">
        <v>30789</v>
      </c>
    </row>
    <row r="13364" spans="1:5">
      <c r="A13364" s="2" t="s">
        <v>13320</v>
      </c>
      <c r="B13364">
        <v>2</v>
      </c>
      <c r="C13364">
        <f>ROW()</f>
        <v>13364</v>
      </c>
      <c r="D13364" t="s">
        <v>31524</v>
      </c>
      <c r="E13364" t="s">
        <v>30816</v>
      </c>
    </row>
    <row r="13365" spans="1:5">
      <c r="A13365" s="2" t="s">
        <v>13321</v>
      </c>
      <c r="B13365">
        <v>2</v>
      </c>
      <c r="C13365">
        <f>ROW()</f>
        <v>13365</v>
      </c>
      <c r="D13365" t="s">
        <v>30787</v>
      </c>
      <c r="E13365" t="s">
        <v>31586</v>
      </c>
    </row>
    <row r="13366" spans="1:5">
      <c r="A13366" s="2" t="s">
        <v>13322</v>
      </c>
      <c r="B13366">
        <v>2</v>
      </c>
      <c r="C13366">
        <f>ROW()</f>
        <v>13366</v>
      </c>
      <c r="D13366" t="s">
        <v>30863</v>
      </c>
      <c r="E13366" t="s">
        <v>31177</v>
      </c>
    </row>
    <row r="13367" spans="1:5">
      <c r="A13367" s="2" t="s">
        <v>13323</v>
      </c>
      <c r="B13367">
        <v>2</v>
      </c>
      <c r="C13367">
        <f>ROW()</f>
        <v>13367</v>
      </c>
      <c r="D13367" t="s">
        <v>31147</v>
      </c>
      <c r="E13367" t="s">
        <v>31797</v>
      </c>
    </row>
    <row r="13368" spans="1:5">
      <c r="A13368" s="2" t="s">
        <v>13324</v>
      </c>
      <c r="B13368">
        <v>2</v>
      </c>
      <c r="C13368">
        <f>ROW()</f>
        <v>13368</v>
      </c>
      <c r="D13368" t="s">
        <v>30965</v>
      </c>
      <c r="E13368" t="s">
        <v>30789</v>
      </c>
    </row>
    <row r="13369" spans="1:5">
      <c r="A13369" s="2" t="s">
        <v>13325</v>
      </c>
      <c r="B13369">
        <v>2</v>
      </c>
      <c r="C13369">
        <f>ROW()</f>
        <v>13369</v>
      </c>
      <c r="D13369" t="s">
        <v>31121</v>
      </c>
      <c r="E13369" t="s">
        <v>30789</v>
      </c>
    </row>
    <row r="13370" spans="1:5">
      <c r="A13370" s="2" t="s">
        <v>13326</v>
      </c>
      <c r="B13370">
        <v>2</v>
      </c>
      <c r="C13370">
        <f>ROW()</f>
        <v>13370</v>
      </c>
      <c r="D13370" t="s">
        <v>31062</v>
      </c>
      <c r="E13370" t="s">
        <v>30973</v>
      </c>
    </row>
    <row r="13371" spans="1:5">
      <c r="A13371" s="2" t="s">
        <v>13327</v>
      </c>
      <c r="B13371">
        <v>2</v>
      </c>
      <c r="C13371">
        <f>ROW()</f>
        <v>13371</v>
      </c>
      <c r="D13371" t="s">
        <v>31384</v>
      </c>
      <c r="E13371" t="s">
        <v>30789</v>
      </c>
    </row>
    <row r="13372" spans="1:5">
      <c r="A13372" s="2" t="s">
        <v>13328</v>
      </c>
      <c r="B13372">
        <v>2</v>
      </c>
      <c r="C13372">
        <f>ROW()</f>
        <v>13372</v>
      </c>
      <c r="D13372" t="s">
        <v>31030</v>
      </c>
      <c r="E13372" t="s">
        <v>30873</v>
      </c>
    </row>
    <row r="13373" spans="1:5">
      <c r="A13373" s="2" t="s">
        <v>13329</v>
      </c>
      <c r="B13373">
        <v>2</v>
      </c>
      <c r="C13373">
        <f>ROW()</f>
        <v>13373</v>
      </c>
      <c r="D13373" t="s">
        <v>31360</v>
      </c>
      <c r="E13373" t="s">
        <v>30789</v>
      </c>
    </row>
    <row r="13374" spans="1:5">
      <c r="A13374" s="2" t="s">
        <v>13330</v>
      </c>
      <c r="B13374">
        <v>2</v>
      </c>
      <c r="C13374">
        <f>ROW()</f>
        <v>13374</v>
      </c>
      <c r="D13374" t="s">
        <v>30899</v>
      </c>
      <c r="E13374" t="s">
        <v>30789</v>
      </c>
    </row>
    <row r="13375" spans="1:5">
      <c r="A13375" s="2" t="s">
        <v>13331</v>
      </c>
      <c r="B13375">
        <v>2</v>
      </c>
      <c r="C13375">
        <f>ROW()</f>
        <v>13375</v>
      </c>
      <c r="D13375" t="s">
        <v>30809</v>
      </c>
      <c r="E13375" t="s">
        <v>31798</v>
      </c>
    </row>
    <row r="13376" spans="1:5">
      <c r="A13376" s="2" t="s">
        <v>13332</v>
      </c>
      <c r="B13376">
        <v>2</v>
      </c>
      <c r="C13376">
        <f>ROW()</f>
        <v>13376</v>
      </c>
      <c r="D13376" t="s">
        <v>31594</v>
      </c>
      <c r="E13376" t="s">
        <v>30873</v>
      </c>
    </row>
    <row r="13377" spans="1:5">
      <c r="A13377" s="2" t="s">
        <v>13333</v>
      </c>
      <c r="B13377">
        <v>2</v>
      </c>
      <c r="C13377">
        <f>ROW()</f>
        <v>13377</v>
      </c>
      <c r="D13377" t="s">
        <v>31564</v>
      </c>
      <c r="E13377" t="s">
        <v>30789</v>
      </c>
    </row>
    <row r="13378" spans="1:5">
      <c r="A13378" s="2" t="s">
        <v>13334</v>
      </c>
      <c r="B13378">
        <v>2</v>
      </c>
      <c r="C13378">
        <f>ROW()</f>
        <v>13378</v>
      </c>
      <c r="D13378" t="s">
        <v>30819</v>
      </c>
      <c r="E13378" t="s">
        <v>30810</v>
      </c>
    </row>
    <row r="13379" spans="1:5">
      <c r="A13379" s="2" t="s">
        <v>13335</v>
      </c>
      <c r="B13379">
        <v>2</v>
      </c>
      <c r="C13379">
        <f>ROW()</f>
        <v>13379</v>
      </c>
      <c r="D13379" t="s">
        <v>30942</v>
      </c>
      <c r="E13379" t="s">
        <v>30780</v>
      </c>
    </row>
    <row r="13380" spans="1:5">
      <c r="A13380" s="2" t="s">
        <v>13336</v>
      </c>
      <c r="B13380">
        <v>2</v>
      </c>
      <c r="C13380">
        <f>ROW()</f>
        <v>13380</v>
      </c>
      <c r="D13380" t="s">
        <v>31352</v>
      </c>
      <c r="E13380" t="s">
        <v>30973</v>
      </c>
    </row>
    <row r="13381" spans="1:5">
      <c r="A13381" s="2" t="s">
        <v>13337</v>
      </c>
      <c r="B13381">
        <v>2</v>
      </c>
      <c r="C13381">
        <f>ROW()</f>
        <v>13381</v>
      </c>
      <c r="D13381" t="s">
        <v>31235</v>
      </c>
      <c r="E13381" t="s">
        <v>31799</v>
      </c>
    </row>
    <row r="13382" spans="1:5">
      <c r="A13382" s="2" t="s">
        <v>13338</v>
      </c>
      <c r="B13382">
        <v>2</v>
      </c>
      <c r="C13382">
        <f>ROW()</f>
        <v>13382</v>
      </c>
      <c r="D13382" t="s">
        <v>30980</v>
      </c>
      <c r="E13382" t="s">
        <v>31065</v>
      </c>
    </row>
    <row r="13383" spans="1:5">
      <c r="A13383" s="2" t="s">
        <v>13339</v>
      </c>
      <c r="B13383">
        <v>2</v>
      </c>
      <c r="C13383">
        <f>ROW()</f>
        <v>13383</v>
      </c>
      <c r="D13383" t="s">
        <v>31206</v>
      </c>
      <c r="E13383" t="s">
        <v>30789</v>
      </c>
    </row>
    <row r="13384" spans="1:5">
      <c r="A13384" s="2" t="s">
        <v>13340</v>
      </c>
      <c r="B13384">
        <v>2</v>
      </c>
      <c r="C13384">
        <f>ROW()</f>
        <v>13384</v>
      </c>
      <c r="D13384" t="s">
        <v>31076</v>
      </c>
      <c r="E13384" t="s">
        <v>30789</v>
      </c>
    </row>
    <row r="13385" spans="1:5">
      <c r="A13385" s="2" t="s">
        <v>13341</v>
      </c>
      <c r="B13385">
        <v>2</v>
      </c>
      <c r="C13385">
        <f>ROW()</f>
        <v>13385</v>
      </c>
      <c r="D13385" t="s">
        <v>31800</v>
      </c>
      <c r="E13385" t="s">
        <v>30789</v>
      </c>
    </row>
    <row r="13386" spans="1:5">
      <c r="A13386" s="2" t="s">
        <v>13342</v>
      </c>
      <c r="B13386">
        <v>2</v>
      </c>
      <c r="C13386">
        <f>ROW()</f>
        <v>13386</v>
      </c>
      <c r="D13386" t="s">
        <v>31091</v>
      </c>
      <c r="E13386" t="s">
        <v>31785</v>
      </c>
    </row>
    <row r="13387" spans="1:5">
      <c r="A13387" s="2" t="s">
        <v>13343</v>
      </c>
      <c r="B13387">
        <v>2</v>
      </c>
      <c r="C13387">
        <f>ROW()</f>
        <v>13387</v>
      </c>
      <c r="D13387" t="s">
        <v>31024</v>
      </c>
      <c r="E13387" t="s">
        <v>30780</v>
      </c>
    </row>
    <row r="13388" spans="1:5">
      <c r="A13388" s="2" t="s">
        <v>13344</v>
      </c>
      <c r="B13388">
        <v>2</v>
      </c>
      <c r="C13388">
        <f>ROW()</f>
        <v>13388</v>
      </c>
      <c r="D13388" t="s">
        <v>30938</v>
      </c>
      <c r="E13388" t="s">
        <v>30789</v>
      </c>
    </row>
    <row r="13389" spans="1:5">
      <c r="A13389" s="2" t="s">
        <v>13345</v>
      </c>
      <c r="B13389">
        <v>2</v>
      </c>
      <c r="C13389">
        <f>ROW()</f>
        <v>13389</v>
      </c>
      <c r="D13389" t="s">
        <v>31069</v>
      </c>
      <c r="E13389" t="s">
        <v>31801</v>
      </c>
    </row>
    <row r="13390" spans="1:5">
      <c r="A13390" s="2" t="s">
        <v>13346</v>
      </c>
      <c r="B13390">
        <v>2</v>
      </c>
      <c r="C13390">
        <f>ROW()</f>
        <v>13390</v>
      </c>
      <c r="D13390" t="s">
        <v>31802</v>
      </c>
      <c r="E13390" t="s">
        <v>30789</v>
      </c>
    </row>
    <row r="13391" spans="1:5">
      <c r="A13391" s="2" t="s">
        <v>13347</v>
      </c>
      <c r="B13391">
        <v>2</v>
      </c>
      <c r="C13391">
        <f>ROW()</f>
        <v>13391</v>
      </c>
      <c r="D13391" t="s">
        <v>31185</v>
      </c>
      <c r="E13391" t="s">
        <v>30789</v>
      </c>
    </row>
    <row r="13392" spans="1:5">
      <c r="A13392" s="2" t="s">
        <v>13348</v>
      </c>
      <c r="B13392">
        <v>2</v>
      </c>
      <c r="C13392">
        <f>ROW()</f>
        <v>13392</v>
      </c>
      <c r="D13392" t="s">
        <v>31185</v>
      </c>
      <c r="E13392" t="s">
        <v>30789</v>
      </c>
    </row>
    <row r="13393" spans="1:5">
      <c r="A13393" s="2" t="s">
        <v>13349</v>
      </c>
      <c r="B13393">
        <v>2</v>
      </c>
      <c r="C13393">
        <f>ROW()</f>
        <v>13393</v>
      </c>
      <c r="D13393" t="s">
        <v>31154</v>
      </c>
      <c r="E13393" t="s">
        <v>31177</v>
      </c>
    </row>
    <row r="13394" spans="1:5">
      <c r="A13394" s="2" t="s">
        <v>13350</v>
      </c>
      <c r="B13394">
        <v>2</v>
      </c>
      <c r="C13394">
        <f>ROW()</f>
        <v>13394</v>
      </c>
      <c r="D13394" t="s">
        <v>31366</v>
      </c>
      <c r="E13394" t="s">
        <v>30789</v>
      </c>
    </row>
    <row r="13395" spans="1:5">
      <c r="A13395" s="2" t="s">
        <v>13351</v>
      </c>
      <c r="B13395">
        <v>2</v>
      </c>
      <c r="C13395">
        <f>ROW()</f>
        <v>13395</v>
      </c>
      <c r="D13395" t="s">
        <v>31677</v>
      </c>
      <c r="E13395" t="s">
        <v>30995</v>
      </c>
    </row>
    <row r="13396" spans="1:5">
      <c r="A13396" s="2" t="s">
        <v>13352</v>
      </c>
      <c r="B13396">
        <v>2</v>
      </c>
      <c r="C13396">
        <f>ROW()</f>
        <v>13396</v>
      </c>
      <c r="D13396" t="s">
        <v>31030</v>
      </c>
      <c r="E13396" t="s">
        <v>30789</v>
      </c>
    </row>
    <row r="13397" spans="1:5">
      <c r="A13397" s="2" t="s">
        <v>13353</v>
      </c>
      <c r="B13397">
        <v>2</v>
      </c>
      <c r="C13397">
        <f>ROW()</f>
        <v>13397</v>
      </c>
      <c r="D13397" t="s">
        <v>31158</v>
      </c>
      <c r="E13397" t="s">
        <v>30780</v>
      </c>
    </row>
    <row r="13398" spans="1:5">
      <c r="A13398" s="2" t="s">
        <v>13354</v>
      </c>
      <c r="B13398">
        <v>2</v>
      </c>
      <c r="C13398">
        <f>ROW()</f>
        <v>13398</v>
      </c>
      <c r="D13398" t="s">
        <v>31032</v>
      </c>
      <c r="E13398" t="s">
        <v>31803</v>
      </c>
    </row>
    <row r="13399" spans="1:5">
      <c r="A13399" s="2" t="s">
        <v>13355</v>
      </c>
      <c r="B13399">
        <v>2</v>
      </c>
      <c r="C13399">
        <f>ROW()</f>
        <v>13399</v>
      </c>
      <c r="D13399" t="s">
        <v>31167</v>
      </c>
      <c r="E13399" t="s">
        <v>30873</v>
      </c>
    </row>
    <row r="13400" spans="1:5">
      <c r="A13400" s="2" t="s">
        <v>13356</v>
      </c>
      <c r="B13400">
        <v>2</v>
      </c>
      <c r="C13400">
        <f>ROW()</f>
        <v>13400</v>
      </c>
      <c r="D13400" t="s">
        <v>31226</v>
      </c>
      <c r="E13400" t="s">
        <v>31804</v>
      </c>
    </row>
    <row r="13401" spans="1:5">
      <c r="A13401" s="2" t="s">
        <v>13357</v>
      </c>
      <c r="B13401">
        <v>2</v>
      </c>
      <c r="C13401">
        <f>ROW()</f>
        <v>13401</v>
      </c>
      <c r="D13401" t="s">
        <v>30965</v>
      </c>
      <c r="E13401" t="s">
        <v>30789</v>
      </c>
    </row>
    <row r="13402" spans="1:5">
      <c r="A13402" s="2" t="s">
        <v>13358</v>
      </c>
      <c r="B13402">
        <v>2</v>
      </c>
      <c r="C13402">
        <f>ROW()</f>
        <v>13402</v>
      </c>
      <c r="D13402" t="s">
        <v>31024</v>
      </c>
      <c r="E13402" t="s">
        <v>30789</v>
      </c>
    </row>
    <row r="13403" spans="1:5">
      <c r="A13403" s="2" t="s">
        <v>13359</v>
      </c>
      <c r="B13403">
        <v>2</v>
      </c>
      <c r="C13403">
        <f>ROW()</f>
        <v>13403</v>
      </c>
      <c r="D13403" t="s">
        <v>31206</v>
      </c>
      <c r="E13403" t="s">
        <v>31005</v>
      </c>
    </row>
    <row r="13404" spans="1:5">
      <c r="A13404" s="2" t="s">
        <v>13360</v>
      </c>
      <c r="B13404">
        <v>2</v>
      </c>
      <c r="C13404">
        <f>ROW()</f>
        <v>13404</v>
      </c>
      <c r="D13404" t="s">
        <v>31168</v>
      </c>
      <c r="E13404" t="s">
        <v>31109</v>
      </c>
    </row>
    <row r="13405" spans="1:5">
      <c r="A13405" s="2" t="s">
        <v>13361</v>
      </c>
      <c r="B13405">
        <v>2</v>
      </c>
      <c r="C13405">
        <f>ROW()</f>
        <v>13405</v>
      </c>
      <c r="D13405" t="s">
        <v>31030</v>
      </c>
      <c r="E13405" t="s">
        <v>31805</v>
      </c>
    </row>
    <row r="13406" spans="1:5">
      <c r="A13406" s="2" t="s">
        <v>13362</v>
      </c>
      <c r="B13406">
        <v>2</v>
      </c>
      <c r="C13406">
        <f>ROW()</f>
        <v>13406</v>
      </c>
      <c r="D13406" t="s">
        <v>30787</v>
      </c>
      <c r="E13406" t="s">
        <v>30780</v>
      </c>
    </row>
    <row r="13407" spans="1:5">
      <c r="A13407" s="2" t="s">
        <v>13363</v>
      </c>
      <c r="B13407">
        <v>2</v>
      </c>
      <c r="C13407">
        <f>ROW()</f>
        <v>13407</v>
      </c>
      <c r="D13407" t="s">
        <v>31194</v>
      </c>
      <c r="E13407" t="s">
        <v>31442</v>
      </c>
    </row>
    <row r="13408" spans="1:5">
      <c r="A13408" s="2" t="s">
        <v>13364</v>
      </c>
      <c r="B13408">
        <v>2</v>
      </c>
      <c r="C13408">
        <f>ROW()</f>
        <v>13408</v>
      </c>
      <c r="D13408" t="s">
        <v>31232</v>
      </c>
      <c r="E13408" t="s">
        <v>31113</v>
      </c>
    </row>
    <row r="13409" spans="1:5">
      <c r="A13409" s="2" t="s">
        <v>13365</v>
      </c>
      <c r="B13409">
        <v>2</v>
      </c>
      <c r="C13409">
        <f>ROW()</f>
        <v>13409</v>
      </c>
      <c r="D13409" t="s">
        <v>30851</v>
      </c>
      <c r="E13409" t="s">
        <v>30789</v>
      </c>
    </row>
    <row r="13410" spans="1:5">
      <c r="A13410" s="2" t="s">
        <v>13366</v>
      </c>
      <c r="B13410">
        <v>2</v>
      </c>
      <c r="C13410">
        <f>ROW()</f>
        <v>13410</v>
      </c>
      <c r="D13410" t="s">
        <v>30947</v>
      </c>
      <c r="E13410" t="s">
        <v>31422</v>
      </c>
    </row>
    <row r="13411" spans="1:5">
      <c r="A13411" s="2" t="s">
        <v>13367</v>
      </c>
      <c r="B13411">
        <v>2</v>
      </c>
      <c r="C13411">
        <f>ROW()</f>
        <v>13411</v>
      </c>
      <c r="D13411" t="s">
        <v>31167</v>
      </c>
      <c r="E13411" t="s">
        <v>30995</v>
      </c>
    </row>
    <row r="13412" spans="1:5">
      <c r="A13412" s="2" t="s">
        <v>13368</v>
      </c>
      <c r="B13412">
        <v>2</v>
      </c>
      <c r="C13412">
        <f>ROW()</f>
        <v>13412</v>
      </c>
      <c r="D13412" t="s">
        <v>30888</v>
      </c>
      <c r="E13412" t="s">
        <v>31177</v>
      </c>
    </row>
    <row r="13413" spans="1:5">
      <c r="A13413" s="2" t="s">
        <v>13369</v>
      </c>
      <c r="B13413">
        <v>2</v>
      </c>
      <c r="C13413">
        <f>ROW()</f>
        <v>13413</v>
      </c>
      <c r="D13413" t="s">
        <v>31206</v>
      </c>
      <c r="E13413" t="s">
        <v>30836</v>
      </c>
    </row>
    <row r="13414" spans="1:5">
      <c r="A13414" s="2" t="s">
        <v>13370</v>
      </c>
      <c r="B13414">
        <v>2</v>
      </c>
      <c r="C13414">
        <f>ROW()</f>
        <v>13414</v>
      </c>
      <c r="D13414" t="s">
        <v>30779</v>
      </c>
      <c r="E13414" t="s">
        <v>30789</v>
      </c>
    </row>
    <row r="13415" spans="1:5">
      <c r="A13415" s="2" t="s">
        <v>13371</v>
      </c>
      <c r="B13415">
        <v>2</v>
      </c>
      <c r="C13415">
        <f>ROW()</f>
        <v>13415</v>
      </c>
      <c r="D13415" t="s">
        <v>30899</v>
      </c>
      <c r="E13415" t="s">
        <v>30789</v>
      </c>
    </row>
    <row r="13416" spans="1:5">
      <c r="A13416" s="2" t="s">
        <v>13372</v>
      </c>
      <c r="B13416">
        <v>2</v>
      </c>
      <c r="C13416">
        <f>ROW()</f>
        <v>13416</v>
      </c>
      <c r="D13416" t="s">
        <v>31699</v>
      </c>
      <c r="E13416" t="s">
        <v>30789</v>
      </c>
    </row>
    <row r="13417" spans="1:5">
      <c r="A13417" s="2" t="s">
        <v>13373</v>
      </c>
      <c r="B13417">
        <v>2</v>
      </c>
      <c r="C13417">
        <f>ROW()</f>
        <v>13417</v>
      </c>
      <c r="D13417" t="s">
        <v>30835</v>
      </c>
      <c r="E13417" t="s">
        <v>30789</v>
      </c>
    </row>
    <row r="13418" spans="1:5">
      <c r="A13418" s="2" t="s">
        <v>13374</v>
      </c>
      <c r="B13418">
        <v>2</v>
      </c>
      <c r="C13418">
        <f>ROW()</f>
        <v>13418</v>
      </c>
      <c r="D13418" t="s">
        <v>31526</v>
      </c>
      <c r="E13418" t="s">
        <v>30789</v>
      </c>
    </row>
    <row r="13419" spans="1:5">
      <c r="A13419" s="2" t="s">
        <v>13375</v>
      </c>
      <c r="B13419">
        <v>2</v>
      </c>
      <c r="C13419">
        <f>ROW()</f>
        <v>13419</v>
      </c>
      <c r="D13419" t="s">
        <v>30921</v>
      </c>
      <c r="E13419" t="s">
        <v>30873</v>
      </c>
    </row>
    <row r="13420" spans="1:5">
      <c r="A13420" s="2" t="s">
        <v>13376</v>
      </c>
      <c r="B13420">
        <v>2</v>
      </c>
      <c r="C13420">
        <f>ROW()</f>
        <v>13420</v>
      </c>
      <c r="D13420" t="s">
        <v>31806</v>
      </c>
      <c r="E13420" t="s">
        <v>31561</v>
      </c>
    </row>
    <row r="13421" spans="1:5">
      <c r="A13421" s="2" t="s">
        <v>13377</v>
      </c>
      <c r="B13421">
        <v>2</v>
      </c>
      <c r="C13421">
        <f>ROW()</f>
        <v>13421</v>
      </c>
      <c r="D13421" t="s">
        <v>30997</v>
      </c>
      <c r="E13421" t="s">
        <v>31107</v>
      </c>
    </row>
    <row r="13422" spans="1:5">
      <c r="A13422" s="2" t="s">
        <v>13378</v>
      </c>
      <c r="B13422">
        <v>2</v>
      </c>
      <c r="C13422">
        <f>ROW()</f>
        <v>13422</v>
      </c>
      <c r="D13422" t="s">
        <v>31191</v>
      </c>
      <c r="E13422" t="s">
        <v>30789</v>
      </c>
    </row>
    <row r="13423" spans="1:5">
      <c r="A13423" s="2" t="s">
        <v>13379</v>
      </c>
      <c r="B13423">
        <v>2</v>
      </c>
      <c r="C13423">
        <f>ROW()</f>
        <v>13423</v>
      </c>
      <c r="D13423" t="s">
        <v>31466</v>
      </c>
      <c r="E13423" t="s">
        <v>30873</v>
      </c>
    </row>
    <row r="13424" spans="1:5">
      <c r="A13424" s="2" t="s">
        <v>13380</v>
      </c>
      <c r="B13424">
        <v>2</v>
      </c>
      <c r="C13424">
        <f>ROW()</f>
        <v>13424</v>
      </c>
      <c r="D13424" t="s">
        <v>30962</v>
      </c>
      <c r="E13424" t="s">
        <v>30789</v>
      </c>
    </row>
    <row r="13425" spans="1:5">
      <c r="A13425" s="2" t="s">
        <v>13381</v>
      </c>
      <c r="B13425">
        <v>2</v>
      </c>
      <c r="C13425">
        <f>ROW()</f>
        <v>13425</v>
      </c>
      <c r="D13425" t="s">
        <v>30779</v>
      </c>
      <c r="E13425" t="s">
        <v>30789</v>
      </c>
    </row>
    <row r="13426" spans="1:5">
      <c r="A13426" s="2" t="s">
        <v>13382</v>
      </c>
      <c r="B13426">
        <v>2</v>
      </c>
      <c r="C13426">
        <f>ROW()</f>
        <v>13426</v>
      </c>
      <c r="D13426" t="s">
        <v>31030</v>
      </c>
      <c r="E13426" t="s">
        <v>30789</v>
      </c>
    </row>
    <row r="13427" spans="1:5">
      <c r="A13427" s="2" t="s">
        <v>13383</v>
      </c>
      <c r="B13427">
        <v>2</v>
      </c>
      <c r="C13427">
        <f>ROW()</f>
        <v>13427</v>
      </c>
      <c r="D13427" t="s">
        <v>30919</v>
      </c>
      <c r="E13427" t="s">
        <v>30957</v>
      </c>
    </row>
    <row r="13428" spans="1:5">
      <c r="A13428" s="2" t="s">
        <v>13384</v>
      </c>
      <c r="B13428">
        <v>2</v>
      </c>
      <c r="C13428">
        <f>ROW()</f>
        <v>13428</v>
      </c>
      <c r="D13428" t="s">
        <v>30776</v>
      </c>
      <c r="E13428" t="s">
        <v>30877</v>
      </c>
    </row>
    <row r="13429" spans="1:5">
      <c r="A13429" s="2" t="s">
        <v>13385</v>
      </c>
      <c r="B13429">
        <v>2</v>
      </c>
      <c r="C13429">
        <f>ROW()</f>
        <v>13429</v>
      </c>
      <c r="D13429" t="s">
        <v>30940</v>
      </c>
      <c r="E13429" t="s">
        <v>30780</v>
      </c>
    </row>
    <row r="13430" spans="1:5">
      <c r="A13430" s="2" t="s">
        <v>13386</v>
      </c>
      <c r="B13430">
        <v>2</v>
      </c>
      <c r="C13430">
        <f>ROW()</f>
        <v>13430</v>
      </c>
      <c r="D13430" t="s">
        <v>30817</v>
      </c>
      <c r="E13430" t="s">
        <v>31556</v>
      </c>
    </row>
    <row r="13431" spans="1:5">
      <c r="A13431" s="2" t="s">
        <v>13387</v>
      </c>
      <c r="B13431">
        <v>2</v>
      </c>
      <c r="C13431">
        <f>ROW()</f>
        <v>13431</v>
      </c>
      <c r="D13431" t="s">
        <v>30835</v>
      </c>
      <c r="E13431" t="s">
        <v>30789</v>
      </c>
    </row>
    <row r="13432" spans="1:5">
      <c r="A13432" s="2" t="s">
        <v>13388</v>
      </c>
      <c r="B13432">
        <v>2</v>
      </c>
      <c r="C13432">
        <f>ROW()</f>
        <v>13432</v>
      </c>
      <c r="D13432" t="s">
        <v>30849</v>
      </c>
      <c r="E13432" t="s">
        <v>31060</v>
      </c>
    </row>
    <row r="13433" spans="1:5">
      <c r="A13433" s="2" t="s">
        <v>13389</v>
      </c>
      <c r="B13433">
        <v>2</v>
      </c>
      <c r="C13433">
        <f>ROW()</f>
        <v>13433</v>
      </c>
      <c r="D13433" t="s">
        <v>31404</v>
      </c>
      <c r="E13433" t="s">
        <v>30789</v>
      </c>
    </row>
    <row r="13434" spans="1:5">
      <c r="A13434" s="2" t="s">
        <v>13390</v>
      </c>
      <c r="B13434">
        <v>2</v>
      </c>
      <c r="C13434">
        <f>ROW()</f>
        <v>13434</v>
      </c>
      <c r="D13434" t="s">
        <v>30899</v>
      </c>
      <c r="E13434" t="s">
        <v>31807</v>
      </c>
    </row>
    <row r="13435" spans="1:5">
      <c r="A13435" s="2" t="s">
        <v>13391</v>
      </c>
      <c r="B13435">
        <v>2</v>
      </c>
      <c r="C13435">
        <f>ROW()</f>
        <v>13435</v>
      </c>
      <c r="D13435" t="s">
        <v>31520</v>
      </c>
      <c r="E13435" t="s">
        <v>30789</v>
      </c>
    </row>
    <row r="13436" spans="1:5">
      <c r="A13436" s="2" t="s">
        <v>13392</v>
      </c>
      <c r="B13436">
        <v>2</v>
      </c>
      <c r="C13436">
        <f>ROW()</f>
        <v>13436</v>
      </c>
      <c r="D13436" t="s">
        <v>30867</v>
      </c>
      <c r="E13436" t="s">
        <v>30973</v>
      </c>
    </row>
    <row r="13437" spans="1:5">
      <c r="A13437" s="2" t="s">
        <v>13393</v>
      </c>
      <c r="B13437">
        <v>2</v>
      </c>
      <c r="C13437">
        <f>ROW()</f>
        <v>13437</v>
      </c>
      <c r="D13437" t="s">
        <v>31348</v>
      </c>
      <c r="E13437" t="s">
        <v>30957</v>
      </c>
    </row>
    <row r="13438" spans="1:5">
      <c r="A13438" s="2" t="s">
        <v>13394</v>
      </c>
      <c r="B13438">
        <v>2</v>
      </c>
      <c r="C13438">
        <f>ROW()</f>
        <v>13438</v>
      </c>
      <c r="D13438" t="s">
        <v>30882</v>
      </c>
      <c r="E13438" t="s">
        <v>30789</v>
      </c>
    </row>
    <row r="13439" spans="1:5">
      <c r="A13439" s="2" t="s">
        <v>13395</v>
      </c>
      <c r="B13439">
        <v>2</v>
      </c>
      <c r="C13439">
        <f>ROW()</f>
        <v>13439</v>
      </c>
      <c r="D13439" t="s">
        <v>30940</v>
      </c>
      <c r="E13439" t="s">
        <v>30780</v>
      </c>
    </row>
    <row r="13440" spans="1:5">
      <c r="A13440" s="2" t="s">
        <v>13396</v>
      </c>
      <c r="B13440">
        <v>2</v>
      </c>
      <c r="C13440">
        <f>ROW()</f>
        <v>13440</v>
      </c>
      <c r="D13440" t="s">
        <v>31154</v>
      </c>
      <c r="E13440" t="s">
        <v>30816</v>
      </c>
    </row>
    <row r="13441" spans="1:5">
      <c r="A13441" s="2" t="s">
        <v>13397</v>
      </c>
      <c r="B13441">
        <v>2</v>
      </c>
      <c r="C13441">
        <f>ROW()</f>
        <v>13441</v>
      </c>
      <c r="D13441" t="s">
        <v>31024</v>
      </c>
      <c r="E13441" t="s">
        <v>31023</v>
      </c>
    </row>
    <row r="13442" spans="1:5">
      <c r="A13442" s="2" t="s">
        <v>13398</v>
      </c>
      <c r="B13442">
        <v>2</v>
      </c>
      <c r="C13442">
        <f>ROW()</f>
        <v>13442</v>
      </c>
      <c r="D13442" t="s">
        <v>30962</v>
      </c>
      <c r="E13442" t="s">
        <v>30789</v>
      </c>
    </row>
    <row r="13443" spans="1:5">
      <c r="A13443" s="2" t="s">
        <v>13399</v>
      </c>
      <c r="B13443">
        <v>2</v>
      </c>
      <c r="C13443">
        <f>ROW()</f>
        <v>13443</v>
      </c>
      <c r="D13443" t="s">
        <v>30937</v>
      </c>
      <c r="E13443" t="s">
        <v>31808</v>
      </c>
    </row>
    <row r="13444" spans="1:5">
      <c r="A13444" s="2" t="s">
        <v>13400</v>
      </c>
      <c r="B13444">
        <v>2</v>
      </c>
      <c r="C13444">
        <f>ROW()</f>
        <v>13444</v>
      </c>
      <c r="D13444" t="s">
        <v>31158</v>
      </c>
      <c r="E13444" t="s">
        <v>31509</v>
      </c>
    </row>
    <row r="13445" spans="1:5">
      <c r="A13445" s="2" t="s">
        <v>13401</v>
      </c>
      <c r="B13445">
        <v>2</v>
      </c>
      <c r="C13445">
        <f>ROW()</f>
        <v>13445</v>
      </c>
      <c r="D13445" t="s">
        <v>30886</v>
      </c>
      <c r="E13445" t="s">
        <v>30816</v>
      </c>
    </row>
    <row r="13446" spans="1:5">
      <c r="A13446" s="2" t="s">
        <v>13402</v>
      </c>
      <c r="B13446">
        <v>2</v>
      </c>
      <c r="C13446">
        <f>ROW()</f>
        <v>13446</v>
      </c>
      <c r="D13446" t="s">
        <v>31360</v>
      </c>
      <c r="E13446" t="s">
        <v>30789</v>
      </c>
    </row>
    <row r="13447" spans="1:5">
      <c r="A13447" s="2" t="s">
        <v>13403</v>
      </c>
      <c r="B13447">
        <v>2</v>
      </c>
      <c r="C13447">
        <f>ROW()</f>
        <v>13447</v>
      </c>
      <c r="D13447" t="s">
        <v>31216</v>
      </c>
      <c r="E13447" t="s">
        <v>30789</v>
      </c>
    </row>
    <row r="13448" spans="1:5">
      <c r="A13448" s="2" t="s">
        <v>13404</v>
      </c>
      <c r="B13448">
        <v>2</v>
      </c>
      <c r="C13448">
        <f>ROW()</f>
        <v>13448</v>
      </c>
      <c r="D13448" t="s">
        <v>31162</v>
      </c>
      <c r="E13448" t="s">
        <v>31604</v>
      </c>
    </row>
    <row r="13449" spans="1:5">
      <c r="A13449" s="2" t="s">
        <v>13405</v>
      </c>
      <c r="B13449">
        <v>2</v>
      </c>
      <c r="C13449">
        <f>ROW()</f>
        <v>13449</v>
      </c>
      <c r="D13449" t="s">
        <v>30899</v>
      </c>
      <c r="E13449" t="s">
        <v>31424</v>
      </c>
    </row>
    <row r="13450" spans="1:5">
      <c r="A13450" s="2" t="s">
        <v>13406</v>
      </c>
      <c r="B13450">
        <v>2</v>
      </c>
      <c r="C13450">
        <f>ROW()</f>
        <v>13450</v>
      </c>
      <c r="D13450" t="s">
        <v>31030</v>
      </c>
      <c r="E13450" t="s">
        <v>30873</v>
      </c>
    </row>
    <row r="13451" spans="1:5">
      <c r="A13451" s="2" t="s">
        <v>13407</v>
      </c>
      <c r="B13451">
        <v>2</v>
      </c>
      <c r="C13451">
        <f>ROW()</f>
        <v>13451</v>
      </c>
      <c r="D13451" t="s">
        <v>31809</v>
      </c>
      <c r="E13451" t="s">
        <v>31451</v>
      </c>
    </row>
    <row r="13452" spans="1:5">
      <c r="A13452" s="2" t="s">
        <v>13408</v>
      </c>
      <c r="B13452">
        <v>2</v>
      </c>
      <c r="C13452">
        <f>ROW()</f>
        <v>13452</v>
      </c>
      <c r="D13452" t="s">
        <v>31195</v>
      </c>
      <c r="E13452" t="s">
        <v>31810</v>
      </c>
    </row>
    <row r="13453" spans="1:5">
      <c r="A13453" s="2" t="s">
        <v>13409</v>
      </c>
      <c r="B13453">
        <v>2</v>
      </c>
      <c r="C13453">
        <f>ROW()</f>
        <v>13453</v>
      </c>
      <c r="D13453" t="s">
        <v>31194</v>
      </c>
      <c r="E13453" t="s">
        <v>30789</v>
      </c>
    </row>
    <row r="13454" spans="1:5">
      <c r="A13454" s="2" t="s">
        <v>13410</v>
      </c>
      <c r="B13454">
        <v>2</v>
      </c>
      <c r="C13454">
        <f>ROW()</f>
        <v>13454</v>
      </c>
      <c r="D13454" t="s">
        <v>31416</v>
      </c>
      <c r="E13454" t="s">
        <v>30789</v>
      </c>
    </row>
    <row r="13455" spans="1:5">
      <c r="A13455" s="2" t="s">
        <v>13411</v>
      </c>
      <c r="B13455">
        <v>2</v>
      </c>
      <c r="C13455">
        <f>ROW()</f>
        <v>13455</v>
      </c>
      <c r="D13455" t="s">
        <v>31564</v>
      </c>
      <c r="E13455" t="s">
        <v>30789</v>
      </c>
    </row>
    <row r="13456" spans="1:5">
      <c r="A13456" s="2" t="s">
        <v>13412</v>
      </c>
      <c r="B13456">
        <v>2</v>
      </c>
      <c r="C13456">
        <f>ROW()</f>
        <v>13456</v>
      </c>
      <c r="D13456" t="s">
        <v>31047</v>
      </c>
      <c r="E13456" t="s">
        <v>30985</v>
      </c>
    </row>
    <row r="13457" spans="1:5">
      <c r="A13457" s="2" t="s">
        <v>13413</v>
      </c>
      <c r="B13457">
        <v>2</v>
      </c>
      <c r="C13457">
        <f>ROW()</f>
        <v>13457</v>
      </c>
      <c r="D13457" t="s">
        <v>31170</v>
      </c>
      <c r="E13457" t="s">
        <v>30816</v>
      </c>
    </row>
    <row r="13458" spans="1:5">
      <c r="A13458" s="2" t="s">
        <v>13414</v>
      </c>
      <c r="B13458">
        <v>2</v>
      </c>
      <c r="C13458">
        <f>ROW()</f>
        <v>13458</v>
      </c>
      <c r="D13458" t="s">
        <v>31811</v>
      </c>
      <c r="E13458" t="s">
        <v>30789</v>
      </c>
    </row>
    <row r="13459" spans="1:5">
      <c r="A13459" s="2" t="s">
        <v>13415</v>
      </c>
      <c r="B13459">
        <v>2</v>
      </c>
      <c r="C13459">
        <f>ROW()</f>
        <v>13459</v>
      </c>
      <c r="D13459" t="s">
        <v>30815</v>
      </c>
      <c r="E13459" t="s">
        <v>31364</v>
      </c>
    </row>
    <row r="13460" spans="1:5">
      <c r="A13460" s="2" t="s">
        <v>13416</v>
      </c>
      <c r="B13460">
        <v>2</v>
      </c>
      <c r="C13460">
        <f>ROW()</f>
        <v>13460</v>
      </c>
      <c r="D13460" t="s">
        <v>30835</v>
      </c>
      <c r="E13460" t="s">
        <v>30789</v>
      </c>
    </row>
    <row r="13461" spans="1:5">
      <c r="A13461" s="2" t="s">
        <v>13417</v>
      </c>
      <c r="B13461">
        <v>2</v>
      </c>
      <c r="C13461">
        <f>ROW()</f>
        <v>13461</v>
      </c>
      <c r="D13461" t="s">
        <v>31081</v>
      </c>
      <c r="E13461" t="s">
        <v>30873</v>
      </c>
    </row>
    <row r="13462" spans="1:5">
      <c r="A13462" s="2" t="s">
        <v>13418</v>
      </c>
      <c r="B13462">
        <v>2</v>
      </c>
      <c r="C13462">
        <f>ROW()</f>
        <v>13462</v>
      </c>
      <c r="D13462" t="s">
        <v>31114</v>
      </c>
      <c r="E13462" t="s">
        <v>30789</v>
      </c>
    </row>
    <row r="13463" spans="1:5">
      <c r="A13463" s="2" t="s">
        <v>13419</v>
      </c>
      <c r="B13463">
        <v>2</v>
      </c>
      <c r="C13463">
        <f>ROW()</f>
        <v>13463</v>
      </c>
      <c r="D13463" t="s">
        <v>31016</v>
      </c>
      <c r="E13463" t="s">
        <v>30780</v>
      </c>
    </row>
    <row r="13464" spans="1:5">
      <c r="A13464" s="2" t="s">
        <v>13420</v>
      </c>
      <c r="B13464">
        <v>2</v>
      </c>
      <c r="C13464">
        <f>ROW()</f>
        <v>13464</v>
      </c>
      <c r="D13464" t="s">
        <v>31460</v>
      </c>
      <c r="E13464" t="s">
        <v>30789</v>
      </c>
    </row>
    <row r="13465" spans="1:5">
      <c r="A13465" s="2" t="s">
        <v>13421</v>
      </c>
      <c r="B13465">
        <v>2</v>
      </c>
      <c r="C13465">
        <f>ROW()</f>
        <v>13465</v>
      </c>
      <c r="D13465" t="s">
        <v>31017</v>
      </c>
      <c r="E13465" t="s">
        <v>30789</v>
      </c>
    </row>
    <row r="13466" spans="1:5">
      <c r="A13466" s="2" t="s">
        <v>13422</v>
      </c>
      <c r="B13466">
        <v>2</v>
      </c>
      <c r="C13466">
        <f>ROW()</f>
        <v>13466</v>
      </c>
      <c r="D13466" t="s">
        <v>31085</v>
      </c>
      <c r="E13466" t="s">
        <v>30973</v>
      </c>
    </row>
    <row r="13467" spans="1:5">
      <c r="A13467" s="2" t="s">
        <v>13423</v>
      </c>
      <c r="B13467">
        <v>2</v>
      </c>
      <c r="C13467">
        <f>ROW()</f>
        <v>13467</v>
      </c>
      <c r="D13467" t="s">
        <v>30968</v>
      </c>
      <c r="E13467" t="s">
        <v>31812</v>
      </c>
    </row>
    <row r="13468" spans="1:5">
      <c r="A13468" s="2" t="s">
        <v>13424</v>
      </c>
      <c r="B13468">
        <v>2</v>
      </c>
      <c r="C13468">
        <f>ROW()</f>
        <v>13468</v>
      </c>
      <c r="D13468" t="s">
        <v>31201</v>
      </c>
      <c r="E13468" t="s">
        <v>31060</v>
      </c>
    </row>
    <row r="13469" spans="1:5">
      <c r="A13469" s="2" t="s">
        <v>13425</v>
      </c>
      <c r="B13469">
        <v>2</v>
      </c>
      <c r="C13469">
        <f>ROW()</f>
        <v>13469</v>
      </c>
      <c r="D13469" t="s">
        <v>31011</v>
      </c>
      <c r="E13469" t="s">
        <v>30873</v>
      </c>
    </row>
    <row r="13470" spans="1:5">
      <c r="A13470" s="2" t="s">
        <v>13426</v>
      </c>
      <c r="B13470">
        <v>2</v>
      </c>
      <c r="C13470">
        <f>ROW()</f>
        <v>13470</v>
      </c>
      <c r="D13470" t="s">
        <v>31067</v>
      </c>
      <c r="E13470" t="s">
        <v>30973</v>
      </c>
    </row>
    <row r="13471" spans="1:5">
      <c r="A13471" s="2" t="s">
        <v>13427</v>
      </c>
      <c r="B13471">
        <v>2</v>
      </c>
      <c r="C13471">
        <f>ROW()</f>
        <v>13471</v>
      </c>
      <c r="D13471" t="s">
        <v>31185</v>
      </c>
      <c r="E13471" t="s">
        <v>30789</v>
      </c>
    </row>
    <row r="13472" spans="1:5">
      <c r="A13472" s="2" t="s">
        <v>13428</v>
      </c>
      <c r="B13472">
        <v>2</v>
      </c>
      <c r="C13472">
        <f>ROW()</f>
        <v>13472</v>
      </c>
      <c r="D13472" t="s">
        <v>31550</v>
      </c>
      <c r="E13472" t="s">
        <v>31252</v>
      </c>
    </row>
    <row r="13473" spans="1:5">
      <c r="A13473" s="2" t="s">
        <v>13429</v>
      </c>
      <c r="B13473">
        <v>2</v>
      </c>
      <c r="C13473">
        <f>ROW()</f>
        <v>13473</v>
      </c>
      <c r="D13473" t="s">
        <v>31016</v>
      </c>
      <c r="E13473" t="s">
        <v>31407</v>
      </c>
    </row>
    <row r="13474" spans="1:5">
      <c r="A13474" s="2" t="s">
        <v>13430</v>
      </c>
      <c r="B13474">
        <v>2</v>
      </c>
      <c r="C13474">
        <f>ROW()</f>
        <v>13474</v>
      </c>
      <c r="D13474" t="s">
        <v>30939</v>
      </c>
      <c r="E13474" t="s">
        <v>31813</v>
      </c>
    </row>
    <row r="13475" spans="1:5">
      <c r="A13475" s="2" t="s">
        <v>13431</v>
      </c>
      <c r="B13475">
        <v>2</v>
      </c>
      <c r="C13475">
        <f>ROW()</f>
        <v>13475</v>
      </c>
      <c r="D13475" t="s">
        <v>31294</v>
      </c>
      <c r="E13475" t="s">
        <v>30975</v>
      </c>
    </row>
    <row r="13476" spans="1:5">
      <c r="A13476" s="2" t="s">
        <v>13432</v>
      </c>
      <c r="B13476">
        <v>2</v>
      </c>
      <c r="C13476">
        <f>ROW()</f>
        <v>13476</v>
      </c>
      <c r="D13476" t="s">
        <v>31814</v>
      </c>
      <c r="E13476" t="s">
        <v>30780</v>
      </c>
    </row>
    <row r="13477" spans="1:5">
      <c r="A13477" s="2" t="s">
        <v>13433</v>
      </c>
      <c r="B13477">
        <v>2</v>
      </c>
      <c r="C13477">
        <f>ROW()</f>
        <v>13477</v>
      </c>
      <c r="D13477" t="s">
        <v>31054</v>
      </c>
      <c r="E13477" t="s">
        <v>30789</v>
      </c>
    </row>
    <row r="13478" spans="1:5">
      <c r="A13478" s="2" t="s">
        <v>13434</v>
      </c>
      <c r="B13478">
        <v>2</v>
      </c>
      <c r="C13478">
        <f>ROW()</f>
        <v>13478</v>
      </c>
      <c r="D13478" t="s">
        <v>31054</v>
      </c>
      <c r="E13478" t="s">
        <v>30789</v>
      </c>
    </row>
    <row r="13479" spans="1:5">
      <c r="A13479" s="2" t="s">
        <v>13435</v>
      </c>
      <c r="B13479">
        <v>2</v>
      </c>
      <c r="C13479">
        <f>ROW()</f>
        <v>13479</v>
      </c>
      <c r="D13479" t="s">
        <v>31164</v>
      </c>
      <c r="E13479" t="s">
        <v>31332</v>
      </c>
    </row>
    <row r="13480" spans="1:5">
      <c r="A13480" s="2" t="s">
        <v>13436</v>
      </c>
      <c r="B13480">
        <v>2</v>
      </c>
      <c r="C13480">
        <f>ROW()</f>
        <v>13480</v>
      </c>
      <c r="D13480" t="s">
        <v>30840</v>
      </c>
      <c r="E13480" t="s">
        <v>31040</v>
      </c>
    </row>
    <row r="13481" spans="1:5">
      <c r="A13481" s="2" t="s">
        <v>13437</v>
      </c>
      <c r="B13481">
        <v>2</v>
      </c>
      <c r="C13481">
        <f>ROW()</f>
        <v>13481</v>
      </c>
      <c r="D13481" t="s">
        <v>31227</v>
      </c>
      <c r="E13481" t="s">
        <v>31198</v>
      </c>
    </row>
    <row r="13482" spans="1:5">
      <c r="A13482" s="2" t="s">
        <v>13438</v>
      </c>
      <c r="B13482">
        <v>2</v>
      </c>
      <c r="C13482">
        <f>ROW()</f>
        <v>13482</v>
      </c>
      <c r="D13482" t="s">
        <v>31788</v>
      </c>
      <c r="E13482" t="s">
        <v>30789</v>
      </c>
    </row>
    <row r="13483" spans="1:5">
      <c r="A13483" s="2" t="s">
        <v>13439</v>
      </c>
      <c r="B13483">
        <v>2</v>
      </c>
      <c r="C13483">
        <f>ROW()</f>
        <v>13483</v>
      </c>
      <c r="D13483" t="s">
        <v>31024</v>
      </c>
      <c r="E13483" t="s">
        <v>31815</v>
      </c>
    </row>
    <row r="13484" spans="1:5">
      <c r="A13484" s="2" t="s">
        <v>13440</v>
      </c>
      <c r="B13484">
        <v>2</v>
      </c>
      <c r="C13484">
        <f>ROW()</f>
        <v>13484</v>
      </c>
      <c r="D13484" t="s">
        <v>31238</v>
      </c>
      <c r="E13484" t="s">
        <v>30973</v>
      </c>
    </row>
    <row r="13485" spans="1:5">
      <c r="A13485" s="2" t="s">
        <v>13441</v>
      </c>
      <c r="B13485">
        <v>2</v>
      </c>
      <c r="C13485">
        <f>ROW()</f>
        <v>13485</v>
      </c>
      <c r="D13485" t="s">
        <v>30819</v>
      </c>
      <c r="E13485" t="s">
        <v>30810</v>
      </c>
    </row>
    <row r="13486" spans="1:5">
      <c r="A13486" s="2" t="s">
        <v>13442</v>
      </c>
      <c r="B13486">
        <v>2</v>
      </c>
      <c r="C13486">
        <f>ROW()</f>
        <v>13486</v>
      </c>
      <c r="D13486" t="s">
        <v>30819</v>
      </c>
      <c r="E13486" t="s">
        <v>30810</v>
      </c>
    </row>
    <row r="13487" spans="1:5">
      <c r="A13487" s="2" t="s">
        <v>13443</v>
      </c>
      <c r="B13487">
        <v>2</v>
      </c>
      <c r="C13487">
        <f>ROW()</f>
        <v>13487</v>
      </c>
      <c r="D13487" t="s">
        <v>30852</v>
      </c>
      <c r="E13487" t="s">
        <v>30789</v>
      </c>
    </row>
    <row r="13488" spans="1:5">
      <c r="A13488" s="2" t="s">
        <v>13444</v>
      </c>
      <c r="B13488">
        <v>2</v>
      </c>
      <c r="C13488">
        <f>ROW()</f>
        <v>13488</v>
      </c>
      <c r="D13488" t="s">
        <v>31715</v>
      </c>
      <c r="E13488" t="s">
        <v>30873</v>
      </c>
    </row>
    <row r="13489" spans="1:5">
      <c r="A13489" s="2" t="s">
        <v>13445</v>
      </c>
      <c r="B13489">
        <v>2</v>
      </c>
      <c r="C13489">
        <f>ROW()</f>
        <v>13489</v>
      </c>
      <c r="D13489" t="s">
        <v>31021</v>
      </c>
      <c r="E13489" t="s">
        <v>30789</v>
      </c>
    </row>
    <row r="13490" spans="1:5">
      <c r="A13490" s="2" t="s">
        <v>13446</v>
      </c>
      <c r="B13490">
        <v>2</v>
      </c>
      <c r="C13490">
        <f>ROW()</f>
        <v>13490</v>
      </c>
      <c r="D13490" t="s">
        <v>31321</v>
      </c>
      <c r="E13490" t="s">
        <v>30957</v>
      </c>
    </row>
    <row r="13491" spans="1:5">
      <c r="A13491" s="2" t="s">
        <v>13447</v>
      </c>
      <c r="B13491">
        <v>2</v>
      </c>
      <c r="C13491">
        <f>ROW()</f>
        <v>13491</v>
      </c>
      <c r="D13491" t="s">
        <v>31170</v>
      </c>
      <c r="E13491" t="s">
        <v>30816</v>
      </c>
    </row>
    <row r="13492" spans="1:5">
      <c r="A13492" s="2" t="s">
        <v>13448</v>
      </c>
      <c r="B13492">
        <v>2</v>
      </c>
      <c r="C13492">
        <f>ROW()</f>
        <v>13492</v>
      </c>
      <c r="D13492" t="s">
        <v>31007</v>
      </c>
      <c r="E13492" t="s">
        <v>31801</v>
      </c>
    </row>
    <row r="13493" spans="1:5">
      <c r="A13493" s="2" t="s">
        <v>13449</v>
      </c>
      <c r="B13493">
        <v>2</v>
      </c>
      <c r="C13493">
        <f>ROW()</f>
        <v>13493</v>
      </c>
      <c r="D13493" t="s">
        <v>31175</v>
      </c>
      <c r="E13493" t="s">
        <v>30820</v>
      </c>
    </row>
    <row r="13494" spans="1:5">
      <c r="A13494" s="2" t="s">
        <v>13450</v>
      </c>
      <c r="B13494">
        <v>2</v>
      </c>
      <c r="C13494">
        <f>ROW()</f>
        <v>13494</v>
      </c>
      <c r="D13494" t="s">
        <v>30965</v>
      </c>
      <c r="E13494" t="s">
        <v>30789</v>
      </c>
    </row>
    <row r="13495" spans="1:5">
      <c r="A13495" s="2" t="s">
        <v>13451</v>
      </c>
      <c r="B13495">
        <v>2</v>
      </c>
      <c r="C13495">
        <f>ROW()</f>
        <v>13495</v>
      </c>
      <c r="D13495" t="s">
        <v>31816</v>
      </c>
      <c r="E13495" t="s">
        <v>30996</v>
      </c>
    </row>
    <row r="13496" spans="1:5">
      <c r="A13496" s="2" t="s">
        <v>13452</v>
      </c>
      <c r="B13496">
        <v>2</v>
      </c>
      <c r="C13496">
        <f>ROW()</f>
        <v>13496</v>
      </c>
      <c r="D13496" t="s">
        <v>31098</v>
      </c>
      <c r="E13496" t="s">
        <v>31023</v>
      </c>
    </row>
    <row r="13497" spans="1:5">
      <c r="A13497" s="2" t="s">
        <v>13453</v>
      </c>
      <c r="B13497">
        <v>2</v>
      </c>
      <c r="C13497">
        <f>ROW()</f>
        <v>13497</v>
      </c>
      <c r="D13497" t="s">
        <v>31817</v>
      </c>
      <c r="E13497" t="s">
        <v>30789</v>
      </c>
    </row>
    <row r="13498" spans="1:5">
      <c r="A13498" s="2" t="s">
        <v>13454</v>
      </c>
      <c r="B13498">
        <v>2</v>
      </c>
      <c r="C13498">
        <f>ROW()</f>
        <v>13498</v>
      </c>
      <c r="D13498" t="s">
        <v>31818</v>
      </c>
      <c r="E13498" t="s">
        <v>30996</v>
      </c>
    </row>
    <row r="13499" spans="1:5">
      <c r="A13499" s="2" t="s">
        <v>13455</v>
      </c>
      <c r="B13499">
        <v>2</v>
      </c>
      <c r="C13499">
        <f>ROW()</f>
        <v>13499</v>
      </c>
      <c r="D13499" t="s">
        <v>31155</v>
      </c>
      <c r="E13499" t="s">
        <v>31665</v>
      </c>
    </row>
    <row r="13500" spans="1:5">
      <c r="A13500" s="2" t="s">
        <v>13456</v>
      </c>
      <c r="B13500">
        <v>2</v>
      </c>
      <c r="C13500">
        <f>ROW()</f>
        <v>13500</v>
      </c>
      <c r="D13500" t="s">
        <v>31155</v>
      </c>
      <c r="E13500" t="s">
        <v>30873</v>
      </c>
    </row>
    <row r="13501" spans="1:5">
      <c r="A13501" s="2" t="s">
        <v>13457</v>
      </c>
      <c r="B13501">
        <v>2</v>
      </c>
      <c r="C13501">
        <f>ROW()</f>
        <v>13501</v>
      </c>
      <c r="D13501" t="s">
        <v>31526</v>
      </c>
      <c r="E13501" t="s">
        <v>30789</v>
      </c>
    </row>
    <row r="13502" spans="1:5">
      <c r="A13502" s="2" t="s">
        <v>13458</v>
      </c>
      <c r="B13502">
        <v>2</v>
      </c>
      <c r="C13502">
        <f>ROW()</f>
        <v>13502</v>
      </c>
      <c r="D13502" t="s">
        <v>31004</v>
      </c>
      <c r="E13502" t="s">
        <v>30873</v>
      </c>
    </row>
    <row r="13503" spans="1:5">
      <c r="A13503" s="2" t="s">
        <v>13459</v>
      </c>
      <c r="B13503">
        <v>2</v>
      </c>
      <c r="C13503">
        <f>ROW()</f>
        <v>13503</v>
      </c>
      <c r="D13503" t="s">
        <v>31017</v>
      </c>
      <c r="E13503" t="s">
        <v>30789</v>
      </c>
    </row>
    <row r="13504" spans="1:5">
      <c r="A13504" s="2" t="s">
        <v>13460</v>
      </c>
      <c r="B13504">
        <v>2</v>
      </c>
      <c r="C13504">
        <f>ROW()</f>
        <v>13504</v>
      </c>
      <c r="D13504" t="s">
        <v>31164</v>
      </c>
      <c r="E13504" t="s">
        <v>31451</v>
      </c>
    </row>
    <row r="13505" spans="1:5">
      <c r="A13505" s="2" t="s">
        <v>13461</v>
      </c>
      <c r="B13505">
        <v>2</v>
      </c>
      <c r="C13505">
        <f>ROW()</f>
        <v>13505</v>
      </c>
      <c r="D13505" t="s">
        <v>31186</v>
      </c>
      <c r="E13505" t="s">
        <v>31509</v>
      </c>
    </row>
    <row r="13506" spans="1:5">
      <c r="A13506" s="2" t="s">
        <v>13462</v>
      </c>
      <c r="B13506">
        <v>2</v>
      </c>
      <c r="C13506">
        <f>ROW()</f>
        <v>13506</v>
      </c>
      <c r="D13506" t="s">
        <v>31811</v>
      </c>
      <c r="E13506" t="s">
        <v>30789</v>
      </c>
    </row>
    <row r="13507" spans="1:5">
      <c r="A13507" s="2" t="s">
        <v>13463</v>
      </c>
      <c r="B13507">
        <v>2</v>
      </c>
      <c r="C13507">
        <f>ROW()</f>
        <v>13507</v>
      </c>
      <c r="D13507" t="s">
        <v>31122</v>
      </c>
      <c r="E13507" t="s">
        <v>30973</v>
      </c>
    </row>
    <row r="13508" spans="1:5">
      <c r="A13508" s="2" t="s">
        <v>13464</v>
      </c>
      <c r="B13508">
        <v>2</v>
      </c>
      <c r="C13508">
        <f>ROW()</f>
        <v>13508</v>
      </c>
      <c r="D13508" t="s">
        <v>30889</v>
      </c>
      <c r="E13508" t="s">
        <v>30780</v>
      </c>
    </row>
    <row r="13509" spans="1:5">
      <c r="A13509" s="2" t="s">
        <v>13465</v>
      </c>
      <c r="B13509">
        <v>2</v>
      </c>
      <c r="C13509">
        <f>ROW()</f>
        <v>13509</v>
      </c>
      <c r="D13509" t="s">
        <v>31030</v>
      </c>
      <c r="E13509" t="s">
        <v>30789</v>
      </c>
    </row>
    <row r="13510" spans="1:5">
      <c r="A13510" s="2" t="s">
        <v>13466</v>
      </c>
      <c r="B13510">
        <v>2</v>
      </c>
      <c r="C13510">
        <f>ROW()</f>
        <v>13510</v>
      </c>
      <c r="D13510" t="s">
        <v>30851</v>
      </c>
      <c r="E13510" t="s">
        <v>31281</v>
      </c>
    </row>
    <row r="13511" spans="1:5">
      <c r="A13511" s="2" t="s">
        <v>13467</v>
      </c>
      <c r="B13511">
        <v>2</v>
      </c>
      <c r="C13511">
        <f>ROW()</f>
        <v>13511</v>
      </c>
      <c r="D13511" t="s">
        <v>30878</v>
      </c>
      <c r="E13511" t="s">
        <v>30789</v>
      </c>
    </row>
    <row r="13512" spans="1:5">
      <c r="A13512" s="2" t="s">
        <v>13468</v>
      </c>
      <c r="B13512">
        <v>2</v>
      </c>
      <c r="C13512">
        <f>ROW()</f>
        <v>13512</v>
      </c>
      <c r="D13512" t="s">
        <v>31116</v>
      </c>
      <c r="E13512" t="s">
        <v>31616</v>
      </c>
    </row>
    <row r="13513" spans="1:5">
      <c r="A13513" s="2" t="s">
        <v>13469</v>
      </c>
      <c r="B13513">
        <v>2</v>
      </c>
      <c r="C13513">
        <f>ROW()</f>
        <v>13513</v>
      </c>
      <c r="D13513" t="s">
        <v>30819</v>
      </c>
      <c r="E13513" t="s">
        <v>30810</v>
      </c>
    </row>
    <row r="13514" spans="1:5">
      <c r="A13514" s="2" t="s">
        <v>13470</v>
      </c>
      <c r="B13514">
        <v>2</v>
      </c>
      <c r="C13514">
        <f>ROW()</f>
        <v>13514</v>
      </c>
      <c r="D13514" t="s">
        <v>31024</v>
      </c>
      <c r="E13514" t="s">
        <v>30789</v>
      </c>
    </row>
    <row r="13515" spans="1:5">
      <c r="A13515" s="2" t="s">
        <v>13471</v>
      </c>
      <c r="B13515">
        <v>2</v>
      </c>
      <c r="C13515">
        <f>ROW()</f>
        <v>13515</v>
      </c>
      <c r="D13515" t="s">
        <v>31104</v>
      </c>
      <c r="E13515" t="s">
        <v>31493</v>
      </c>
    </row>
    <row r="13516" spans="1:5">
      <c r="A13516" s="2" t="s">
        <v>13472</v>
      </c>
      <c r="B13516">
        <v>2</v>
      </c>
      <c r="C13516">
        <f>ROW()</f>
        <v>13516</v>
      </c>
      <c r="D13516" t="s">
        <v>31185</v>
      </c>
      <c r="E13516" t="s">
        <v>30789</v>
      </c>
    </row>
    <row r="13517" spans="1:5">
      <c r="A13517" s="2" t="s">
        <v>13473</v>
      </c>
      <c r="B13517">
        <v>2</v>
      </c>
      <c r="C13517">
        <f>ROW()</f>
        <v>13517</v>
      </c>
      <c r="D13517" t="s">
        <v>31489</v>
      </c>
      <c r="E13517" t="s">
        <v>30789</v>
      </c>
    </row>
    <row r="13518" spans="1:5">
      <c r="A13518" s="2" t="s">
        <v>13474</v>
      </c>
      <c r="B13518">
        <v>2</v>
      </c>
      <c r="C13518">
        <f>ROW()</f>
        <v>13518</v>
      </c>
      <c r="D13518" t="s">
        <v>31819</v>
      </c>
      <c r="E13518" t="s">
        <v>30996</v>
      </c>
    </row>
    <row r="13519" spans="1:5">
      <c r="A13519" s="2" t="s">
        <v>13475</v>
      </c>
      <c r="B13519">
        <v>2</v>
      </c>
      <c r="C13519">
        <f>ROW()</f>
        <v>13519</v>
      </c>
      <c r="D13519" t="s">
        <v>30990</v>
      </c>
      <c r="E13519" t="s">
        <v>30789</v>
      </c>
    </row>
    <row r="13520" spans="1:5">
      <c r="A13520" s="2" t="s">
        <v>13476</v>
      </c>
      <c r="B13520">
        <v>2</v>
      </c>
      <c r="C13520">
        <f>ROW()</f>
        <v>13520</v>
      </c>
      <c r="D13520" t="s">
        <v>31153</v>
      </c>
      <c r="E13520" t="s">
        <v>30789</v>
      </c>
    </row>
    <row r="13521" spans="1:5">
      <c r="A13521" s="2" t="s">
        <v>13477</v>
      </c>
      <c r="B13521">
        <v>2</v>
      </c>
      <c r="C13521">
        <f>ROW()</f>
        <v>13521</v>
      </c>
      <c r="D13521" t="s">
        <v>31594</v>
      </c>
      <c r="E13521" t="s">
        <v>31820</v>
      </c>
    </row>
    <row r="13522" spans="1:5">
      <c r="A13522" s="2" t="s">
        <v>13478</v>
      </c>
      <c r="B13522">
        <v>2</v>
      </c>
      <c r="C13522">
        <f>ROW()</f>
        <v>13522</v>
      </c>
      <c r="D13522" t="s">
        <v>31358</v>
      </c>
      <c r="E13522" t="s">
        <v>30780</v>
      </c>
    </row>
    <row r="13523" spans="1:5">
      <c r="A13523" s="2" t="s">
        <v>13479</v>
      </c>
      <c r="B13523">
        <v>2</v>
      </c>
      <c r="C13523">
        <f>ROW()</f>
        <v>13523</v>
      </c>
      <c r="D13523" t="s">
        <v>31116</v>
      </c>
      <c r="E13523" t="s">
        <v>31616</v>
      </c>
    </row>
    <row r="13524" spans="1:5">
      <c r="A13524" s="2" t="s">
        <v>13480</v>
      </c>
      <c r="B13524">
        <v>2</v>
      </c>
      <c r="C13524">
        <f>ROW()</f>
        <v>13524</v>
      </c>
      <c r="D13524" t="s">
        <v>31147</v>
      </c>
      <c r="E13524" t="s">
        <v>31797</v>
      </c>
    </row>
    <row r="13525" spans="1:5">
      <c r="A13525" s="2" t="s">
        <v>13481</v>
      </c>
      <c r="B13525">
        <v>2</v>
      </c>
      <c r="C13525">
        <f>ROW()</f>
        <v>13525</v>
      </c>
      <c r="D13525" t="s">
        <v>31294</v>
      </c>
      <c r="E13525" t="s">
        <v>30975</v>
      </c>
    </row>
    <row r="13526" spans="1:5">
      <c r="A13526" s="2" t="s">
        <v>13482</v>
      </c>
      <c r="B13526">
        <v>2</v>
      </c>
      <c r="C13526">
        <f>ROW()</f>
        <v>13526</v>
      </c>
      <c r="D13526" t="s">
        <v>31806</v>
      </c>
      <c r="E13526" t="s">
        <v>31821</v>
      </c>
    </row>
    <row r="13527" spans="1:5">
      <c r="A13527" s="2" t="s">
        <v>13483</v>
      </c>
      <c r="B13527">
        <v>2</v>
      </c>
      <c r="C13527">
        <f>ROW()</f>
        <v>13527</v>
      </c>
      <c r="D13527" t="s">
        <v>31119</v>
      </c>
      <c r="E13527" t="s">
        <v>30780</v>
      </c>
    </row>
    <row r="13528" spans="1:5">
      <c r="A13528" s="2" t="s">
        <v>13484</v>
      </c>
      <c r="B13528">
        <v>2</v>
      </c>
      <c r="C13528">
        <f>ROW()</f>
        <v>13528</v>
      </c>
      <c r="D13528" t="s">
        <v>30942</v>
      </c>
      <c r="E13528" t="s">
        <v>31364</v>
      </c>
    </row>
    <row r="13529" spans="1:5">
      <c r="A13529" s="2" t="s">
        <v>13485</v>
      </c>
      <c r="B13529">
        <v>2</v>
      </c>
      <c r="C13529">
        <f>ROW()</f>
        <v>13529</v>
      </c>
      <c r="D13529" t="s">
        <v>31811</v>
      </c>
      <c r="E13529" t="s">
        <v>30973</v>
      </c>
    </row>
    <row r="13530" spans="1:5">
      <c r="A13530" s="2" t="s">
        <v>13486</v>
      </c>
      <c r="B13530">
        <v>2</v>
      </c>
      <c r="C13530">
        <f>ROW()</f>
        <v>13530</v>
      </c>
      <c r="D13530" t="s">
        <v>31030</v>
      </c>
      <c r="E13530" t="s">
        <v>30778</v>
      </c>
    </row>
    <row r="13531" spans="1:5">
      <c r="A13531" s="2" t="s">
        <v>13487</v>
      </c>
      <c r="B13531">
        <v>2</v>
      </c>
      <c r="C13531">
        <f>ROW()</f>
        <v>13531</v>
      </c>
      <c r="D13531" t="s">
        <v>30840</v>
      </c>
      <c r="E13531" t="s">
        <v>30789</v>
      </c>
    </row>
    <row r="13532" spans="1:5">
      <c r="A13532" s="2" t="s">
        <v>13488</v>
      </c>
      <c r="B13532">
        <v>2</v>
      </c>
      <c r="C13532">
        <f>ROW()</f>
        <v>13532</v>
      </c>
      <c r="D13532" t="s">
        <v>31230</v>
      </c>
      <c r="E13532" t="s">
        <v>31822</v>
      </c>
    </row>
    <row r="13533" spans="1:5">
      <c r="A13533" s="2" t="s">
        <v>13489</v>
      </c>
      <c r="B13533">
        <v>2</v>
      </c>
      <c r="C13533">
        <f>ROW()</f>
        <v>13533</v>
      </c>
      <c r="D13533" t="s">
        <v>31149</v>
      </c>
      <c r="E13533" t="s">
        <v>30789</v>
      </c>
    </row>
    <row r="13534" spans="1:5">
      <c r="A13534" s="2" t="s">
        <v>13490</v>
      </c>
      <c r="B13534">
        <v>2</v>
      </c>
      <c r="C13534">
        <f>ROW()</f>
        <v>13534</v>
      </c>
      <c r="D13534" t="s">
        <v>31360</v>
      </c>
      <c r="E13534" t="s">
        <v>31823</v>
      </c>
    </row>
    <row r="13535" spans="1:5">
      <c r="A13535" s="2" t="s">
        <v>13491</v>
      </c>
      <c r="B13535">
        <v>2</v>
      </c>
      <c r="C13535">
        <f>ROW()</f>
        <v>13535</v>
      </c>
      <c r="D13535" t="s">
        <v>31072</v>
      </c>
      <c r="E13535" t="s">
        <v>30973</v>
      </c>
    </row>
    <row r="13536" spans="1:5">
      <c r="A13536" s="2" t="s">
        <v>13492</v>
      </c>
      <c r="B13536">
        <v>2</v>
      </c>
      <c r="C13536">
        <f>ROW()</f>
        <v>13536</v>
      </c>
      <c r="D13536" t="s">
        <v>30853</v>
      </c>
      <c r="E13536" t="s">
        <v>30973</v>
      </c>
    </row>
    <row r="13537" spans="1:5">
      <c r="A13537" s="2" t="s">
        <v>13493</v>
      </c>
      <c r="B13537">
        <v>2</v>
      </c>
      <c r="C13537">
        <f>ROW()</f>
        <v>13537</v>
      </c>
      <c r="D13537" t="s">
        <v>31054</v>
      </c>
      <c r="E13537" t="s">
        <v>31380</v>
      </c>
    </row>
    <row r="13538" spans="1:5">
      <c r="A13538" s="2" t="s">
        <v>13494</v>
      </c>
      <c r="B13538">
        <v>2</v>
      </c>
      <c r="C13538">
        <f>ROW()</f>
        <v>13538</v>
      </c>
      <c r="D13538" t="s">
        <v>31069</v>
      </c>
      <c r="E13538" t="s">
        <v>31801</v>
      </c>
    </row>
    <row r="13539" spans="1:5">
      <c r="A13539" s="2" t="s">
        <v>13495</v>
      </c>
      <c r="B13539">
        <v>2</v>
      </c>
      <c r="C13539">
        <f>ROW()</f>
        <v>13539</v>
      </c>
      <c r="D13539" t="s">
        <v>31030</v>
      </c>
      <c r="E13539" t="s">
        <v>30789</v>
      </c>
    </row>
    <row r="13540" spans="1:5">
      <c r="A13540" s="2" t="s">
        <v>13496</v>
      </c>
      <c r="B13540">
        <v>2</v>
      </c>
      <c r="C13540">
        <f>ROW()</f>
        <v>13540</v>
      </c>
      <c r="D13540" t="s">
        <v>30872</v>
      </c>
      <c r="E13540" t="s">
        <v>30873</v>
      </c>
    </row>
    <row r="13541" spans="1:5">
      <c r="A13541" s="2" t="s">
        <v>13497</v>
      </c>
      <c r="B13541">
        <v>2</v>
      </c>
      <c r="C13541">
        <f>ROW()</f>
        <v>13541</v>
      </c>
      <c r="D13541" t="s">
        <v>31122</v>
      </c>
      <c r="E13541" t="s">
        <v>30789</v>
      </c>
    </row>
    <row r="13542" spans="1:5">
      <c r="A13542" s="2" t="s">
        <v>13498</v>
      </c>
      <c r="B13542">
        <v>2</v>
      </c>
      <c r="C13542">
        <f>ROW()</f>
        <v>13542</v>
      </c>
      <c r="D13542" t="s">
        <v>30784</v>
      </c>
      <c r="E13542" t="s">
        <v>31824</v>
      </c>
    </row>
    <row r="13543" spans="1:5">
      <c r="A13543" s="2" t="s">
        <v>13499</v>
      </c>
      <c r="B13543">
        <v>2</v>
      </c>
      <c r="C13543">
        <f>ROW()</f>
        <v>13543</v>
      </c>
      <c r="D13543" t="s">
        <v>30960</v>
      </c>
      <c r="E13543" t="s">
        <v>30777</v>
      </c>
    </row>
    <row r="13544" spans="1:5">
      <c r="A13544" s="2" t="s">
        <v>13500</v>
      </c>
      <c r="B13544">
        <v>2</v>
      </c>
      <c r="C13544">
        <f>ROW()</f>
        <v>13544</v>
      </c>
      <c r="D13544" t="s">
        <v>30863</v>
      </c>
      <c r="E13544" t="s">
        <v>31822</v>
      </c>
    </row>
    <row r="13545" spans="1:5">
      <c r="A13545" s="2" t="s">
        <v>13501</v>
      </c>
      <c r="B13545">
        <v>2</v>
      </c>
      <c r="C13545">
        <f>ROW()</f>
        <v>13545</v>
      </c>
      <c r="D13545" t="s">
        <v>31491</v>
      </c>
      <c r="E13545" t="s">
        <v>30789</v>
      </c>
    </row>
    <row r="13546" spans="1:5">
      <c r="A13546" s="2" t="s">
        <v>13502</v>
      </c>
      <c r="B13546">
        <v>2</v>
      </c>
      <c r="C13546">
        <f>ROW()</f>
        <v>13546</v>
      </c>
      <c r="D13546" t="s">
        <v>30888</v>
      </c>
      <c r="E13546" t="s">
        <v>30789</v>
      </c>
    </row>
    <row r="13547" spans="1:5">
      <c r="A13547" s="2" t="s">
        <v>13503</v>
      </c>
      <c r="B13547">
        <v>2</v>
      </c>
      <c r="C13547">
        <f>ROW()</f>
        <v>13547</v>
      </c>
      <c r="D13547" t="s">
        <v>31185</v>
      </c>
      <c r="E13547" t="s">
        <v>30789</v>
      </c>
    </row>
    <row r="13548" spans="1:5">
      <c r="A13548" s="2" t="s">
        <v>13504</v>
      </c>
      <c r="B13548">
        <v>2</v>
      </c>
      <c r="C13548">
        <f>ROW()</f>
        <v>13548</v>
      </c>
      <c r="D13548" t="s">
        <v>31197</v>
      </c>
      <c r="E13548" t="s">
        <v>30975</v>
      </c>
    </row>
    <row r="13549" spans="1:5">
      <c r="A13549" s="2" t="s">
        <v>13505</v>
      </c>
      <c r="B13549">
        <v>2</v>
      </c>
      <c r="C13549">
        <f>ROW()</f>
        <v>13549</v>
      </c>
      <c r="D13549" t="s">
        <v>31356</v>
      </c>
      <c r="E13549" t="s">
        <v>30996</v>
      </c>
    </row>
    <row r="13550" spans="1:5">
      <c r="A13550" s="2" t="s">
        <v>13506</v>
      </c>
      <c r="B13550">
        <v>2</v>
      </c>
      <c r="C13550">
        <f>ROW()</f>
        <v>13550</v>
      </c>
      <c r="D13550" t="s">
        <v>31346</v>
      </c>
      <c r="E13550" t="s">
        <v>30973</v>
      </c>
    </row>
    <row r="13551" spans="1:5">
      <c r="A13551" s="2" t="s">
        <v>13507</v>
      </c>
      <c r="B13551">
        <v>2</v>
      </c>
      <c r="C13551">
        <f>ROW()</f>
        <v>13551</v>
      </c>
      <c r="D13551" t="s">
        <v>31501</v>
      </c>
      <c r="E13551" t="s">
        <v>30957</v>
      </c>
    </row>
    <row r="13552" spans="1:5">
      <c r="A13552" s="2" t="s">
        <v>13508</v>
      </c>
      <c r="B13552">
        <v>2</v>
      </c>
      <c r="C13552">
        <f>ROW()</f>
        <v>13552</v>
      </c>
      <c r="D13552" t="s">
        <v>30819</v>
      </c>
      <c r="E13552" t="s">
        <v>30810</v>
      </c>
    </row>
    <row r="13553" spans="1:5">
      <c r="A13553" s="2" t="s">
        <v>13509</v>
      </c>
      <c r="B13553">
        <v>2</v>
      </c>
      <c r="C13553">
        <f>ROW()</f>
        <v>13553</v>
      </c>
      <c r="D13553" t="s">
        <v>31048</v>
      </c>
      <c r="E13553" t="s">
        <v>30789</v>
      </c>
    </row>
    <row r="13554" spans="1:5">
      <c r="A13554" s="2" t="s">
        <v>13510</v>
      </c>
      <c r="B13554">
        <v>2</v>
      </c>
      <c r="C13554">
        <f>ROW()</f>
        <v>13554</v>
      </c>
      <c r="D13554" t="s">
        <v>31366</v>
      </c>
      <c r="E13554" t="s">
        <v>30973</v>
      </c>
    </row>
    <row r="13555" spans="1:5">
      <c r="A13555" s="2" t="s">
        <v>13511</v>
      </c>
      <c r="B13555">
        <v>2</v>
      </c>
      <c r="C13555">
        <f>ROW()</f>
        <v>13555</v>
      </c>
      <c r="D13555" t="s">
        <v>30855</v>
      </c>
      <c r="E13555" t="s">
        <v>31157</v>
      </c>
    </row>
    <row r="13556" spans="1:5">
      <c r="A13556" s="2" t="s">
        <v>13512</v>
      </c>
      <c r="B13556">
        <v>2</v>
      </c>
      <c r="C13556">
        <f>ROW()</f>
        <v>13556</v>
      </c>
      <c r="D13556" t="s">
        <v>31052</v>
      </c>
      <c r="E13556" t="s">
        <v>31023</v>
      </c>
    </row>
    <row r="13557" spans="1:5">
      <c r="A13557" s="2" t="s">
        <v>13513</v>
      </c>
      <c r="B13557">
        <v>2</v>
      </c>
      <c r="C13557">
        <f>ROW()</f>
        <v>13557</v>
      </c>
      <c r="D13557" t="s">
        <v>30993</v>
      </c>
      <c r="E13557" t="s">
        <v>30777</v>
      </c>
    </row>
    <row r="13558" spans="1:5">
      <c r="A13558" s="2" t="s">
        <v>13514</v>
      </c>
      <c r="B13558">
        <v>2</v>
      </c>
      <c r="C13558">
        <f>ROW()</f>
        <v>13558</v>
      </c>
      <c r="D13558" t="s">
        <v>31162</v>
      </c>
      <c r="E13558" t="s">
        <v>31604</v>
      </c>
    </row>
    <row r="13559" spans="1:5">
      <c r="A13559" s="2" t="s">
        <v>13515</v>
      </c>
      <c r="B13559">
        <v>2</v>
      </c>
      <c r="C13559">
        <f>ROW()</f>
        <v>13559</v>
      </c>
      <c r="D13559" t="s">
        <v>31617</v>
      </c>
      <c r="E13559" t="s">
        <v>30836</v>
      </c>
    </row>
    <row r="13560" spans="1:5">
      <c r="A13560" s="2" t="s">
        <v>13516</v>
      </c>
      <c r="B13560">
        <v>2</v>
      </c>
      <c r="C13560">
        <f>ROW()</f>
        <v>13560</v>
      </c>
      <c r="D13560" t="s">
        <v>31021</v>
      </c>
      <c r="E13560" t="s">
        <v>30789</v>
      </c>
    </row>
    <row r="13561" spans="1:5">
      <c r="A13561" s="2" t="s">
        <v>13517</v>
      </c>
      <c r="B13561">
        <v>2</v>
      </c>
      <c r="C13561">
        <f>ROW()</f>
        <v>13561</v>
      </c>
      <c r="D13561" t="s">
        <v>31169</v>
      </c>
      <c r="E13561" t="s">
        <v>30789</v>
      </c>
    </row>
    <row r="13562" spans="1:5">
      <c r="A13562" s="2" t="s">
        <v>13518</v>
      </c>
      <c r="B13562">
        <v>2</v>
      </c>
      <c r="C13562">
        <f>ROW()</f>
        <v>13562</v>
      </c>
      <c r="D13562" t="s">
        <v>30921</v>
      </c>
      <c r="E13562" t="s">
        <v>30873</v>
      </c>
    </row>
    <row r="13563" spans="1:5">
      <c r="A13563" s="2" t="s">
        <v>13519</v>
      </c>
      <c r="B13563">
        <v>2</v>
      </c>
      <c r="C13563">
        <f>ROW()</f>
        <v>13563</v>
      </c>
      <c r="D13563" t="s">
        <v>31491</v>
      </c>
      <c r="E13563" t="s">
        <v>31442</v>
      </c>
    </row>
    <row r="13564" spans="1:5">
      <c r="A13564" s="2" t="s">
        <v>13520</v>
      </c>
      <c r="B13564">
        <v>2</v>
      </c>
      <c r="C13564">
        <f>ROW()</f>
        <v>13564</v>
      </c>
      <c r="D13564" t="s">
        <v>31122</v>
      </c>
      <c r="E13564" t="s">
        <v>30789</v>
      </c>
    </row>
    <row r="13565" spans="1:5">
      <c r="A13565" s="2" t="s">
        <v>13521</v>
      </c>
      <c r="B13565">
        <v>2</v>
      </c>
      <c r="C13565">
        <f>ROW()</f>
        <v>13565</v>
      </c>
      <c r="D13565" t="s">
        <v>31017</v>
      </c>
      <c r="E13565" t="s">
        <v>30789</v>
      </c>
    </row>
    <row r="13566" spans="1:5">
      <c r="A13566" s="2" t="s">
        <v>13522</v>
      </c>
      <c r="B13566">
        <v>2</v>
      </c>
      <c r="C13566">
        <f>ROW()</f>
        <v>13566</v>
      </c>
      <c r="D13566" t="s">
        <v>30919</v>
      </c>
      <c r="E13566" t="s">
        <v>30957</v>
      </c>
    </row>
    <row r="13567" spans="1:5">
      <c r="A13567" s="2" t="s">
        <v>13523</v>
      </c>
      <c r="B13567">
        <v>2</v>
      </c>
      <c r="C13567">
        <f>ROW()</f>
        <v>13567</v>
      </c>
      <c r="D13567" t="s">
        <v>31133</v>
      </c>
      <c r="E13567" t="s">
        <v>30995</v>
      </c>
    </row>
    <row r="13568" spans="1:5">
      <c r="A13568" s="2" t="s">
        <v>13524</v>
      </c>
      <c r="B13568">
        <v>2</v>
      </c>
      <c r="C13568">
        <f>ROW()</f>
        <v>13568</v>
      </c>
      <c r="D13568" t="s">
        <v>31069</v>
      </c>
      <c r="E13568" t="s">
        <v>31005</v>
      </c>
    </row>
    <row r="13569" spans="1:5">
      <c r="A13569" s="2" t="s">
        <v>13525</v>
      </c>
      <c r="B13569">
        <v>2</v>
      </c>
      <c r="C13569">
        <f>ROW()</f>
        <v>13569</v>
      </c>
      <c r="D13569" t="s">
        <v>31825</v>
      </c>
      <c r="E13569" t="s">
        <v>31826</v>
      </c>
    </row>
    <row r="13570" spans="1:5">
      <c r="A13570" s="2" t="s">
        <v>13526</v>
      </c>
      <c r="B13570">
        <v>2</v>
      </c>
      <c r="C13570">
        <f>ROW()</f>
        <v>13570</v>
      </c>
      <c r="D13570" t="s">
        <v>31539</v>
      </c>
      <c r="E13570" t="s">
        <v>30973</v>
      </c>
    </row>
    <row r="13571" spans="1:5">
      <c r="A13571" s="2" t="s">
        <v>13527</v>
      </c>
      <c r="B13571">
        <v>2</v>
      </c>
      <c r="C13571">
        <f>ROW()</f>
        <v>13571</v>
      </c>
      <c r="D13571" t="s">
        <v>31028</v>
      </c>
      <c r="E13571" t="s">
        <v>31792</v>
      </c>
    </row>
    <row r="13572" spans="1:5">
      <c r="A13572" s="2" t="s">
        <v>13528</v>
      </c>
      <c r="B13572">
        <v>2</v>
      </c>
      <c r="C13572">
        <f>ROW()</f>
        <v>13572</v>
      </c>
      <c r="D13572" t="s">
        <v>31197</v>
      </c>
      <c r="E13572" t="s">
        <v>30975</v>
      </c>
    </row>
    <row r="13573" spans="1:5">
      <c r="A13573" s="2" t="s">
        <v>13529</v>
      </c>
      <c r="B13573">
        <v>2</v>
      </c>
      <c r="C13573">
        <f>ROW()</f>
        <v>13573</v>
      </c>
      <c r="D13573" t="s">
        <v>31374</v>
      </c>
      <c r="E13573" t="s">
        <v>31624</v>
      </c>
    </row>
    <row r="13574" spans="1:5">
      <c r="A13574" s="2" t="s">
        <v>13530</v>
      </c>
      <c r="B13574">
        <v>2</v>
      </c>
      <c r="C13574">
        <f>ROW()</f>
        <v>13574</v>
      </c>
      <c r="D13574" t="s">
        <v>31802</v>
      </c>
      <c r="E13574" t="s">
        <v>30789</v>
      </c>
    </row>
    <row r="13575" spans="1:5">
      <c r="A13575" s="2" t="s">
        <v>13531</v>
      </c>
      <c r="B13575">
        <v>2</v>
      </c>
      <c r="C13575">
        <f>ROW()</f>
        <v>13575</v>
      </c>
      <c r="D13575" t="s">
        <v>30835</v>
      </c>
      <c r="E13575" t="s">
        <v>30778</v>
      </c>
    </row>
    <row r="13576" spans="1:5">
      <c r="A13576" s="2" t="s">
        <v>13532</v>
      </c>
      <c r="B13576">
        <v>2</v>
      </c>
      <c r="C13576">
        <f>ROW()</f>
        <v>13576</v>
      </c>
      <c r="D13576" t="s">
        <v>30855</v>
      </c>
      <c r="E13576" t="s">
        <v>31827</v>
      </c>
    </row>
    <row r="13577" spans="1:5">
      <c r="A13577" s="2" t="s">
        <v>13533</v>
      </c>
      <c r="B13577">
        <v>2</v>
      </c>
      <c r="C13577">
        <f>ROW()</f>
        <v>13577</v>
      </c>
      <c r="D13577" t="s">
        <v>31131</v>
      </c>
      <c r="E13577" t="s">
        <v>31828</v>
      </c>
    </row>
    <row r="13578" spans="1:5">
      <c r="A13578" s="2" t="s">
        <v>13534</v>
      </c>
      <c r="B13578">
        <v>2</v>
      </c>
      <c r="C13578">
        <f>ROW()</f>
        <v>13578</v>
      </c>
      <c r="D13578" t="s">
        <v>31115</v>
      </c>
      <c r="E13578" t="s">
        <v>30973</v>
      </c>
    </row>
    <row r="13579" spans="1:5">
      <c r="A13579" s="2" t="s">
        <v>13535</v>
      </c>
      <c r="B13579">
        <v>2</v>
      </c>
      <c r="C13579">
        <f>ROW()</f>
        <v>13579</v>
      </c>
      <c r="D13579" t="s">
        <v>31095</v>
      </c>
      <c r="E13579" t="s">
        <v>30973</v>
      </c>
    </row>
    <row r="13580" spans="1:5">
      <c r="A13580" s="2" t="s">
        <v>13536</v>
      </c>
      <c r="B13580">
        <v>2</v>
      </c>
      <c r="C13580">
        <f>ROW()</f>
        <v>13580</v>
      </c>
      <c r="D13580" t="s">
        <v>31043</v>
      </c>
      <c r="E13580" t="s">
        <v>31364</v>
      </c>
    </row>
    <row r="13581" spans="1:5">
      <c r="A13581" s="2" t="s">
        <v>13537</v>
      </c>
      <c r="B13581">
        <v>2</v>
      </c>
      <c r="C13581">
        <f>ROW()</f>
        <v>13581</v>
      </c>
      <c r="D13581" t="s">
        <v>31201</v>
      </c>
      <c r="E13581" t="s">
        <v>30789</v>
      </c>
    </row>
    <row r="13582" spans="1:5">
      <c r="A13582" s="2" t="s">
        <v>13538</v>
      </c>
      <c r="B13582">
        <v>2</v>
      </c>
      <c r="C13582">
        <f>ROW()</f>
        <v>13582</v>
      </c>
      <c r="D13582" t="s">
        <v>31024</v>
      </c>
      <c r="E13582" t="s">
        <v>30873</v>
      </c>
    </row>
    <row r="13583" spans="1:5">
      <c r="A13583" s="2" t="s">
        <v>13539</v>
      </c>
      <c r="B13583">
        <v>2</v>
      </c>
      <c r="C13583">
        <f>ROW()</f>
        <v>13583</v>
      </c>
      <c r="D13583" t="s">
        <v>31108</v>
      </c>
      <c r="E13583" t="s">
        <v>30777</v>
      </c>
    </row>
    <row r="13584" spans="1:5">
      <c r="A13584" s="2" t="s">
        <v>13540</v>
      </c>
      <c r="B13584">
        <v>2</v>
      </c>
      <c r="C13584">
        <f>ROW()</f>
        <v>13584</v>
      </c>
      <c r="D13584" t="s">
        <v>31216</v>
      </c>
      <c r="E13584" t="s">
        <v>30780</v>
      </c>
    </row>
    <row r="13585" spans="1:5">
      <c r="A13585" s="2" t="s">
        <v>13541</v>
      </c>
      <c r="B13585">
        <v>2</v>
      </c>
      <c r="C13585">
        <f>ROW()</f>
        <v>13585</v>
      </c>
      <c r="D13585" t="s">
        <v>30835</v>
      </c>
      <c r="E13585" t="s">
        <v>30789</v>
      </c>
    </row>
    <row r="13586" spans="1:5">
      <c r="A13586" s="2" t="s">
        <v>13542</v>
      </c>
      <c r="B13586">
        <v>2</v>
      </c>
      <c r="C13586">
        <f>ROW()</f>
        <v>13586</v>
      </c>
      <c r="D13586" t="s">
        <v>31051</v>
      </c>
      <c r="E13586" t="s">
        <v>30780</v>
      </c>
    </row>
    <row r="13587" spans="1:5">
      <c r="A13587" s="2" t="s">
        <v>13543</v>
      </c>
      <c r="B13587">
        <v>2</v>
      </c>
      <c r="C13587">
        <f>ROW()</f>
        <v>13587</v>
      </c>
      <c r="D13587" t="s">
        <v>31112</v>
      </c>
      <c r="E13587" t="s">
        <v>31023</v>
      </c>
    </row>
    <row r="13588" spans="1:5">
      <c r="A13588" s="2" t="s">
        <v>13544</v>
      </c>
      <c r="B13588">
        <v>2</v>
      </c>
      <c r="C13588">
        <f>ROW()</f>
        <v>13588</v>
      </c>
      <c r="D13588" t="s">
        <v>30779</v>
      </c>
      <c r="E13588" t="s">
        <v>30789</v>
      </c>
    </row>
    <row r="13589" spans="1:5">
      <c r="A13589" s="2" t="s">
        <v>13545</v>
      </c>
      <c r="B13589">
        <v>2</v>
      </c>
      <c r="C13589">
        <f>ROW()</f>
        <v>13589</v>
      </c>
      <c r="D13589" t="s">
        <v>31059</v>
      </c>
      <c r="E13589" t="s">
        <v>31023</v>
      </c>
    </row>
    <row r="13590" spans="1:5">
      <c r="A13590" s="2" t="s">
        <v>13546</v>
      </c>
      <c r="B13590">
        <v>2</v>
      </c>
      <c r="C13590">
        <f>ROW()</f>
        <v>13590</v>
      </c>
      <c r="D13590" t="s">
        <v>31024</v>
      </c>
      <c r="E13590" t="s">
        <v>30789</v>
      </c>
    </row>
    <row r="13591" spans="1:5">
      <c r="A13591" s="2" t="s">
        <v>13547</v>
      </c>
      <c r="B13591">
        <v>2</v>
      </c>
      <c r="C13591">
        <f>ROW()</f>
        <v>13591</v>
      </c>
      <c r="D13591" t="s">
        <v>30779</v>
      </c>
      <c r="E13591" t="s">
        <v>30789</v>
      </c>
    </row>
    <row r="13592" spans="1:5">
      <c r="A13592" s="2" t="s">
        <v>13548</v>
      </c>
      <c r="B13592">
        <v>2</v>
      </c>
      <c r="C13592">
        <f>ROW()</f>
        <v>13592</v>
      </c>
      <c r="D13592" t="s">
        <v>30898</v>
      </c>
      <c r="E13592" t="s">
        <v>30789</v>
      </c>
    </row>
    <row r="13593" spans="1:5">
      <c r="A13593" s="2" t="s">
        <v>13549</v>
      </c>
      <c r="B13593">
        <v>2</v>
      </c>
      <c r="C13593">
        <f>ROW()</f>
        <v>13593</v>
      </c>
      <c r="D13593" t="s">
        <v>31074</v>
      </c>
      <c r="E13593" t="s">
        <v>30789</v>
      </c>
    </row>
    <row r="13594" spans="1:5">
      <c r="A13594" s="2" t="s">
        <v>13550</v>
      </c>
      <c r="B13594">
        <v>2</v>
      </c>
      <c r="C13594">
        <f>ROW()</f>
        <v>13594</v>
      </c>
      <c r="D13594" t="s">
        <v>31028</v>
      </c>
      <c r="E13594" t="s">
        <v>30995</v>
      </c>
    </row>
    <row r="13595" spans="1:5">
      <c r="A13595" s="2" t="s">
        <v>13551</v>
      </c>
      <c r="B13595">
        <v>2</v>
      </c>
      <c r="C13595">
        <f>ROW()</f>
        <v>13595</v>
      </c>
      <c r="D13595" t="s">
        <v>31087</v>
      </c>
      <c r="E13595" t="s">
        <v>30864</v>
      </c>
    </row>
    <row r="13596" spans="1:5">
      <c r="A13596" s="2" t="s">
        <v>13552</v>
      </c>
      <c r="B13596">
        <v>2</v>
      </c>
      <c r="C13596">
        <f>ROW()</f>
        <v>13596</v>
      </c>
      <c r="D13596" t="s">
        <v>30970</v>
      </c>
      <c r="E13596" t="s">
        <v>31065</v>
      </c>
    </row>
    <row r="13597" spans="1:5">
      <c r="A13597" s="2" t="s">
        <v>13553</v>
      </c>
      <c r="B13597">
        <v>2</v>
      </c>
      <c r="C13597">
        <f>ROW()</f>
        <v>13597</v>
      </c>
      <c r="D13597" t="s">
        <v>31750</v>
      </c>
      <c r="E13597" t="s">
        <v>31465</v>
      </c>
    </row>
    <row r="13598" spans="1:5">
      <c r="A13598" s="2" t="s">
        <v>13554</v>
      </c>
      <c r="B13598">
        <v>2</v>
      </c>
      <c r="C13598">
        <f>ROW()</f>
        <v>13598</v>
      </c>
      <c r="D13598" t="s">
        <v>31594</v>
      </c>
      <c r="E13598" t="s">
        <v>30789</v>
      </c>
    </row>
    <row r="13599" spans="1:5">
      <c r="A13599" s="2" t="s">
        <v>13555</v>
      </c>
      <c r="B13599">
        <v>2</v>
      </c>
      <c r="C13599">
        <f>ROW()</f>
        <v>13599</v>
      </c>
      <c r="D13599" t="s">
        <v>30875</v>
      </c>
      <c r="E13599" t="s">
        <v>30789</v>
      </c>
    </row>
    <row r="13600" spans="1:5">
      <c r="A13600" s="2" t="s">
        <v>13556</v>
      </c>
      <c r="B13600">
        <v>2</v>
      </c>
      <c r="C13600">
        <f>ROW()</f>
        <v>13600</v>
      </c>
      <c r="D13600" t="s">
        <v>31652</v>
      </c>
      <c r="E13600" t="s">
        <v>31504</v>
      </c>
    </row>
    <row r="13601" spans="1:5">
      <c r="A13601" s="2" t="s">
        <v>13557</v>
      </c>
      <c r="B13601">
        <v>2</v>
      </c>
      <c r="C13601">
        <f>ROW()</f>
        <v>13601</v>
      </c>
      <c r="D13601" t="s">
        <v>31095</v>
      </c>
      <c r="E13601" t="s">
        <v>30820</v>
      </c>
    </row>
    <row r="13602" spans="1:5">
      <c r="A13602" s="2" t="s">
        <v>13558</v>
      </c>
      <c r="B13602">
        <v>2</v>
      </c>
      <c r="C13602">
        <f>ROW()</f>
        <v>13602</v>
      </c>
      <c r="D13602" t="s">
        <v>31564</v>
      </c>
      <c r="E13602" t="s">
        <v>30789</v>
      </c>
    </row>
    <row r="13603" spans="1:5">
      <c r="A13603" s="2" t="s">
        <v>13559</v>
      </c>
      <c r="B13603">
        <v>2</v>
      </c>
      <c r="C13603">
        <f>ROW()</f>
        <v>13603</v>
      </c>
      <c r="D13603" t="s">
        <v>31829</v>
      </c>
      <c r="E13603" t="s">
        <v>30789</v>
      </c>
    </row>
    <row r="13604" spans="1:5">
      <c r="A13604" s="2" t="s">
        <v>13560</v>
      </c>
      <c r="B13604">
        <v>2</v>
      </c>
      <c r="C13604">
        <f>ROW()</f>
        <v>13604</v>
      </c>
      <c r="D13604" t="s">
        <v>31017</v>
      </c>
      <c r="E13604" t="s">
        <v>30789</v>
      </c>
    </row>
    <row r="13605" spans="1:5">
      <c r="A13605" s="2" t="s">
        <v>13561</v>
      </c>
      <c r="B13605">
        <v>2</v>
      </c>
      <c r="C13605">
        <f>ROW()</f>
        <v>13605</v>
      </c>
      <c r="D13605" t="s">
        <v>31446</v>
      </c>
      <c r="E13605" t="s">
        <v>31830</v>
      </c>
    </row>
    <row r="13606" spans="1:5">
      <c r="A13606" s="2" t="s">
        <v>13562</v>
      </c>
      <c r="B13606">
        <v>2</v>
      </c>
      <c r="C13606">
        <f>ROW()</f>
        <v>13606</v>
      </c>
      <c r="D13606" t="s">
        <v>31030</v>
      </c>
      <c r="E13606" t="s">
        <v>30873</v>
      </c>
    </row>
    <row r="13607" spans="1:5">
      <c r="A13607" s="2" t="s">
        <v>13563</v>
      </c>
      <c r="B13607">
        <v>2</v>
      </c>
      <c r="C13607">
        <f>ROW()</f>
        <v>13607</v>
      </c>
      <c r="D13607" t="s">
        <v>30776</v>
      </c>
      <c r="E13607" t="s">
        <v>31709</v>
      </c>
    </row>
    <row r="13608" spans="1:5">
      <c r="A13608" s="2" t="s">
        <v>13564</v>
      </c>
      <c r="B13608">
        <v>2</v>
      </c>
      <c r="C13608">
        <f>ROW()</f>
        <v>13608</v>
      </c>
      <c r="D13608" t="s">
        <v>31131</v>
      </c>
      <c r="E13608" t="s">
        <v>30789</v>
      </c>
    </row>
    <row r="13609" spans="1:5">
      <c r="A13609" s="2" t="s">
        <v>13565</v>
      </c>
      <c r="B13609">
        <v>2</v>
      </c>
      <c r="C13609">
        <f>ROW()</f>
        <v>13609</v>
      </c>
      <c r="D13609" t="s">
        <v>30819</v>
      </c>
      <c r="E13609" t="s">
        <v>30810</v>
      </c>
    </row>
    <row r="13610" spans="1:5">
      <c r="A13610" s="2" t="s">
        <v>13566</v>
      </c>
      <c r="B13610">
        <v>2</v>
      </c>
      <c r="C13610">
        <f>ROW()</f>
        <v>13610</v>
      </c>
      <c r="D13610" t="s">
        <v>31121</v>
      </c>
      <c r="E13610" t="s">
        <v>30877</v>
      </c>
    </row>
    <row r="13611" spans="1:5">
      <c r="A13611" s="2" t="s">
        <v>13567</v>
      </c>
      <c r="B13611">
        <v>2</v>
      </c>
      <c r="C13611">
        <f>ROW()</f>
        <v>13611</v>
      </c>
      <c r="D13611" t="s">
        <v>31446</v>
      </c>
      <c r="E13611" t="s">
        <v>31830</v>
      </c>
    </row>
    <row r="13612" spans="1:5">
      <c r="A13612" s="2" t="s">
        <v>13568</v>
      </c>
      <c r="B13612">
        <v>2</v>
      </c>
      <c r="C13612">
        <f>ROW()</f>
        <v>13612</v>
      </c>
      <c r="D13612" t="s">
        <v>31491</v>
      </c>
      <c r="E13612" t="s">
        <v>31831</v>
      </c>
    </row>
    <row r="13613" spans="1:5">
      <c r="A13613" s="2" t="s">
        <v>13569</v>
      </c>
      <c r="B13613">
        <v>2</v>
      </c>
      <c r="C13613">
        <f>ROW()</f>
        <v>13613</v>
      </c>
      <c r="D13613" t="s">
        <v>31185</v>
      </c>
      <c r="E13613" t="s">
        <v>30789</v>
      </c>
    </row>
    <row r="13614" spans="1:5">
      <c r="A13614" s="2" t="s">
        <v>13570</v>
      </c>
      <c r="B13614">
        <v>2</v>
      </c>
      <c r="C13614">
        <f>ROW()</f>
        <v>13614</v>
      </c>
      <c r="D13614" t="s">
        <v>31121</v>
      </c>
      <c r="E13614" t="s">
        <v>30789</v>
      </c>
    </row>
    <row r="13615" spans="1:5">
      <c r="A13615" s="2" t="s">
        <v>13571</v>
      </c>
      <c r="B13615">
        <v>2</v>
      </c>
      <c r="C13615">
        <f>ROW()</f>
        <v>13615</v>
      </c>
      <c r="D13615" t="s">
        <v>30965</v>
      </c>
      <c r="E13615" t="s">
        <v>30789</v>
      </c>
    </row>
    <row r="13616" spans="1:5">
      <c r="A13616" s="2" t="s">
        <v>13572</v>
      </c>
      <c r="B13616">
        <v>2</v>
      </c>
      <c r="C13616">
        <f>ROW()</f>
        <v>13616</v>
      </c>
      <c r="D13616" t="s">
        <v>30974</v>
      </c>
      <c r="E13616" t="s">
        <v>31709</v>
      </c>
    </row>
    <row r="13617" spans="1:5">
      <c r="A13617" s="2" t="s">
        <v>13573</v>
      </c>
      <c r="B13617">
        <v>2</v>
      </c>
      <c r="C13617">
        <f>ROW()</f>
        <v>13617</v>
      </c>
      <c r="D13617" t="s">
        <v>31171</v>
      </c>
      <c r="E13617" t="s">
        <v>30789</v>
      </c>
    </row>
    <row r="13618" spans="1:5">
      <c r="A13618" s="2" t="s">
        <v>13574</v>
      </c>
      <c r="B13618">
        <v>2</v>
      </c>
      <c r="C13618">
        <f>ROW()</f>
        <v>13618</v>
      </c>
      <c r="D13618" t="s">
        <v>31811</v>
      </c>
      <c r="E13618" t="s">
        <v>30789</v>
      </c>
    </row>
    <row r="13619" spans="1:5">
      <c r="A13619" s="2" t="s">
        <v>13575</v>
      </c>
      <c r="B13619">
        <v>2</v>
      </c>
      <c r="C13619">
        <f>ROW()</f>
        <v>13619</v>
      </c>
      <c r="D13619" t="s">
        <v>31524</v>
      </c>
      <c r="E13619" t="s">
        <v>30789</v>
      </c>
    </row>
    <row r="13620" spans="1:5">
      <c r="A13620" s="2" t="s">
        <v>13576</v>
      </c>
      <c r="B13620">
        <v>2</v>
      </c>
      <c r="C13620">
        <f>ROW()</f>
        <v>13620</v>
      </c>
      <c r="D13620" t="s">
        <v>31142</v>
      </c>
      <c r="E13620" t="s">
        <v>30789</v>
      </c>
    </row>
    <row r="13621" spans="1:5">
      <c r="A13621" s="2" t="s">
        <v>13577</v>
      </c>
      <c r="B13621">
        <v>2</v>
      </c>
      <c r="C13621">
        <f>ROW()</f>
        <v>13621</v>
      </c>
      <c r="D13621" t="s">
        <v>30982</v>
      </c>
      <c r="E13621" t="s">
        <v>30816</v>
      </c>
    </row>
    <row r="13622" spans="1:5">
      <c r="A13622" s="2" t="s">
        <v>13578</v>
      </c>
      <c r="B13622">
        <v>2</v>
      </c>
      <c r="C13622">
        <f>ROW()</f>
        <v>13622</v>
      </c>
      <c r="D13622" t="s">
        <v>30819</v>
      </c>
      <c r="E13622" t="s">
        <v>30810</v>
      </c>
    </row>
    <row r="13623" spans="1:5">
      <c r="A13623" s="2" t="s">
        <v>13304</v>
      </c>
      <c r="B13623">
        <v>2</v>
      </c>
      <c r="C13623">
        <f>ROW()</f>
        <v>13623</v>
      </c>
      <c r="D13623" t="s">
        <v>31460</v>
      </c>
      <c r="E13623" t="s">
        <v>31532</v>
      </c>
    </row>
    <row r="13624" spans="1:5">
      <c r="A13624" s="2" t="s">
        <v>13579</v>
      </c>
      <c r="B13624">
        <v>2</v>
      </c>
      <c r="C13624">
        <f>ROW()</f>
        <v>13624</v>
      </c>
      <c r="D13624" t="s">
        <v>31677</v>
      </c>
      <c r="E13624" t="s">
        <v>30995</v>
      </c>
    </row>
    <row r="13625" spans="1:5">
      <c r="A13625" s="2" t="s">
        <v>13580</v>
      </c>
      <c r="B13625">
        <v>2</v>
      </c>
      <c r="C13625">
        <f>ROW()</f>
        <v>13625</v>
      </c>
      <c r="D13625" t="s">
        <v>31131</v>
      </c>
      <c r="E13625" t="s">
        <v>30816</v>
      </c>
    </row>
    <row r="13626" spans="1:5">
      <c r="A13626" s="2" t="s">
        <v>13581</v>
      </c>
      <c r="B13626">
        <v>2</v>
      </c>
      <c r="C13626">
        <f>ROW()</f>
        <v>13626</v>
      </c>
      <c r="D13626" t="s">
        <v>30978</v>
      </c>
      <c r="E13626" t="s">
        <v>30820</v>
      </c>
    </row>
    <row r="13627" spans="1:5">
      <c r="A13627" s="2" t="s">
        <v>13582</v>
      </c>
      <c r="B13627">
        <v>2</v>
      </c>
      <c r="C13627">
        <f>ROW()</f>
        <v>13627</v>
      </c>
      <c r="D13627" t="s">
        <v>31048</v>
      </c>
      <c r="E13627" t="s">
        <v>30789</v>
      </c>
    </row>
    <row r="13628" spans="1:5">
      <c r="A13628" s="2" t="s">
        <v>13583</v>
      </c>
      <c r="B13628">
        <v>2</v>
      </c>
      <c r="C13628">
        <f>ROW()</f>
        <v>13628</v>
      </c>
      <c r="D13628" t="s">
        <v>31832</v>
      </c>
      <c r="E13628" t="s">
        <v>30789</v>
      </c>
    </row>
    <row r="13629" spans="1:5">
      <c r="A13629" s="2" t="s">
        <v>13584</v>
      </c>
      <c r="B13629">
        <v>2</v>
      </c>
      <c r="C13629">
        <f>ROW()</f>
        <v>13629</v>
      </c>
      <c r="D13629" t="s">
        <v>31409</v>
      </c>
      <c r="E13629" t="s">
        <v>30973</v>
      </c>
    </row>
    <row r="13630" spans="1:5">
      <c r="A13630" s="2" t="s">
        <v>13585</v>
      </c>
      <c r="B13630">
        <v>2</v>
      </c>
      <c r="C13630">
        <f>ROW()</f>
        <v>13630</v>
      </c>
      <c r="D13630" t="s">
        <v>31024</v>
      </c>
      <c r="E13630" t="s">
        <v>30780</v>
      </c>
    </row>
    <row r="13631" spans="1:5">
      <c r="A13631" s="2" t="s">
        <v>13586</v>
      </c>
      <c r="B13631">
        <v>2</v>
      </c>
      <c r="C13631">
        <f>ROW()</f>
        <v>13631</v>
      </c>
      <c r="D13631" t="s">
        <v>31614</v>
      </c>
      <c r="E13631" t="s">
        <v>31590</v>
      </c>
    </row>
    <row r="13632" spans="1:5">
      <c r="A13632" s="2" t="s">
        <v>13587</v>
      </c>
      <c r="B13632">
        <v>2</v>
      </c>
      <c r="C13632">
        <f>ROW()</f>
        <v>13632</v>
      </c>
      <c r="D13632" t="s">
        <v>31206</v>
      </c>
      <c r="E13632" t="s">
        <v>30789</v>
      </c>
    </row>
    <row r="13633" spans="1:5">
      <c r="A13633" s="2" t="s">
        <v>13588</v>
      </c>
      <c r="B13633">
        <v>2</v>
      </c>
      <c r="C13633">
        <f>ROW()</f>
        <v>13633</v>
      </c>
      <c r="D13633" t="s">
        <v>30981</v>
      </c>
      <c r="E13633" t="s">
        <v>30985</v>
      </c>
    </row>
    <row r="13634" spans="1:5">
      <c r="A13634" s="2" t="s">
        <v>13589</v>
      </c>
      <c r="B13634">
        <v>2</v>
      </c>
      <c r="C13634">
        <f>ROW()</f>
        <v>13634</v>
      </c>
      <c r="D13634" t="s">
        <v>31488</v>
      </c>
      <c r="E13634" t="s">
        <v>31833</v>
      </c>
    </row>
    <row r="13635" spans="1:5">
      <c r="A13635" s="2" t="s">
        <v>13590</v>
      </c>
      <c r="B13635">
        <v>2</v>
      </c>
      <c r="C13635">
        <f>ROW()</f>
        <v>13635</v>
      </c>
      <c r="D13635" t="s">
        <v>31077</v>
      </c>
      <c r="E13635" t="s">
        <v>31102</v>
      </c>
    </row>
    <row r="13636" spans="1:5">
      <c r="A13636" s="2" t="s">
        <v>13591</v>
      </c>
      <c r="B13636">
        <v>2</v>
      </c>
      <c r="C13636">
        <f>ROW()</f>
        <v>13636</v>
      </c>
      <c r="D13636" t="s">
        <v>31312</v>
      </c>
      <c r="E13636" t="s">
        <v>30957</v>
      </c>
    </row>
    <row r="13637" spans="1:5">
      <c r="A13637" s="2" t="s">
        <v>13592</v>
      </c>
      <c r="B13637">
        <v>2</v>
      </c>
      <c r="C13637">
        <f>ROW()</f>
        <v>13637</v>
      </c>
      <c r="D13637" t="s">
        <v>30872</v>
      </c>
      <c r="E13637" t="s">
        <v>31018</v>
      </c>
    </row>
    <row r="13638" spans="1:5">
      <c r="A13638" s="2" t="s">
        <v>13593</v>
      </c>
      <c r="B13638">
        <v>2</v>
      </c>
      <c r="C13638">
        <f>ROW()</f>
        <v>13638</v>
      </c>
      <c r="D13638" t="s">
        <v>30987</v>
      </c>
      <c r="E13638" t="s">
        <v>31228</v>
      </c>
    </row>
    <row r="13639" spans="1:5">
      <c r="A13639" s="2" t="s">
        <v>13594</v>
      </c>
      <c r="B13639">
        <v>2</v>
      </c>
      <c r="C13639">
        <f>ROW()</f>
        <v>13639</v>
      </c>
      <c r="D13639" t="s">
        <v>31112</v>
      </c>
      <c r="E13639" t="s">
        <v>31023</v>
      </c>
    </row>
    <row r="13640" spans="1:5">
      <c r="A13640" s="2" t="s">
        <v>13595</v>
      </c>
      <c r="B13640">
        <v>2</v>
      </c>
      <c r="C13640">
        <f>ROW()</f>
        <v>13640</v>
      </c>
      <c r="D13640" t="s">
        <v>31156</v>
      </c>
      <c r="E13640" t="s">
        <v>30789</v>
      </c>
    </row>
    <row r="13641" spans="1:5">
      <c r="A13641" s="2" t="s">
        <v>13596</v>
      </c>
      <c r="B13641">
        <v>2</v>
      </c>
      <c r="C13641">
        <f>ROW()</f>
        <v>13641</v>
      </c>
      <c r="D13641" t="s">
        <v>31066</v>
      </c>
      <c r="E13641" t="s">
        <v>30864</v>
      </c>
    </row>
    <row r="13642" spans="1:5">
      <c r="A13642" s="2" t="s">
        <v>13597</v>
      </c>
      <c r="B13642">
        <v>2</v>
      </c>
      <c r="C13642">
        <f>ROW()</f>
        <v>13642</v>
      </c>
      <c r="D13642" t="s">
        <v>31806</v>
      </c>
      <c r="E13642" t="s">
        <v>31821</v>
      </c>
    </row>
    <row r="13643" spans="1:5">
      <c r="A13643" s="2" t="s">
        <v>13598</v>
      </c>
      <c r="B13643">
        <v>2</v>
      </c>
      <c r="C13643">
        <f>ROW()</f>
        <v>13643</v>
      </c>
      <c r="D13643" t="s">
        <v>31811</v>
      </c>
      <c r="E13643" t="s">
        <v>30789</v>
      </c>
    </row>
    <row r="13644" spans="1:5">
      <c r="A13644" s="2" t="s">
        <v>13599</v>
      </c>
      <c r="B13644">
        <v>2</v>
      </c>
      <c r="C13644">
        <f>ROW()</f>
        <v>13644</v>
      </c>
      <c r="D13644" t="s">
        <v>31185</v>
      </c>
      <c r="E13644" t="s">
        <v>30789</v>
      </c>
    </row>
    <row r="13645" spans="1:5">
      <c r="A13645" s="2" t="s">
        <v>13600</v>
      </c>
      <c r="B13645">
        <v>2</v>
      </c>
      <c r="C13645">
        <f>ROW()</f>
        <v>13645</v>
      </c>
      <c r="D13645" t="s">
        <v>31834</v>
      </c>
      <c r="E13645" t="s">
        <v>31036</v>
      </c>
    </row>
    <row r="13646" spans="1:5">
      <c r="A13646" s="2" t="s">
        <v>13601</v>
      </c>
      <c r="B13646">
        <v>2</v>
      </c>
      <c r="C13646">
        <f>ROW()</f>
        <v>13646</v>
      </c>
      <c r="D13646" t="s">
        <v>31475</v>
      </c>
      <c r="E13646" t="s">
        <v>30789</v>
      </c>
    </row>
    <row r="13647" spans="1:5">
      <c r="A13647" s="2" t="s">
        <v>13602</v>
      </c>
      <c r="B13647">
        <v>2</v>
      </c>
      <c r="C13647">
        <f>ROW()</f>
        <v>13647</v>
      </c>
      <c r="D13647" t="s">
        <v>31429</v>
      </c>
      <c r="E13647" t="s">
        <v>31835</v>
      </c>
    </row>
    <row r="13648" spans="1:5">
      <c r="A13648" s="2" t="s">
        <v>13603</v>
      </c>
      <c r="B13648">
        <v>2</v>
      </c>
      <c r="C13648">
        <f>ROW()</f>
        <v>13648</v>
      </c>
      <c r="D13648" t="s">
        <v>31166</v>
      </c>
      <c r="E13648" t="s">
        <v>30789</v>
      </c>
    </row>
    <row r="13649" spans="1:5">
      <c r="A13649" s="2" t="s">
        <v>13604</v>
      </c>
      <c r="B13649">
        <v>2</v>
      </c>
      <c r="C13649">
        <f>ROW()</f>
        <v>13649</v>
      </c>
      <c r="D13649" t="s">
        <v>30776</v>
      </c>
      <c r="E13649" t="s">
        <v>30789</v>
      </c>
    </row>
    <row r="13650" spans="1:5">
      <c r="A13650" s="2" t="s">
        <v>13605</v>
      </c>
      <c r="B13650">
        <v>2</v>
      </c>
      <c r="C13650">
        <f>ROW()</f>
        <v>13650</v>
      </c>
      <c r="D13650" t="s">
        <v>31042</v>
      </c>
      <c r="E13650" t="s">
        <v>30780</v>
      </c>
    </row>
    <row r="13651" spans="1:5">
      <c r="A13651" s="2" t="s">
        <v>13606</v>
      </c>
      <c r="B13651">
        <v>2</v>
      </c>
      <c r="C13651">
        <f>ROW()</f>
        <v>13651</v>
      </c>
      <c r="D13651" t="s">
        <v>30835</v>
      </c>
      <c r="E13651" t="s">
        <v>30789</v>
      </c>
    </row>
    <row r="13652" spans="1:5">
      <c r="A13652" s="2" t="s">
        <v>13607</v>
      </c>
      <c r="B13652">
        <v>2</v>
      </c>
      <c r="C13652">
        <f>ROW()</f>
        <v>13652</v>
      </c>
      <c r="D13652" t="s">
        <v>31103</v>
      </c>
      <c r="E13652" t="s">
        <v>31364</v>
      </c>
    </row>
    <row r="13653" spans="1:5">
      <c r="A13653" s="2" t="s">
        <v>13608</v>
      </c>
      <c r="B13653">
        <v>2</v>
      </c>
      <c r="C13653">
        <f>ROW()</f>
        <v>13653</v>
      </c>
      <c r="D13653" t="s">
        <v>31016</v>
      </c>
      <c r="E13653" t="s">
        <v>30777</v>
      </c>
    </row>
    <row r="13654" spans="1:5">
      <c r="A13654" s="2" t="s">
        <v>13609</v>
      </c>
      <c r="B13654">
        <v>2</v>
      </c>
      <c r="C13654">
        <f>ROW()</f>
        <v>13654</v>
      </c>
      <c r="D13654" t="s">
        <v>31724</v>
      </c>
      <c r="E13654" t="s">
        <v>31174</v>
      </c>
    </row>
    <row r="13655" spans="1:5">
      <c r="A13655" s="2" t="s">
        <v>13610</v>
      </c>
      <c r="B13655">
        <v>2</v>
      </c>
      <c r="C13655">
        <f>ROW()</f>
        <v>13655</v>
      </c>
      <c r="D13655" t="s">
        <v>30876</v>
      </c>
      <c r="E13655" t="s">
        <v>31565</v>
      </c>
    </row>
    <row r="13656" spans="1:5">
      <c r="A13656" s="2" t="s">
        <v>13611</v>
      </c>
      <c r="B13656">
        <v>2</v>
      </c>
      <c r="C13656">
        <f>ROW()</f>
        <v>13656</v>
      </c>
      <c r="D13656" t="s">
        <v>30888</v>
      </c>
      <c r="E13656" t="s">
        <v>30789</v>
      </c>
    </row>
    <row r="13657" spans="1:5">
      <c r="A13657" s="2" t="s">
        <v>13612</v>
      </c>
      <c r="B13657">
        <v>2</v>
      </c>
      <c r="C13657">
        <f>ROW()</f>
        <v>13657</v>
      </c>
      <c r="D13657" t="s">
        <v>31039</v>
      </c>
      <c r="E13657" t="s">
        <v>31117</v>
      </c>
    </row>
    <row r="13658" spans="1:5">
      <c r="A13658" s="2" t="s">
        <v>13613</v>
      </c>
      <c r="B13658">
        <v>2</v>
      </c>
      <c r="C13658">
        <f>ROW()</f>
        <v>13658</v>
      </c>
      <c r="D13658" t="s">
        <v>31054</v>
      </c>
      <c r="E13658" t="s">
        <v>31836</v>
      </c>
    </row>
    <row r="13659" spans="1:5">
      <c r="A13659" s="2" t="s">
        <v>13614</v>
      </c>
      <c r="B13659">
        <v>2</v>
      </c>
      <c r="C13659">
        <f>ROW()</f>
        <v>13659</v>
      </c>
      <c r="D13659" t="s">
        <v>31520</v>
      </c>
      <c r="E13659" t="s">
        <v>30789</v>
      </c>
    </row>
    <row r="13660" spans="1:5">
      <c r="A13660" s="2" t="s">
        <v>13615</v>
      </c>
      <c r="B13660">
        <v>2</v>
      </c>
      <c r="C13660">
        <f>ROW()</f>
        <v>13660</v>
      </c>
      <c r="D13660" t="s">
        <v>30938</v>
      </c>
      <c r="E13660" t="s">
        <v>30789</v>
      </c>
    </row>
    <row r="13661" spans="1:5">
      <c r="A13661" s="2" t="s">
        <v>13616</v>
      </c>
      <c r="B13661">
        <v>2</v>
      </c>
      <c r="C13661">
        <f>ROW()</f>
        <v>13661</v>
      </c>
      <c r="D13661" t="s">
        <v>31491</v>
      </c>
      <c r="E13661" t="s">
        <v>30873</v>
      </c>
    </row>
    <row r="13662" spans="1:5">
      <c r="A13662" s="2" t="s">
        <v>13617</v>
      </c>
      <c r="B13662">
        <v>2</v>
      </c>
      <c r="C13662">
        <f>ROW()</f>
        <v>13662</v>
      </c>
      <c r="D13662" t="s">
        <v>31155</v>
      </c>
      <c r="E13662" t="s">
        <v>31665</v>
      </c>
    </row>
    <row r="13663" spans="1:5">
      <c r="A13663" s="2" t="s">
        <v>13618</v>
      </c>
      <c r="B13663">
        <v>2</v>
      </c>
      <c r="C13663">
        <f>ROW()</f>
        <v>13663</v>
      </c>
      <c r="D13663" t="s">
        <v>31105</v>
      </c>
      <c r="E13663" t="s">
        <v>30789</v>
      </c>
    </row>
    <row r="13664" spans="1:5">
      <c r="A13664" s="2" t="s">
        <v>13619</v>
      </c>
      <c r="B13664">
        <v>2</v>
      </c>
      <c r="C13664">
        <f>ROW()</f>
        <v>13664</v>
      </c>
      <c r="D13664" t="s">
        <v>30942</v>
      </c>
      <c r="E13664" t="s">
        <v>31018</v>
      </c>
    </row>
    <row r="13665" spans="1:5">
      <c r="A13665" s="2" t="s">
        <v>13620</v>
      </c>
      <c r="B13665">
        <v>2</v>
      </c>
      <c r="C13665">
        <f>ROW()</f>
        <v>13665</v>
      </c>
      <c r="D13665" t="s">
        <v>30980</v>
      </c>
      <c r="E13665" t="s">
        <v>30957</v>
      </c>
    </row>
    <row r="13666" spans="1:5">
      <c r="A13666" s="2" t="s">
        <v>13621</v>
      </c>
      <c r="B13666">
        <v>2</v>
      </c>
      <c r="C13666">
        <f>ROW()</f>
        <v>13666</v>
      </c>
      <c r="D13666" t="s">
        <v>31564</v>
      </c>
      <c r="E13666" t="s">
        <v>30973</v>
      </c>
    </row>
    <row r="13667" spans="1:5">
      <c r="A13667" s="2" t="s">
        <v>13622</v>
      </c>
      <c r="B13667">
        <v>2</v>
      </c>
      <c r="C13667">
        <f>ROW()</f>
        <v>13667</v>
      </c>
      <c r="D13667" t="s">
        <v>31121</v>
      </c>
      <c r="E13667" t="s">
        <v>30789</v>
      </c>
    </row>
    <row r="13668" spans="1:5">
      <c r="A13668" s="2" t="s">
        <v>13623</v>
      </c>
      <c r="B13668">
        <v>2</v>
      </c>
      <c r="C13668">
        <f>ROW()</f>
        <v>13668</v>
      </c>
      <c r="D13668" t="s">
        <v>31213</v>
      </c>
      <c r="E13668" t="s">
        <v>31102</v>
      </c>
    </row>
    <row r="13669" spans="1:5">
      <c r="A13669" s="2" t="s">
        <v>13624</v>
      </c>
      <c r="B13669">
        <v>2</v>
      </c>
      <c r="C13669">
        <f>ROW()</f>
        <v>13669</v>
      </c>
      <c r="D13669" t="s">
        <v>30788</v>
      </c>
      <c r="E13669" t="s">
        <v>30816</v>
      </c>
    </row>
    <row r="13670" spans="1:5">
      <c r="A13670" s="2" t="s">
        <v>13625</v>
      </c>
      <c r="B13670">
        <v>2</v>
      </c>
      <c r="C13670">
        <f>ROW()</f>
        <v>13670</v>
      </c>
      <c r="D13670" t="s">
        <v>30872</v>
      </c>
      <c r="E13670" t="s">
        <v>30816</v>
      </c>
    </row>
    <row r="13671" spans="1:5">
      <c r="A13671" s="2" t="s">
        <v>13626</v>
      </c>
      <c r="B13671">
        <v>2</v>
      </c>
      <c r="C13671">
        <f>ROW()</f>
        <v>13671</v>
      </c>
      <c r="D13671" t="s">
        <v>30849</v>
      </c>
      <c r="E13671" t="s">
        <v>30789</v>
      </c>
    </row>
    <row r="13672" spans="1:5">
      <c r="A13672" s="2" t="s">
        <v>13627</v>
      </c>
      <c r="B13672">
        <v>2</v>
      </c>
      <c r="C13672">
        <f>ROW()</f>
        <v>13672</v>
      </c>
      <c r="D13672" t="s">
        <v>31030</v>
      </c>
      <c r="E13672" t="s">
        <v>30816</v>
      </c>
    </row>
    <row r="13673" spans="1:5">
      <c r="A13673" s="2" t="s">
        <v>13628</v>
      </c>
      <c r="B13673">
        <v>2</v>
      </c>
      <c r="C13673">
        <f>ROW()</f>
        <v>13673</v>
      </c>
      <c r="D13673" t="s">
        <v>31164</v>
      </c>
      <c r="E13673" t="s">
        <v>30780</v>
      </c>
    </row>
    <row r="13674" spans="1:5">
      <c r="A13674" s="2" t="s">
        <v>13629</v>
      </c>
      <c r="B13674">
        <v>2</v>
      </c>
      <c r="C13674">
        <f>ROW()</f>
        <v>13674</v>
      </c>
      <c r="D13674" t="s">
        <v>31569</v>
      </c>
      <c r="E13674" t="s">
        <v>31005</v>
      </c>
    </row>
    <row r="13675" spans="1:5">
      <c r="A13675" s="2" t="s">
        <v>13630</v>
      </c>
      <c r="B13675">
        <v>2</v>
      </c>
      <c r="C13675">
        <f>ROW()</f>
        <v>13675</v>
      </c>
      <c r="D13675" t="s">
        <v>30849</v>
      </c>
      <c r="E13675" t="s">
        <v>31837</v>
      </c>
    </row>
    <row r="13676" spans="1:5">
      <c r="A13676" s="2" t="s">
        <v>13631</v>
      </c>
      <c r="B13676">
        <v>2</v>
      </c>
      <c r="C13676">
        <f>ROW()</f>
        <v>13676</v>
      </c>
      <c r="D13676" t="s">
        <v>31185</v>
      </c>
      <c r="E13676" t="s">
        <v>30789</v>
      </c>
    </row>
    <row r="13677" spans="1:5">
      <c r="A13677" s="2" t="s">
        <v>13632</v>
      </c>
      <c r="B13677">
        <v>2</v>
      </c>
      <c r="C13677">
        <f>ROW()</f>
        <v>13677</v>
      </c>
      <c r="D13677" t="s">
        <v>30921</v>
      </c>
      <c r="E13677" t="s">
        <v>30789</v>
      </c>
    </row>
    <row r="13678" spans="1:5">
      <c r="A13678" s="2" t="s">
        <v>13633</v>
      </c>
      <c r="B13678">
        <v>2</v>
      </c>
      <c r="C13678">
        <f>ROW()</f>
        <v>13678</v>
      </c>
      <c r="D13678" t="s">
        <v>31409</v>
      </c>
      <c r="E13678" t="s">
        <v>30915</v>
      </c>
    </row>
    <row r="13679" spans="1:5">
      <c r="A13679" s="2" t="s">
        <v>13634</v>
      </c>
      <c r="B13679">
        <v>2</v>
      </c>
      <c r="C13679">
        <f>ROW()</f>
        <v>13679</v>
      </c>
      <c r="D13679" t="s">
        <v>31409</v>
      </c>
      <c r="E13679" t="s">
        <v>30915</v>
      </c>
    </row>
    <row r="13680" spans="1:5">
      <c r="A13680" s="2" t="s">
        <v>13635</v>
      </c>
      <c r="B13680">
        <v>2</v>
      </c>
      <c r="C13680">
        <f>ROW()</f>
        <v>13680</v>
      </c>
      <c r="D13680" t="s">
        <v>31024</v>
      </c>
      <c r="E13680" t="s">
        <v>30789</v>
      </c>
    </row>
    <row r="13681" spans="1:5">
      <c r="A13681" s="2" t="s">
        <v>13636</v>
      </c>
      <c r="B13681">
        <v>2</v>
      </c>
      <c r="C13681">
        <f>ROW()</f>
        <v>13681</v>
      </c>
      <c r="D13681" t="s">
        <v>31160</v>
      </c>
      <c r="E13681" t="s">
        <v>30973</v>
      </c>
    </row>
    <row r="13682" spans="1:5">
      <c r="A13682" s="2" t="s">
        <v>13637</v>
      </c>
      <c r="B13682">
        <v>2</v>
      </c>
      <c r="C13682">
        <f>ROW()</f>
        <v>13682</v>
      </c>
      <c r="D13682" t="s">
        <v>30999</v>
      </c>
      <c r="E13682" t="s">
        <v>30818</v>
      </c>
    </row>
    <row r="13683" spans="1:5">
      <c r="A13683" s="2" t="s">
        <v>13638</v>
      </c>
      <c r="B13683">
        <v>2</v>
      </c>
      <c r="C13683">
        <f>ROW()</f>
        <v>13683</v>
      </c>
      <c r="D13683" t="s">
        <v>31739</v>
      </c>
      <c r="E13683" t="s">
        <v>30864</v>
      </c>
    </row>
    <row r="13684" spans="1:5">
      <c r="A13684" s="2" t="s">
        <v>13639</v>
      </c>
      <c r="B13684">
        <v>2</v>
      </c>
      <c r="C13684">
        <f>ROW()</f>
        <v>13684</v>
      </c>
      <c r="D13684" t="s">
        <v>30867</v>
      </c>
      <c r="E13684" t="s">
        <v>30789</v>
      </c>
    </row>
    <row r="13685" spans="1:5">
      <c r="A13685" s="2" t="s">
        <v>13640</v>
      </c>
      <c r="B13685">
        <v>2</v>
      </c>
      <c r="C13685">
        <f>ROW()</f>
        <v>13685</v>
      </c>
      <c r="D13685" t="s">
        <v>31104</v>
      </c>
      <c r="E13685" t="s">
        <v>30973</v>
      </c>
    </row>
    <row r="13686" spans="1:5">
      <c r="A13686" s="2" t="s">
        <v>13641</v>
      </c>
      <c r="B13686">
        <v>2</v>
      </c>
      <c r="C13686">
        <f>ROW()</f>
        <v>13686</v>
      </c>
      <c r="D13686" t="s">
        <v>30965</v>
      </c>
      <c r="E13686" t="s">
        <v>31741</v>
      </c>
    </row>
    <row r="13687" spans="1:5">
      <c r="A13687" s="2" t="s">
        <v>13642</v>
      </c>
      <c r="B13687">
        <v>2</v>
      </c>
      <c r="C13687">
        <f>ROW()</f>
        <v>13687</v>
      </c>
      <c r="D13687" t="s">
        <v>31024</v>
      </c>
      <c r="E13687" t="s">
        <v>30780</v>
      </c>
    </row>
    <row r="13688" spans="1:5">
      <c r="A13688" s="2" t="s">
        <v>13643</v>
      </c>
      <c r="B13688">
        <v>2</v>
      </c>
      <c r="C13688">
        <f>ROW()</f>
        <v>13688</v>
      </c>
      <c r="D13688" t="s">
        <v>31091</v>
      </c>
      <c r="E13688" t="s">
        <v>30789</v>
      </c>
    </row>
    <row r="13689" spans="1:5">
      <c r="A13689" s="2" t="s">
        <v>13644</v>
      </c>
      <c r="B13689">
        <v>2</v>
      </c>
      <c r="C13689">
        <f>ROW()</f>
        <v>13689</v>
      </c>
      <c r="D13689" t="s">
        <v>30938</v>
      </c>
      <c r="E13689" t="s">
        <v>30789</v>
      </c>
    </row>
    <row r="13690" spans="1:5">
      <c r="A13690" s="2" t="s">
        <v>13645</v>
      </c>
      <c r="B13690">
        <v>2</v>
      </c>
      <c r="C13690">
        <f>ROW()</f>
        <v>13690</v>
      </c>
      <c r="D13690" t="s">
        <v>30819</v>
      </c>
      <c r="E13690" t="s">
        <v>30810</v>
      </c>
    </row>
    <row r="13691" spans="1:5">
      <c r="A13691" s="2" t="s">
        <v>13646</v>
      </c>
      <c r="B13691">
        <v>2</v>
      </c>
      <c r="C13691">
        <f>ROW()</f>
        <v>13691</v>
      </c>
      <c r="D13691" t="s">
        <v>31021</v>
      </c>
      <c r="E13691" t="s">
        <v>30789</v>
      </c>
    </row>
    <row r="13692" spans="1:5">
      <c r="A13692" s="2" t="s">
        <v>13647</v>
      </c>
      <c r="B13692">
        <v>2</v>
      </c>
      <c r="C13692">
        <f>ROW()</f>
        <v>13692</v>
      </c>
      <c r="D13692" t="s">
        <v>31358</v>
      </c>
      <c r="E13692" t="s">
        <v>31068</v>
      </c>
    </row>
    <row r="13693" spans="1:5">
      <c r="A13693" s="2" t="s">
        <v>13648</v>
      </c>
      <c r="B13693">
        <v>2</v>
      </c>
      <c r="C13693">
        <f>ROW()</f>
        <v>13693</v>
      </c>
      <c r="D13693" t="s">
        <v>30977</v>
      </c>
      <c r="E13693" t="s">
        <v>30789</v>
      </c>
    </row>
    <row r="13694" spans="1:5">
      <c r="A13694" s="2" t="s">
        <v>13649</v>
      </c>
      <c r="B13694">
        <v>2</v>
      </c>
      <c r="C13694">
        <f>ROW()</f>
        <v>13694</v>
      </c>
      <c r="D13694" t="s">
        <v>31024</v>
      </c>
      <c r="E13694" t="s">
        <v>30873</v>
      </c>
    </row>
    <row r="13695" spans="1:5">
      <c r="A13695" s="2" t="s">
        <v>13650</v>
      </c>
      <c r="B13695">
        <v>2</v>
      </c>
      <c r="C13695">
        <f>ROW()</f>
        <v>13695</v>
      </c>
      <c r="D13695" t="s">
        <v>31173</v>
      </c>
      <c r="E13695" t="s">
        <v>30789</v>
      </c>
    </row>
    <row r="13696" spans="1:5">
      <c r="A13696" s="2" t="s">
        <v>13651</v>
      </c>
      <c r="B13696">
        <v>2</v>
      </c>
      <c r="C13696">
        <f>ROW()</f>
        <v>13696</v>
      </c>
      <c r="D13696" t="s">
        <v>30853</v>
      </c>
      <c r="E13696" t="s">
        <v>30973</v>
      </c>
    </row>
    <row r="13697" spans="1:5">
      <c r="A13697" s="2" t="s">
        <v>13652</v>
      </c>
      <c r="B13697">
        <v>2</v>
      </c>
      <c r="C13697">
        <f>ROW()</f>
        <v>13697</v>
      </c>
      <c r="D13697" t="s">
        <v>31838</v>
      </c>
      <c r="E13697" t="s">
        <v>31839</v>
      </c>
    </row>
    <row r="13698" spans="1:5">
      <c r="A13698" s="2" t="s">
        <v>13653</v>
      </c>
      <c r="B13698">
        <v>2</v>
      </c>
      <c r="C13698">
        <f>ROW()</f>
        <v>13698</v>
      </c>
      <c r="D13698" t="s">
        <v>31840</v>
      </c>
      <c r="E13698" t="s">
        <v>30933</v>
      </c>
    </row>
    <row r="13699" spans="1:5">
      <c r="A13699" s="2" t="s">
        <v>13654</v>
      </c>
      <c r="B13699">
        <v>2</v>
      </c>
      <c r="C13699">
        <f>ROW()</f>
        <v>13699</v>
      </c>
      <c r="D13699" t="s">
        <v>31800</v>
      </c>
      <c r="E13699" t="s">
        <v>31841</v>
      </c>
    </row>
    <row r="13700" spans="1:5">
      <c r="A13700" s="2" t="s">
        <v>13655</v>
      </c>
      <c r="B13700">
        <v>2</v>
      </c>
      <c r="C13700">
        <f>ROW()</f>
        <v>13700</v>
      </c>
      <c r="D13700" t="s">
        <v>31051</v>
      </c>
      <c r="E13700" t="s">
        <v>30789</v>
      </c>
    </row>
    <row r="13701" spans="1:5">
      <c r="A13701" s="2" t="s">
        <v>13656</v>
      </c>
      <c r="B13701">
        <v>2</v>
      </c>
      <c r="C13701">
        <f>ROW()</f>
        <v>13701</v>
      </c>
      <c r="D13701" t="s">
        <v>31014</v>
      </c>
      <c r="E13701" t="s">
        <v>30973</v>
      </c>
    </row>
    <row r="13702" spans="1:5">
      <c r="A13702" s="2" t="s">
        <v>13657</v>
      </c>
      <c r="B13702">
        <v>2</v>
      </c>
      <c r="C13702">
        <f>ROW()</f>
        <v>13702</v>
      </c>
      <c r="D13702" t="s">
        <v>31233</v>
      </c>
      <c r="E13702" t="s">
        <v>30789</v>
      </c>
    </row>
    <row r="13703" spans="1:5">
      <c r="A13703" s="2" t="s">
        <v>13658</v>
      </c>
      <c r="B13703">
        <v>2</v>
      </c>
      <c r="C13703">
        <f>ROW()</f>
        <v>13703</v>
      </c>
      <c r="D13703" t="s">
        <v>31167</v>
      </c>
      <c r="E13703" t="s">
        <v>30789</v>
      </c>
    </row>
    <row r="13704" spans="1:5">
      <c r="A13704" s="2" t="s">
        <v>13659</v>
      </c>
      <c r="B13704">
        <v>2</v>
      </c>
      <c r="C13704">
        <f>ROW()</f>
        <v>13704</v>
      </c>
      <c r="D13704" t="s">
        <v>31842</v>
      </c>
      <c r="E13704" t="s">
        <v>30789</v>
      </c>
    </row>
    <row r="13705" spans="1:5">
      <c r="A13705" s="2" t="s">
        <v>13660</v>
      </c>
      <c r="B13705">
        <v>2</v>
      </c>
      <c r="C13705">
        <f>ROW()</f>
        <v>13705</v>
      </c>
      <c r="D13705" t="s">
        <v>31030</v>
      </c>
      <c r="E13705" t="s">
        <v>30816</v>
      </c>
    </row>
    <row r="13706" spans="1:5">
      <c r="A13706" s="2" t="s">
        <v>13661</v>
      </c>
      <c r="B13706">
        <v>2</v>
      </c>
      <c r="C13706">
        <f>ROW()</f>
        <v>13706</v>
      </c>
      <c r="D13706" t="s">
        <v>31048</v>
      </c>
      <c r="E13706" t="s">
        <v>30789</v>
      </c>
    </row>
    <row r="13707" spans="1:5">
      <c r="A13707" s="2" t="s">
        <v>13662</v>
      </c>
      <c r="B13707">
        <v>2</v>
      </c>
      <c r="C13707">
        <f>ROW()</f>
        <v>13707</v>
      </c>
      <c r="D13707" t="s">
        <v>31062</v>
      </c>
      <c r="E13707" t="s">
        <v>31589</v>
      </c>
    </row>
    <row r="13708" spans="1:5">
      <c r="A13708" s="2" t="s">
        <v>13663</v>
      </c>
      <c r="B13708">
        <v>2</v>
      </c>
      <c r="C13708">
        <f>ROW()</f>
        <v>13708</v>
      </c>
      <c r="D13708" t="s">
        <v>31806</v>
      </c>
      <c r="E13708" t="s">
        <v>30883</v>
      </c>
    </row>
    <row r="13709" spans="1:5">
      <c r="A13709" s="2" t="s">
        <v>13664</v>
      </c>
      <c r="B13709">
        <v>2</v>
      </c>
      <c r="C13709">
        <f>ROW()</f>
        <v>13709</v>
      </c>
      <c r="D13709" t="s">
        <v>30835</v>
      </c>
      <c r="E13709" t="s">
        <v>30789</v>
      </c>
    </row>
    <row r="13710" spans="1:5">
      <c r="A13710" s="2" t="s">
        <v>13665</v>
      </c>
      <c r="B13710">
        <v>2</v>
      </c>
      <c r="C13710">
        <f>ROW()</f>
        <v>13710</v>
      </c>
      <c r="D13710" t="s">
        <v>30819</v>
      </c>
      <c r="E13710" t="s">
        <v>30810</v>
      </c>
    </row>
    <row r="13711" spans="1:5">
      <c r="A13711" s="2" t="s">
        <v>13666</v>
      </c>
      <c r="B13711">
        <v>2</v>
      </c>
      <c r="C13711">
        <f>ROW()</f>
        <v>13711</v>
      </c>
      <c r="D13711" t="s">
        <v>30978</v>
      </c>
      <c r="E13711" t="s">
        <v>31545</v>
      </c>
    </row>
    <row r="13712" spans="1:5">
      <c r="A13712" s="2" t="s">
        <v>13667</v>
      </c>
      <c r="B13712">
        <v>2</v>
      </c>
      <c r="C13712">
        <f>ROW()</f>
        <v>13712</v>
      </c>
      <c r="D13712" t="s">
        <v>31714</v>
      </c>
      <c r="E13712" t="s">
        <v>31833</v>
      </c>
    </row>
    <row r="13713" spans="1:5">
      <c r="A13713" s="2" t="s">
        <v>13668</v>
      </c>
      <c r="B13713">
        <v>2</v>
      </c>
      <c r="C13713">
        <f>ROW()</f>
        <v>13713</v>
      </c>
      <c r="D13713" t="s">
        <v>31095</v>
      </c>
      <c r="E13713" t="s">
        <v>30820</v>
      </c>
    </row>
    <row r="13714" spans="1:5">
      <c r="A13714" s="2" t="s">
        <v>13669</v>
      </c>
      <c r="B13714">
        <v>2</v>
      </c>
      <c r="C13714">
        <f>ROW()</f>
        <v>13714</v>
      </c>
      <c r="D13714" t="s">
        <v>31096</v>
      </c>
      <c r="E13714" t="s">
        <v>31023</v>
      </c>
    </row>
    <row r="13715" spans="1:5">
      <c r="A13715" s="2" t="s">
        <v>13670</v>
      </c>
      <c r="B13715">
        <v>2</v>
      </c>
      <c r="C13715">
        <f>ROW()</f>
        <v>13715</v>
      </c>
      <c r="D13715" t="s">
        <v>30956</v>
      </c>
      <c r="E13715" t="s">
        <v>30780</v>
      </c>
    </row>
    <row r="13716" spans="1:5">
      <c r="A13716" s="2" t="s">
        <v>13671</v>
      </c>
      <c r="B13716">
        <v>2</v>
      </c>
      <c r="C13716">
        <f>ROW()</f>
        <v>13716</v>
      </c>
      <c r="D13716" t="s">
        <v>31693</v>
      </c>
      <c r="E13716" t="s">
        <v>31709</v>
      </c>
    </row>
    <row r="13717" spans="1:5">
      <c r="A13717" s="2" t="s">
        <v>13672</v>
      </c>
      <c r="B13717">
        <v>2</v>
      </c>
      <c r="C13717">
        <f>ROW()</f>
        <v>13717</v>
      </c>
      <c r="D13717" t="s">
        <v>31564</v>
      </c>
      <c r="E13717" t="s">
        <v>30789</v>
      </c>
    </row>
    <row r="13718" spans="1:5">
      <c r="A13718" s="2" t="s">
        <v>13673</v>
      </c>
      <c r="B13718">
        <v>2</v>
      </c>
      <c r="C13718">
        <f>ROW()</f>
        <v>13718</v>
      </c>
      <c r="D13718" t="s">
        <v>30830</v>
      </c>
      <c r="E13718" t="s">
        <v>30973</v>
      </c>
    </row>
    <row r="13719" spans="1:5">
      <c r="A13719" s="2" t="s">
        <v>13674</v>
      </c>
      <c r="B13719">
        <v>2</v>
      </c>
      <c r="C13719">
        <f>ROW()</f>
        <v>13719</v>
      </c>
      <c r="D13719" t="s">
        <v>31361</v>
      </c>
      <c r="E13719" t="s">
        <v>30789</v>
      </c>
    </row>
    <row r="13720" spans="1:5">
      <c r="A13720" s="2" t="s">
        <v>13675</v>
      </c>
      <c r="B13720">
        <v>2</v>
      </c>
      <c r="C13720">
        <f>ROW()</f>
        <v>13720</v>
      </c>
      <c r="D13720" t="s">
        <v>31017</v>
      </c>
      <c r="E13720" t="s">
        <v>30789</v>
      </c>
    </row>
    <row r="13721" spans="1:5">
      <c r="A13721" s="2" t="s">
        <v>13676</v>
      </c>
      <c r="B13721">
        <v>2</v>
      </c>
      <c r="C13721">
        <f>ROW()</f>
        <v>13721</v>
      </c>
      <c r="D13721" t="s">
        <v>31116</v>
      </c>
      <c r="E13721" t="s">
        <v>31616</v>
      </c>
    </row>
    <row r="13722" spans="1:5">
      <c r="A13722" s="2" t="s">
        <v>13677</v>
      </c>
      <c r="B13722">
        <v>2</v>
      </c>
      <c r="C13722">
        <f>ROW()</f>
        <v>13722</v>
      </c>
      <c r="D13722" t="s">
        <v>31617</v>
      </c>
      <c r="E13722" t="s">
        <v>30789</v>
      </c>
    </row>
    <row r="13723" spans="1:5">
      <c r="A13723" s="2" t="s">
        <v>13678</v>
      </c>
      <c r="B13723">
        <v>2</v>
      </c>
      <c r="C13723">
        <f>ROW()</f>
        <v>13723</v>
      </c>
      <c r="D13723" t="s">
        <v>31843</v>
      </c>
      <c r="E13723" t="s">
        <v>30957</v>
      </c>
    </row>
    <row r="13724" spans="1:5">
      <c r="A13724" s="2" t="s">
        <v>13679</v>
      </c>
      <c r="B13724">
        <v>2</v>
      </c>
      <c r="C13724">
        <f>ROW()</f>
        <v>13724</v>
      </c>
      <c r="D13724" t="s">
        <v>31145</v>
      </c>
      <c r="E13724" t="s">
        <v>31540</v>
      </c>
    </row>
    <row r="13725" spans="1:5">
      <c r="A13725" s="2" t="s">
        <v>13680</v>
      </c>
      <c r="B13725">
        <v>2</v>
      </c>
      <c r="C13725">
        <f>ROW()</f>
        <v>13725</v>
      </c>
      <c r="D13725" t="s">
        <v>31121</v>
      </c>
      <c r="E13725" t="s">
        <v>31844</v>
      </c>
    </row>
    <row r="13726" spans="1:5">
      <c r="A13726" s="2" t="s">
        <v>13681</v>
      </c>
      <c r="B13726">
        <v>2</v>
      </c>
      <c r="C13726">
        <f>ROW()</f>
        <v>13726</v>
      </c>
      <c r="D13726" t="s">
        <v>31840</v>
      </c>
      <c r="E13726" t="s">
        <v>30873</v>
      </c>
    </row>
    <row r="13727" spans="1:5">
      <c r="A13727" s="2" t="s">
        <v>13682</v>
      </c>
      <c r="B13727">
        <v>2</v>
      </c>
      <c r="C13727">
        <f>ROW()</f>
        <v>13727</v>
      </c>
      <c r="D13727" t="s">
        <v>31345</v>
      </c>
      <c r="E13727" t="s">
        <v>30864</v>
      </c>
    </row>
    <row r="13728" spans="1:5">
      <c r="A13728" s="2" t="s">
        <v>13683</v>
      </c>
      <c r="B13728">
        <v>2</v>
      </c>
      <c r="C13728">
        <f>ROW()</f>
        <v>13728</v>
      </c>
      <c r="D13728" t="s">
        <v>31103</v>
      </c>
      <c r="E13728" t="s">
        <v>31364</v>
      </c>
    </row>
    <row r="13729" spans="1:5">
      <c r="A13729" s="2" t="s">
        <v>13684</v>
      </c>
      <c r="B13729">
        <v>2</v>
      </c>
      <c r="C13729">
        <f>ROW()</f>
        <v>13729</v>
      </c>
      <c r="D13729" t="s">
        <v>31614</v>
      </c>
      <c r="E13729" t="s">
        <v>30789</v>
      </c>
    </row>
    <row r="13730" spans="1:5">
      <c r="A13730" s="2" t="s">
        <v>13685</v>
      </c>
      <c r="B13730">
        <v>2</v>
      </c>
      <c r="C13730">
        <f>ROW()</f>
        <v>13730</v>
      </c>
      <c r="D13730" t="s">
        <v>31811</v>
      </c>
      <c r="E13730" t="s">
        <v>30789</v>
      </c>
    </row>
    <row r="13731" spans="1:5">
      <c r="A13731" s="2" t="s">
        <v>13686</v>
      </c>
      <c r="B13731">
        <v>2</v>
      </c>
      <c r="C13731">
        <f>ROW()</f>
        <v>13731</v>
      </c>
      <c r="D13731" t="s">
        <v>30867</v>
      </c>
      <c r="E13731" t="s">
        <v>31828</v>
      </c>
    </row>
    <row r="13732" spans="1:5">
      <c r="A13732" s="2" t="s">
        <v>13687</v>
      </c>
      <c r="B13732">
        <v>2</v>
      </c>
      <c r="C13732">
        <f>ROW()</f>
        <v>13732</v>
      </c>
      <c r="D13732" t="s">
        <v>31614</v>
      </c>
      <c r="E13732" t="s">
        <v>30816</v>
      </c>
    </row>
    <row r="13733" spans="1:5">
      <c r="A13733" s="2" t="s">
        <v>13688</v>
      </c>
      <c r="B13733">
        <v>2</v>
      </c>
      <c r="C13733">
        <f>ROW()</f>
        <v>13733</v>
      </c>
      <c r="D13733" t="s">
        <v>31121</v>
      </c>
      <c r="E13733" t="s">
        <v>30873</v>
      </c>
    </row>
    <row r="13734" spans="1:5">
      <c r="A13734" s="2" t="s">
        <v>13689</v>
      </c>
      <c r="B13734">
        <v>2</v>
      </c>
      <c r="C13734">
        <f>ROW()</f>
        <v>13734</v>
      </c>
      <c r="D13734" t="s">
        <v>31239</v>
      </c>
      <c r="E13734" t="s">
        <v>30780</v>
      </c>
    </row>
    <row r="13735" spans="1:5">
      <c r="A13735" s="2" t="s">
        <v>13690</v>
      </c>
      <c r="B13735">
        <v>2</v>
      </c>
      <c r="C13735">
        <f>ROW()</f>
        <v>13735</v>
      </c>
      <c r="D13735" t="s">
        <v>31048</v>
      </c>
      <c r="E13735" t="s">
        <v>30789</v>
      </c>
    </row>
    <row r="13736" spans="1:5">
      <c r="A13736" s="2" t="s">
        <v>13691</v>
      </c>
      <c r="B13736">
        <v>2</v>
      </c>
      <c r="C13736">
        <f>ROW()</f>
        <v>13736</v>
      </c>
      <c r="D13736" t="s">
        <v>31024</v>
      </c>
      <c r="E13736" t="s">
        <v>30789</v>
      </c>
    </row>
    <row r="13737" spans="1:5">
      <c r="A13737" s="2" t="s">
        <v>13692</v>
      </c>
      <c r="B13737">
        <v>2</v>
      </c>
      <c r="C13737">
        <f>ROW()</f>
        <v>13737</v>
      </c>
      <c r="D13737" t="s">
        <v>31074</v>
      </c>
      <c r="E13737" t="s">
        <v>31509</v>
      </c>
    </row>
    <row r="13738" spans="1:5">
      <c r="A13738" s="2" t="s">
        <v>13693</v>
      </c>
      <c r="B13738">
        <v>2</v>
      </c>
      <c r="C13738">
        <f>ROW()</f>
        <v>13738</v>
      </c>
      <c r="D13738" t="s">
        <v>31739</v>
      </c>
      <c r="E13738" t="s">
        <v>31845</v>
      </c>
    </row>
    <row r="13739" spans="1:5">
      <c r="A13739" s="2" t="s">
        <v>13694</v>
      </c>
      <c r="B13739">
        <v>2</v>
      </c>
      <c r="C13739">
        <f>ROW()</f>
        <v>13739</v>
      </c>
      <c r="D13739" t="s">
        <v>31082</v>
      </c>
      <c r="E13739" t="s">
        <v>31665</v>
      </c>
    </row>
    <row r="13740" spans="1:5">
      <c r="A13740" s="2" t="s">
        <v>13695</v>
      </c>
      <c r="B13740">
        <v>2</v>
      </c>
      <c r="C13740">
        <f>ROW()</f>
        <v>13740</v>
      </c>
      <c r="D13740" t="s">
        <v>30921</v>
      </c>
      <c r="E13740" t="s">
        <v>30873</v>
      </c>
    </row>
    <row r="13741" spans="1:5">
      <c r="A13741" s="2" t="s">
        <v>13696</v>
      </c>
      <c r="B13741">
        <v>2</v>
      </c>
      <c r="C13741">
        <f>ROW()</f>
        <v>13741</v>
      </c>
      <c r="D13741" t="s">
        <v>31047</v>
      </c>
      <c r="E13741" t="s">
        <v>30789</v>
      </c>
    </row>
    <row r="13742" spans="1:5">
      <c r="A13742" s="2" t="s">
        <v>13697</v>
      </c>
      <c r="B13742">
        <v>2</v>
      </c>
      <c r="C13742">
        <f>ROW()</f>
        <v>13742</v>
      </c>
      <c r="D13742" t="s">
        <v>31225</v>
      </c>
      <c r="E13742" t="s">
        <v>30789</v>
      </c>
    </row>
    <row r="13743" spans="1:5">
      <c r="A13743" s="2" t="s">
        <v>13698</v>
      </c>
      <c r="B13743">
        <v>2</v>
      </c>
      <c r="C13743">
        <f>ROW()</f>
        <v>13743</v>
      </c>
      <c r="D13743" t="s">
        <v>31138</v>
      </c>
      <c r="E13743" t="s">
        <v>31846</v>
      </c>
    </row>
    <row r="13744" spans="1:5">
      <c r="A13744" s="2" t="s">
        <v>13699</v>
      </c>
      <c r="B13744">
        <v>2</v>
      </c>
      <c r="C13744">
        <f>ROW()</f>
        <v>13744</v>
      </c>
      <c r="D13744" t="s">
        <v>31197</v>
      </c>
      <c r="E13744" t="s">
        <v>30975</v>
      </c>
    </row>
    <row r="13745" spans="1:5">
      <c r="A13745" s="2" t="s">
        <v>13700</v>
      </c>
      <c r="B13745">
        <v>2</v>
      </c>
      <c r="C13745">
        <f>ROW()</f>
        <v>13745</v>
      </c>
      <c r="D13745" t="s">
        <v>31550</v>
      </c>
      <c r="E13745" t="s">
        <v>30789</v>
      </c>
    </row>
    <row r="13746" spans="1:5">
      <c r="A13746" s="2" t="s">
        <v>13701</v>
      </c>
      <c r="B13746">
        <v>2</v>
      </c>
      <c r="C13746">
        <f>ROW()</f>
        <v>13746</v>
      </c>
      <c r="D13746" t="s">
        <v>31842</v>
      </c>
      <c r="E13746" t="s">
        <v>30973</v>
      </c>
    </row>
    <row r="13747" spans="1:5">
      <c r="A13747" s="2" t="s">
        <v>13702</v>
      </c>
      <c r="B13747">
        <v>2</v>
      </c>
      <c r="C13747">
        <f>ROW()</f>
        <v>13747</v>
      </c>
      <c r="D13747" t="s">
        <v>31806</v>
      </c>
      <c r="E13747" t="s">
        <v>30789</v>
      </c>
    </row>
    <row r="13748" spans="1:5">
      <c r="A13748" s="2" t="s">
        <v>13703</v>
      </c>
      <c r="B13748">
        <v>2</v>
      </c>
      <c r="C13748">
        <f>ROW()</f>
        <v>13748</v>
      </c>
      <c r="D13748" t="s">
        <v>31185</v>
      </c>
      <c r="E13748" t="s">
        <v>30789</v>
      </c>
    </row>
    <row r="13749" spans="1:5">
      <c r="A13749" s="2" t="s">
        <v>13704</v>
      </c>
      <c r="B13749">
        <v>2</v>
      </c>
      <c r="C13749">
        <f>ROW()</f>
        <v>13749</v>
      </c>
      <c r="D13749" t="s">
        <v>30855</v>
      </c>
      <c r="E13749" t="s">
        <v>31667</v>
      </c>
    </row>
    <row r="13750" spans="1:5">
      <c r="A13750" s="2" t="s">
        <v>13705</v>
      </c>
      <c r="B13750">
        <v>2</v>
      </c>
      <c r="C13750">
        <f>ROW()</f>
        <v>13750</v>
      </c>
      <c r="D13750" t="s">
        <v>31201</v>
      </c>
      <c r="E13750" t="s">
        <v>31504</v>
      </c>
    </row>
    <row r="13751" spans="1:5">
      <c r="A13751" s="2" t="s">
        <v>13706</v>
      </c>
      <c r="B13751">
        <v>2</v>
      </c>
      <c r="C13751">
        <f>ROW()</f>
        <v>13751</v>
      </c>
      <c r="D13751" t="s">
        <v>31024</v>
      </c>
      <c r="E13751" t="s">
        <v>30829</v>
      </c>
    </row>
    <row r="13752" spans="1:5">
      <c r="A13752" s="2" t="s">
        <v>13707</v>
      </c>
      <c r="B13752">
        <v>2</v>
      </c>
      <c r="C13752">
        <f>ROW()</f>
        <v>13752</v>
      </c>
      <c r="D13752" t="s">
        <v>31007</v>
      </c>
      <c r="E13752" t="s">
        <v>31801</v>
      </c>
    </row>
    <row r="13753" spans="1:5">
      <c r="A13753" s="2" t="s">
        <v>13708</v>
      </c>
      <c r="B13753">
        <v>2</v>
      </c>
      <c r="C13753">
        <f>ROW()</f>
        <v>13753</v>
      </c>
      <c r="D13753" t="s">
        <v>31175</v>
      </c>
      <c r="E13753" t="s">
        <v>31493</v>
      </c>
    </row>
    <row r="13754" spans="1:5">
      <c r="A13754" s="2" t="s">
        <v>13709</v>
      </c>
      <c r="B13754">
        <v>2</v>
      </c>
      <c r="C13754">
        <f>ROW()</f>
        <v>13754</v>
      </c>
      <c r="D13754" t="s">
        <v>31154</v>
      </c>
      <c r="E13754" t="s">
        <v>30964</v>
      </c>
    </row>
    <row r="13755" spans="1:5">
      <c r="A13755" s="2" t="s">
        <v>13710</v>
      </c>
      <c r="B13755">
        <v>2</v>
      </c>
      <c r="C13755">
        <f>ROW()</f>
        <v>13755</v>
      </c>
      <c r="D13755" t="s">
        <v>31048</v>
      </c>
      <c r="E13755" t="s">
        <v>31422</v>
      </c>
    </row>
    <row r="13756" spans="1:5">
      <c r="A13756" s="2" t="s">
        <v>13711</v>
      </c>
      <c r="B13756">
        <v>2</v>
      </c>
      <c r="C13756">
        <f>ROW()</f>
        <v>13756</v>
      </c>
      <c r="D13756" t="s">
        <v>31042</v>
      </c>
      <c r="E13756" t="s">
        <v>30789</v>
      </c>
    </row>
    <row r="13757" spans="1:5">
      <c r="A13757" s="2" t="s">
        <v>13712</v>
      </c>
      <c r="B13757">
        <v>2</v>
      </c>
      <c r="C13757">
        <f>ROW()</f>
        <v>13757</v>
      </c>
      <c r="D13757" t="s">
        <v>30779</v>
      </c>
      <c r="E13757" t="s">
        <v>30789</v>
      </c>
    </row>
    <row r="13758" spans="1:5">
      <c r="A13758" s="2" t="s">
        <v>13713</v>
      </c>
      <c r="B13758">
        <v>2</v>
      </c>
      <c r="C13758">
        <f>ROW()</f>
        <v>13758</v>
      </c>
      <c r="D13758" t="s">
        <v>30819</v>
      </c>
      <c r="E13758" t="s">
        <v>30810</v>
      </c>
    </row>
    <row r="13759" spans="1:5">
      <c r="A13759" s="2" t="s">
        <v>13714</v>
      </c>
      <c r="B13759">
        <v>2</v>
      </c>
      <c r="C13759">
        <f>ROW()</f>
        <v>13759</v>
      </c>
      <c r="D13759" t="s">
        <v>31343</v>
      </c>
      <c r="E13759" t="s">
        <v>31026</v>
      </c>
    </row>
    <row r="13760" spans="1:5">
      <c r="A13760" s="2" t="s">
        <v>13715</v>
      </c>
      <c r="B13760">
        <v>2</v>
      </c>
      <c r="C13760">
        <f>ROW()</f>
        <v>13760</v>
      </c>
      <c r="D13760" t="s">
        <v>31610</v>
      </c>
      <c r="E13760" t="s">
        <v>30862</v>
      </c>
    </row>
    <row r="13761" spans="1:5">
      <c r="A13761" s="2" t="s">
        <v>13716</v>
      </c>
      <c r="B13761">
        <v>2</v>
      </c>
      <c r="C13761">
        <f>ROW()</f>
        <v>13761</v>
      </c>
      <c r="D13761" t="s">
        <v>31308</v>
      </c>
      <c r="E13761" t="s">
        <v>30780</v>
      </c>
    </row>
    <row r="13762" spans="1:5">
      <c r="A13762" s="2" t="s">
        <v>13717</v>
      </c>
      <c r="B13762">
        <v>2</v>
      </c>
      <c r="C13762">
        <f>ROW()</f>
        <v>13762</v>
      </c>
      <c r="D13762" t="s">
        <v>31474</v>
      </c>
      <c r="E13762" t="s">
        <v>31109</v>
      </c>
    </row>
    <row r="13763" spans="1:5">
      <c r="A13763" s="2" t="s">
        <v>13718</v>
      </c>
      <c r="B13763">
        <v>2</v>
      </c>
      <c r="C13763">
        <f>ROW()</f>
        <v>13763</v>
      </c>
      <c r="D13763" t="s">
        <v>30988</v>
      </c>
      <c r="E13763" t="s">
        <v>30789</v>
      </c>
    </row>
    <row r="13764" spans="1:5">
      <c r="A13764" s="2" t="s">
        <v>13719</v>
      </c>
      <c r="B13764">
        <v>2</v>
      </c>
      <c r="C13764">
        <f>ROW()</f>
        <v>13764</v>
      </c>
      <c r="D13764" t="s">
        <v>31070</v>
      </c>
      <c r="E13764" t="s">
        <v>31799</v>
      </c>
    </row>
    <row r="13765" spans="1:5">
      <c r="A13765" s="2" t="s">
        <v>13720</v>
      </c>
      <c r="B13765">
        <v>2</v>
      </c>
      <c r="C13765">
        <f>ROW()</f>
        <v>13765</v>
      </c>
      <c r="D13765" t="s">
        <v>31048</v>
      </c>
      <c r="E13765" t="s">
        <v>30789</v>
      </c>
    </row>
    <row r="13766" spans="1:5">
      <c r="A13766" s="2" t="s">
        <v>13721</v>
      </c>
      <c r="B13766">
        <v>2</v>
      </c>
      <c r="C13766">
        <f>ROW()</f>
        <v>13766</v>
      </c>
      <c r="D13766" t="s">
        <v>31739</v>
      </c>
      <c r="E13766" t="s">
        <v>31845</v>
      </c>
    </row>
    <row r="13767" spans="1:5">
      <c r="A13767" s="2" t="s">
        <v>13722</v>
      </c>
      <c r="B13767">
        <v>2</v>
      </c>
      <c r="C13767">
        <f>ROW()</f>
        <v>13767</v>
      </c>
      <c r="D13767" t="s">
        <v>30875</v>
      </c>
      <c r="E13767" t="s">
        <v>30789</v>
      </c>
    </row>
    <row r="13768" spans="1:5">
      <c r="A13768" s="2" t="s">
        <v>13723</v>
      </c>
      <c r="B13768">
        <v>2</v>
      </c>
      <c r="C13768">
        <f>ROW()</f>
        <v>13768</v>
      </c>
      <c r="D13768" t="s">
        <v>31182</v>
      </c>
      <c r="E13768" t="s">
        <v>30973</v>
      </c>
    </row>
    <row r="13769" spans="1:5">
      <c r="A13769" s="2" t="s">
        <v>13724</v>
      </c>
      <c r="B13769">
        <v>2</v>
      </c>
      <c r="C13769">
        <f>ROW()</f>
        <v>13769</v>
      </c>
      <c r="D13769" t="s">
        <v>31038</v>
      </c>
      <c r="E13769" t="s">
        <v>30816</v>
      </c>
    </row>
    <row r="13770" spans="1:5">
      <c r="A13770" s="2" t="s">
        <v>13725</v>
      </c>
      <c r="B13770">
        <v>2</v>
      </c>
      <c r="C13770">
        <f>ROW()</f>
        <v>13770</v>
      </c>
      <c r="D13770" t="s">
        <v>30980</v>
      </c>
      <c r="E13770" t="s">
        <v>30915</v>
      </c>
    </row>
    <row r="13771" spans="1:5">
      <c r="A13771" s="2" t="s">
        <v>13726</v>
      </c>
      <c r="B13771">
        <v>2</v>
      </c>
      <c r="C13771">
        <f>ROW()</f>
        <v>13771</v>
      </c>
      <c r="D13771" t="s">
        <v>31041</v>
      </c>
      <c r="E13771" t="s">
        <v>30829</v>
      </c>
    </row>
    <row r="13772" spans="1:5">
      <c r="A13772" s="2" t="s">
        <v>13727</v>
      </c>
      <c r="B13772">
        <v>2</v>
      </c>
      <c r="C13772">
        <f>ROW()</f>
        <v>13772</v>
      </c>
      <c r="D13772" t="s">
        <v>31847</v>
      </c>
      <c r="E13772" t="s">
        <v>30996</v>
      </c>
    </row>
    <row r="13773" spans="1:5">
      <c r="A13773" s="2" t="s">
        <v>13728</v>
      </c>
      <c r="B13773">
        <v>2</v>
      </c>
      <c r="C13773">
        <f>ROW()</f>
        <v>13773</v>
      </c>
      <c r="D13773" t="s">
        <v>30969</v>
      </c>
      <c r="E13773" t="s">
        <v>31465</v>
      </c>
    </row>
    <row r="13774" spans="1:5">
      <c r="A13774" s="2" t="s">
        <v>13729</v>
      </c>
      <c r="B13774">
        <v>2</v>
      </c>
      <c r="C13774">
        <f>ROW()</f>
        <v>13774</v>
      </c>
      <c r="D13774" t="s">
        <v>31004</v>
      </c>
      <c r="E13774" t="s">
        <v>30789</v>
      </c>
    </row>
    <row r="13775" spans="1:5">
      <c r="A13775" s="2" t="s">
        <v>13730</v>
      </c>
      <c r="B13775">
        <v>2</v>
      </c>
      <c r="C13775">
        <f>ROW()</f>
        <v>13775</v>
      </c>
      <c r="D13775" t="s">
        <v>31074</v>
      </c>
      <c r="E13775" t="s">
        <v>30915</v>
      </c>
    </row>
    <row r="13776" spans="1:5">
      <c r="A13776" s="2" t="s">
        <v>13731</v>
      </c>
      <c r="B13776">
        <v>2</v>
      </c>
      <c r="C13776">
        <f>ROW()</f>
        <v>13776</v>
      </c>
      <c r="D13776" t="s">
        <v>31149</v>
      </c>
      <c r="E13776" t="s">
        <v>30789</v>
      </c>
    </row>
    <row r="13777" spans="1:5">
      <c r="A13777" s="2" t="s">
        <v>13732</v>
      </c>
      <c r="B13777">
        <v>2</v>
      </c>
      <c r="C13777">
        <f>ROW()</f>
        <v>13777</v>
      </c>
      <c r="D13777" t="s">
        <v>30960</v>
      </c>
      <c r="E13777" t="s">
        <v>31821</v>
      </c>
    </row>
    <row r="13778" spans="1:5">
      <c r="A13778" s="2" t="s">
        <v>13733</v>
      </c>
      <c r="B13778">
        <v>2</v>
      </c>
      <c r="C13778">
        <f>ROW()</f>
        <v>13778</v>
      </c>
      <c r="D13778" t="s">
        <v>31024</v>
      </c>
      <c r="E13778" t="s">
        <v>30789</v>
      </c>
    </row>
    <row r="13779" spans="1:5">
      <c r="A13779" s="2" t="s">
        <v>13734</v>
      </c>
      <c r="B13779">
        <v>2</v>
      </c>
      <c r="C13779">
        <f>ROW()</f>
        <v>13779</v>
      </c>
      <c r="D13779" t="s">
        <v>31491</v>
      </c>
      <c r="E13779" t="s">
        <v>30789</v>
      </c>
    </row>
    <row r="13780" spans="1:5">
      <c r="A13780" s="2" t="s">
        <v>13735</v>
      </c>
      <c r="B13780">
        <v>2</v>
      </c>
      <c r="C13780">
        <f>ROW()</f>
        <v>13780</v>
      </c>
      <c r="D13780" t="s">
        <v>31782</v>
      </c>
      <c r="E13780" t="s">
        <v>30996</v>
      </c>
    </row>
    <row r="13781" spans="1:5">
      <c r="A13781" s="2" t="s">
        <v>13736</v>
      </c>
      <c r="B13781">
        <v>2</v>
      </c>
      <c r="C13781">
        <f>ROW()</f>
        <v>13781</v>
      </c>
      <c r="D13781" t="s">
        <v>31039</v>
      </c>
      <c r="E13781" t="s">
        <v>30816</v>
      </c>
    </row>
    <row r="13782" spans="1:5">
      <c r="A13782" s="2" t="s">
        <v>13737</v>
      </c>
      <c r="B13782">
        <v>2</v>
      </c>
      <c r="C13782">
        <f>ROW()</f>
        <v>13782</v>
      </c>
      <c r="D13782" t="s">
        <v>31230</v>
      </c>
      <c r="E13782" t="s">
        <v>31099</v>
      </c>
    </row>
    <row r="13783" spans="1:5">
      <c r="A13783" s="2" t="s">
        <v>13738</v>
      </c>
      <c r="B13783">
        <v>2</v>
      </c>
      <c r="C13783">
        <f>ROW()</f>
        <v>13783</v>
      </c>
      <c r="D13783" t="s">
        <v>31035</v>
      </c>
      <c r="E13783" t="s">
        <v>30973</v>
      </c>
    </row>
    <row r="13784" spans="1:5">
      <c r="A13784" s="2" t="s">
        <v>13739</v>
      </c>
      <c r="B13784">
        <v>2</v>
      </c>
      <c r="C13784">
        <f>ROW()</f>
        <v>13784</v>
      </c>
      <c r="D13784" t="s">
        <v>30785</v>
      </c>
      <c r="E13784" t="s">
        <v>30973</v>
      </c>
    </row>
    <row r="13785" spans="1:5">
      <c r="A13785" s="2" t="s">
        <v>13740</v>
      </c>
      <c r="B13785">
        <v>2</v>
      </c>
      <c r="C13785">
        <f>ROW()</f>
        <v>13785</v>
      </c>
      <c r="D13785" t="s">
        <v>30960</v>
      </c>
      <c r="E13785" t="s">
        <v>31821</v>
      </c>
    </row>
    <row r="13786" spans="1:5">
      <c r="A13786" s="2" t="s">
        <v>13741</v>
      </c>
      <c r="B13786">
        <v>2</v>
      </c>
      <c r="C13786">
        <f>ROW()</f>
        <v>13786</v>
      </c>
      <c r="D13786" t="s">
        <v>31081</v>
      </c>
      <c r="E13786" t="s">
        <v>31442</v>
      </c>
    </row>
    <row r="13787" spans="1:5">
      <c r="A13787" s="2" t="s">
        <v>13742</v>
      </c>
      <c r="B13787">
        <v>2</v>
      </c>
      <c r="C13787">
        <f>ROW()</f>
        <v>13787</v>
      </c>
      <c r="D13787" t="s">
        <v>30993</v>
      </c>
      <c r="E13787" t="s">
        <v>30789</v>
      </c>
    </row>
    <row r="13788" spans="1:5">
      <c r="A13788" s="2" t="s">
        <v>13743</v>
      </c>
      <c r="B13788">
        <v>2</v>
      </c>
      <c r="C13788">
        <f>ROW()</f>
        <v>13788</v>
      </c>
      <c r="D13788" t="s">
        <v>31034</v>
      </c>
      <c r="E13788" t="s">
        <v>30780</v>
      </c>
    </row>
    <row r="13789" spans="1:5">
      <c r="A13789" s="2" t="s">
        <v>13744</v>
      </c>
      <c r="B13789">
        <v>2</v>
      </c>
      <c r="C13789">
        <f>ROW()</f>
        <v>13789</v>
      </c>
      <c r="D13789" t="s">
        <v>30784</v>
      </c>
      <c r="E13789" t="s">
        <v>31107</v>
      </c>
    </row>
    <row r="13790" spans="1:5">
      <c r="A13790" s="2" t="s">
        <v>13745</v>
      </c>
      <c r="B13790">
        <v>2</v>
      </c>
      <c r="C13790">
        <f>ROW()</f>
        <v>13790</v>
      </c>
      <c r="D13790" t="s">
        <v>31059</v>
      </c>
      <c r="E13790" t="s">
        <v>30780</v>
      </c>
    </row>
    <row r="13791" spans="1:5">
      <c r="A13791" s="2" t="s">
        <v>13746</v>
      </c>
      <c r="B13791">
        <v>2</v>
      </c>
      <c r="C13791">
        <f>ROW()</f>
        <v>13791</v>
      </c>
      <c r="D13791" t="s">
        <v>31511</v>
      </c>
      <c r="E13791" t="s">
        <v>30816</v>
      </c>
    </row>
    <row r="13792" spans="1:5">
      <c r="A13792" s="2" t="s">
        <v>13747</v>
      </c>
      <c r="B13792">
        <v>2</v>
      </c>
      <c r="C13792">
        <f>ROW()</f>
        <v>13792</v>
      </c>
      <c r="D13792" t="s">
        <v>30872</v>
      </c>
      <c r="E13792" t="s">
        <v>30789</v>
      </c>
    </row>
    <row r="13793" spans="1:5">
      <c r="A13793" s="2" t="s">
        <v>13748</v>
      </c>
      <c r="B13793">
        <v>2</v>
      </c>
      <c r="C13793">
        <f>ROW()</f>
        <v>13793</v>
      </c>
      <c r="D13793" t="s">
        <v>31032</v>
      </c>
      <c r="E13793" t="s">
        <v>31581</v>
      </c>
    </row>
    <row r="13794" spans="1:5">
      <c r="A13794" s="2" t="s">
        <v>13749</v>
      </c>
      <c r="B13794">
        <v>2</v>
      </c>
      <c r="C13794">
        <f>ROW()</f>
        <v>13794</v>
      </c>
      <c r="D13794" t="s">
        <v>30849</v>
      </c>
      <c r="E13794" t="s">
        <v>31609</v>
      </c>
    </row>
    <row r="13795" spans="1:5">
      <c r="A13795" s="2" t="s">
        <v>13750</v>
      </c>
      <c r="B13795">
        <v>2</v>
      </c>
      <c r="C13795">
        <f>ROW()</f>
        <v>13795</v>
      </c>
      <c r="D13795" t="s">
        <v>31848</v>
      </c>
      <c r="E13795" t="s">
        <v>30973</v>
      </c>
    </row>
    <row r="13796" spans="1:5">
      <c r="A13796" s="2" t="s">
        <v>13751</v>
      </c>
      <c r="B13796">
        <v>2</v>
      </c>
      <c r="C13796">
        <f>ROW()</f>
        <v>13796</v>
      </c>
      <c r="D13796" t="s">
        <v>31849</v>
      </c>
      <c r="E13796" t="s">
        <v>30996</v>
      </c>
    </row>
    <row r="13797" spans="1:5">
      <c r="A13797" s="2" t="s">
        <v>13752</v>
      </c>
      <c r="B13797">
        <v>2</v>
      </c>
      <c r="C13797">
        <f>ROW()</f>
        <v>13797</v>
      </c>
      <c r="D13797" t="s">
        <v>31047</v>
      </c>
      <c r="E13797" t="s">
        <v>30973</v>
      </c>
    </row>
    <row r="13798" spans="1:5">
      <c r="A13798" s="2" t="s">
        <v>13753</v>
      </c>
      <c r="B13798">
        <v>2</v>
      </c>
      <c r="C13798">
        <f>ROW()</f>
        <v>13798</v>
      </c>
      <c r="D13798" t="s">
        <v>31433</v>
      </c>
      <c r="E13798" t="s">
        <v>31407</v>
      </c>
    </row>
    <row r="13799" spans="1:5">
      <c r="A13799" s="2" t="s">
        <v>13754</v>
      </c>
      <c r="B13799">
        <v>2</v>
      </c>
      <c r="C13799">
        <f>ROW()</f>
        <v>13799</v>
      </c>
      <c r="D13799" t="s">
        <v>31024</v>
      </c>
      <c r="E13799" t="s">
        <v>30789</v>
      </c>
    </row>
    <row r="13800" spans="1:5">
      <c r="A13800" s="2" t="s">
        <v>13755</v>
      </c>
      <c r="B13800">
        <v>2</v>
      </c>
      <c r="C13800">
        <f>ROW()</f>
        <v>13800</v>
      </c>
      <c r="D13800" t="s">
        <v>31206</v>
      </c>
      <c r="E13800" t="s">
        <v>30973</v>
      </c>
    </row>
    <row r="13801" spans="1:5">
      <c r="A13801" s="2" t="s">
        <v>13756</v>
      </c>
      <c r="B13801">
        <v>2</v>
      </c>
      <c r="C13801">
        <f>ROW()</f>
        <v>13801</v>
      </c>
      <c r="D13801" t="s">
        <v>31569</v>
      </c>
      <c r="E13801" t="s">
        <v>31090</v>
      </c>
    </row>
    <row r="13802" spans="1:5">
      <c r="A13802" s="2" t="s">
        <v>13757</v>
      </c>
      <c r="B13802">
        <v>2</v>
      </c>
      <c r="C13802">
        <f>ROW()</f>
        <v>13802</v>
      </c>
      <c r="D13802" t="s">
        <v>30785</v>
      </c>
      <c r="E13802" t="s">
        <v>30973</v>
      </c>
    </row>
    <row r="13803" spans="1:5">
      <c r="A13803" s="2" t="s">
        <v>13758</v>
      </c>
      <c r="B13803">
        <v>2</v>
      </c>
      <c r="C13803">
        <f>ROW()</f>
        <v>13803</v>
      </c>
      <c r="D13803" t="s">
        <v>31469</v>
      </c>
      <c r="E13803" t="s">
        <v>30957</v>
      </c>
    </row>
    <row r="13804" spans="1:5">
      <c r="A13804" s="2" t="s">
        <v>13759</v>
      </c>
      <c r="B13804">
        <v>2</v>
      </c>
      <c r="C13804">
        <f>ROW()</f>
        <v>13804</v>
      </c>
      <c r="D13804" t="s">
        <v>31081</v>
      </c>
      <c r="E13804" t="s">
        <v>30873</v>
      </c>
    </row>
    <row r="13805" spans="1:5">
      <c r="A13805" s="2" t="s">
        <v>13760</v>
      </c>
      <c r="B13805">
        <v>2</v>
      </c>
      <c r="C13805">
        <f>ROW()</f>
        <v>13805</v>
      </c>
      <c r="D13805" t="s">
        <v>31652</v>
      </c>
      <c r="E13805" t="s">
        <v>31850</v>
      </c>
    </row>
    <row r="13806" spans="1:5">
      <c r="A13806" s="2" t="s">
        <v>13761</v>
      </c>
      <c r="B13806">
        <v>2</v>
      </c>
      <c r="C13806">
        <f>ROW()</f>
        <v>13806</v>
      </c>
      <c r="D13806" t="s">
        <v>31054</v>
      </c>
      <c r="E13806" t="s">
        <v>30789</v>
      </c>
    </row>
    <row r="13807" spans="1:5">
      <c r="A13807" s="2" t="s">
        <v>13762</v>
      </c>
      <c r="B13807">
        <v>2</v>
      </c>
      <c r="C13807">
        <f>ROW()</f>
        <v>13807</v>
      </c>
      <c r="D13807" t="s">
        <v>31564</v>
      </c>
      <c r="E13807" t="s">
        <v>30789</v>
      </c>
    </row>
    <row r="13808" spans="1:5">
      <c r="A13808" s="2" t="s">
        <v>13763</v>
      </c>
      <c r="B13808">
        <v>2</v>
      </c>
      <c r="C13808">
        <f>ROW()</f>
        <v>13808</v>
      </c>
      <c r="D13808" t="s">
        <v>31851</v>
      </c>
      <c r="E13808" t="s">
        <v>30957</v>
      </c>
    </row>
    <row r="13809" spans="1:5">
      <c r="A13809" s="2" t="s">
        <v>13764</v>
      </c>
      <c r="B13809">
        <v>2</v>
      </c>
      <c r="C13809">
        <f>ROW()</f>
        <v>13809</v>
      </c>
      <c r="D13809" t="s">
        <v>31852</v>
      </c>
      <c r="E13809" t="s">
        <v>31713</v>
      </c>
    </row>
    <row r="13810" spans="1:5">
      <c r="A13810" s="2" t="s">
        <v>13765</v>
      </c>
      <c r="B13810">
        <v>2</v>
      </c>
      <c r="C13810">
        <f>ROW()</f>
        <v>13810</v>
      </c>
      <c r="D13810" t="s">
        <v>30954</v>
      </c>
      <c r="E13810" t="s">
        <v>30873</v>
      </c>
    </row>
    <row r="13811" spans="1:5">
      <c r="A13811" s="2" t="s">
        <v>13766</v>
      </c>
      <c r="B13811">
        <v>2</v>
      </c>
      <c r="C13811">
        <f>ROW()</f>
        <v>13811</v>
      </c>
      <c r="D13811" t="s">
        <v>31112</v>
      </c>
      <c r="E13811" t="s">
        <v>31046</v>
      </c>
    </row>
    <row r="13812" spans="1:5">
      <c r="A13812" s="2" t="s">
        <v>13767</v>
      </c>
      <c r="B13812">
        <v>2</v>
      </c>
      <c r="C13812">
        <f>ROW()</f>
        <v>13812</v>
      </c>
      <c r="D13812" t="s">
        <v>31158</v>
      </c>
      <c r="E13812" t="s">
        <v>30789</v>
      </c>
    </row>
    <row r="13813" spans="1:5">
      <c r="A13813" s="2" t="s">
        <v>13768</v>
      </c>
      <c r="B13813">
        <v>2</v>
      </c>
      <c r="C13813">
        <f>ROW()</f>
        <v>13813</v>
      </c>
      <c r="D13813" t="s">
        <v>31834</v>
      </c>
      <c r="E13813" t="s">
        <v>31036</v>
      </c>
    </row>
    <row r="13814" spans="1:5">
      <c r="A13814" s="2" t="s">
        <v>13769</v>
      </c>
      <c r="B13814">
        <v>2</v>
      </c>
      <c r="C13814">
        <f>ROW()</f>
        <v>13814</v>
      </c>
      <c r="D13814" t="s">
        <v>31103</v>
      </c>
      <c r="E13814" t="s">
        <v>31364</v>
      </c>
    </row>
    <row r="13815" spans="1:5">
      <c r="A13815" s="2" t="s">
        <v>13770</v>
      </c>
      <c r="B13815">
        <v>2</v>
      </c>
      <c r="C13815">
        <f>ROW()</f>
        <v>13815</v>
      </c>
      <c r="D13815" t="s">
        <v>31446</v>
      </c>
      <c r="E13815" t="s">
        <v>31830</v>
      </c>
    </row>
    <row r="13816" spans="1:5">
      <c r="A13816" s="2" t="s">
        <v>13771</v>
      </c>
      <c r="B13816">
        <v>2</v>
      </c>
      <c r="C13816">
        <f>ROW()</f>
        <v>13816</v>
      </c>
      <c r="D13816" t="s">
        <v>31372</v>
      </c>
      <c r="E13816" t="s">
        <v>31709</v>
      </c>
    </row>
    <row r="13817" spans="1:5">
      <c r="A13817" s="2" t="s">
        <v>13772</v>
      </c>
      <c r="B13817">
        <v>2</v>
      </c>
      <c r="C13817">
        <f>ROW()</f>
        <v>13817</v>
      </c>
      <c r="D13817" t="s">
        <v>31041</v>
      </c>
      <c r="E13817" t="s">
        <v>30789</v>
      </c>
    </row>
    <row r="13818" spans="1:5">
      <c r="A13818" s="2" t="s">
        <v>13773</v>
      </c>
      <c r="B13818">
        <v>2</v>
      </c>
      <c r="C13818">
        <f>ROW()</f>
        <v>13818</v>
      </c>
      <c r="D13818" t="s">
        <v>31366</v>
      </c>
      <c r="E13818" t="s">
        <v>30777</v>
      </c>
    </row>
    <row r="13819" spans="1:5">
      <c r="A13819" s="2" t="s">
        <v>13774</v>
      </c>
      <c r="B13819">
        <v>2</v>
      </c>
      <c r="C13819">
        <f>ROW()</f>
        <v>13819</v>
      </c>
      <c r="D13819" t="s">
        <v>31103</v>
      </c>
      <c r="E13819" t="s">
        <v>30973</v>
      </c>
    </row>
    <row r="13820" spans="1:5">
      <c r="A13820" s="2" t="s">
        <v>13775</v>
      </c>
      <c r="B13820">
        <v>2</v>
      </c>
      <c r="C13820">
        <f>ROW()</f>
        <v>13820</v>
      </c>
      <c r="D13820" t="s">
        <v>30942</v>
      </c>
      <c r="E13820" t="s">
        <v>31364</v>
      </c>
    </row>
    <row r="13821" spans="1:5">
      <c r="A13821" s="2" t="s">
        <v>13776</v>
      </c>
      <c r="B13821">
        <v>2</v>
      </c>
      <c r="C13821">
        <f>ROW()</f>
        <v>13821</v>
      </c>
      <c r="D13821" t="s">
        <v>31021</v>
      </c>
      <c r="E13821" t="s">
        <v>30780</v>
      </c>
    </row>
    <row r="13822" spans="1:5">
      <c r="A13822" s="2" t="s">
        <v>13777</v>
      </c>
      <c r="B13822">
        <v>2</v>
      </c>
      <c r="C13822">
        <f>ROW()</f>
        <v>13822</v>
      </c>
      <c r="D13822" t="s">
        <v>31853</v>
      </c>
      <c r="E13822" t="s">
        <v>31794</v>
      </c>
    </row>
    <row r="13823" spans="1:5">
      <c r="A13823" s="2" t="s">
        <v>13778</v>
      </c>
      <c r="B13823">
        <v>2</v>
      </c>
      <c r="C13823">
        <f>ROW()</f>
        <v>13823</v>
      </c>
      <c r="D13823" t="s">
        <v>30947</v>
      </c>
      <c r="E13823" t="s">
        <v>30957</v>
      </c>
    </row>
    <row r="13824" spans="1:5">
      <c r="A13824" s="2" t="s">
        <v>13779</v>
      </c>
      <c r="B13824">
        <v>2</v>
      </c>
      <c r="C13824">
        <f>ROW()</f>
        <v>13824</v>
      </c>
      <c r="D13824" t="s">
        <v>30776</v>
      </c>
      <c r="E13824" t="s">
        <v>30780</v>
      </c>
    </row>
    <row r="13825" spans="1:5">
      <c r="A13825" s="2" t="s">
        <v>13780</v>
      </c>
      <c r="B13825">
        <v>2</v>
      </c>
      <c r="C13825">
        <f>ROW()</f>
        <v>13825</v>
      </c>
      <c r="D13825" t="s">
        <v>31564</v>
      </c>
      <c r="E13825" t="s">
        <v>30789</v>
      </c>
    </row>
    <row r="13826" spans="1:5">
      <c r="A13826" s="2" t="s">
        <v>13781</v>
      </c>
      <c r="B13826">
        <v>2</v>
      </c>
      <c r="C13826">
        <f>ROW()</f>
        <v>13826</v>
      </c>
      <c r="D13826" t="s">
        <v>31530</v>
      </c>
      <c r="E13826" t="s">
        <v>30780</v>
      </c>
    </row>
    <row r="13827" spans="1:5">
      <c r="A13827" s="2" t="s">
        <v>13782</v>
      </c>
      <c r="B13827">
        <v>2</v>
      </c>
      <c r="C13827">
        <f>ROW()</f>
        <v>13827</v>
      </c>
      <c r="D13827" t="s">
        <v>31164</v>
      </c>
      <c r="E13827" t="s">
        <v>31854</v>
      </c>
    </row>
    <row r="13828" spans="1:5">
      <c r="A13828" s="2" t="s">
        <v>13783</v>
      </c>
      <c r="B13828">
        <v>2</v>
      </c>
      <c r="C13828">
        <f>ROW()</f>
        <v>13828</v>
      </c>
      <c r="D13828" t="s">
        <v>31641</v>
      </c>
      <c r="E13828" t="s">
        <v>30957</v>
      </c>
    </row>
    <row r="13829" spans="1:5">
      <c r="A13829" s="2" t="s">
        <v>13784</v>
      </c>
      <c r="B13829">
        <v>2</v>
      </c>
      <c r="C13829">
        <f>ROW()</f>
        <v>13829</v>
      </c>
      <c r="D13829" t="s">
        <v>31070</v>
      </c>
      <c r="E13829" t="s">
        <v>31759</v>
      </c>
    </row>
    <row r="13830" spans="1:5">
      <c r="A13830" s="2" t="s">
        <v>13785</v>
      </c>
      <c r="B13830">
        <v>2</v>
      </c>
      <c r="C13830">
        <f>ROW()</f>
        <v>13830</v>
      </c>
      <c r="D13830" t="s">
        <v>31185</v>
      </c>
      <c r="E13830" t="s">
        <v>30789</v>
      </c>
    </row>
    <row r="13831" spans="1:5">
      <c r="A13831" s="2" t="s">
        <v>13786</v>
      </c>
      <c r="B13831">
        <v>2</v>
      </c>
      <c r="C13831">
        <f>ROW()</f>
        <v>13831</v>
      </c>
      <c r="D13831" t="s">
        <v>30865</v>
      </c>
      <c r="E13831" t="s">
        <v>30789</v>
      </c>
    </row>
    <row r="13832" spans="1:5">
      <c r="A13832" s="2" t="s">
        <v>13787</v>
      </c>
      <c r="B13832">
        <v>2</v>
      </c>
      <c r="C13832">
        <f>ROW()</f>
        <v>13832</v>
      </c>
      <c r="D13832" t="s">
        <v>31352</v>
      </c>
      <c r="E13832" t="s">
        <v>30789</v>
      </c>
    </row>
    <row r="13833" spans="1:5">
      <c r="A13833" s="2" t="s">
        <v>13788</v>
      </c>
      <c r="B13833">
        <v>2</v>
      </c>
      <c r="C13833">
        <f>ROW()</f>
        <v>13833</v>
      </c>
      <c r="D13833" t="s">
        <v>31197</v>
      </c>
      <c r="E13833" t="s">
        <v>30975</v>
      </c>
    </row>
    <row r="13834" spans="1:5">
      <c r="A13834" s="2" t="s">
        <v>13789</v>
      </c>
      <c r="B13834">
        <v>2</v>
      </c>
      <c r="C13834">
        <f>ROW()</f>
        <v>13834</v>
      </c>
      <c r="D13834" t="s">
        <v>30849</v>
      </c>
      <c r="E13834" t="s">
        <v>30789</v>
      </c>
    </row>
    <row r="13835" spans="1:5">
      <c r="A13835" s="2" t="s">
        <v>13790</v>
      </c>
      <c r="B13835">
        <v>2</v>
      </c>
      <c r="C13835">
        <f>ROW()</f>
        <v>13835</v>
      </c>
      <c r="D13835" t="s">
        <v>31155</v>
      </c>
      <c r="E13835" t="s">
        <v>30816</v>
      </c>
    </row>
    <row r="13836" spans="1:5">
      <c r="A13836" s="2" t="s">
        <v>13791</v>
      </c>
      <c r="B13836">
        <v>2</v>
      </c>
      <c r="C13836">
        <f>ROW()</f>
        <v>13836</v>
      </c>
      <c r="D13836" t="s">
        <v>31466</v>
      </c>
      <c r="E13836" t="s">
        <v>30816</v>
      </c>
    </row>
    <row r="13837" spans="1:5">
      <c r="A13837" s="2" t="s">
        <v>13792</v>
      </c>
      <c r="B13837">
        <v>2</v>
      </c>
      <c r="C13837">
        <f>ROW()</f>
        <v>13837</v>
      </c>
      <c r="D13837" t="s">
        <v>30938</v>
      </c>
      <c r="E13837" t="s">
        <v>30789</v>
      </c>
    </row>
    <row r="13838" spans="1:5">
      <c r="A13838" s="2" t="s">
        <v>13793</v>
      </c>
      <c r="B13838">
        <v>2</v>
      </c>
      <c r="C13838">
        <f>ROW()</f>
        <v>13838</v>
      </c>
      <c r="D13838" t="s">
        <v>30830</v>
      </c>
      <c r="E13838" t="s">
        <v>30789</v>
      </c>
    </row>
    <row r="13839" spans="1:5">
      <c r="A13839" s="2" t="s">
        <v>13794</v>
      </c>
      <c r="B13839">
        <v>2</v>
      </c>
      <c r="C13839">
        <f>ROW()</f>
        <v>13839</v>
      </c>
      <c r="D13839" t="s">
        <v>30931</v>
      </c>
      <c r="E13839" t="s">
        <v>30780</v>
      </c>
    </row>
    <row r="13840" spans="1:5">
      <c r="A13840" s="2" t="s">
        <v>13795</v>
      </c>
      <c r="B13840">
        <v>2</v>
      </c>
      <c r="C13840">
        <f>ROW()</f>
        <v>13840</v>
      </c>
      <c r="D13840" t="s">
        <v>31199</v>
      </c>
      <c r="E13840" t="s">
        <v>31023</v>
      </c>
    </row>
    <row r="13841" spans="1:5">
      <c r="A13841" s="2" t="s">
        <v>13796</v>
      </c>
      <c r="B13841">
        <v>2</v>
      </c>
      <c r="C13841">
        <f>ROW()</f>
        <v>13841</v>
      </c>
      <c r="D13841" t="s">
        <v>31154</v>
      </c>
      <c r="E13841" t="s">
        <v>30789</v>
      </c>
    </row>
    <row r="13842" spans="1:5">
      <c r="A13842" s="2" t="s">
        <v>13797</v>
      </c>
      <c r="B13842">
        <v>2</v>
      </c>
      <c r="C13842">
        <f>ROW()</f>
        <v>13842</v>
      </c>
      <c r="D13842" t="s">
        <v>30819</v>
      </c>
      <c r="E13842" t="s">
        <v>30810</v>
      </c>
    </row>
    <row r="13843" spans="1:5">
      <c r="A13843" s="2" t="s">
        <v>13798</v>
      </c>
      <c r="B13843">
        <v>2</v>
      </c>
      <c r="C13843">
        <f>ROW()</f>
        <v>13843</v>
      </c>
      <c r="D13843" t="s">
        <v>31030</v>
      </c>
      <c r="E13843" t="s">
        <v>30945</v>
      </c>
    </row>
    <row r="13844" spans="1:5">
      <c r="A13844" s="2" t="s">
        <v>13799</v>
      </c>
      <c r="B13844">
        <v>2</v>
      </c>
      <c r="C13844">
        <f>ROW()</f>
        <v>13844</v>
      </c>
      <c r="D13844" t="s">
        <v>31048</v>
      </c>
      <c r="E13844" t="s">
        <v>30789</v>
      </c>
    </row>
    <row r="13845" spans="1:5">
      <c r="A13845" s="2" t="s">
        <v>13800</v>
      </c>
      <c r="B13845">
        <v>2</v>
      </c>
      <c r="C13845">
        <f>ROW()</f>
        <v>13845</v>
      </c>
      <c r="D13845" t="s">
        <v>31175</v>
      </c>
      <c r="E13845" t="s">
        <v>31789</v>
      </c>
    </row>
    <row r="13846" spans="1:5">
      <c r="A13846" s="2" t="s">
        <v>13801</v>
      </c>
      <c r="B13846">
        <v>2</v>
      </c>
      <c r="C13846">
        <f>ROW()</f>
        <v>13846</v>
      </c>
      <c r="D13846" t="s">
        <v>31121</v>
      </c>
      <c r="E13846" t="s">
        <v>30789</v>
      </c>
    </row>
    <row r="13847" spans="1:5">
      <c r="A13847" s="2" t="s">
        <v>13802</v>
      </c>
      <c r="B13847">
        <v>2</v>
      </c>
      <c r="C13847">
        <f>ROW()</f>
        <v>13847</v>
      </c>
      <c r="D13847" t="s">
        <v>31000</v>
      </c>
      <c r="E13847" t="s">
        <v>30780</v>
      </c>
    </row>
    <row r="13848" spans="1:5">
      <c r="A13848" s="2" t="s">
        <v>13803</v>
      </c>
      <c r="B13848">
        <v>2</v>
      </c>
      <c r="C13848">
        <f>ROW()</f>
        <v>13848</v>
      </c>
      <c r="D13848" t="s">
        <v>30988</v>
      </c>
      <c r="E13848" t="s">
        <v>30789</v>
      </c>
    </row>
    <row r="13849" spans="1:5">
      <c r="A13849" s="2" t="s">
        <v>13804</v>
      </c>
      <c r="B13849">
        <v>2</v>
      </c>
      <c r="C13849">
        <f>ROW()</f>
        <v>13849</v>
      </c>
      <c r="D13849" t="s">
        <v>31084</v>
      </c>
      <c r="E13849" t="s">
        <v>30873</v>
      </c>
    </row>
    <row r="13850" spans="1:5">
      <c r="A13850" s="2" t="s">
        <v>13805</v>
      </c>
      <c r="B13850">
        <v>2</v>
      </c>
      <c r="C13850">
        <f>ROW()</f>
        <v>13850</v>
      </c>
      <c r="D13850" t="s">
        <v>31108</v>
      </c>
      <c r="E13850" t="s">
        <v>31855</v>
      </c>
    </row>
    <row r="13851" spans="1:5">
      <c r="A13851" s="2" t="s">
        <v>13806</v>
      </c>
      <c r="B13851">
        <v>2</v>
      </c>
      <c r="C13851">
        <f>ROW()</f>
        <v>13851</v>
      </c>
      <c r="D13851" t="s">
        <v>31409</v>
      </c>
      <c r="E13851" t="s">
        <v>30915</v>
      </c>
    </row>
    <row r="13852" spans="1:5">
      <c r="A13852" s="2" t="s">
        <v>13807</v>
      </c>
      <c r="B13852">
        <v>2</v>
      </c>
      <c r="C13852">
        <f>ROW()</f>
        <v>13852</v>
      </c>
      <c r="D13852" t="s">
        <v>30784</v>
      </c>
      <c r="E13852" t="s">
        <v>31259</v>
      </c>
    </row>
    <row r="13853" spans="1:5">
      <c r="A13853" s="2" t="s">
        <v>13808</v>
      </c>
      <c r="B13853">
        <v>2</v>
      </c>
      <c r="C13853">
        <f>ROW()</f>
        <v>13853</v>
      </c>
      <c r="D13853" t="s">
        <v>30923</v>
      </c>
      <c r="E13853" t="s">
        <v>30789</v>
      </c>
    </row>
    <row r="13854" spans="1:5">
      <c r="A13854" s="2" t="s">
        <v>13809</v>
      </c>
      <c r="B13854">
        <v>2</v>
      </c>
      <c r="C13854">
        <f>ROW()</f>
        <v>13854</v>
      </c>
      <c r="D13854" t="s">
        <v>31617</v>
      </c>
      <c r="E13854" t="s">
        <v>30789</v>
      </c>
    </row>
    <row r="13855" spans="1:5">
      <c r="A13855" s="2" t="s">
        <v>13810</v>
      </c>
      <c r="B13855">
        <v>2</v>
      </c>
      <c r="C13855">
        <f>ROW()</f>
        <v>13855</v>
      </c>
      <c r="D13855" t="s">
        <v>31166</v>
      </c>
      <c r="E13855" t="s">
        <v>30789</v>
      </c>
    </row>
    <row r="13856" spans="1:5">
      <c r="A13856" s="2" t="s">
        <v>13811</v>
      </c>
      <c r="B13856">
        <v>2</v>
      </c>
      <c r="C13856">
        <f>ROW()</f>
        <v>13856</v>
      </c>
      <c r="D13856" t="s">
        <v>31024</v>
      </c>
      <c r="E13856" t="s">
        <v>30780</v>
      </c>
    </row>
    <row r="13857" spans="1:5">
      <c r="A13857" s="2" t="s">
        <v>13812</v>
      </c>
      <c r="B13857">
        <v>2</v>
      </c>
      <c r="C13857">
        <f>ROW()</f>
        <v>13857</v>
      </c>
      <c r="D13857" t="s">
        <v>31199</v>
      </c>
      <c r="E13857" t="s">
        <v>30778</v>
      </c>
    </row>
    <row r="13858" spans="1:5">
      <c r="A13858" s="2" t="s">
        <v>13813</v>
      </c>
      <c r="B13858">
        <v>2</v>
      </c>
      <c r="C13858">
        <f>ROW()</f>
        <v>13858</v>
      </c>
      <c r="D13858" t="s">
        <v>31131</v>
      </c>
      <c r="E13858" t="s">
        <v>30789</v>
      </c>
    </row>
    <row r="13859" spans="1:5">
      <c r="A13859" s="2" t="s">
        <v>13814</v>
      </c>
      <c r="B13859">
        <v>2</v>
      </c>
      <c r="C13859">
        <f>ROW()</f>
        <v>13859</v>
      </c>
      <c r="D13859" t="s">
        <v>30865</v>
      </c>
      <c r="E13859" t="s">
        <v>31856</v>
      </c>
    </row>
    <row r="13860" spans="1:5">
      <c r="A13860" s="2" t="s">
        <v>13815</v>
      </c>
      <c r="B13860">
        <v>2</v>
      </c>
      <c r="C13860">
        <f>ROW()</f>
        <v>13860</v>
      </c>
      <c r="D13860" t="s">
        <v>30960</v>
      </c>
      <c r="E13860" t="s">
        <v>31821</v>
      </c>
    </row>
    <row r="13861" spans="1:5">
      <c r="A13861" s="2" t="s">
        <v>13816</v>
      </c>
      <c r="B13861">
        <v>2</v>
      </c>
      <c r="C13861">
        <f>ROW()</f>
        <v>13861</v>
      </c>
      <c r="D13861" t="s">
        <v>31520</v>
      </c>
      <c r="E13861" t="s">
        <v>31228</v>
      </c>
    </row>
    <row r="13862" spans="1:5">
      <c r="A13862" s="2" t="s">
        <v>13817</v>
      </c>
      <c r="B13862">
        <v>2</v>
      </c>
      <c r="C13862">
        <f>ROW()</f>
        <v>13862</v>
      </c>
      <c r="D13862" t="s">
        <v>31526</v>
      </c>
      <c r="E13862" t="s">
        <v>30818</v>
      </c>
    </row>
    <row r="13863" spans="1:5">
      <c r="A13863" s="2" t="s">
        <v>13818</v>
      </c>
      <c r="B13863">
        <v>2</v>
      </c>
      <c r="C13863">
        <f>ROW()</f>
        <v>13863</v>
      </c>
      <c r="D13863" t="s">
        <v>31072</v>
      </c>
      <c r="E13863" t="s">
        <v>30789</v>
      </c>
    </row>
    <row r="13864" spans="1:5">
      <c r="A13864" s="2" t="s">
        <v>13819</v>
      </c>
      <c r="B13864">
        <v>2</v>
      </c>
      <c r="C13864">
        <f>ROW()</f>
        <v>13864</v>
      </c>
      <c r="D13864" t="s">
        <v>31002</v>
      </c>
      <c r="E13864" t="s">
        <v>31497</v>
      </c>
    </row>
    <row r="13865" spans="1:5">
      <c r="A13865" s="2" t="s">
        <v>13820</v>
      </c>
      <c r="B13865">
        <v>2</v>
      </c>
      <c r="C13865">
        <f>ROW()</f>
        <v>13865</v>
      </c>
      <c r="D13865" t="s">
        <v>30819</v>
      </c>
      <c r="E13865" t="s">
        <v>30810</v>
      </c>
    </row>
    <row r="13866" spans="1:5">
      <c r="A13866" s="2" t="s">
        <v>13821</v>
      </c>
      <c r="B13866">
        <v>2</v>
      </c>
      <c r="C13866">
        <f>ROW()</f>
        <v>13866</v>
      </c>
      <c r="D13866" t="s">
        <v>30912</v>
      </c>
      <c r="E13866" t="s">
        <v>30789</v>
      </c>
    </row>
    <row r="13867" spans="1:5">
      <c r="A13867" s="2" t="s">
        <v>13822</v>
      </c>
      <c r="B13867">
        <v>2</v>
      </c>
      <c r="C13867">
        <f>ROW()</f>
        <v>13867</v>
      </c>
      <c r="D13867" t="s">
        <v>31169</v>
      </c>
      <c r="E13867" t="s">
        <v>31740</v>
      </c>
    </row>
    <row r="13868" spans="1:5">
      <c r="A13868" s="2" t="s">
        <v>13823</v>
      </c>
      <c r="B13868">
        <v>2</v>
      </c>
      <c r="C13868">
        <f>ROW()</f>
        <v>13868</v>
      </c>
      <c r="D13868" t="s">
        <v>31030</v>
      </c>
      <c r="E13868" t="s">
        <v>30945</v>
      </c>
    </row>
    <row r="13869" spans="1:5">
      <c r="A13869" s="2" t="s">
        <v>13824</v>
      </c>
      <c r="B13869">
        <v>2</v>
      </c>
      <c r="C13869">
        <f>ROW()</f>
        <v>13869</v>
      </c>
      <c r="D13869" t="s">
        <v>30835</v>
      </c>
      <c r="E13869" t="s">
        <v>30789</v>
      </c>
    </row>
    <row r="13870" spans="1:5">
      <c r="A13870" s="2" t="s">
        <v>13825</v>
      </c>
      <c r="B13870">
        <v>2</v>
      </c>
      <c r="C13870">
        <f>ROW()</f>
        <v>13870</v>
      </c>
      <c r="D13870" t="s">
        <v>31261</v>
      </c>
      <c r="E13870" t="s">
        <v>31426</v>
      </c>
    </row>
    <row r="13871" spans="1:5">
      <c r="A13871" s="2" t="s">
        <v>13826</v>
      </c>
      <c r="B13871">
        <v>2</v>
      </c>
      <c r="C13871">
        <f>ROW()</f>
        <v>13871</v>
      </c>
      <c r="D13871" t="s">
        <v>31594</v>
      </c>
      <c r="E13871" t="s">
        <v>31820</v>
      </c>
    </row>
    <row r="13872" spans="1:5">
      <c r="A13872" s="2" t="s">
        <v>13827</v>
      </c>
      <c r="B13872">
        <v>2</v>
      </c>
      <c r="C13872">
        <f>ROW()</f>
        <v>13872</v>
      </c>
      <c r="D13872" t="s">
        <v>31404</v>
      </c>
      <c r="E13872" t="s">
        <v>30789</v>
      </c>
    </row>
    <row r="13873" spans="1:5">
      <c r="A13873" s="2" t="s">
        <v>13828</v>
      </c>
      <c r="B13873">
        <v>2</v>
      </c>
      <c r="C13873">
        <f>ROW()</f>
        <v>13873</v>
      </c>
      <c r="D13873" t="s">
        <v>31020</v>
      </c>
      <c r="E13873" t="s">
        <v>31857</v>
      </c>
    </row>
    <row r="13874" spans="1:5">
      <c r="A13874" s="2" t="s">
        <v>13829</v>
      </c>
      <c r="B13874">
        <v>2</v>
      </c>
      <c r="C13874">
        <f>ROW()</f>
        <v>13874</v>
      </c>
      <c r="D13874" t="s">
        <v>30848</v>
      </c>
      <c r="E13874" t="s">
        <v>31586</v>
      </c>
    </row>
    <row r="13875" spans="1:5">
      <c r="A13875" s="2" t="s">
        <v>13830</v>
      </c>
      <c r="B13875">
        <v>2</v>
      </c>
      <c r="C13875">
        <f>ROW()</f>
        <v>13875</v>
      </c>
      <c r="D13875" t="s">
        <v>31180</v>
      </c>
      <c r="E13875" t="s">
        <v>31023</v>
      </c>
    </row>
    <row r="13876" spans="1:5">
      <c r="A13876" s="2" t="s">
        <v>13831</v>
      </c>
      <c r="B13876">
        <v>2</v>
      </c>
      <c r="C13876">
        <f>ROW()</f>
        <v>13876</v>
      </c>
      <c r="D13876" t="s">
        <v>30809</v>
      </c>
      <c r="E13876" t="s">
        <v>30816</v>
      </c>
    </row>
    <row r="13877" spans="1:5">
      <c r="A13877" s="2" t="s">
        <v>13832</v>
      </c>
      <c r="B13877">
        <v>2</v>
      </c>
      <c r="C13877">
        <f>ROW()</f>
        <v>13877</v>
      </c>
      <c r="D13877" t="s">
        <v>31131</v>
      </c>
      <c r="E13877" t="s">
        <v>31858</v>
      </c>
    </row>
    <row r="13878" spans="1:5">
      <c r="A13878" s="2" t="s">
        <v>13833</v>
      </c>
      <c r="B13878">
        <v>2</v>
      </c>
      <c r="C13878">
        <f>ROW()</f>
        <v>13878</v>
      </c>
      <c r="D13878" t="s">
        <v>31520</v>
      </c>
      <c r="E13878" t="s">
        <v>30789</v>
      </c>
    </row>
    <row r="13879" spans="1:5">
      <c r="A13879" s="2" t="s">
        <v>13834</v>
      </c>
      <c r="B13879">
        <v>2</v>
      </c>
      <c r="C13879">
        <f>ROW()</f>
        <v>13879</v>
      </c>
      <c r="D13879" t="s">
        <v>31012</v>
      </c>
      <c r="E13879" t="s">
        <v>30789</v>
      </c>
    </row>
    <row r="13880" spans="1:5">
      <c r="A13880" s="2" t="s">
        <v>13835</v>
      </c>
      <c r="B13880">
        <v>2</v>
      </c>
      <c r="C13880">
        <f>ROW()</f>
        <v>13880</v>
      </c>
      <c r="D13880" t="s">
        <v>30938</v>
      </c>
      <c r="E13880" t="s">
        <v>30789</v>
      </c>
    </row>
    <row r="13881" spans="1:5">
      <c r="A13881" s="2" t="s">
        <v>13836</v>
      </c>
      <c r="B13881">
        <v>2</v>
      </c>
      <c r="C13881">
        <f>ROW()</f>
        <v>13881</v>
      </c>
      <c r="D13881" t="s">
        <v>31014</v>
      </c>
      <c r="E13881" t="s">
        <v>30975</v>
      </c>
    </row>
    <row r="13882" spans="1:5">
      <c r="A13882" s="2" t="s">
        <v>13837</v>
      </c>
      <c r="B13882">
        <v>2</v>
      </c>
      <c r="C13882">
        <f>ROW()</f>
        <v>13882</v>
      </c>
      <c r="D13882" t="s">
        <v>31167</v>
      </c>
      <c r="E13882" t="s">
        <v>31698</v>
      </c>
    </row>
    <row r="13883" spans="1:5">
      <c r="A13883" s="2" t="s">
        <v>13838</v>
      </c>
      <c r="B13883">
        <v>2</v>
      </c>
      <c r="C13883">
        <f>ROW()</f>
        <v>13883</v>
      </c>
      <c r="D13883" t="s">
        <v>31030</v>
      </c>
      <c r="E13883" t="s">
        <v>30789</v>
      </c>
    </row>
    <row r="13884" spans="1:5">
      <c r="A13884" s="2" t="s">
        <v>13839</v>
      </c>
      <c r="B13884">
        <v>2</v>
      </c>
      <c r="C13884">
        <f>ROW()</f>
        <v>13884</v>
      </c>
      <c r="D13884" t="s">
        <v>31360</v>
      </c>
      <c r="E13884" t="s">
        <v>30789</v>
      </c>
    </row>
    <row r="13885" spans="1:5">
      <c r="A13885" s="2" t="s">
        <v>13840</v>
      </c>
      <c r="B13885">
        <v>2</v>
      </c>
      <c r="C13885">
        <f>ROW()</f>
        <v>13885</v>
      </c>
      <c r="D13885" t="s">
        <v>31116</v>
      </c>
      <c r="E13885" t="s">
        <v>30789</v>
      </c>
    </row>
    <row r="13886" spans="1:5">
      <c r="A13886" s="2" t="s">
        <v>13841</v>
      </c>
      <c r="B13886">
        <v>2</v>
      </c>
      <c r="C13886">
        <f>ROW()</f>
        <v>13886</v>
      </c>
      <c r="D13886" t="s">
        <v>31859</v>
      </c>
      <c r="E13886" t="s">
        <v>31794</v>
      </c>
    </row>
    <row r="13887" spans="1:5">
      <c r="A13887" s="2" t="s">
        <v>13842</v>
      </c>
      <c r="B13887">
        <v>2</v>
      </c>
      <c r="C13887">
        <f>ROW()</f>
        <v>13887</v>
      </c>
      <c r="D13887" t="s">
        <v>31237</v>
      </c>
      <c r="E13887" t="s">
        <v>30957</v>
      </c>
    </row>
    <row r="13888" spans="1:5">
      <c r="A13888" s="2" t="s">
        <v>13843</v>
      </c>
      <c r="B13888">
        <v>2</v>
      </c>
      <c r="C13888">
        <f>ROW()</f>
        <v>13888</v>
      </c>
      <c r="D13888" t="s">
        <v>31004</v>
      </c>
      <c r="E13888" t="s">
        <v>30873</v>
      </c>
    </row>
    <row r="13889" spans="1:5">
      <c r="A13889" s="2" t="s">
        <v>13844</v>
      </c>
      <c r="B13889">
        <v>2</v>
      </c>
      <c r="C13889">
        <f>ROW()</f>
        <v>13889</v>
      </c>
      <c r="D13889" t="s">
        <v>31044</v>
      </c>
      <c r="E13889" t="s">
        <v>30973</v>
      </c>
    </row>
    <row r="13890" spans="1:5">
      <c r="A13890" s="2" t="s">
        <v>13845</v>
      </c>
      <c r="B13890">
        <v>2</v>
      </c>
      <c r="C13890">
        <f>ROW()</f>
        <v>13890</v>
      </c>
      <c r="D13890" t="s">
        <v>31423</v>
      </c>
      <c r="E13890" t="s">
        <v>31804</v>
      </c>
    </row>
    <row r="13891" spans="1:5">
      <c r="A13891" s="2" t="s">
        <v>13846</v>
      </c>
      <c r="B13891">
        <v>2</v>
      </c>
      <c r="C13891">
        <f>ROW()</f>
        <v>13891</v>
      </c>
      <c r="D13891" t="s">
        <v>30835</v>
      </c>
      <c r="E13891" t="s">
        <v>30789</v>
      </c>
    </row>
    <row r="13892" spans="1:5">
      <c r="A13892" s="2" t="s">
        <v>13847</v>
      </c>
      <c r="B13892">
        <v>2</v>
      </c>
      <c r="C13892">
        <f>ROW()</f>
        <v>13892</v>
      </c>
      <c r="D13892" t="s">
        <v>30938</v>
      </c>
      <c r="E13892" t="s">
        <v>30789</v>
      </c>
    </row>
    <row r="13893" spans="1:5">
      <c r="A13893" s="2" t="s">
        <v>13848</v>
      </c>
      <c r="B13893">
        <v>2</v>
      </c>
      <c r="C13893">
        <f>ROW()</f>
        <v>13893</v>
      </c>
      <c r="D13893" t="s">
        <v>30981</v>
      </c>
      <c r="E13893" t="s">
        <v>30985</v>
      </c>
    </row>
    <row r="13894" spans="1:5">
      <c r="A13894" s="2" t="s">
        <v>13849</v>
      </c>
      <c r="B13894">
        <v>2</v>
      </c>
      <c r="C13894">
        <f>ROW()</f>
        <v>13894</v>
      </c>
      <c r="D13894" t="s">
        <v>30958</v>
      </c>
      <c r="E13894" t="s">
        <v>30973</v>
      </c>
    </row>
    <row r="13895" spans="1:5">
      <c r="A13895" s="2" t="s">
        <v>13850</v>
      </c>
      <c r="B13895">
        <v>2</v>
      </c>
      <c r="C13895">
        <f>ROW()</f>
        <v>13895</v>
      </c>
      <c r="D13895" t="s">
        <v>31185</v>
      </c>
      <c r="E13895" t="s">
        <v>30789</v>
      </c>
    </row>
    <row r="13896" spans="1:5">
      <c r="A13896" s="2" t="s">
        <v>13851</v>
      </c>
      <c r="B13896">
        <v>2</v>
      </c>
      <c r="C13896">
        <f>ROW()</f>
        <v>13896</v>
      </c>
      <c r="D13896" t="s">
        <v>31002</v>
      </c>
      <c r="E13896" t="s">
        <v>30873</v>
      </c>
    </row>
    <row r="13897" spans="1:5">
      <c r="A13897" s="2" t="s">
        <v>13852</v>
      </c>
      <c r="B13897">
        <v>2</v>
      </c>
      <c r="C13897">
        <f>ROW()</f>
        <v>13897</v>
      </c>
      <c r="D13897" t="s">
        <v>31106</v>
      </c>
      <c r="E13897" t="s">
        <v>31856</v>
      </c>
    </row>
    <row r="13898" spans="1:5">
      <c r="A13898" s="2" t="s">
        <v>13853</v>
      </c>
      <c r="B13898">
        <v>2</v>
      </c>
      <c r="C13898">
        <f>ROW()</f>
        <v>13898</v>
      </c>
      <c r="D13898" t="s">
        <v>31185</v>
      </c>
      <c r="E13898" t="s">
        <v>30789</v>
      </c>
    </row>
    <row r="13899" spans="1:5">
      <c r="A13899" s="2" t="s">
        <v>13854</v>
      </c>
      <c r="B13899">
        <v>2</v>
      </c>
      <c r="C13899">
        <f>ROW()</f>
        <v>13899</v>
      </c>
      <c r="D13899" t="s">
        <v>31756</v>
      </c>
      <c r="E13899" t="s">
        <v>31709</v>
      </c>
    </row>
    <row r="13900" spans="1:5">
      <c r="A13900" s="2" t="s">
        <v>13855</v>
      </c>
      <c r="B13900">
        <v>2</v>
      </c>
      <c r="C13900">
        <f>ROW()</f>
        <v>13900</v>
      </c>
      <c r="D13900" t="s">
        <v>31216</v>
      </c>
      <c r="E13900" t="s">
        <v>30789</v>
      </c>
    </row>
    <row r="13901" spans="1:5">
      <c r="A13901" s="2" t="s">
        <v>13856</v>
      </c>
      <c r="B13901">
        <v>2</v>
      </c>
      <c r="C13901">
        <f>ROW()</f>
        <v>13901</v>
      </c>
      <c r="D13901" t="s">
        <v>31089</v>
      </c>
      <c r="E13901" t="s">
        <v>31040</v>
      </c>
    </row>
    <row r="13902" spans="1:5">
      <c r="A13902" s="2" t="s">
        <v>13857</v>
      </c>
      <c r="B13902">
        <v>2</v>
      </c>
      <c r="C13902">
        <f>ROW()</f>
        <v>13902</v>
      </c>
      <c r="D13902" t="s">
        <v>31006</v>
      </c>
      <c r="E13902" t="s">
        <v>31407</v>
      </c>
    </row>
    <row r="13903" spans="1:5">
      <c r="A13903" s="2" t="s">
        <v>13858</v>
      </c>
      <c r="B13903">
        <v>2</v>
      </c>
      <c r="C13903">
        <f>ROW()</f>
        <v>13903</v>
      </c>
      <c r="D13903" t="s">
        <v>30776</v>
      </c>
      <c r="E13903" t="s">
        <v>31860</v>
      </c>
    </row>
    <row r="13904" spans="1:5">
      <c r="A13904" s="2" t="s">
        <v>13859</v>
      </c>
      <c r="B13904">
        <v>2</v>
      </c>
      <c r="C13904">
        <f>ROW()</f>
        <v>13904</v>
      </c>
      <c r="D13904" t="s">
        <v>31017</v>
      </c>
      <c r="E13904" t="s">
        <v>30780</v>
      </c>
    </row>
    <row r="13905" spans="1:5">
      <c r="A13905" s="2" t="s">
        <v>13860</v>
      </c>
      <c r="B13905">
        <v>2</v>
      </c>
      <c r="C13905">
        <f>ROW()</f>
        <v>13905</v>
      </c>
      <c r="D13905" t="s">
        <v>31550</v>
      </c>
      <c r="E13905" t="s">
        <v>30789</v>
      </c>
    </row>
    <row r="13906" spans="1:5">
      <c r="A13906" s="2" t="s">
        <v>13861</v>
      </c>
      <c r="B13906">
        <v>2</v>
      </c>
      <c r="C13906">
        <f>ROW()</f>
        <v>13906</v>
      </c>
      <c r="D13906" t="s">
        <v>31122</v>
      </c>
      <c r="E13906" t="s">
        <v>30975</v>
      </c>
    </row>
    <row r="13907" spans="1:5">
      <c r="A13907" s="2" t="s">
        <v>13862</v>
      </c>
      <c r="B13907">
        <v>2</v>
      </c>
      <c r="C13907">
        <f>ROW()</f>
        <v>13907</v>
      </c>
      <c r="D13907" t="s">
        <v>30865</v>
      </c>
      <c r="E13907" t="s">
        <v>31442</v>
      </c>
    </row>
    <row r="13908" spans="1:5">
      <c r="A13908" s="2" t="s">
        <v>13863</v>
      </c>
      <c r="B13908">
        <v>2</v>
      </c>
      <c r="C13908">
        <f>ROW()</f>
        <v>13908</v>
      </c>
      <c r="D13908" t="s">
        <v>30854</v>
      </c>
      <c r="E13908" t="s">
        <v>31023</v>
      </c>
    </row>
    <row r="13909" spans="1:5">
      <c r="A13909" s="2" t="s">
        <v>13864</v>
      </c>
      <c r="B13909">
        <v>2</v>
      </c>
      <c r="C13909">
        <f>ROW()</f>
        <v>13909</v>
      </c>
      <c r="D13909" t="s">
        <v>30994</v>
      </c>
      <c r="E13909" t="s">
        <v>30789</v>
      </c>
    </row>
    <row r="13910" spans="1:5">
      <c r="A13910" s="2" t="s">
        <v>13865</v>
      </c>
      <c r="B13910">
        <v>2</v>
      </c>
      <c r="C13910">
        <f>ROW()</f>
        <v>13910</v>
      </c>
      <c r="D13910" t="s">
        <v>30948</v>
      </c>
      <c r="E13910" t="s">
        <v>30780</v>
      </c>
    </row>
    <row r="13911" spans="1:5">
      <c r="A13911" s="2" t="s">
        <v>13866</v>
      </c>
      <c r="B13911">
        <v>2</v>
      </c>
      <c r="C13911">
        <f>ROW()</f>
        <v>13911</v>
      </c>
      <c r="D13911" t="s">
        <v>31861</v>
      </c>
      <c r="E13911" t="s">
        <v>31660</v>
      </c>
    </row>
    <row r="13912" spans="1:5">
      <c r="A13912" s="2" t="s">
        <v>13867</v>
      </c>
      <c r="B13912">
        <v>2</v>
      </c>
      <c r="C13912">
        <f>ROW()</f>
        <v>13912</v>
      </c>
      <c r="D13912" t="s">
        <v>30993</v>
      </c>
      <c r="E13912" t="s">
        <v>31822</v>
      </c>
    </row>
    <row r="13913" spans="1:5">
      <c r="A13913" s="2" t="s">
        <v>13868</v>
      </c>
      <c r="B13913">
        <v>2</v>
      </c>
      <c r="C13913">
        <f>ROW()</f>
        <v>13913</v>
      </c>
      <c r="D13913" t="s">
        <v>31852</v>
      </c>
      <c r="E13913" t="s">
        <v>31862</v>
      </c>
    </row>
    <row r="13914" spans="1:5">
      <c r="A13914" s="2" t="s">
        <v>13869</v>
      </c>
      <c r="B13914">
        <v>2</v>
      </c>
      <c r="C13914">
        <f>ROW()</f>
        <v>13914</v>
      </c>
      <c r="D13914" t="s">
        <v>31239</v>
      </c>
      <c r="E13914" t="s">
        <v>30780</v>
      </c>
    </row>
    <row r="13915" spans="1:5">
      <c r="A13915" s="2" t="s">
        <v>13870</v>
      </c>
      <c r="B13915">
        <v>2</v>
      </c>
      <c r="C13915">
        <f>ROW()</f>
        <v>13915</v>
      </c>
      <c r="D13915" t="s">
        <v>30965</v>
      </c>
      <c r="E13915" t="s">
        <v>31741</v>
      </c>
    </row>
    <row r="13916" spans="1:5">
      <c r="A13916" s="2" t="s">
        <v>13871</v>
      </c>
      <c r="B13916">
        <v>2</v>
      </c>
      <c r="C13916">
        <f>ROW()</f>
        <v>13916</v>
      </c>
      <c r="D13916" t="s">
        <v>31122</v>
      </c>
      <c r="E13916" t="s">
        <v>31422</v>
      </c>
    </row>
    <row r="13917" spans="1:5">
      <c r="A13917" s="2" t="s">
        <v>13872</v>
      </c>
      <c r="B13917">
        <v>2</v>
      </c>
      <c r="C13917">
        <f>ROW()</f>
        <v>13917</v>
      </c>
      <c r="D13917" t="s">
        <v>31511</v>
      </c>
      <c r="E13917" t="s">
        <v>30864</v>
      </c>
    </row>
    <row r="13918" spans="1:5">
      <c r="A13918" s="2" t="s">
        <v>13873</v>
      </c>
      <c r="B13918">
        <v>2</v>
      </c>
      <c r="C13918">
        <f>ROW()</f>
        <v>13918</v>
      </c>
      <c r="D13918" t="s">
        <v>30819</v>
      </c>
      <c r="E13918" t="s">
        <v>30810</v>
      </c>
    </row>
    <row r="13919" spans="1:5">
      <c r="A13919" s="2" t="s">
        <v>13874</v>
      </c>
      <c r="B13919">
        <v>2</v>
      </c>
      <c r="C13919">
        <f>ROW()</f>
        <v>13919</v>
      </c>
      <c r="D13919" t="s">
        <v>31045</v>
      </c>
      <c r="E13919" t="s">
        <v>30973</v>
      </c>
    </row>
    <row r="13920" spans="1:5">
      <c r="A13920" s="2" t="s">
        <v>13875</v>
      </c>
      <c r="B13920">
        <v>2</v>
      </c>
      <c r="C13920">
        <f>ROW()</f>
        <v>13920</v>
      </c>
      <c r="D13920" t="s">
        <v>30819</v>
      </c>
      <c r="E13920" t="s">
        <v>30810</v>
      </c>
    </row>
    <row r="13921" spans="1:5">
      <c r="A13921" s="2" t="s">
        <v>13876</v>
      </c>
      <c r="B13921">
        <v>2</v>
      </c>
      <c r="C13921">
        <f>ROW()</f>
        <v>13921</v>
      </c>
      <c r="D13921" t="s">
        <v>31114</v>
      </c>
      <c r="E13921" t="s">
        <v>31635</v>
      </c>
    </row>
    <row r="13922" spans="1:5">
      <c r="A13922" s="2" t="s">
        <v>13877</v>
      </c>
      <c r="B13922">
        <v>2</v>
      </c>
      <c r="C13922">
        <f>ROW()</f>
        <v>13922</v>
      </c>
      <c r="D13922" t="s">
        <v>31863</v>
      </c>
      <c r="E13922" t="s">
        <v>30996</v>
      </c>
    </row>
    <row r="13923" spans="1:5">
      <c r="A13923" s="2" t="s">
        <v>13878</v>
      </c>
      <c r="B13923">
        <v>2</v>
      </c>
      <c r="C13923">
        <f>ROW()</f>
        <v>13923</v>
      </c>
      <c r="D13923" t="s">
        <v>31167</v>
      </c>
      <c r="E13923" t="s">
        <v>31698</v>
      </c>
    </row>
    <row r="13924" spans="1:5">
      <c r="A13924" s="2" t="s">
        <v>13879</v>
      </c>
      <c r="B13924">
        <v>2</v>
      </c>
      <c r="C13924">
        <f>ROW()</f>
        <v>13924</v>
      </c>
      <c r="D13924" t="s">
        <v>31054</v>
      </c>
      <c r="E13924" t="s">
        <v>30816</v>
      </c>
    </row>
    <row r="13925" spans="1:5">
      <c r="A13925" s="2" t="s">
        <v>13880</v>
      </c>
      <c r="B13925">
        <v>2</v>
      </c>
      <c r="C13925">
        <f>ROW()</f>
        <v>13925</v>
      </c>
      <c r="D13925" t="s">
        <v>31204</v>
      </c>
      <c r="E13925" t="s">
        <v>30933</v>
      </c>
    </row>
    <row r="13926" spans="1:5">
      <c r="A13926" s="2" t="s">
        <v>13881</v>
      </c>
      <c r="B13926">
        <v>2</v>
      </c>
      <c r="C13926">
        <f>ROW()</f>
        <v>13926</v>
      </c>
      <c r="D13926" t="s">
        <v>30974</v>
      </c>
      <c r="E13926" t="s">
        <v>31686</v>
      </c>
    </row>
    <row r="13927" spans="1:5">
      <c r="A13927" s="2" t="s">
        <v>13882</v>
      </c>
      <c r="B13927">
        <v>2</v>
      </c>
      <c r="C13927">
        <f>ROW()</f>
        <v>13927</v>
      </c>
      <c r="D13927" t="s">
        <v>31104</v>
      </c>
      <c r="E13927" t="s">
        <v>30973</v>
      </c>
    </row>
    <row r="13928" spans="1:5">
      <c r="A13928" s="2" t="s">
        <v>13883</v>
      </c>
      <c r="B13928">
        <v>2</v>
      </c>
      <c r="C13928">
        <f>ROW()</f>
        <v>13928</v>
      </c>
      <c r="D13928" t="s">
        <v>31231</v>
      </c>
      <c r="E13928" t="s">
        <v>31107</v>
      </c>
    </row>
    <row r="13929" spans="1:5">
      <c r="A13929" s="2" t="s">
        <v>13884</v>
      </c>
      <c r="B13929">
        <v>2</v>
      </c>
      <c r="C13929">
        <f>ROW()</f>
        <v>13929</v>
      </c>
      <c r="D13929" t="s">
        <v>31437</v>
      </c>
      <c r="E13929" t="s">
        <v>31796</v>
      </c>
    </row>
    <row r="13930" spans="1:5">
      <c r="A13930" s="2" t="s">
        <v>13885</v>
      </c>
      <c r="B13930">
        <v>2</v>
      </c>
      <c r="C13930">
        <f>ROW()</f>
        <v>13930</v>
      </c>
      <c r="D13930" t="s">
        <v>31041</v>
      </c>
      <c r="E13930" t="s">
        <v>30789</v>
      </c>
    </row>
    <row r="13931" spans="1:5">
      <c r="A13931" s="2" t="s">
        <v>13886</v>
      </c>
      <c r="B13931">
        <v>2</v>
      </c>
      <c r="C13931">
        <f>ROW()</f>
        <v>13931</v>
      </c>
      <c r="D13931" t="s">
        <v>31358</v>
      </c>
      <c r="E13931" t="s">
        <v>31068</v>
      </c>
    </row>
    <row r="13932" spans="1:5">
      <c r="A13932" s="2" t="s">
        <v>13887</v>
      </c>
      <c r="B13932">
        <v>2</v>
      </c>
      <c r="C13932">
        <f>ROW()</f>
        <v>13932</v>
      </c>
      <c r="D13932" t="s">
        <v>31550</v>
      </c>
      <c r="E13932" t="s">
        <v>31685</v>
      </c>
    </row>
    <row r="13933" spans="1:5">
      <c r="A13933" s="2" t="s">
        <v>13888</v>
      </c>
      <c r="B13933">
        <v>2</v>
      </c>
      <c r="C13933">
        <f>ROW()</f>
        <v>13933</v>
      </c>
      <c r="D13933" t="s">
        <v>31001</v>
      </c>
      <c r="E13933" t="s">
        <v>30789</v>
      </c>
    </row>
    <row r="13934" spans="1:5">
      <c r="A13934" s="2" t="s">
        <v>13889</v>
      </c>
      <c r="B13934">
        <v>2</v>
      </c>
      <c r="C13934">
        <f>ROW()</f>
        <v>13934</v>
      </c>
      <c r="D13934" t="s">
        <v>30785</v>
      </c>
      <c r="E13934" t="s">
        <v>31864</v>
      </c>
    </row>
    <row r="13935" spans="1:5">
      <c r="A13935" s="2" t="s">
        <v>13890</v>
      </c>
      <c r="B13935">
        <v>2</v>
      </c>
      <c r="C13935">
        <f>ROW()</f>
        <v>13935</v>
      </c>
      <c r="D13935" t="s">
        <v>31076</v>
      </c>
      <c r="E13935" t="s">
        <v>31865</v>
      </c>
    </row>
    <row r="13936" spans="1:5">
      <c r="A13936" s="2" t="s">
        <v>13891</v>
      </c>
      <c r="B13936">
        <v>2</v>
      </c>
      <c r="C13936">
        <f>ROW()</f>
        <v>13936</v>
      </c>
      <c r="D13936" t="s">
        <v>31091</v>
      </c>
      <c r="E13936" t="s">
        <v>31624</v>
      </c>
    </row>
    <row r="13937" spans="1:5">
      <c r="A13937" s="2" t="s">
        <v>13892</v>
      </c>
      <c r="B13937">
        <v>2</v>
      </c>
      <c r="C13937">
        <f>ROW()</f>
        <v>13937</v>
      </c>
      <c r="D13937" t="s">
        <v>31059</v>
      </c>
      <c r="E13937" t="s">
        <v>31023</v>
      </c>
    </row>
    <row r="13938" spans="1:5">
      <c r="A13938" s="2" t="s">
        <v>13893</v>
      </c>
      <c r="B13938">
        <v>2</v>
      </c>
      <c r="C13938">
        <f>ROW()</f>
        <v>13938</v>
      </c>
      <c r="D13938" t="s">
        <v>30942</v>
      </c>
      <c r="E13938" t="s">
        <v>31023</v>
      </c>
    </row>
    <row r="13939" spans="1:5">
      <c r="A13939" s="2" t="s">
        <v>13894</v>
      </c>
      <c r="B13939">
        <v>2</v>
      </c>
      <c r="C13939">
        <f>ROW()</f>
        <v>13939</v>
      </c>
      <c r="D13939" t="s">
        <v>30848</v>
      </c>
      <c r="E13939" t="s">
        <v>30973</v>
      </c>
    </row>
    <row r="13940" spans="1:5">
      <c r="A13940" s="2" t="s">
        <v>13895</v>
      </c>
      <c r="B13940">
        <v>2</v>
      </c>
      <c r="C13940">
        <f>ROW()</f>
        <v>13940</v>
      </c>
      <c r="D13940" t="s">
        <v>31112</v>
      </c>
      <c r="E13940" t="s">
        <v>31565</v>
      </c>
    </row>
    <row r="13941" spans="1:5">
      <c r="A13941" s="2" t="s">
        <v>13896</v>
      </c>
      <c r="B13941">
        <v>2</v>
      </c>
      <c r="C13941">
        <f>ROW()</f>
        <v>13941</v>
      </c>
      <c r="D13941" t="s">
        <v>30978</v>
      </c>
      <c r="E13941" t="s">
        <v>30789</v>
      </c>
    </row>
    <row r="13942" spans="1:5">
      <c r="A13942" s="2" t="s">
        <v>13897</v>
      </c>
      <c r="B13942">
        <v>2</v>
      </c>
      <c r="C13942">
        <f>ROW()</f>
        <v>13942</v>
      </c>
      <c r="D13942" t="s">
        <v>30963</v>
      </c>
      <c r="E13942" t="s">
        <v>30789</v>
      </c>
    </row>
    <row r="13943" spans="1:5">
      <c r="A13943" s="2" t="s">
        <v>13898</v>
      </c>
      <c r="B13943">
        <v>2</v>
      </c>
      <c r="C13943">
        <f>ROW()</f>
        <v>13943</v>
      </c>
      <c r="D13943" t="s">
        <v>31098</v>
      </c>
      <c r="E13943" t="s">
        <v>30789</v>
      </c>
    </row>
    <row r="13944" spans="1:5">
      <c r="A13944" s="2" t="s">
        <v>13899</v>
      </c>
      <c r="B13944">
        <v>2</v>
      </c>
      <c r="C13944">
        <f>ROW()</f>
        <v>13944</v>
      </c>
      <c r="D13944" t="s">
        <v>31261</v>
      </c>
      <c r="E13944" t="s">
        <v>30780</v>
      </c>
    </row>
    <row r="13945" spans="1:5">
      <c r="A13945" s="2" t="s">
        <v>13900</v>
      </c>
      <c r="B13945">
        <v>2</v>
      </c>
      <c r="C13945">
        <f>ROW()</f>
        <v>13945</v>
      </c>
      <c r="D13945" t="s">
        <v>30948</v>
      </c>
      <c r="E13945" t="s">
        <v>30789</v>
      </c>
    </row>
    <row r="13946" spans="1:5">
      <c r="A13946" s="2" t="s">
        <v>13901</v>
      </c>
      <c r="B13946">
        <v>2</v>
      </c>
      <c r="C13946">
        <f>ROW()</f>
        <v>13946</v>
      </c>
      <c r="D13946" t="s">
        <v>31829</v>
      </c>
      <c r="E13946" t="s">
        <v>31499</v>
      </c>
    </row>
    <row r="13947" spans="1:5">
      <c r="A13947" s="2" t="s">
        <v>13902</v>
      </c>
      <c r="B13947">
        <v>2</v>
      </c>
      <c r="C13947">
        <f>ROW()</f>
        <v>13947</v>
      </c>
      <c r="D13947" t="s">
        <v>31594</v>
      </c>
      <c r="E13947" t="s">
        <v>31820</v>
      </c>
    </row>
    <row r="13948" spans="1:5">
      <c r="A13948" s="2" t="s">
        <v>13903</v>
      </c>
      <c r="B13948">
        <v>2</v>
      </c>
      <c r="C13948">
        <f>ROW()</f>
        <v>13948</v>
      </c>
      <c r="D13948" t="s">
        <v>31677</v>
      </c>
      <c r="E13948" t="s">
        <v>31866</v>
      </c>
    </row>
    <row r="13949" spans="1:5">
      <c r="A13949" s="2" t="s">
        <v>13904</v>
      </c>
      <c r="B13949">
        <v>2</v>
      </c>
      <c r="C13949">
        <f>ROW()</f>
        <v>13949</v>
      </c>
      <c r="D13949" t="s">
        <v>30994</v>
      </c>
      <c r="E13949" t="s">
        <v>30789</v>
      </c>
    </row>
    <row r="13950" spans="1:5">
      <c r="A13950" s="2" t="s">
        <v>13905</v>
      </c>
      <c r="B13950">
        <v>2</v>
      </c>
      <c r="C13950">
        <f>ROW()</f>
        <v>13950</v>
      </c>
      <c r="D13950" t="s">
        <v>31732</v>
      </c>
      <c r="E13950" t="s">
        <v>30836</v>
      </c>
    </row>
    <row r="13951" spans="1:5">
      <c r="A13951" s="2" t="s">
        <v>13906</v>
      </c>
      <c r="B13951">
        <v>2</v>
      </c>
      <c r="C13951">
        <f>ROW()</f>
        <v>13951</v>
      </c>
      <c r="D13951" t="s">
        <v>31232</v>
      </c>
      <c r="E13951" t="s">
        <v>30864</v>
      </c>
    </row>
    <row r="13952" spans="1:5">
      <c r="A13952" s="2" t="s">
        <v>13907</v>
      </c>
      <c r="B13952">
        <v>2</v>
      </c>
      <c r="C13952">
        <f>ROW()</f>
        <v>13952</v>
      </c>
      <c r="D13952" t="s">
        <v>30958</v>
      </c>
      <c r="E13952" t="s">
        <v>30873</v>
      </c>
    </row>
    <row r="13953" spans="1:5">
      <c r="A13953" s="2" t="s">
        <v>13908</v>
      </c>
      <c r="B13953">
        <v>2</v>
      </c>
      <c r="C13953">
        <f>ROW()</f>
        <v>13953</v>
      </c>
      <c r="D13953" t="s">
        <v>31816</v>
      </c>
      <c r="E13953" t="s">
        <v>30996</v>
      </c>
    </row>
    <row r="13954" spans="1:5">
      <c r="A13954" s="2" t="s">
        <v>13909</v>
      </c>
      <c r="B13954">
        <v>2</v>
      </c>
      <c r="C13954">
        <f>ROW()</f>
        <v>13954</v>
      </c>
      <c r="D13954" t="s">
        <v>31733</v>
      </c>
      <c r="E13954" t="s">
        <v>30816</v>
      </c>
    </row>
    <row r="13955" spans="1:5">
      <c r="A13955" s="2" t="s">
        <v>13910</v>
      </c>
      <c r="B13955">
        <v>2</v>
      </c>
      <c r="C13955">
        <f>ROW()</f>
        <v>13955</v>
      </c>
      <c r="D13955" t="s">
        <v>31138</v>
      </c>
      <c r="E13955" t="s">
        <v>31157</v>
      </c>
    </row>
    <row r="13956" spans="1:5">
      <c r="A13956" s="2" t="s">
        <v>13911</v>
      </c>
      <c r="B13956">
        <v>2</v>
      </c>
      <c r="C13956">
        <f>ROW()</f>
        <v>13956</v>
      </c>
      <c r="D13956" t="s">
        <v>31038</v>
      </c>
      <c r="E13956" t="s">
        <v>31190</v>
      </c>
    </row>
    <row r="13957" spans="1:5">
      <c r="A13957" s="2" t="s">
        <v>13912</v>
      </c>
      <c r="B13957">
        <v>2</v>
      </c>
      <c r="C13957">
        <f>ROW()</f>
        <v>13957</v>
      </c>
      <c r="D13957" t="s">
        <v>31617</v>
      </c>
      <c r="E13957" t="s">
        <v>30836</v>
      </c>
    </row>
    <row r="13958" spans="1:5">
      <c r="A13958" s="2" t="s">
        <v>13913</v>
      </c>
      <c r="B13958">
        <v>2</v>
      </c>
      <c r="C13958">
        <f>ROW()</f>
        <v>13958</v>
      </c>
      <c r="D13958" t="s">
        <v>31234</v>
      </c>
      <c r="E13958" t="s">
        <v>31509</v>
      </c>
    </row>
    <row r="13959" spans="1:5">
      <c r="A13959" s="2" t="s">
        <v>13914</v>
      </c>
      <c r="B13959">
        <v>2</v>
      </c>
      <c r="C13959">
        <f>ROW()</f>
        <v>13959</v>
      </c>
      <c r="D13959" t="s">
        <v>30819</v>
      </c>
      <c r="E13959" t="s">
        <v>30810</v>
      </c>
    </row>
    <row r="13960" spans="1:5">
      <c r="A13960" s="2" t="s">
        <v>13915</v>
      </c>
      <c r="B13960">
        <v>2</v>
      </c>
      <c r="C13960">
        <f>ROW()</f>
        <v>13960</v>
      </c>
      <c r="D13960" t="s">
        <v>30878</v>
      </c>
      <c r="E13960" t="s">
        <v>30789</v>
      </c>
    </row>
    <row r="13961" spans="1:5">
      <c r="A13961" s="2" t="s">
        <v>13916</v>
      </c>
      <c r="B13961">
        <v>2</v>
      </c>
      <c r="C13961">
        <f>ROW()</f>
        <v>13961</v>
      </c>
      <c r="D13961" t="s">
        <v>31182</v>
      </c>
      <c r="E13961" t="s">
        <v>30873</v>
      </c>
    </row>
    <row r="13962" spans="1:5">
      <c r="A13962" s="2" t="s">
        <v>13917</v>
      </c>
      <c r="B13962">
        <v>2</v>
      </c>
      <c r="C13962">
        <f>ROW()</f>
        <v>13962</v>
      </c>
      <c r="D13962" t="s">
        <v>31001</v>
      </c>
      <c r="E13962" t="s">
        <v>30780</v>
      </c>
    </row>
    <row r="13963" spans="1:5">
      <c r="A13963" s="2" t="s">
        <v>13918</v>
      </c>
      <c r="B13963">
        <v>2</v>
      </c>
      <c r="C13963">
        <f>ROW()</f>
        <v>13963</v>
      </c>
      <c r="D13963" t="s">
        <v>31200</v>
      </c>
      <c r="E13963" t="s">
        <v>31099</v>
      </c>
    </row>
    <row r="13964" spans="1:5">
      <c r="A13964" s="2" t="s">
        <v>13919</v>
      </c>
      <c r="B13964">
        <v>2</v>
      </c>
      <c r="C13964">
        <f>ROW()</f>
        <v>13964</v>
      </c>
      <c r="D13964" t="s">
        <v>31149</v>
      </c>
      <c r="E13964" t="s">
        <v>30789</v>
      </c>
    </row>
    <row r="13965" spans="1:5">
      <c r="A13965" s="2" t="s">
        <v>13920</v>
      </c>
      <c r="B13965">
        <v>2</v>
      </c>
      <c r="C13965">
        <f>ROW()</f>
        <v>13965</v>
      </c>
      <c r="D13965" t="s">
        <v>31368</v>
      </c>
      <c r="E13965" t="s">
        <v>30945</v>
      </c>
    </row>
    <row r="13966" spans="1:5">
      <c r="A13966" s="2" t="s">
        <v>13921</v>
      </c>
      <c r="B13966">
        <v>2</v>
      </c>
      <c r="C13966">
        <f>ROW()</f>
        <v>13966</v>
      </c>
      <c r="D13966" t="s">
        <v>31632</v>
      </c>
      <c r="E13966" t="s">
        <v>30789</v>
      </c>
    </row>
    <row r="13967" spans="1:5">
      <c r="A13967" s="2" t="s">
        <v>13922</v>
      </c>
      <c r="B13967">
        <v>2</v>
      </c>
      <c r="C13967">
        <f>ROW()</f>
        <v>13967</v>
      </c>
      <c r="D13967" t="s">
        <v>31756</v>
      </c>
      <c r="E13967" t="s">
        <v>31637</v>
      </c>
    </row>
    <row r="13968" spans="1:5">
      <c r="A13968" s="2" t="s">
        <v>13923</v>
      </c>
      <c r="B13968">
        <v>2</v>
      </c>
      <c r="C13968">
        <f>ROW()</f>
        <v>13968</v>
      </c>
      <c r="D13968" t="s">
        <v>31167</v>
      </c>
      <c r="E13968" t="s">
        <v>31698</v>
      </c>
    </row>
    <row r="13969" spans="1:5">
      <c r="A13969" s="2" t="s">
        <v>13924</v>
      </c>
      <c r="B13969">
        <v>2</v>
      </c>
      <c r="C13969">
        <f>ROW()</f>
        <v>13969</v>
      </c>
      <c r="D13969" t="s">
        <v>31206</v>
      </c>
      <c r="E13969" t="s">
        <v>30789</v>
      </c>
    </row>
    <row r="13970" spans="1:5">
      <c r="A13970" s="2" t="s">
        <v>13925</v>
      </c>
      <c r="B13970">
        <v>2</v>
      </c>
      <c r="C13970">
        <f>ROW()</f>
        <v>13970</v>
      </c>
      <c r="D13970" t="s">
        <v>30874</v>
      </c>
      <c r="E13970" t="s">
        <v>31063</v>
      </c>
    </row>
    <row r="13971" spans="1:5">
      <c r="A13971" s="2" t="s">
        <v>13926</v>
      </c>
      <c r="B13971">
        <v>2</v>
      </c>
      <c r="C13971">
        <f>ROW()</f>
        <v>13971</v>
      </c>
      <c r="D13971" t="s">
        <v>31368</v>
      </c>
      <c r="E13971" t="s">
        <v>30945</v>
      </c>
    </row>
    <row r="13972" spans="1:5">
      <c r="A13972" s="2" t="s">
        <v>13927</v>
      </c>
      <c r="B13972">
        <v>2</v>
      </c>
      <c r="C13972">
        <f>ROW()</f>
        <v>13972</v>
      </c>
      <c r="D13972" t="s">
        <v>31131</v>
      </c>
      <c r="E13972" t="s">
        <v>31414</v>
      </c>
    </row>
    <row r="13973" spans="1:5">
      <c r="A13973" s="2" t="s">
        <v>13928</v>
      </c>
      <c r="B13973">
        <v>2</v>
      </c>
      <c r="C13973">
        <f>ROW()</f>
        <v>13973</v>
      </c>
      <c r="D13973" t="s">
        <v>31143</v>
      </c>
      <c r="E13973" t="s">
        <v>31867</v>
      </c>
    </row>
    <row r="13974" spans="1:5">
      <c r="A13974" s="2" t="s">
        <v>13929</v>
      </c>
      <c r="B13974">
        <v>2</v>
      </c>
      <c r="C13974">
        <f>ROW()</f>
        <v>13974</v>
      </c>
      <c r="D13974" t="s">
        <v>30977</v>
      </c>
      <c r="E13974" t="s">
        <v>30973</v>
      </c>
    </row>
    <row r="13975" spans="1:5">
      <c r="A13975" s="2" t="s">
        <v>13930</v>
      </c>
      <c r="B13975">
        <v>2</v>
      </c>
      <c r="C13975">
        <f>ROW()</f>
        <v>13975</v>
      </c>
      <c r="D13975" t="s">
        <v>31175</v>
      </c>
      <c r="E13975" t="s">
        <v>30789</v>
      </c>
    </row>
    <row r="13976" spans="1:5">
      <c r="A13976" s="2" t="s">
        <v>13931</v>
      </c>
      <c r="B13976">
        <v>2</v>
      </c>
      <c r="C13976">
        <f>ROW()</f>
        <v>13976</v>
      </c>
      <c r="D13976" t="s">
        <v>31024</v>
      </c>
      <c r="E13976" t="s">
        <v>30780</v>
      </c>
    </row>
    <row r="13977" spans="1:5">
      <c r="A13977" s="2" t="s">
        <v>13932</v>
      </c>
      <c r="B13977">
        <v>2</v>
      </c>
      <c r="C13977">
        <f>ROW()</f>
        <v>13977</v>
      </c>
      <c r="D13977" t="s">
        <v>30776</v>
      </c>
      <c r="E13977" t="s">
        <v>30789</v>
      </c>
    </row>
    <row r="13978" spans="1:5">
      <c r="A13978" s="2" t="s">
        <v>13933</v>
      </c>
      <c r="B13978">
        <v>2</v>
      </c>
      <c r="C13978">
        <f>ROW()</f>
        <v>13978</v>
      </c>
      <c r="D13978" t="s">
        <v>31034</v>
      </c>
      <c r="E13978" t="s">
        <v>31830</v>
      </c>
    </row>
    <row r="13979" spans="1:5">
      <c r="A13979" s="2" t="s">
        <v>13934</v>
      </c>
      <c r="B13979">
        <v>2</v>
      </c>
      <c r="C13979">
        <f>ROW()</f>
        <v>13979</v>
      </c>
      <c r="D13979" t="s">
        <v>31868</v>
      </c>
      <c r="E13979" t="s">
        <v>30877</v>
      </c>
    </row>
    <row r="13980" spans="1:5">
      <c r="A13980" s="2" t="s">
        <v>13935</v>
      </c>
      <c r="B13980">
        <v>2</v>
      </c>
      <c r="C13980">
        <f>ROW()</f>
        <v>13980</v>
      </c>
      <c r="D13980" t="s">
        <v>31617</v>
      </c>
      <c r="E13980" t="s">
        <v>30836</v>
      </c>
    </row>
    <row r="13981" spans="1:5">
      <c r="A13981" s="2" t="s">
        <v>13936</v>
      </c>
      <c r="B13981">
        <v>2</v>
      </c>
      <c r="C13981">
        <f>ROW()</f>
        <v>13981</v>
      </c>
      <c r="D13981" t="s">
        <v>30942</v>
      </c>
      <c r="E13981" t="s">
        <v>31018</v>
      </c>
    </row>
    <row r="13982" spans="1:5">
      <c r="A13982" s="2" t="s">
        <v>13937</v>
      </c>
      <c r="B13982">
        <v>2</v>
      </c>
      <c r="C13982">
        <f>ROW()</f>
        <v>13982</v>
      </c>
      <c r="D13982" t="s">
        <v>31017</v>
      </c>
      <c r="E13982" t="s">
        <v>30789</v>
      </c>
    </row>
    <row r="13983" spans="1:5">
      <c r="A13983" s="2" t="s">
        <v>13938</v>
      </c>
      <c r="B13983">
        <v>2</v>
      </c>
      <c r="C13983">
        <f>ROW()</f>
        <v>13983</v>
      </c>
      <c r="D13983" t="s">
        <v>31167</v>
      </c>
      <c r="E13983" t="s">
        <v>31698</v>
      </c>
    </row>
    <row r="13984" spans="1:5">
      <c r="A13984" s="2" t="s">
        <v>13939</v>
      </c>
      <c r="B13984">
        <v>2</v>
      </c>
      <c r="C13984">
        <f>ROW()</f>
        <v>13984</v>
      </c>
      <c r="D13984" t="s">
        <v>31868</v>
      </c>
      <c r="E13984" t="s">
        <v>31869</v>
      </c>
    </row>
    <row r="13985" spans="1:5">
      <c r="A13985" s="2" t="s">
        <v>13940</v>
      </c>
      <c r="B13985">
        <v>2</v>
      </c>
      <c r="C13985">
        <f>ROW()</f>
        <v>13985</v>
      </c>
      <c r="D13985" t="s">
        <v>31038</v>
      </c>
      <c r="E13985" t="s">
        <v>30789</v>
      </c>
    </row>
    <row r="13986" spans="1:5">
      <c r="A13986" s="2" t="s">
        <v>13941</v>
      </c>
      <c r="B13986">
        <v>2</v>
      </c>
      <c r="C13986">
        <f>ROW()</f>
        <v>13986</v>
      </c>
      <c r="D13986" t="s">
        <v>31103</v>
      </c>
      <c r="E13986" t="s">
        <v>31870</v>
      </c>
    </row>
    <row r="13987" spans="1:5">
      <c r="A13987" s="2" t="s">
        <v>13942</v>
      </c>
      <c r="B13987">
        <v>2</v>
      </c>
      <c r="C13987">
        <f>ROW()</f>
        <v>13987</v>
      </c>
      <c r="D13987" t="s">
        <v>31360</v>
      </c>
      <c r="E13987" t="s">
        <v>31866</v>
      </c>
    </row>
    <row r="13988" spans="1:5">
      <c r="A13988" s="2" t="s">
        <v>13943</v>
      </c>
      <c r="B13988">
        <v>2</v>
      </c>
      <c r="C13988">
        <f>ROW()</f>
        <v>13988</v>
      </c>
      <c r="D13988" t="s">
        <v>31466</v>
      </c>
      <c r="E13988" t="s">
        <v>31870</v>
      </c>
    </row>
    <row r="13989" spans="1:5">
      <c r="A13989" s="2" t="s">
        <v>13944</v>
      </c>
      <c r="B13989">
        <v>2</v>
      </c>
      <c r="C13989">
        <f>ROW()</f>
        <v>13989</v>
      </c>
      <c r="D13989" t="s">
        <v>31114</v>
      </c>
      <c r="E13989" t="s">
        <v>31023</v>
      </c>
    </row>
    <row r="13990" spans="1:5">
      <c r="A13990" s="2" t="s">
        <v>13945</v>
      </c>
      <c r="B13990">
        <v>2</v>
      </c>
      <c r="C13990">
        <f>ROW()</f>
        <v>13990</v>
      </c>
      <c r="D13990" t="s">
        <v>31103</v>
      </c>
      <c r="E13990" t="s">
        <v>30789</v>
      </c>
    </row>
    <row r="13991" spans="1:5">
      <c r="A13991" s="2" t="s">
        <v>13946</v>
      </c>
      <c r="B13991">
        <v>2</v>
      </c>
      <c r="C13991">
        <f>ROW()</f>
        <v>13991</v>
      </c>
      <c r="D13991" t="s">
        <v>30779</v>
      </c>
      <c r="E13991" t="s">
        <v>30789</v>
      </c>
    </row>
    <row r="13992" spans="1:5">
      <c r="A13992" s="2" t="s">
        <v>13947</v>
      </c>
      <c r="B13992">
        <v>2</v>
      </c>
      <c r="C13992">
        <f>ROW()</f>
        <v>13992</v>
      </c>
      <c r="D13992" t="s">
        <v>30938</v>
      </c>
      <c r="E13992" t="s">
        <v>31709</v>
      </c>
    </row>
    <row r="13993" spans="1:5">
      <c r="A13993" s="2" t="s">
        <v>13948</v>
      </c>
      <c r="B13993">
        <v>2</v>
      </c>
      <c r="C13993">
        <f>ROW()</f>
        <v>13993</v>
      </c>
      <c r="D13993" t="s">
        <v>31423</v>
      </c>
      <c r="E13993" t="s">
        <v>31871</v>
      </c>
    </row>
    <row r="13994" spans="1:5">
      <c r="A13994" s="2" t="s">
        <v>13949</v>
      </c>
      <c r="B13994">
        <v>2</v>
      </c>
      <c r="C13994">
        <f>ROW()</f>
        <v>13994</v>
      </c>
      <c r="D13994" t="s">
        <v>30888</v>
      </c>
      <c r="E13994" t="s">
        <v>30973</v>
      </c>
    </row>
    <row r="13995" spans="1:5">
      <c r="A13995" s="2" t="s">
        <v>13950</v>
      </c>
      <c r="B13995">
        <v>2</v>
      </c>
      <c r="C13995">
        <f>ROW()</f>
        <v>13995</v>
      </c>
      <c r="D13995" t="s">
        <v>31687</v>
      </c>
      <c r="E13995" t="s">
        <v>31769</v>
      </c>
    </row>
    <row r="13996" spans="1:5">
      <c r="A13996" s="2" t="s">
        <v>13951</v>
      </c>
      <c r="B13996">
        <v>2</v>
      </c>
      <c r="C13996">
        <f>ROW()</f>
        <v>13996</v>
      </c>
      <c r="D13996" t="s">
        <v>30942</v>
      </c>
      <c r="E13996" t="s">
        <v>31023</v>
      </c>
    </row>
    <row r="13997" spans="1:5">
      <c r="A13997" s="2" t="s">
        <v>13952</v>
      </c>
      <c r="B13997">
        <v>2</v>
      </c>
      <c r="C13997">
        <f>ROW()</f>
        <v>13997</v>
      </c>
      <c r="D13997" t="s">
        <v>31085</v>
      </c>
      <c r="E13997" t="s">
        <v>30789</v>
      </c>
    </row>
    <row r="13998" spans="1:5">
      <c r="A13998" s="2" t="s">
        <v>13953</v>
      </c>
      <c r="B13998">
        <v>2</v>
      </c>
      <c r="C13998">
        <f>ROW()</f>
        <v>13998</v>
      </c>
      <c r="D13998" t="s">
        <v>31017</v>
      </c>
      <c r="E13998" t="s">
        <v>30789</v>
      </c>
    </row>
    <row r="13999" spans="1:5">
      <c r="A13999" s="2" t="s">
        <v>13954</v>
      </c>
      <c r="B13999">
        <v>2</v>
      </c>
      <c r="C13999">
        <f>ROW()</f>
        <v>13999</v>
      </c>
      <c r="D13999" t="s">
        <v>30937</v>
      </c>
      <c r="E13999" t="s">
        <v>30836</v>
      </c>
    </row>
    <row r="14000" spans="1:5">
      <c r="A14000" s="2" t="s">
        <v>13955</v>
      </c>
      <c r="B14000">
        <v>2</v>
      </c>
      <c r="C14000">
        <f>ROW()</f>
        <v>14000</v>
      </c>
      <c r="D14000" t="s">
        <v>31052</v>
      </c>
      <c r="E14000" t="s">
        <v>30789</v>
      </c>
    </row>
    <row r="14001" spans="1:5">
      <c r="A14001" s="2" t="s">
        <v>13956</v>
      </c>
      <c r="B14001">
        <v>2</v>
      </c>
      <c r="C14001">
        <f>ROW()</f>
        <v>14001</v>
      </c>
      <c r="D14001" t="s">
        <v>31825</v>
      </c>
      <c r="E14001" t="s">
        <v>30873</v>
      </c>
    </row>
    <row r="14002" spans="1:5">
      <c r="A14002" s="2" t="s">
        <v>13957</v>
      </c>
      <c r="B14002">
        <v>2</v>
      </c>
      <c r="C14002">
        <f>ROW()</f>
        <v>14002</v>
      </c>
      <c r="D14002" t="s">
        <v>31155</v>
      </c>
      <c r="E14002" t="s">
        <v>30816</v>
      </c>
    </row>
    <row r="14003" spans="1:5">
      <c r="A14003" s="2" t="s">
        <v>13958</v>
      </c>
      <c r="B14003">
        <v>2</v>
      </c>
      <c r="C14003">
        <f>ROW()</f>
        <v>14003</v>
      </c>
      <c r="D14003" t="s">
        <v>31155</v>
      </c>
      <c r="E14003" t="s">
        <v>30816</v>
      </c>
    </row>
    <row r="14004" spans="1:5">
      <c r="A14004" s="2" t="s">
        <v>13959</v>
      </c>
      <c r="B14004">
        <v>2</v>
      </c>
      <c r="C14004">
        <f>ROW()</f>
        <v>14004</v>
      </c>
      <c r="D14004" t="s">
        <v>30849</v>
      </c>
      <c r="E14004" t="s">
        <v>31174</v>
      </c>
    </row>
    <row r="14005" spans="1:5">
      <c r="A14005" s="2" t="s">
        <v>13960</v>
      </c>
      <c r="B14005">
        <v>2</v>
      </c>
      <c r="C14005">
        <f>ROW()</f>
        <v>14005</v>
      </c>
      <c r="D14005" t="s">
        <v>30849</v>
      </c>
      <c r="E14005" t="s">
        <v>31174</v>
      </c>
    </row>
    <row r="14006" spans="1:5">
      <c r="A14006" s="2" t="s">
        <v>13961</v>
      </c>
      <c r="B14006">
        <v>2</v>
      </c>
      <c r="C14006">
        <f>ROW()</f>
        <v>14006</v>
      </c>
      <c r="D14006" t="s">
        <v>31048</v>
      </c>
      <c r="E14006" t="s">
        <v>30789</v>
      </c>
    </row>
    <row r="14007" spans="1:5">
      <c r="A14007" s="2" t="s">
        <v>13962</v>
      </c>
      <c r="B14007">
        <v>2</v>
      </c>
      <c r="C14007">
        <f>ROW()</f>
        <v>14007</v>
      </c>
      <c r="D14007" t="s">
        <v>30886</v>
      </c>
      <c r="E14007" t="s">
        <v>31498</v>
      </c>
    </row>
    <row r="14008" spans="1:5">
      <c r="A14008" s="2" t="s">
        <v>13963</v>
      </c>
      <c r="B14008">
        <v>2</v>
      </c>
      <c r="C14008">
        <f>ROW()</f>
        <v>14008</v>
      </c>
      <c r="D14008" t="s">
        <v>31122</v>
      </c>
      <c r="E14008" t="s">
        <v>30789</v>
      </c>
    </row>
    <row r="14009" spans="1:5">
      <c r="A14009" s="2" t="s">
        <v>13964</v>
      </c>
      <c r="B14009">
        <v>2</v>
      </c>
      <c r="C14009">
        <f>ROW()</f>
        <v>14009</v>
      </c>
      <c r="D14009" t="s">
        <v>30939</v>
      </c>
      <c r="E14009" t="s">
        <v>30789</v>
      </c>
    </row>
    <row r="14010" spans="1:5">
      <c r="A14010" s="2" t="s">
        <v>13965</v>
      </c>
      <c r="B14010">
        <v>2</v>
      </c>
      <c r="C14010">
        <f>ROW()</f>
        <v>14010</v>
      </c>
      <c r="D14010" t="s">
        <v>30942</v>
      </c>
      <c r="E14010" t="s">
        <v>30973</v>
      </c>
    </row>
    <row r="14011" spans="1:5">
      <c r="A14011" s="2" t="s">
        <v>13966</v>
      </c>
      <c r="B14011">
        <v>2</v>
      </c>
      <c r="C14011">
        <f>ROW()</f>
        <v>14011</v>
      </c>
      <c r="D14011" t="s">
        <v>31069</v>
      </c>
      <c r="E14011" t="s">
        <v>30780</v>
      </c>
    </row>
    <row r="14012" spans="1:5">
      <c r="A14012" s="2" t="s">
        <v>13967</v>
      </c>
      <c r="B14012">
        <v>2</v>
      </c>
      <c r="C14012">
        <f>ROW()</f>
        <v>14012</v>
      </c>
      <c r="D14012" t="s">
        <v>30776</v>
      </c>
      <c r="E14012" t="s">
        <v>31540</v>
      </c>
    </row>
    <row r="14013" spans="1:5">
      <c r="A14013" s="2" t="s">
        <v>13968</v>
      </c>
      <c r="B14013">
        <v>2</v>
      </c>
      <c r="C14013">
        <f>ROW()</f>
        <v>14013</v>
      </c>
      <c r="D14013" t="s">
        <v>30819</v>
      </c>
      <c r="E14013" t="s">
        <v>30810</v>
      </c>
    </row>
    <row r="14014" spans="1:5">
      <c r="A14014" s="2" t="s">
        <v>13969</v>
      </c>
      <c r="B14014">
        <v>2</v>
      </c>
      <c r="C14014">
        <f>ROW()</f>
        <v>14014</v>
      </c>
      <c r="D14014" t="s">
        <v>30849</v>
      </c>
      <c r="E14014" t="s">
        <v>31063</v>
      </c>
    </row>
    <row r="14015" spans="1:5">
      <c r="A14015" s="2" t="s">
        <v>13970</v>
      </c>
      <c r="B14015">
        <v>2</v>
      </c>
      <c r="C14015">
        <f>ROW()</f>
        <v>14015</v>
      </c>
      <c r="D14015" t="s">
        <v>31044</v>
      </c>
      <c r="E14015" t="s">
        <v>31139</v>
      </c>
    </row>
    <row r="14016" spans="1:5">
      <c r="A14016" s="2" t="s">
        <v>13971</v>
      </c>
      <c r="B14016">
        <v>2</v>
      </c>
      <c r="C14016">
        <f>ROW()</f>
        <v>14016</v>
      </c>
      <c r="D14016" t="s">
        <v>30970</v>
      </c>
      <c r="E14016" t="s">
        <v>30883</v>
      </c>
    </row>
    <row r="14017" spans="1:5">
      <c r="A14017" s="2" t="s">
        <v>13972</v>
      </c>
      <c r="B14017">
        <v>2</v>
      </c>
      <c r="C14017">
        <f>ROW()</f>
        <v>14017</v>
      </c>
      <c r="D14017" t="s">
        <v>31872</v>
      </c>
      <c r="E14017" t="s">
        <v>30996</v>
      </c>
    </row>
    <row r="14018" spans="1:5">
      <c r="A14018" s="2" t="s">
        <v>13973</v>
      </c>
      <c r="B14018">
        <v>2</v>
      </c>
      <c r="C14018">
        <f>ROW()</f>
        <v>14018</v>
      </c>
      <c r="D14018" t="s">
        <v>31617</v>
      </c>
      <c r="E14018" t="s">
        <v>31807</v>
      </c>
    </row>
    <row r="14019" spans="1:5">
      <c r="A14019" s="2" t="s">
        <v>13974</v>
      </c>
      <c r="B14019">
        <v>2</v>
      </c>
      <c r="C14019">
        <f>ROW()</f>
        <v>14019</v>
      </c>
      <c r="D14019" t="s">
        <v>30849</v>
      </c>
      <c r="E14019" t="s">
        <v>30789</v>
      </c>
    </row>
    <row r="14020" spans="1:5">
      <c r="A14020" s="2" t="s">
        <v>13975</v>
      </c>
      <c r="B14020">
        <v>2</v>
      </c>
      <c r="C14020">
        <f>ROW()</f>
        <v>14020</v>
      </c>
      <c r="D14020" t="s">
        <v>31021</v>
      </c>
      <c r="E14020" t="s">
        <v>30780</v>
      </c>
    </row>
    <row r="14021" spans="1:5">
      <c r="A14021" s="2" t="s">
        <v>13976</v>
      </c>
      <c r="B14021">
        <v>2</v>
      </c>
      <c r="C14021">
        <f>ROW()</f>
        <v>14021</v>
      </c>
      <c r="D14021" t="s">
        <v>30853</v>
      </c>
      <c r="E14021" t="s">
        <v>30883</v>
      </c>
    </row>
    <row r="14022" spans="1:5">
      <c r="A14022" s="2" t="s">
        <v>13977</v>
      </c>
      <c r="B14022">
        <v>2</v>
      </c>
      <c r="C14022">
        <f>ROW()</f>
        <v>14022</v>
      </c>
      <c r="D14022" t="s">
        <v>30940</v>
      </c>
      <c r="E14022" t="s">
        <v>30780</v>
      </c>
    </row>
    <row r="14023" spans="1:5">
      <c r="A14023" s="2" t="s">
        <v>13978</v>
      </c>
      <c r="B14023">
        <v>2</v>
      </c>
      <c r="C14023">
        <f>ROW()</f>
        <v>14023</v>
      </c>
      <c r="D14023" t="s">
        <v>31103</v>
      </c>
      <c r="E14023" t="s">
        <v>31174</v>
      </c>
    </row>
    <row r="14024" spans="1:5">
      <c r="A14024" s="2" t="s">
        <v>13979</v>
      </c>
      <c r="B14024">
        <v>2</v>
      </c>
      <c r="C14024">
        <f>ROW()</f>
        <v>14024</v>
      </c>
      <c r="D14024" t="s">
        <v>31186</v>
      </c>
      <c r="E14024" t="s">
        <v>31839</v>
      </c>
    </row>
    <row r="14025" spans="1:5">
      <c r="A14025" s="2" t="s">
        <v>13980</v>
      </c>
      <c r="B14025">
        <v>2</v>
      </c>
      <c r="C14025">
        <f>ROW()</f>
        <v>14025</v>
      </c>
      <c r="D14025" t="s">
        <v>31091</v>
      </c>
      <c r="E14025" t="s">
        <v>31716</v>
      </c>
    </row>
    <row r="14026" spans="1:5">
      <c r="A14026" s="2" t="s">
        <v>13981</v>
      </c>
      <c r="B14026">
        <v>2</v>
      </c>
      <c r="C14026">
        <f>ROW()</f>
        <v>14026</v>
      </c>
      <c r="D14026" t="s">
        <v>31178</v>
      </c>
      <c r="E14026" t="s">
        <v>31023</v>
      </c>
    </row>
    <row r="14027" spans="1:5">
      <c r="A14027" s="2" t="s">
        <v>13982</v>
      </c>
      <c r="B14027">
        <v>2</v>
      </c>
      <c r="C14027">
        <f>ROW()</f>
        <v>14027</v>
      </c>
      <c r="D14027" t="s">
        <v>31873</v>
      </c>
      <c r="E14027" t="s">
        <v>31794</v>
      </c>
    </row>
    <row r="14028" spans="1:5">
      <c r="A14028" s="2" t="s">
        <v>13983</v>
      </c>
      <c r="B14028">
        <v>2</v>
      </c>
      <c r="C14028">
        <f>ROW()</f>
        <v>14028</v>
      </c>
      <c r="D14028" t="s">
        <v>30990</v>
      </c>
      <c r="E14028" t="s">
        <v>30973</v>
      </c>
    </row>
    <row r="14029" spans="1:5">
      <c r="A14029" s="2" t="s">
        <v>13984</v>
      </c>
      <c r="B14029">
        <v>2</v>
      </c>
      <c r="C14029">
        <f>ROW()</f>
        <v>14029</v>
      </c>
      <c r="D14029" t="s">
        <v>31466</v>
      </c>
      <c r="E14029" t="s">
        <v>30973</v>
      </c>
    </row>
    <row r="14030" spans="1:5">
      <c r="A14030" s="2" t="s">
        <v>13985</v>
      </c>
      <c r="B14030">
        <v>2</v>
      </c>
      <c r="C14030">
        <f>ROW()</f>
        <v>14030</v>
      </c>
      <c r="D14030" t="s">
        <v>31874</v>
      </c>
      <c r="E14030" t="s">
        <v>30996</v>
      </c>
    </row>
    <row r="14031" spans="1:5">
      <c r="A14031" s="2" t="s">
        <v>13986</v>
      </c>
      <c r="B14031">
        <v>2</v>
      </c>
      <c r="C14031">
        <f>ROW()</f>
        <v>14031</v>
      </c>
      <c r="D14031" t="s">
        <v>31154</v>
      </c>
      <c r="E14031" t="s">
        <v>30789</v>
      </c>
    </row>
    <row r="14032" spans="1:5">
      <c r="A14032" s="2" t="s">
        <v>13987</v>
      </c>
      <c r="B14032">
        <v>2</v>
      </c>
      <c r="C14032">
        <f>ROW()</f>
        <v>14032</v>
      </c>
      <c r="D14032" t="s">
        <v>30834</v>
      </c>
      <c r="E14032" t="s">
        <v>31288</v>
      </c>
    </row>
    <row r="14033" spans="1:5">
      <c r="A14033" s="2" t="s">
        <v>13988</v>
      </c>
      <c r="B14033">
        <v>2</v>
      </c>
      <c r="C14033">
        <f>ROW()</f>
        <v>14033</v>
      </c>
      <c r="D14033" t="s">
        <v>31085</v>
      </c>
      <c r="E14033" t="s">
        <v>30789</v>
      </c>
    </row>
    <row r="14034" spans="1:5">
      <c r="A14034" s="2" t="s">
        <v>13989</v>
      </c>
      <c r="B14034">
        <v>2</v>
      </c>
      <c r="C14034">
        <f>ROW()</f>
        <v>14034</v>
      </c>
      <c r="D14034" t="s">
        <v>30854</v>
      </c>
      <c r="E14034" t="s">
        <v>30778</v>
      </c>
    </row>
    <row r="14035" spans="1:5">
      <c r="A14035" s="2" t="s">
        <v>13990</v>
      </c>
      <c r="B14035">
        <v>2</v>
      </c>
      <c r="C14035">
        <f>ROW()</f>
        <v>14035</v>
      </c>
      <c r="D14035" t="s">
        <v>31164</v>
      </c>
      <c r="E14035" t="s">
        <v>31060</v>
      </c>
    </row>
    <row r="14036" spans="1:5">
      <c r="A14036" s="2" t="s">
        <v>13991</v>
      </c>
      <c r="B14036">
        <v>2</v>
      </c>
      <c r="C14036">
        <f>ROW()</f>
        <v>14036</v>
      </c>
      <c r="D14036" t="s">
        <v>31231</v>
      </c>
      <c r="E14036" t="s">
        <v>31107</v>
      </c>
    </row>
    <row r="14037" spans="1:5">
      <c r="A14037" s="2" t="s">
        <v>13992</v>
      </c>
      <c r="B14037">
        <v>2</v>
      </c>
      <c r="C14037">
        <f>ROW()</f>
        <v>14037</v>
      </c>
      <c r="D14037" t="s">
        <v>31072</v>
      </c>
      <c r="E14037" t="s">
        <v>30789</v>
      </c>
    </row>
    <row r="14038" spans="1:5">
      <c r="A14038" s="2" t="s">
        <v>13993</v>
      </c>
      <c r="B14038">
        <v>2</v>
      </c>
      <c r="C14038">
        <f>ROW()</f>
        <v>14038</v>
      </c>
      <c r="D14038" t="s">
        <v>30854</v>
      </c>
      <c r="E14038" t="s">
        <v>30780</v>
      </c>
    </row>
    <row r="14039" spans="1:5">
      <c r="A14039" s="2" t="s">
        <v>13994</v>
      </c>
      <c r="B14039">
        <v>2</v>
      </c>
      <c r="C14039">
        <f>ROW()</f>
        <v>14039</v>
      </c>
      <c r="D14039" t="s">
        <v>30865</v>
      </c>
      <c r="E14039" t="s">
        <v>31856</v>
      </c>
    </row>
    <row r="14040" spans="1:5">
      <c r="A14040" s="2" t="s">
        <v>13995</v>
      </c>
      <c r="B14040">
        <v>2</v>
      </c>
      <c r="C14040">
        <f>ROW()</f>
        <v>14040</v>
      </c>
      <c r="D14040" t="s">
        <v>31392</v>
      </c>
      <c r="E14040" t="s">
        <v>31005</v>
      </c>
    </row>
    <row r="14041" spans="1:5">
      <c r="A14041" s="2" t="s">
        <v>13996</v>
      </c>
      <c r="B14041">
        <v>2</v>
      </c>
      <c r="C14041">
        <f>ROW()</f>
        <v>14041</v>
      </c>
      <c r="D14041" t="s">
        <v>31114</v>
      </c>
      <c r="E14041" t="s">
        <v>30789</v>
      </c>
    </row>
    <row r="14042" spans="1:5">
      <c r="A14042" s="2" t="s">
        <v>13997</v>
      </c>
      <c r="B14042">
        <v>2</v>
      </c>
      <c r="C14042">
        <f>ROW()</f>
        <v>14042</v>
      </c>
      <c r="D14042" t="s">
        <v>31069</v>
      </c>
      <c r="E14042" t="s">
        <v>30780</v>
      </c>
    </row>
    <row r="14043" spans="1:5">
      <c r="A14043" s="2" t="s">
        <v>13998</v>
      </c>
      <c r="B14043">
        <v>2</v>
      </c>
      <c r="C14043">
        <f>ROW()</f>
        <v>14043</v>
      </c>
      <c r="D14043" t="s">
        <v>31167</v>
      </c>
      <c r="E14043" t="s">
        <v>30873</v>
      </c>
    </row>
    <row r="14044" spans="1:5">
      <c r="A14044" s="2" t="s">
        <v>13999</v>
      </c>
      <c r="B14044">
        <v>2</v>
      </c>
      <c r="C14044">
        <f>ROW()</f>
        <v>14044</v>
      </c>
      <c r="D14044" t="s">
        <v>30896</v>
      </c>
      <c r="E14044" t="s">
        <v>30995</v>
      </c>
    </row>
    <row r="14045" spans="1:5">
      <c r="A14045" s="2" t="s">
        <v>14000</v>
      </c>
      <c r="B14045">
        <v>2</v>
      </c>
      <c r="C14045">
        <f>ROW()</f>
        <v>14045</v>
      </c>
      <c r="D14045" t="s">
        <v>30956</v>
      </c>
      <c r="E14045" t="s">
        <v>30789</v>
      </c>
    </row>
    <row r="14046" spans="1:5">
      <c r="A14046" s="2" t="s">
        <v>14001</v>
      </c>
      <c r="B14046">
        <v>2</v>
      </c>
      <c r="C14046">
        <f>ROW()</f>
        <v>14046</v>
      </c>
      <c r="D14046" t="s">
        <v>31003</v>
      </c>
      <c r="E14046" t="s">
        <v>31422</v>
      </c>
    </row>
    <row r="14047" spans="1:5">
      <c r="A14047" s="2" t="s">
        <v>14002</v>
      </c>
      <c r="B14047">
        <v>2</v>
      </c>
      <c r="C14047">
        <f>ROW()</f>
        <v>14047</v>
      </c>
      <c r="D14047" t="s">
        <v>30854</v>
      </c>
      <c r="E14047" t="s">
        <v>30778</v>
      </c>
    </row>
    <row r="14048" spans="1:5">
      <c r="A14048" s="2" t="s">
        <v>14003</v>
      </c>
      <c r="B14048">
        <v>2</v>
      </c>
      <c r="C14048">
        <f>ROW()</f>
        <v>14048</v>
      </c>
      <c r="D14048" t="s">
        <v>31052</v>
      </c>
      <c r="E14048" t="s">
        <v>30789</v>
      </c>
    </row>
    <row r="14049" spans="1:5">
      <c r="A14049" s="2" t="s">
        <v>14004</v>
      </c>
      <c r="B14049">
        <v>2</v>
      </c>
      <c r="C14049">
        <f>ROW()</f>
        <v>14049</v>
      </c>
      <c r="D14049" t="s">
        <v>31051</v>
      </c>
      <c r="E14049" t="s">
        <v>31459</v>
      </c>
    </row>
    <row r="14050" spans="1:5">
      <c r="A14050" s="2" t="s">
        <v>14005</v>
      </c>
      <c r="B14050">
        <v>2</v>
      </c>
      <c r="C14050">
        <f>ROW()</f>
        <v>14050</v>
      </c>
      <c r="D14050" t="s">
        <v>30863</v>
      </c>
      <c r="E14050" t="s">
        <v>30829</v>
      </c>
    </row>
    <row r="14051" spans="1:5">
      <c r="A14051" s="2" t="s">
        <v>14006</v>
      </c>
      <c r="B14051">
        <v>2</v>
      </c>
      <c r="C14051">
        <f>ROW()</f>
        <v>14051</v>
      </c>
      <c r="D14051" t="s">
        <v>31047</v>
      </c>
      <c r="E14051" t="s">
        <v>30789</v>
      </c>
    </row>
    <row r="14052" spans="1:5">
      <c r="A14052" s="2" t="s">
        <v>14007</v>
      </c>
      <c r="B14052">
        <v>2</v>
      </c>
      <c r="C14052">
        <f>ROW()</f>
        <v>14052</v>
      </c>
      <c r="D14052" t="s">
        <v>30962</v>
      </c>
      <c r="E14052" t="s">
        <v>30973</v>
      </c>
    </row>
    <row r="14053" spans="1:5">
      <c r="A14053" s="2" t="s">
        <v>14008</v>
      </c>
      <c r="B14053">
        <v>2</v>
      </c>
      <c r="C14053">
        <f>ROW()</f>
        <v>14053</v>
      </c>
      <c r="D14053" t="s">
        <v>30776</v>
      </c>
      <c r="E14053" t="s">
        <v>30789</v>
      </c>
    </row>
    <row r="14054" spans="1:5">
      <c r="A14054" s="2" t="s">
        <v>14009</v>
      </c>
      <c r="B14054">
        <v>2</v>
      </c>
      <c r="C14054">
        <f>ROW()</f>
        <v>14054</v>
      </c>
      <c r="D14054" t="s">
        <v>31059</v>
      </c>
      <c r="E14054" t="s">
        <v>31023</v>
      </c>
    </row>
    <row r="14055" spans="1:5">
      <c r="A14055" s="2" t="s">
        <v>14010</v>
      </c>
      <c r="B14055">
        <v>2</v>
      </c>
      <c r="C14055">
        <f>ROW()</f>
        <v>14055</v>
      </c>
      <c r="D14055" t="s">
        <v>31134</v>
      </c>
      <c r="E14055" t="s">
        <v>30789</v>
      </c>
    </row>
    <row r="14056" spans="1:5">
      <c r="A14056" s="2" t="s">
        <v>14011</v>
      </c>
      <c r="B14056">
        <v>2</v>
      </c>
      <c r="C14056">
        <f>ROW()</f>
        <v>14056</v>
      </c>
      <c r="D14056" t="s">
        <v>30851</v>
      </c>
      <c r="E14056" t="s">
        <v>31281</v>
      </c>
    </row>
    <row r="14057" spans="1:5">
      <c r="A14057" s="2" t="s">
        <v>14012</v>
      </c>
      <c r="B14057">
        <v>2</v>
      </c>
      <c r="C14057">
        <f>ROW()</f>
        <v>14057</v>
      </c>
      <c r="D14057" t="s">
        <v>31158</v>
      </c>
      <c r="E14057" t="s">
        <v>31117</v>
      </c>
    </row>
    <row r="14058" spans="1:5">
      <c r="A14058" s="2" t="s">
        <v>14013</v>
      </c>
      <c r="B14058">
        <v>2</v>
      </c>
      <c r="C14058">
        <f>ROW()</f>
        <v>14058</v>
      </c>
      <c r="D14058" t="s">
        <v>31106</v>
      </c>
      <c r="E14058" t="s">
        <v>31867</v>
      </c>
    </row>
    <row r="14059" spans="1:5">
      <c r="A14059" s="2" t="s">
        <v>14014</v>
      </c>
      <c r="B14059">
        <v>2</v>
      </c>
      <c r="C14059">
        <f>ROW()</f>
        <v>14059</v>
      </c>
      <c r="D14059" t="s">
        <v>31832</v>
      </c>
      <c r="E14059" t="s">
        <v>31875</v>
      </c>
    </row>
    <row r="14060" spans="1:5">
      <c r="A14060" s="2" t="s">
        <v>14015</v>
      </c>
      <c r="B14060">
        <v>2</v>
      </c>
      <c r="C14060">
        <f>ROW()</f>
        <v>14060</v>
      </c>
      <c r="D14060" t="s">
        <v>31216</v>
      </c>
      <c r="E14060" t="s">
        <v>30789</v>
      </c>
    </row>
    <row r="14061" spans="1:5">
      <c r="A14061" s="2" t="s">
        <v>14016</v>
      </c>
      <c r="B14061">
        <v>2</v>
      </c>
      <c r="C14061">
        <f>ROW()</f>
        <v>14061</v>
      </c>
      <c r="D14061" t="s">
        <v>30980</v>
      </c>
      <c r="E14061" t="s">
        <v>30816</v>
      </c>
    </row>
    <row r="14062" spans="1:5">
      <c r="A14062" s="2" t="s">
        <v>14017</v>
      </c>
      <c r="B14062">
        <v>2</v>
      </c>
      <c r="C14062">
        <f>ROW()</f>
        <v>14062</v>
      </c>
      <c r="D14062" t="s">
        <v>31816</v>
      </c>
      <c r="E14062" t="s">
        <v>31876</v>
      </c>
    </row>
    <row r="14063" spans="1:5">
      <c r="A14063" s="2" t="s">
        <v>14018</v>
      </c>
      <c r="B14063">
        <v>2</v>
      </c>
      <c r="C14063">
        <f>ROW()</f>
        <v>14063</v>
      </c>
      <c r="D14063" t="s">
        <v>31131</v>
      </c>
      <c r="E14063" t="s">
        <v>30905</v>
      </c>
    </row>
    <row r="14064" spans="1:5">
      <c r="A14064" s="2" t="s">
        <v>14019</v>
      </c>
      <c r="B14064">
        <v>2</v>
      </c>
      <c r="C14064">
        <f>ROW()</f>
        <v>14064</v>
      </c>
      <c r="D14064" t="s">
        <v>30854</v>
      </c>
      <c r="E14064" t="s">
        <v>30789</v>
      </c>
    </row>
    <row r="14065" spans="1:5">
      <c r="A14065" s="2" t="s">
        <v>14020</v>
      </c>
      <c r="B14065">
        <v>2</v>
      </c>
      <c r="C14065">
        <f>ROW()</f>
        <v>14065</v>
      </c>
      <c r="D14065" t="s">
        <v>31103</v>
      </c>
      <c r="E14065" t="s">
        <v>31174</v>
      </c>
    </row>
    <row r="14066" spans="1:5">
      <c r="A14066" s="2" t="s">
        <v>14021</v>
      </c>
      <c r="B14066">
        <v>2</v>
      </c>
      <c r="C14066">
        <f>ROW()</f>
        <v>14066</v>
      </c>
      <c r="D14066" t="s">
        <v>31082</v>
      </c>
      <c r="E14066" t="s">
        <v>30816</v>
      </c>
    </row>
    <row r="14067" spans="1:5">
      <c r="A14067" s="2" t="s">
        <v>14022</v>
      </c>
      <c r="B14067">
        <v>2</v>
      </c>
      <c r="C14067">
        <f>ROW()</f>
        <v>14067</v>
      </c>
      <c r="D14067" t="s">
        <v>31360</v>
      </c>
      <c r="E14067" t="s">
        <v>31005</v>
      </c>
    </row>
    <row r="14068" spans="1:5">
      <c r="A14068" s="2" t="s">
        <v>14023</v>
      </c>
      <c r="B14068">
        <v>2</v>
      </c>
      <c r="C14068">
        <f>ROW()</f>
        <v>14068</v>
      </c>
      <c r="D14068" t="s">
        <v>31790</v>
      </c>
      <c r="E14068" t="s">
        <v>31451</v>
      </c>
    </row>
    <row r="14069" spans="1:5">
      <c r="A14069" s="2" t="s">
        <v>14024</v>
      </c>
      <c r="B14069">
        <v>2</v>
      </c>
      <c r="C14069">
        <f>ROW()</f>
        <v>14069</v>
      </c>
      <c r="D14069" t="s">
        <v>30937</v>
      </c>
      <c r="E14069" t="s">
        <v>31808</v>
      </c>
    </row>
    <row r="14070" spans="1:5">
      <c r="A14070" s="2" t="s">
        <v>14025</v>
      </c>
      <c r="B14070">
        <v>2</v>
      </c>
      <c r="C14070">
        <f>ROW()</f>
        <v>14070</v>
      </c>
      <c r="D14070" t="s">
        <v>31084</v>
      </c>
      <c r="E14070" t="s">
        <v>30873</v>
      </c>
    </row>
    <row r="14071" spans="1:5">
      <c r="A14071" s="2" t="s">
        <v>14026</v>
      </c>
      <c r="B14071">
        <v>2</v>
      </c>
      <c r="C14071">
        <f>ROW()</f>
        <v>14071</v>
      </c>
      <c r="D14071" t="s">
        <v>31788</v>
      </c>
      <c r="E14071" t="s">
        <v>30780</v>
      </c>
    </row>
    <row r="14072" spans="1:5">
      <c r="A14072" s="2" t="s">
        <v>14027</v>
      </c>
      <c r="B14072">
        <v>2</v>
      </c>
      <c r="C14072">
        <f>ROW()</f>
        <v>14072</v>
      </c>
      <c r="D14072" t="s">
        <v>30809</v>
      </c>
      <c r="E14072" t="s">
        <v>31877</v>
      </c>
    </row>
    <row r="14073" spans="1:5">
      <c r="A14073" s="2" t="s">
        <v>14028</v>
      </c>
      <c r="B14073">
        <v>2</v>
      </c>
      <c r="C14073">
        <f>ROW()</f>
        <v>14073</v>
      </c>
      <c r="D14073" t="s">
        <v>31012</v>
      </c>
      <c r="E14073" t="s">
        <v>30789</v>
      </c>
    </row>
    <row r="14074" spans="1:5">
      <c r="A14074" s="2" t="s">
        <v>14029</v>
      </c>
      <c r="B14074">
        <v>2</v>
      </c>
      <c r="C14074">
        <f>ROW()</f>
        <v>14074</v>
      </c>
      <c r="D14074" t="s">
        <v>30993</v>
      </c>
      <c r="E14074" t="s">
        <v>30816</v>
      </c>
    </row>
    <row r="14075" spans="1:5">
      <c r="A14075" s="2" t="s">
        <v>14030</v>
      </c>
      <c r="B14075">
        <v>2</v>
      </c>
      <c r="C14075">
        <f>ROW()</f>
        <v>14075</v>
      </c>
      <c r="D14075" t="s">
        <v>30779</v>
      </c>
      <c r="E14075" t="s">
        <v>30789</v>
      </c>
    </row>
    <row r="14076" spans="1:5">
      <c r="A14076" s="2" t="s">
        <v>14031</v>
      </c>
      <c r="B14076">
        <v>2</v>
      </c>
      <c r="C14076">
        <f>ROW()</f>
        <v>14076</v>
      </c>
      <c r="D14076" t="s">
        <v>31145</v>
      </c>
      <c r="E14076" t="s">
        <v>30864</v>
      </c>
    </row>
    <row r="14077" spans="1:5">
      <c r="A14077" s="2" t="s">
        <v>14032</v>
      </c>
      <c r="B14077">
        <v>2</v>
      </c>
      <c r="C14077">
        <f>ROW()</f>
        <v>14077</v>
      </c>
      <c r="D14077" t="s">
        <v>30849</v>
      </c>
      <c r="E14077" t="s">
        <v>31063</v>
      </c>
    </row>
    <row r="14078" spans="1:5">
      <c r="A14078" s="2" t="s">
        <v>14033</v>
      </c>
      <c r="B14078">
        <v>2</v>
      </c>
      <c r="C14078">
        <f>ROW()</f>
        <v>14078</v>
      </c>
      <c r="D14078" t="s">
        <v>30931</v>
      </c>
      <c r="E14078" t="s">
        <v>31444</v>
      </c>
    </row>
    <row r="14079" spans="1:5">
      <c r="A14079" s="2" t="s">
        <v>14034</v>
      </c>
      <c r="B14079">
        <v>2</v>
      </c>
      <c r="C14079">
        <f>ROW()</f>
        <v>14079</v>
      </c>
      <c r="D14079" t="s">
        <v>31002</v>
      </c>
      <c r="E14079" t="s">
        <v>30873</v>
      </c>
    </row>
    <row r="14080" spans="1:5">
      <c r="A14080" s="2" t="s">
        <v>14035</v>
      </c>
      <c r="B14080">
        <v>2</v>
      </c>
      <c r="C14080">
        <f>ROW()</f>
        <v>14080</v>
      </c>
      <c r="D14080" t="s">
        <v>31358</v>
      </c>
      <c r="E14080" t="s">
        <v>31068</v>
      </c>
    </row>
    <row r="14081" spans="1:5">
      <c r="A14081" s="2" t="s">
        <v>14036</v>
      </c>
      <c r="B14081">
        <v>2</v>
      </c>
      <c r="C14081">
        <f>ROW()</f>
        <v>14081</v>
      </c>
      <c r="D14081" t="s">
        <v>31134</v>
      </c>
      <c r="E14081" t="s">
        <v>30873</v>
      </c>
    </row>
    <row r="14082" spans="1:5">
      <c r="A14082" s="2" t="s">
        <v>14037</v>
      </c>
      <c r="B14082">
        <v>2</v>
      </c>
      <c r="C14082">
        <f>ROW()</f>
        <v>14082</v>
      </c>
      <c r="D14082" t="s">
        <v>30849</v>
      </c>
      <c r="E14082" t="s">
        <v>30789</v>
      </c>
    </row>
    <row r="14083" spans="1:5">
      <c r="A14083" s="2" t="s">
        <v>14038</v>
      </c>
      <c r="B14083">
        <v>2</v>
      </c>
      <c r="C14083">
        <f>ROW()</f>
        <v>14083</v>
      </c>
      <c r="D14083" t="s">
        <v>31047</v>
      </c>
      <c r="E14083" t="s">
        <v>30789</v>
      </c>
    </row>
    <row r="14084" spans="1:5">
      <c r="A14084" s="2" t="s">
        <v>14039</v>
      </c>
      <c r="B14084">
        <v>2</v>
      </c>
      <c r="C14084">
        <f>ROW()</f>
        <v>14084</v>
      </c>
      <c r="D14084" t="s">
        <v>31045</v>
      </c>
      <c r="E14084" t="s">
        <v>30883</v>
      </c>
    </row>
    <row r="14085" spans="1:5">
      <c r="A14085" s="2" t="s">
        <v>14040</v>
      </c>
      <c r="B14085">
        <v>2</v>
      </c>
      <c r="C14085">
        <f>ROW()</f>
        <v>14085</v>
      </c>
      <c r="D14085" t="s">
        <v>30776</v>
      </c>
      <c r="E14085" t="s">
        <v>30789</v>
      </c>
    </row>
    <row r="14086" spans="1:5">
      <c r="A14086" s="2" t="s">
        <v>14041</v>
      </c>
      <c r="B14086">
        <v>2</v>
      </c>
      <c r="C14086">
        <f>ROW()</f>
        <v>14086</v>
      </c>
      <c r="D14086" t="s">
        <v>31819</v>
      </c>
      <c r="E14086" t="s">
        <v>30957</v>
      </c>
    </row>
    <row r="14087" spans="1:5">
      <c r="A14087" s="2" t="s">
        <v>14042</v>
      </c>
      <c r="B14087">
        <v>2</v>
      </c>
      <c r="C14087">
        <f>ROW()</f>
        <v>14087</v>
      </c>
      <c r="D14087" t="s">
        <v>30994</v>
      </c>
      <c r="E14087" t="s">
        <v>30789</v>
      </c>
    </row>
    <row r="14088" spans="1:5">
      <c r="A14088" s="2" t="s">
        <v>14043</v>
      </c>
      <c r="B14088">
        <v>2</v>
      </c>
      <c r="C14088">
        <f>ROW()</f>
        <v>14088</v>
      </c>
      <c r="D14088" t="s">
        <v>31020</v>
      </c>
      <c r="E14088" t="s">
        <v>30816</v>
      </c>
    </row>
    <row r="14089" spans="1:5">
      <c r="A14089" s="2" t="s">
        <v>14044</v>
      </c>
      <c r="B14089">
        <v>2</v>
      </c>
      <c r="C14089">
        <f>ROW()</f>
        <v>14089</v>
      </c>
      <c r="D14089" t="s">
        <v>31062</v>
      </c>
      <c r="E14089" t="s">
        <v>30862</v>
      </c>
    </row>
    <row r="14090" spans="1:5">
      <c r="A14090" s="2" t="s">
        <v>14045</v>
      </c>
      <c r="B14090">
        <v>2</v>
      </c>
      <c r="C14090">
        <f>ROW()</f>
        <v>14090</v>
      </c>
      <c r="D14090" t="s">
        <v>31194</v>
      </c>
      <c r="E14090" t="s">
        <v>30789</v>
      </c>
    </row>
    <row r="14091" spans="1:5">
      <c r="A14091" s="2" t="s">
        <v>14046</v>
      </c>
      <c r="B14091">
        <v>2</v>
      </c>
      <c r="C14091">
        <f>ROW()</f>
        <v>14091</v>
      </c>
      <c r="D14091" t="s">
        <v>31594</v>
      </c>
      <c r="E14091" t="s">
        <v>31820</v>
      </c>
    </row>
    <row r="14092" spans="1:5">
      <c r="A14092" s="2" t="s">
        <v>14047</v>
      </c>
      <c r="B14092">
        <v>2</v>
      </c>
      <c r="C14092">
        <f>ROW()</f>
        <v>14092</v>
      </c>
      <c r="D14092" t="s">
        <v>30788</v>
      </c>
      <c r="E14092" t="s">
        <v>30789</v>
      </c>
    </row>
    <row r="14093" spans="1:5">
      <c r="A14093" s="2" t="s">
        <v>14048</v>
      </c>
      <c r="B14093">
        <v>2</v>
      </c>
      <c r="C14093">
        <f>ROW()</f>
        <v>14093</v>
      </c>
      <c r="D14093" t="s">
        <v>30965</v>
      </c>
      <c r="E14093" t="s">
        <v>31595</v>
      </c>
    </row>
    <row r="14094" spans="1:5">
      <c r="A14094" s="2" t="s">
        <v>14049</v>
      </c>
      <c r="B14094">
        <v>2</v>
      </c>
      <c r="C14094">
        <f>ROW()</f>
        <v>14094</v>
      </c>
      <c r="D14094" t="s">
        <v>31024</v>
      </c>
      <c r="E14094" t="s">
        <v>31870</v>
      </c>
    </row>
    <row r="14095" spans="1:5">
      <c r="A14095" s="2" t="s">
        <v>14050</v>
      </c>
      <c r="B14095">
        <v>2</v>
      </c>
      <c r="C14095">
        <f>ROW()</f>
        <v>14095</v>
      </c>
      <c r="D14095" t="s">
        <v>31128</v>
      </c>
      <c r="E14095" t="s">
        <v>30789</v>
      </c>
    </row>
    <row r="14096" spans="1:5">
      <c r="A14096" s="2" t="s">
        <v>14051</v>
      </c>
      <c r="B14096">
        <v>2</v>
      </c>
      <c r="C14096">
        <f>ROW()</f>
        <v>14096</v>
      </c>
      <c r="D14096" t="s">
        <v>30958</v>
      </c>
      <c r="E14096" t="s">
        <v>31018</v>
      </c>
    </row>
    <row r="14097" spans="1:5">
      <c r="A14097" s="2" t="s">
        <v>14052</v>
      </c>
      <c r="B14097">
        <v>2</v>
      </c>
      <c r="C14097">
        <f>ROW()</f>
        <v>14097</v>
      </c>
      <c r="D14097" t="s">
        <v>31043</v>
      </c>
      <c r="E14097" t="s">
        <v>31878</v>
      </c>
    </row>
    <row r="14098" spans="1:5">
      <c r="A14098" s="2" t="s">
        <v>14053</v>
      </c>
      <c r="B14098">
        <v>2</v>
      </c>
      <c r="C14098">
        <f>ROW()</f>
        <v>14098</v>
      </c>
      <c r="D14098" t="s">
        <v>31034</v>
      </c>
      <c r="E14098" t="s">
        <v>30873</v>
      </c>
    </row>
    <row r="14099" spans="1:5">
      <c r="A14099" s="2" t="s">
        <v>14054</v>
      </c>
      <c r="B14099">
        <v>2</v>
      </c>
      <c r="C14099">
        <f>ROW()</f>
        <v>14099</v>
      </c>
      <c r="D14099" t="s">
        <v>31076</v>
      </c>
      <c r="E14099" t="s">
        <v>31879</v>
      </c>
    </row>
    <row r="14100" spans="1:5">
      <c r="A14100" s="2" t="s">
        <v>14055</v>
      </c>
      <c r="B14100">
        <v>2</v>
      </c>
      <c r="C14100">
        <f>ROW()</f>
        <v>14100</v>
      </c>
      <c r="D14100" t="s">
        <v>31880</v>
      </c>
      <c r="E14100" t="s">
        <v>31769</v>
      </c>
    </row>
    <row r="14101" spans="1:5">
      <c r="A14101" s="2" t="s">
        <v>14056</v>
      </c>
      <c r="B14101">
        <v>2</v>
      </c>
      <c r="C14101">
        <f>ROW()</f>
        <v>14101</v>
      </c>
      <c r="D14101" t="s">
        <v>31042</v>
      </c>
      <c r="E14101" t="s">
        <v>31107</v>
      </c>
    </row>
    <row r="14102" spans="1:5">
      <c r="A14102" s="2" t="s">
        <v>14057</v>
      </c>
      <c r="B14102">
        <v>2</v>
      </c>
      <c r="C14102">
        <f>ROW()</f>
        <v>14102</v>
      </c>
      <c r="D14102" t="s">
        <v>31881</v>
      </c>
      <c r="E14102" t="s">
        <v>31794</v>
      </c>
    </row>
    <row r="14103" spans="1:5">
      <c r="A14103" s="2" t="s">
        <v>14058</v>
      </c>
      <c r="B14103">
        <v>2</v>
      </c>
      <c r="C14103">
        <f>ROW()</f>
        <v>14103</v>
      </c>
      <c r="D14103" t="s">
        <v>30865</v>
      </c>
      <c r="E14103" t="s">
        <v>31856</v>
      </c>
    </row>
    <row r="14104" spans="1:5">
      <c r="A14104" s="2" t="s">
        <v>14059</v>
      </c>
      <c r="B14104">
        <v>2</v>
      </c>
      <c r="C14104">
        <f>ROW()</f>
        <v>14104</v>
      </c>
      <c r="D14104" t="s">
        <v>31038</v>
      </c>
      <c r="E14104" t="s">
        <v>30973</v>
      </c>
    </row>
    <row r="14105" spans="1:5">
      <c r="A14105" s="2" t="s">
        <v>14060</v>
      </c>
      <c r="B14105">
        <v>2</v>
      </c>
      <c r="C14105">
        <f>ROW()</f>
        <v>14105</v>
      </c>
      <c r="D14105" t="s">
        <v>30819</v>
      </c>
      <c r="E14105" t="s">
        <v>30810</v>
      </c>
    </row>
    <row r="14106" spans="1:5">
      <c r="A14106" s="2" t="s">
        <v>14061</v>
      </c>
      <c r="B14106">
        <v>2</v>
      </c>
      <c r="C14106">
        <f>ROW()</f>
        <v>14106</v>
      </c>
      <c r="D14106" t="s">
        <v>30940</v>
      </c>
      <c r="E14106" t="s">
        <v>30780</v>
      </c>
    </row>
    <row r="14107" spans="1:5">
      <c r="A14107" s="2" t="s">
        <v>14062</v>
      </c>
      <c r="B14107">
        <v>2</v>
      </c>
      <c r="C14107">
        <f>ROW()</f>
        <v>14107</v>
      </c>
      <c r="D14107" t="s">
        <v>31882</v>
      </c>
      <c r="E14107" t="s">
        <v>31036</v>
      </c>
    </row>
    <row r="14108" spans="1:5">
      <c r="A14108" s="2" t="s">
        <v>14063</v>
      </c>
      <c r="B14108">
        <v>2</v>
      </c>
      <c r="C14108">
        <f>ROW()</f>
        <v>14108</v>
      </c>
      <c r="D14108" t="s">
        <v>30997</v>
      </c>
      <c r="E14108" t="s">
        <v>30873</v>
      </c>
    </row>
    <row r="14109" spans="1:5">
      <c r="A14109" s="2" t="s">
        <v>14064</v>
      </c>
      <c r="B14109">
        <v>2</v>
      </c>
      <c r="C14109">
        <f>ROW()</f>
        <v>14109</v>
      </c>
      <c r="D14109" t="s">
        <v>30940</v>
      </c>
      <c r="E14109" t="s">
        <v>30780</v>
      </c>
    </row>
    <row r="14110" spans="1:5">
      <c r="A14110" s="2" t="s">
        <v>14065</v>
      </c>
      <c r="B14110">
        <v>2</v>
      </c>
      <c r="C14110">
        <f>ROW()</f>
        <v>14110</v>
      </c>
      <c r="D14110" t="s">
        <v>31564</v>
      </c>
      <c r="E14110" t="s">
        <v>30789</v>
      </c>
    </row>
    <row r="14111" spans="1:5">
      <c r="A14111" s="2" t="s">
        <v>14066</v>
      </c>
      <c r="B14111">
        <v>2</v>
      </c>
      <c r="C14111">
        <f>ROW()</f>
        <v>14111</v>
      </c>
      <c r="D14111" t="s">
        <v>31091</v>
      </c>
      <c r="E14111" t="s">
        <v>30883</v>
      </c>
    </row>
    <row r="14112" spans="1:5">
      <c r="A14112" s="2" t="s">
        <v>14067</v>
      </c>
      <c r="B14112">
        <v>2</v>
      </c>
      <c r="C14112">
        <f>ROW()</f>
        <v>14112</v>
      </c>
      <c r="D14112" t="s">
        <v>30888</v>
      </c>
      <c r="E14112" t="s">
        <v>31332</v>
      </c>
    </row>
    <row r="14113" spans="1:5">
      <c r="A14113" s="2" t="s">
        <v>14068</v>
      </c>
      <c r="B14113">
        <v>2</v>
      </c>
      <c r="C14113">
        <f>ROW()</f>
        <v>14113</v>
      </c>
      <c r="D14113" t="s">
        <v>31156</v>
      </c>
      <c r="E14113" t="s">
        <v>31586</v>
      </c>
    </row>
    <row r="14114" spans="1:5">
      <c r="A14114" s="2" t="s">
        <v>14069</v>
      </c>
      <c r="B14114">
        <v>2</v>
      </c>
      <c r="C14114">
        <f>ROW()</f>
        <v>14114</v>
      </c>
      <c r="D14114" t="s">
        <v>30888</v>
      </c>
      <c r="E14114" t="s">
        <v>30873</v>
      </c>
    </row>
    <row r="14115" spans="1:5">
      <c r="A14115" s="2" t="s">
        <v>14070</v>
      </c>
      <c r="B14115">
        <v>2</v>
      </c>
      <c r="C14115">
        <f>ROW()</f>
        <v>14115</v>
      </c>
      <c r="D14115" t="s">
        <v>30888</v>
      </c>
      <c r="E14115" t="s">
        <v>30873</v>
      </c>
    </row>
    <row r="14116" spans="1:5">
      <c r="A14116" s="2" t="s">
        <v>14071</v>
      </c>
      <c r="B14116">
        <v>2</v>
      </c>
      <c r="C14116">
        <f>ROW()</f>
        <v>14116</v>
      </c>
      <c r="D14116" t="s">
        <v>31682</v>
      </c>
      <c r="E14116" t="s">
        <v>30789</v>
      </c>
    </row>
    <row r="14117" spans="1:5">
      <c r="A14117" s="2" t="s">
        <v>14072</v>
      </c>
      <c r="B14117">
        <v>2</v>
      </c>
      <c r="C14117">
        <f>ROW()</f>
        <v>14117</v>
      </c>
      <c r="D14117" t="s">
        <v>31348</v>
      </c>
      <c r="E14117" t="s">
        <v>30957</v>
      </c>
    </row>
    <row r="14118" spans="1:5">
      <c r="A14118" s="2" t="s">
        <v>14073</v>
      </c>
      <c r="B14118">
        <v>2</v>
      </c>
      <c r="C14118">
        <f>ROW()</f>
        <v>14118</v>
      </c>
      <c r="D14118" t="s">
        <v>31423</v>
      </c>
      <c r="E14118" t="s">
        <v>31871</v>
      </c>
    </row>
    <row r="14119" spans="1:5">
      <c r="A14119" s="2" t="s">
        <v>14074</v>
      </c>
      <c r="B14119">
        <v>2</v>
      </c>
      <c r="C14119">
        <f>ROW()</f>
        <v>14119</v>
      </c>
      <c r="D14119" t="s">
        <v>30857</v>
      </c>
      <c r="E14119" t="s">
        <v>30780</v>
      </c>
    </row>
    <row r="14120" spans="1:5">
      <c r="A14120" s="2" t="s">
        <v>14075</v>
      </c>
      <c r="B14120">
        <v>2</v>
      </c>
      <c r="C14120">
        <f>ROW()</f>
        <v>14120</v>
      </c>
      <c r="D14120" t="s">
        <v>31550</v>
      </c>
      <c r="E14120" t="s">
        <v>31252</v>
      </c>
    </row>
    <row r="14121" spans="1:5">
      <c r="A14121" s="2" t="s">
        <v>14076</v>
      </c>
      <c r="B14121">
        <v>2</v>
      </c>
      <c r="C14121">
        <f>ROW()</f>
        <v>14121</v>
      </c>
      <c r="D14121" t="s">
        <v>31024</v>
      </c>
      <c r="E14121" t="s">
        <v>30789</v>
      </c>
    </row>
    <row r="14122" spans="1:5">
      <c r="A14122" s="2" t="s">
        <v>14077</v>
      </c>
      <c r="B14122">
        <v>2</v>
      </c>
      <c r="C14122">
        <f>ROW()</f>
        <v>14122</v>
      </c>
      <c r="D14122" t="s">
        <v>31108</v>
      </c>
      <c r="E14122" t="s">
        <v>31883</v>
      </c>
    </row>
    <row r="14123" spans="1:5">
      <c r="A14123" s="2" t="s">
        <v>14078</v>
      </c>
      <c r="B14123">
        <v>2</v>
      </c>
      <c r="C14123">
        <f>ROW()</f>
        <v>14123</v>
      </c>
      <c r="D14123" t="s">
        <v>31360</v>
      </c>
      <c r="E14123" t="s">
        <v>31616</v>
      </c>
    </row>
    <row r="14124" spans="1:5">
      <c r="A14124" s="2" t="s">
        <v>14079</v>
      </c>
      <c r="B14124">
        <v>2</v>
      </c>
      <c r="C14124">
        <f>ROW()</f>
        <v>14124</v>
      </c>
      <c r="D14124" t="s">
        <v>31095</v>
      </c>
      <c r="E14124" t="s">
        <v>30820</v>
      </c>
    </row>
    <row r="14125" spans="1:5">
      <c r="A14125" s="2" t="s">
        <v>14080</v>
      </c>
      <c r="B14125">
        <v>2</v>
      </c>
      <c r="C14125">
        <f>ROW()</f>
        <v>14125</v>
      </c>
      <c r="D14125" t="s">
        <v>31884</v>
      </c>
      <c r="E14125" t="s">
        <v>30816</v>
      </c>
    </row>
    <row r="14126" spans="1:5">
      <c r="A14126" s="2" t="s">
        <v>14081</v>
      </c>
      <c r="B14126">
        <v>2</v>
      </c>
      <c r="C14126">
        <f>ROW()</f>
        <v>14126</v>
      </c>
      <c r="D14126" t="s">
        <v>31140</v>
      </c>
      <c r="E14126" t="s">
        <v>31451</v>
      </c>
    </row>
    <row r="14127" spans="1:5">
      <c r="A14127" s="2" t="s">
        <v>14082</v>
      </c>
      <c r="B14127">
        <v>2</v>
      </c>
      <c r="C14127">
        <f>ROW()</f>
        <v>14127</v>
      </c>
      <c r="D14127" t="s">
        <v>31598</v>
      </c>
      <c r="E14127" t="s">
        <v>30883</v>
      </c>
    </row>
    <row r="14128" spans="1:5">
      <c r="A14128" s="2" t="s">
        <v>14083</v>
      </c>
      <c r="B14128">
        <v>2</v>
      </c>
      <c r="C14128">
        <f>ROW()</f>
        <v>14128</v>
      </c>
      <c r="D14128" t="s">
        <v>31030</v>
      </c>
      <c r="E14128" t="s">
        <v>30973</v>
      </c>
    </row>
    <row r="14129" spans="1:5">
      <c r="A14129" s="2" t="s">
        <v>14084</v>
      </c>
      <c r="B14129">
        <v>2</v>
      </c>
      <c r="C14129">
        <f>ROW()</f>
        <v>14129</v>
      </c>
      <c r="D14129" t="s">
        <v>31059</v>
      </c>
      <c r="E14129" t="s">
        <v>31117</v>
      </c>
    </row>
    <row r="14130" spans="1:5">
      <c r="A14130" s="2" t="s">
        <v>14085</v>
      </c>
      <c r="B14130">
        <v>2</v>
      </c>
      <c r="C14130">
        <f>ROW()</f>
        <v>14130</v>
      </c>
      <c r="D14130" t="s">
        <v>31081</v>
      </c>
      <c r="E14130" t="s">
        <v>30789</v>
      </c>
    </row>
    <row r="14131" spans="1:5">
      <c r="A14131" s="2" t="s">
        <v>14086</v>
      </c>
      <c r="B14131">
        <v>2</v>
      </c>
      <c r="C14131">
        <f>ROW()</f>
        <v>14131</v>
      </c>
      <c r="D14131" t="s">
        <v>31116</v>
      </c>
      <c r="E14131" t="s">
        <v>31616</v>
      </c>
    </row>
    <row r="14132" spans="1:5">
      <c r="A14132" s="2" t="s">
        <v>14087</v>
      </c>
      <c r="B14132">
        <v>2</v>
      </c>
      <c r="C14132">
        <f>ROW()</f>
        <v>14132</v>
      </c>
      <c r="D14132" t="s">
        <v>30849</v>
      </c>
      <c r="E14132" t="s">
        <v>31885</v>
      </c>
    </row>
    <row r="14133" spans="1:5">
      <c r="A14133" s="2" t="s">
        <v>14088</v>
      </c>
      <c r="B14133">
        <v>2</v>
      </c>
      <c r="C14133">
        <f>ROW()</f>
        <v>14133</v>
      </c>
      <c r="D14133" t="s">
        <v>30817</v>
      </c>
      <c r="E14133" t="s">
        <v>30789</v>
      </c>
    </row>
    <row r="14134" spans="1:5">
      <c r="A14134" s="2" t="s">
        <v>14089</v>
      </c>
      <c r="B14134">
        <v>2</v>
      </c>
      <c r="C14134">
        <f>ROW()</f>
        <v>14134</v>
      </c>
      <c r="D14134" t="s">
        <v>31030</v>
      </c>
      <c r="E14134" t="s">
        <v>30816</v>
      </c>
    </row>
    <row r="14135" spans="1:5">
      <c r="A14135" s="2" t="s">
        <v>14090</v>
      </c>
      <c r="B14135">
        <v>2</v>
      </c>
      <c r="C14135">
        <f>ROW()</f>
        <v>14135</v>
      </c>
      <c r="D14135" t="s">
        <v>31091</v>
      </c>
      <c r="E14135" t="s">
        <v>31716</v>
      </c>
    </row>
    <row r="14136" spans="1:5">
      <c r="A14136" s="2" t="s">
        <v>14091</v>
      </c>
      <c r="B14136">
        <v>2</v>
      </c>
      <c r="C14136">
        <f>ROW()</f>
        <v>14136</v>
      </c>
      <c r="D14136" t="s">
        <v>30776</v>
      </c>
      <c r="E14136" t="s">
        <v>30789</v>
      </c>
    </row>
    <row r="14137" spans="1:5">
      <c r="A14137" s="2" t="s">
        <v>14092</v>
      </c>
      <c r="B14137">
        <v>2</v>
      </c>
      <c r="C14137">
        <f>ROW()</f>
        <v>14137</v>
      </c>
      <c r="D14137" t="s">
        <v>30938</v>
      </c>
      <c r="E14137" t="s">
        <v>31364</v>
      </c>
    </row>
    <row r="14138" spans="1:5">
      <c r="A14138" s="2" t="s">
        <v>14093</v>
      </c>
      <c r="B14138">
        <v>2</v>
      </c>
      <c r="C14138">
        <f>ROW()</f>
        <v>14138</v>
      </c>
      <c r="D14138" t="s">
        <v>30981</v>
      </c>
      <c r="E14138" t="s">
        <v>31023</v>
      </c>
    </row>
    <row r="14139" spans="1:5">
      <c r="A14139" s="2" t="s">
        <v>14094</v>
      </c>
      <c r="B14139">
        <v>2</v>
      </c>
      <c r="C14139">
        <f>ROW()</f>
        <v>14139</v>
      </c>
      <c r="D14139" t="s">
        <v>31116</v>
      </c>
      <c r="E14139" t="s">
        <v>30778</v>
      </c>
    </row>
    <row r="14140" spans="1:5">
      <c r="A14140" s="2" t="s">
        <v>14095</v>
      </c>
      <c r="B14140">
        <v>2</v>
      </c>
      <c r="C14140">
        <f>ROW()</f>
        <v>14140</v>
      </c>
      <c r="D14140" t="s">
        <v>31054</v>
      </c>
      <c r="E14140" t="s">
        <v>30789</v>
      </c>
    </row>
    <row r="14141" spans="1:5">
      <c r="A14141" s="2" t="s">
        <v>14096</v>
      </c>
      <c r="B14141">
        <v>2</v>
      </c>
      <c r="C14141">
        <f>ROW()</f>
        <v>14141</v>
      </c>
      <c r="D14141" t="s">
        <v>31116</v>
      </c>
      <c r="E14141" t="s">
        <v>30780</v>
      </c>
    </row>
    <row r="14142" spans="1:5">
      <c r="A14142" s="2" t="s">
        <v>14097</v>
      </c>
      <c r="B14142">
        <v>2</v>
      </c>
      <c r="C14142">
        <f>ROW()</f>
        <v>14142</v>
      </c>
      <c r="D14142" t="s">
        <v>30990</v>
      </c>
      <c r="E14142" t="s">
        <v>31886</v>
      </c>
    </row>
    <row r="14143" spans="1:5">
      <c r="A14143" s="2" t="s">
        <v>14098</v>
      </c>
      <c r="B14143">
        <v>2</v>
      </c>
      <c r="C14143">
        <f>ROW()</f>
        <v>14143</v>
      </c>
      <c r="D14143" t="s">
        <v>31405</v>
      </c>
      <c r="E14143" t="s">
        <v>31887</v>
      </c>
    </row>
    <row r="14144" spans="1:5">
      <c r="A14144" s="2" t="s">
        <v>14099</v>
      </c>
      <c r="B14144">
        <v>2</v>
      </c>
      <c r="C14144">
        <f>ROW()</f>
        <v>14144</v>
      </c>
      <c r="D14144" t="s">
        <v>31167</v>
      </c>
      <c r="E14144" t="s">
        <v>31698</v>
      </c>
    </row>
    <row r="14145" spans="1:5">
      <c r="A14145" s="2" t="s">
        <v>14100</v>
      </c>
      <c r="B14145">
        <v>2</v>
      </c>
      <c r="C14145">
        <f>ROW()</f>
        <v>14145</v>
      </c>
      <c r="D14145" t="s">
        <v>31652</v>
      </c>
      <c r="E14145" t="s">
        <v>30789</v>
      </c>
    </row>
    <row r="14146" spans="1:5">
      <c r="A14146" s="2" t="s">
        <v>14101</v>
      </c>
      <c r="B14146">
        <v>2</v>
      </c>
      <c r="C14146">
        <f>ROW()</f>
        <v>14146</v>
      </c>
      <c r="D14146" t="s">
        <v>30966</v>
      </c>
      <c r="E14146" t="s">
        <v>31545</v>
      </c>
    </row>
    <row r="14147" spans="1:5">
      <c r="A14147" s="2" t="s">
        <v>14102</v>
      </c>
      <c r="B14147">
        <v>2</v>
      </c>
      <c r="C14147">
        <f>ROW()</f>
        <v>14147</v>
      </c>
      <c r="D14147" t="s">
        <v>31175</v>
      </c>
      <c r="E14147" t="s">
        <v>30780</v>
      </c>
    </row>
    <row r="14148" spans="1:5">
      <c r="A14148" s="2" t="s">
        <v>14103</v>
      </c>
      <c r="B14148">
        <v>2</v>
      </c>
      <c r="C14148">
        <f>ROW()</f>
        <v>14148</v>
      </c>
      <c r="D14148" t="s">
        <v>31536</v>
      </c>
      <c r="E14148" t="s">
        <v>30864</v>
      </c>
    </row>
    <row r="14149" spans="1:5">
      <c r="A14149" s="2" t="s">
        <v>14104</v>
      </c>
      <c r="B14149">
        <v>2</v>
      </c>
      <c r="C14149">
        <f>ROW()</f>
        <v>14149</v>
      </c>
      <c r="D14149" t="s">
        <v>31140</v>
      </c>
      <c r="E14149" t="s">
        <v>31451</v>
      </c>
    </row>
    <row r="14150" spans="1:5">
      <c r="A14150" s="2" t="s">
        <v>14105</v>
      </c>
      <c r="B14150">
        <v>2</v>
      </c>
      <c r="C14150">
        <f>ROW()</f>
        <v>14150</v>
      </c>
      <c r="D14150" t="s">
        <v>31849</v>
      </c>
      <c r="E14150" t="s">
        <v>30996</v>
      </c>
    </row>
    <row r="14151" spans="1:5">
      <c r="A14151" s="2" t="s">
        <v>14106</v>
      </c>
      <c r="B14151">
        <v>2</v>
      </c>
      <c r="C14151">
        <f>ROW()</f>
        <v>14151</v>
      </c>
      <c r="D14151" t="s">
        <v>31009</v>
      </c>
      <c r="E14151" t="s">
        <v>30789</v>
      </c>
    </row>
    <row r="14152" spans="1:5">
      <c r="A14152" s="2" t="s">
        <v>14107</v>
      </c>
      <c r="B14152">
        <v>2</v>
      </c>
      <c r="C14152">
        <f>ROW()</f>
        <v>14152</v>
      </c>
      <c r="D14152" t="s">
        <v>31053</v>
      </c>
      <c r="E14152" t="s">
        <v>31545</v>
      </c>
    </row>
    <row r="14153" spans="1:5">
      <c r="A14153" s="2" t="s">
        <v>14108</v>
      </c>
      <c r="B14153">
        <v>2</v>
      </c>
      <c r="C14153">
        <f>ROW()</f>
        <v>14153</v>
      </c>
      <c r="D14153" t="s">
        <v>30849</v>
      </c>
      <c r="E14153" t="s">
        <v>31068</v>
      </c>
    </row>
    <row r="14154" spans="1:5">
      <c r="A14154" s="2" t="s">
        <v>14109</v>
      </c>
      <c r="B14154">
        <v>2</v>
      </c>
      <c r="C14154">
        <f>ROW()</f>
        <v>14154</v>
      </c>
      <c r="D14154" t="s">
        <v>31602</v>
      </c>
      <c r="E14154" t="s">
        <v>31509</v>
      </c>
    </row>
    <row r="14155" spans="1:5">
      <c r="A14155" s="2" t="s">
        <v>14110</v>
      </c>
      <c r="B14155">
        <v>2</v>
      </c>
      <c r="C14155">
        <f>ROW()</f>
        <v>14155</v>
      </c>
      <c r="D14155" t="s">
        <v>31047</v>
      </c>
      <c r="E14155" t="s">
        <v>31109</v>
      </c>
    </row>
    <row r="14156" spans="1:5">
      <c r="A14156" s="2" t="s">
        <v>14111</v>
      </c>
      <c r="B14156">
        <v>2</v>
      </c>
      <c r="C14156">
        <f>ROW()</f>
        <v>14156</v>
      </c>
      <c r="D14156" t="s">
        <v>31034</v>
      </c>
      <c r="E14156" t="s">
        <v>30789</v>
      </c>
    </row>
    <row r="14157" spans="1:5">
      <c r="A14157" s="2" t="s">
        <v>14112</v>
      </c>
      <c r="B14157">
        <v>2</v>
      </c>
      <c r="C14157">
        <f>ROW()</f>
        <v>14157</v>
      </c>
      <c r="D14157" t="s">
        <v>30919</v>
      </c>
      <c r="E14157" t="s">
        <v>31023</v>
      </c>
    </row>
    <row r="14158" spans="1:5">
      <c r="A14158" s="2" t="s">
        <v>14113</v>
      </c>
      <c r="B14158">
        <v>2</v>
      </c>
      <c r="C14158">
        <f>ROW()</f>
        <v>14158</v>
      </c>
      <c r="D14158" t="s">
        <v>31719</v>
      </c>
      <c r="E14158" t="s">
        <v>31663</v>
      </c>
    </row>
    <row r="14159" spans="1:5">
      <c r="A14159" s="2" t="s">
        <v>14114</v>
      </c>
      <c r="B14159">
        <v>2</v>
      </c>
      <c r="C14159">
        <f>ROW()</f>
        <v>14159</v>
      </c>
      <c r="D14159" t="s">
        <v>31200</v>
      </c>
      <c r="E14159" t="s">
        <v>31099</v>
      </c>
    </row>
    <row r="14160" spans="1:5">
      <c r="A14160" s="2" t="s">
        <v>14115</v>
      </c>
      <c r="B14160">
        <v>2</v>
      </c>
      <c r="C14160">
        <f>ROW()</f>
        <v>14160</v>
      </c>
      <c r="D14160" t="s">
        <v>31106</v>
      </c>
      <c r="E14160" t="s">
        <v>30789</v>
      </c>
    </row>
    <row r="14161" spans="1:5">
      <c r="A14161" s="2" t="s">
        <v>14116</v>
      </c>
      <c r="B14161">
        <v>2</v>
      </c>
      <c r="C14161">
        <f>ROW()</f>
        <v>14161</v>
      </c>
      <c r="D14161" t="s">
        <v>30987</v>
      </c>
      <c r="E14161" t="s">
        <v>31581</v>
      </c>
    </row>
    <row r="14162" spans="1:5">
      <c r="A14162" s="2" t="s">
        <v>14117</v>
      </c>
      <c r="B14162">
        <v>2</v>
      </c>
      <c r="C14162">
        <f>ROW()</f>
        <v>14162</v>
      </c>
      <c r="D14162" t="s">
        <v>31055</v>
      </c>
      <c r="E14162" t="s">
        <v>30789</v>
      </c>
    </row>
    <row r="14163" spans="1:5">
      <c r="A14163" s="2" t="s">
        <v>14118</v>
      </c>
      <c r="B14163">
        <v>2</v>
      </c>
      <c r="C14163">
        <f>ROW()</f>
        <v>14163</v>
      </c>
      <c r="D14163" t="s">
        <v>31016</v>
      </c>
      <c r="E14163" t="s">
        <v>30777</v>
      </c>
    </row>
    <row r="14164" spans="1:5">
      <c r="A14164" s="2" t="s">
        <v>14119</v>
      </c>
      <c r="B14164">
        <v>2</v>
      </c>
      <c r="C14164">
        <f>ROW()</f>
        <v>14164</v>
      </c>
      <c r="D14164" t="s">
        <v>30999</v>
      </c>
      <c r="E14164" t="s">
        <v>30789</v>
      </c>
    </row>
    <row r="14165" spans="1:5">
      <c r="A14165" s="2" t="s">
        <v>14120</v>
      </c>
      <c r="B14165">
        <v>2</v>
      </c>
      <c r="C14165">
        <f>ROW()</f>
        <v>14165</v>
      </c>
      <c r="D14165" t="s">
        <v>31020</v>
      </c>
      <c r="E14165" t="s">
        <v>30789</v>
      </c>
    </row>
    <row r="14166" spans="1:5">
      <c r="A14166" s="2" t="s">
        <v>14121</v>
      </c>
      <c r="B14166">
        <v>2</v>
      </c>
      <c r="C14166">
        <f>ROW()</f>
        <v>14166</v>
      </c>
      <c r="D14166" t="s">
        <v>30868</v>
      </c>
      <c r="E14166" t="s">
        <v>30789</v>
      </c>
    </row>
    <row r="14167" spans="1:5">
      <c r="A14167" s="2" t="s">
        <v>14122</v>
      </c>
      <c r="B14167">
        <v>2</v>
      </c>
      <c r="C14167">
        <f>ROW()</f>
        <v>14167</v>
      </c>
      <c r="D14167" t="s">
        <v>31251</v>
      </c>
      <c r="E14167" t="s">
        <v>31631</v>
      </c>
    </row>
    <row r="14168" spans="1:5">
      <c r="A14168" s="2" t="s">
        <v>14123</v>
      </c>
      <c r="B14168">
        <v>2</v>
      </c>
      <c r="C14168">
        <f>ROW()</f>
        <v>14168</v>
      </c>
      <c r="D14168" t="s">
        <v>31030</v>
      </c>
      <c r="E14168" t="s">
        <v>30789</v>
      </c>
    </row>
    <row r="14169" spans="1:5">
      <c r="A14169" s="2" t="s">
        <v>14124</v>
      </c>
      <c r="B14169">
        <v>2</v>
      </c>
      <c r="C14169">
        <f>ROW()</f>
        <v>14169</v>
      </c>
      <c r="D14169" t="s">
        <v>31016</v>
      </c>
      <c r="E14169" t="s">
        <v>30864</v>
      </c>
    </row>
    <row r="14170" spans="1:5">
      <c r="A14170" s="2" t="s">
        <v>14125</v>
      </c>
      <c r="B14170">
        <v>2</v>
      </c>
      <c r="C14170">
        <f>ROW()</f>
        <v>14170</v>
      </c>
      <c r="D14170" t="s">
        <v>31048</v>
      </c>
      <c r="E14170" t="s">
        <v>30789</v>
      </c>
    </row>
    <row r="14171" spans="1:5">
      <c r="A14171" s="2" t="s">
        <v>14126</v>
      </c>
      <c r="B14171">
        <v>2</v>
      </c>
      <c r="C14171">
        <f>ROW()</f>
        <v>14171</v>
      </c>
      <c r="D14171" t="s">
        <v>31888</v>
      </c>
      <c r="E14171" t="s">
        <v>31709</v>
      </c>
    </row>
    <row r="14172" spans="1:5">
      <c r="A14172" s="2" t="s">
        <v>14127</v>
      </c>
      <c r="B14172">
        <v>2</v>
      </c>
      <c r="C14172">
        <f>ROW()</f>
        <v>14172</v>
      </c>
      <c r="D14172" t="s">
        <v>30865</v>
      </c>
      <c r="E14172" t="s">
        <v>30780</v>
      </c>
    </row>
    <row r="14173" spans="1:5">
      <c r="A14173" s="2" t="s">
        <v>14128</v>
      </c>
      <c r="B14173">
        <v>2</v>
      </c>
      <c r="C14173">
        <f>ROW()</f>
        <v>14173</v>
      </c>
      <c r="D14173" t="s">
        <v>31232</v>
      </c>
      <c r="E14173" t="s">
        <v>30973</v>
      </c>
    </row>
    <row r="14174" spans="1:5">
      <c r="A14174" s="2" t="s">
        <v>14129</v>
      </c>
      <c r="B14174">
        <v>2</v>
      </c>
      <c r="C14174">
        <f>ROW()</f>
        <v>14174</v>
      </c>
      <c r="D14174" t="s">
        <v>31021</v>
      </c>
      <c r="E14174" t="s">
        <v>30789</v>
      </c>
    </row>
    <row r="14175" spans="1:5">
      <c r="A14175" s="2" t="s">
        <v>14130</v>
      </c>
      <c r="B14175">
        <v>2</v>
      </c>
      <c r="C14175">
        <f>ROW()</f>
        <v>14175</v>
      </c>
      <c r="D14175" t="s">
        <v>30889</v>
      </c>
      <c r="E14175" t="s">
        <v>30873</v>
      </c>
    </row>
    <row r="14176" spans="1:5">
      <c r="A14176" s="2" t="s">
        <v>14131</v>
      </c>
      <c r="B14176">
        <v>2</v>
      </c>
      <c r="C14176">
        <f>ROW()</f>
        <v>14176</v>
      </c>
      <c r="D14176" t="s">
        <v>31002</v>
      </c>
      <c r="E14176" t="s">
        <v>30873</v>
      </c>
    </row>
    <row r="14177" spans="1:5">
      <c r="A14177" s="2" t="s">
        <v>14132</v>
      </c>
      <c r="B14177">
        <v>2</v>
      </c>
      <c r="C14177">
        <f>ROW()</f>
        <v>14177</v>
      </c>
      <c r="D14177" t="s">
        <v>31122</v>
      </c>
      <c r="E14177" t="s">
        <v>30864</v>
      </c>
    </row>
    <row r="14178" spans="1:5">
      <c r="A14178" s="2" t="s">
        <v>14133</v>
      </c>
      <c r="B14178">
        <v>2</v>
      </c>
      <c r="C14178">
        <f>ROW()</f>
        <v>14178</v>
      </c>
      <c r="D14178" t="s">
        <v>30787</v>
      </c>
      <c r="E14178" t="s">
        <v>30789</v>
      </c>
    </row>
    <row r="14179" spans="1:5">
      <c r="A14179" s="2" t="s">
        <v>14134</v>
      </c>
      <c r="B14179">
        <v>2</v>
      </c>
      <c r="C14179">
        <f>ROW()</f>
        <v>14179</v>
      </c>
      <c r="D14179" t="s">
        <v>31014</v>
      </c>
      <c r="E14179" t="s">
        <v>30864</v>
      </c>
    </row>
    <row r="14180" spans="1:5">
      <c r="A14180" s="2" t="s">
        <v>14135</v>
      </c>
      <c r="B14180">
        <v>2</v>
      </c>
      <c r="C14180">
        <f>ROW()</f>
        <v>14180</v>
      </c>
      <c r="D14180" t="s">
        <v>30988</v>
      </c>
      <c r="E14180" t="s">
        <v>31828</v>
      </c>
    </row>
    <row r="14181" spans="1:5">
      <c r="A14181" s="2" t="s">
        <v>14136</v>
      </c>
      <c r="B14181">
        <v>2</v>
      </c>
      <c r="C14181">
        <f>ROW()</f>
        <v>14181</v>
      </c>
      <c r="D14181" t="s">
        <v>31366</v>
      </c>
      <c r="E14181" t="s">
        <v>30789</v>
      </c>
    </row>
    <row r="14182" spans="1:5">
      <c r="A14182" s="2" t="s">
        <v>14137</v>
      </c>
      <c r="B14182">
        <v>2</v>
      </c>
      <c r="C14182">
        <f>ROW()</f>
        <v>14182</v>
      </c>
      <c r="D14182" t="s">
        <v>31699</v>
      </c>
      <c r="E14182" t="s">
        <v>30789</v>
      </c>
    </row>
    <row r="14183" spans="1:5">
      <c r="A14183" s="2" t="s">
        <v>14138</v>
      </c>
      <c r="B14183">
        <v>2</v>
      </c>
      <c r="C14183">
        <f>ROW()</f>
        <v>14183</v>
      </c>
      <c r="D14183" t="s">
        <v>31006</v>
      </c>
      <c r="E14183" t="s">
        <v>31099</v>
      </c>
    </row>
    <row r="14184" spans="1:5">
      <c r="A14184" s="2" t="s">
        <v>14139</v>
      </c>
      <c r="B14184">
        <v>2</v>
      </c>
      <c r="C14184">
        <f>ROW()</f>
        <v>14184</v>
      </c>
      <c r="D14184" t="s">
        <v>31024</v>
      </c>
      <c r="E14184" t="s">
        <v>30789</v>
      </c>
    </row>
    <row r="14185" spans="1:5">
      <c r="A14185" s="2" t="s">
        <v>14140</v>
      </c>
      <c r="B14185">
        <v>2</v>
      </c>
      <c r="C14185">
        <f>ROW()</f>
        <v>14185</v>
      </c>
      <c r="D14185" t="s">
        <v>31165</v>
      </c>
      <c r="E14185" t="s">
        <v>30873</v>
      </c>
    </row>
    <row r="14186" spans="1:5">
      <c r="A14186" s="2" t="s">
        <v>14141</v>
      </c>
      <c r="B14186">
        <v>2</v>
      </c>
      <c r="C14186">
        <f>ROW()</f>
        <v>14186</v>
      </c>
      <c r="D14186" t="s">
        <v>31520</v>
      </c>
      <c r="E14186" t="s">
        <v>30915</v>
      </c>
    </row>
    <row r="14187" spans="1:5">
      <c r="A14187" s="2" t="s">
        <v>14142</v>
      </c>
      <c r="B14187">
        <v>2</v>
      </c>
      <c r="C14187">
        <f>ROW()</f>
        <v>14187</v>
      </c>
      <c r="D14187" t="s">
        <v>31024</v>
      </c>
      <c r="E14187" t="s">
        <v>31023</v>
      </c>
    </row>
    <row r="14188" spans="1:5">
      <c r="A14188" s="2" t="s">
        <v>14143</v>
      </c>
      <c r="B14188">
        <v>2</v>
      </c>
      <c r="C14188">
        <f>ROW()</f>
        <v>14188</v>
      </c>
      <c r="D14188" t="s">
        <v>30942</v>
      </c>
      <c r="E14188" t="s">
        <v>31023</v>
      </c>
    </row>
    <row r="14189" spans="1:5">
      <c r="A14189" s="2" t="s">
        <v>14144</v>
      </c>
      <c r="B14189">
        <v>2</v>
      </c>
      <c r="C14189">
        <f>ROW()</f>
        <v>14189</v>
      </c>
      <c r="D14189" t="s">
        <v>31051</v>
      </c>
      <c r="E14189" t="s">
        <v>31296</v>
      </c>
    </row>
    <row r="14190" spans="1:5">
      <c r="A14190" s="2" t="s">
        <v>14145</v>
      </c>
      <c r="B14190">
        <v>2</v>
      </c>
      <c r="C14190">
        <f>ROW()</f>
        <v>14190</v>
      </c>
      <c r="D14190" t="s">
        <v>31048</v>
      </c>
      <c r="E14190" t="s">
        <v>30789</v>
      </c>
    </row>
    <row r="14191" spans="1:5">
      <c r="A14191" s="2" t="s">
        <v>14146</v>
      </c>
      <c r="B14191">
        <v>2</v>
      </c>
      <c r="C14191">
        <f>ROW()</f>
        <v>14191</v>
      </c>
      <c r="D14191" t="s">
        <v>30886</v>
      </c>
      <c r="E14191" t="s">
        <v>30964</v>
      </c>
    </row>
    <row r="14192" spans="1:5">
      <c r="A14192" s="2" t="s">
        <v>14147</v>
      </c>
      <c r="B14192">
        <v>2</v>
      </c>
      <c r="C14192">
        <f>ROW()</f>
        <v>14192</v>
      </c>
      <c r="D14192" t="s">
        <v>30921</v>
      </c>
      <c r="E14192" t="s">
        <v>30973</v>
      </c>
    </row>
    <row r="14193" spans="1:5">
      <c r="A14193" s="2" t="s">
        <v>14148</v>
      </c>
      <c r="B14193">
        <v>2</v>
      </c>
      <c r="C14193">
        <f>ROW()</f>
        <v>14193</v>
      </c>
      <c r="D14193" t="s">
        <v>31012</v>
      </c>
      <c r="E14193" t="s">
        <v>30789</v>
      </c>
    </row>
    <row r="14194" spans="1:5">
      <c r="A14194" s="2" t="s">
        <v>14149</v>
      </c>
      <c r="B14194">
        <v>2</v>
      </c>
      <c r="C14194">
        <f>ROW()</f>
        <v>14194</v>
      </c>
      <c r="D14194" t="s">
        <v>31384</v>
      </c>
      <c r="E14194" t="s">
        <v>30789</v>
      </c>
    </row>
    <row r="14195" spans="1:5">
      <c r="A14195" s="2" t="s">
        <v>14150</v>
      </c>
      <c r="B14195">
        <v>2</v>
      </c>
      <c r="C14195">
        <f>ROW()</f>
        <v>14195</v>
      </c>
      <c r="D14195" t="s">
        <v>31114</v>
      </c>
      <c r="E14195" t="s">
        <v>31889</v>
      </c>
    </row>
    <row r="14196" spans="1:5">
      <c r="A14196" s="2" t="s">
        <v>14151</v>
      </c>
      <c r="B14196">
        <v>2</v>
      </c>
      <c r="C14196">
        <f>ROW()</f>
        <v>14196</v>
      </c>
      <c r="D14196" t="s">
        <v>30899</v>
      </c>
      <c r="E14196" t="s">
        <v>31117</v>
      </c>
    </row>
    <row r="14197" spans="1:5">
      <c r="A14197" s="2" t="s">
        <v>14152</v>
      </c>
      <c r="B14197">
        <v>2</v>
      </c>
      <c r="C14197">
        <f>ROW()</f>
        <v>14197</v>
      </c>
      <c r="D14197" t="s">
        <v>31103</v>
      </c>
      <c r="E14197" t="s">
        <v>30873</v>
      </c>
    </row>
    <row r="14198" spans="1:5">
      <c r="A14198" s="2" t="s">
        <v>14153</v>
      </c>
      <c r="B14198">
        <v>2</v>
      </c>
      <c r="C14198">
        <f>ROW()</f>
        <v>14198</v>
      </c>
      <c r="D14198" t="s">
        <v>31096</v>
      </c>
      <c r="E14198" t="s">
        <v>31890</v>
      </c>
    </row>
    <row r="14199" spans="1:5">
      <c r="A14199" s="2" t="s">
        <v>14154</v>
      </c>
      <c r="B14199">
        <v>2</v>
      </c>
      <c r="C14199">
        <f>ROW()</f>
        <v>14199</v>
      </c>
      <c r="D14199" t="s">
        <v>31246</v>
      </c>
      <c r="E14199" t="s">
        <v>31657</v>
      </c>
    </row>
    <row r="14200" spans="1:5">
      <c r="A14200" s="2" t="s">
        <v>14155</v>
      </c>
      <c r="B14200">
        <v>2</v>
      </c>
      <c r="C14200">
        <f>ROW()</f>
        <v>14200</v>
      </c>
      <c r="D14200" t="s">
        <v>31091</v>
      </c>
      <c r="E14200" t="s">
        <v>31716</v>
      </c>
    </row>
    <row r="14201" spans="1:5">
      <c r="A14201" s="2" t="s">
        <v>14156</v>
      </c>
      <c r="B14201">
        <v>2</v>
      </c>
      <c r="C14201">
        <f>ROW()</f>
        <v>14201</v>
      </c>
      <c r="D14201" t="s">
        <v>30965</v>
      </c>
      <c r="E14201" t="s">
        <v>31741</v>
      </c>
    </row>
    <row r="14202" spans="1:5">
      <c r="A14202" s="2" t="s">
        <v>14157</v>
      </c>
      <c r="B14202">
        <v>2</v>
      </c>
      <c r="C14202">
        <f>ROW()</f>
        <v>14202</v>
      </c>
      <c r="D14202" t="s">
        <v>31212</v>
      </c>
      <c r="E14202" t="s">
        <v>31694</v>
      </c>
    </row>
    <row r="14203" spans="1:5">
      <c r="A14203" s="2" t="s">
        <v>14158</v>
      </c>
      <c r="B14203">
        <v>2</v>
      </c>
      <c r="C14203">
        <f>ROW()</f>
        <v>14203</v>
      </c>
      <c r="D14203" t="s">
        <v>31041</v>
      </c>
      <c r="E14203" t="s">
        <v>31426</v>
      </c>
    </row>
    <row r="14204" spans="1:5">
      <c r="A14204" s="2" t="s">
        <v>14159</v>
      </c>
      <c r="B14204">
        <v>2</v>
      </c>
      <c r="C14204">
        <f>ROW()</f>
        <v>14204</v>
      </c>
      <c r="D14204" t="s">
        <v>31042</v>
      </c>
      <c r="E14204" t="s">
        <v>30780</v>
      </c>
    </row>
    <row r="14205" spans="1:5">
      <c r="A14205" s="2" t="s">
        <v>14160</v>
      </c>
      <c r="B14205">
        <v>2</v>
      </c>
      <c r="C14205">
        <f>ROW()</f>
        <v>14205</v>
      </c>
      <c r="D14205" t="s">
        <v>30784</v>
      </c>
      <c r="E14205" t="s">
        <v>31259</v>
      </c>
    </row>
    <row r="14206" spans="1:5">
      <c r="A14206" s="2" t="s">
        <v>14161</v>
      </c>
      <c r="B14206">
        <v>2</v>
      </c>
      <c r="C14206">
        <f>ROW()</f>
        <v>14206</v>
      </c>
      <c r="D14206" t="s">
        <v>31106</v>
      </c>
      <c r="E14206" t="s">
        <v>31109</v>
      </c>
    </row>
    <row r="14207" spans="1:5">
      <c r="A14207" s="2" t="s">
        <v>14162</v>
      </c>
      <c r="B14207">
        <v>2</v>
      </c>
      <c r="C14207">
        <f>ROW()</f>
        <v>14207</v>
      </c>
      <c r="D14207" t="s">
        <v>31180</v>
      </c>
      <c r="E14207" t="s">
        <v>31836</v>
      </c>
    </row>
    <row r="14208" spans="1:5">
      <c r="A14208" s="2" t="s">
        <v>14163</v>
      </c>
      <c r="B14208">
        <v>2</v>
      </c>
      <c r="C14208">
        <f>ROW()</f>
        <v>14208</v>
      </c>
      <c r="D14208" t="s">
        <v>30788</v>
      </c>
      <c r="E14208" t="s">
        <v>31586</v>
      </c>
    </row>
    <row r="14209" spans="1:5">
      <c r="A14209" s="2" t="s">
        <v>14164</v>
      </c>
      <c r="B14209">
        <v>2</v>
      </c>
      <c r="C14209">
        <f>ROW()</f>
        <v>14209</v>
      </c>
      <c r="D14209" t="s">
        <v>31614</v>
      </c>
      <c r="E14209" t="s">
        <v>31207</v>
      </c>
    </row>
    <row r="14210" spans="1:5">
      <c r="A14210" s="2" t="s">
        <v>14165</v>
      </c>
      <c r="B14210">
        <v>2</v>
      </c>
      <c r="C14210">
        <f>ROW()</f>
        <v>14210</v>
      </c>
      <c r="D14210" t="s">
        <v>31105</v>
      </c>
      <c r="E14210" t="s">
        <v>31856</v>
      </c>
    </row>
    <row r="14211" spans="1:5">
      <c r="A14211" s="2" t="s">
        <v>14166</v>
      </c>
      <c r="B14211">
        <v>2</v>
      </c>
      <c r="C14211">
        <f>ROW()</f>
        <v>14211</v>
      </c>
      <c r="D14211" t="s">
        <v>31138</v>
      </c>
      <c r="E14211" t="s">
        <v>31157</v>
      </c>
    </row>
    <row r="14212" spans="1:5">
      <c r="A14212" s="2" t="s">
        <v>14167</v>
      </c>
      <c r="B14212">
        <v>2</v>
      </c>
      <c r="C14212">
        <f>ROW()</f>
        <v>14212</v>
      </c>
      <c r="D14212" t="s">
        <v>31024</v>
      </c>
      <c r="E14212" t="s">
        <v>30789</v>
      </c>
    </row>
    <row r="14213" spans="1:5">
      <c r="A14213" s="2" t="s">
        <v>14168</v>
      </c>
      <c r="B14213">
        <v>2</v>
      </c>
      <c r="C14213">
        <f>ROW()</f>
        <v>14213</v>
      </c>
      <c r="D14213" t="s">
        <v>30851</v>
      </c>
      <c r="E14213" t="s">
        <v>30789</v>
      </c>
    </row>
    <row r="14214" spans="1:5">
      <c r="A14214" s="2" t="s">
        <v>14169</v>
      </c>
      <c r="B14214">
        <v>2</v>
      </c>
      <c r="C14214">
        <f>ROW()</f>
        <v>14214</v>
      </c>
      <c r="D14214" t="s">
        <v>30849</v>
      </c>
      <c r="E14214" t="s">
        <v>31063</v>
      </c>
    </row>
    <row r="14215" spans="1:5">
      <c r="A14215" s="2" t="s">
        <v>14170</v>
      </c>
      <c r="B14215">
        <v>2</v>
      </c>
      <c r="C14215">
        <f>ROW()</f>
        <v>14215</v>
      </c>
      <c r="D14215" t="s">
        <v>30966</v>
      </c>
      <c r="E14215" t="s">
        <v>31107</v>
      </c>
    </row>
    <row r="14216" spans="1:5">
      <c r="A14216" s="2" t="s">
        <v>14171</v>
      </c>
      <c r="B14216">
        <v>2</v>
      </c>
      <c r="C14216">
        <f>ROW()</f>
        <v>14216</v>
      </c>
      <c r="D14216" t="s">
        <v>31167</v>
      </c>
      <c r="E14216" t="s">
        <v>31698</v>
      </c>
    </row>
    <row r="14217" spans="1:5">
      <c r="A14217" s="2" t="s">
        <v>14172</v>
      </c>
      <c r="B14217">
        <v>2</v>
      </c>
      <c r="C14217">
        <f>ROW()</f>
        <v>14217</v>
      </c>
      <c r="D14217" t="s">
        <v>31014</v>
      </c>
      <c r="E14217" t="s">
        <v>30975</v>
      </c>
    </row>
    <row r="14218" spans="1:5">
      <c r="A14218" s="2" t="s">
        <v>14173</v>
      </c>
      <c r="B14218">
        <v>2</v>
      </c>
      <c r="C14218">
        <f>ROW()</f>
        <v>14218</v>
      </c>
      <c r="D14218" t="s">
        <v>31103</v>
      </c>
      <c r="E14218" t="s">
        <v>31891</v>
      </c>
    </row>
    <row r="14219" spans="1:5">
      <c r="A14219" s="2" t="s">
        <v>13280</v>
      </c>
      <c r="B14219">
        <v>2</v>
      </c>
      <c r="C14219">
        <f>ROW()</f>
        <v>14219</v>
      </c>
      <c r="D14219" t="s">
        <v>31793</v>
      </c>
      <c r="E14219" t="s">
        <v>31794</v>
      </c>
    </row>
    <row r="14220" spans="1:5">
      <c r="A14220" s="2" t="s">
        <v>14174</v>
      </c>
      <c r="B14220">
        <v>2</v>
      </c>
      <c r="C14220">
        <f>ROW()</f>
        <v>14220</v>
      </c>
      <c r="D14220" t="s">
        <v>30776</v>
      </c>
      <c r="E14220" t="s">
        <v>30789</v>
      </c>
    </row>
    <row r="14221" spans="1:5">
      <c r="A14221" s="2" t="s">
        <v>14175</v>
      </c>
      <c r="B14221">
        <v>2</v>
      </c>
      <c r="C14221">
        <f>ROW()</f>
        <v>14221</v>
      </c>
      <c r="D14221" t="s">
        <v>31246</v>
      </c>
      <c r="E14221" t="s">
        <v>30973</v>
      </c>
    </row>
    <row r="14222" spans="1:5">
      <c r="A14222" s="2" t="s">
        <v>14176</v>
      </c>
      <c r="B14222">
        <v>2</v>
      </c>
      <c r="C14222">
        <f>ROW()</f>
        <v>14222</v>
      </c>
      <c r="D14222" t="s">
        <v>31074</v>
      </c>
      <c r="E14222" t="s">
        <v>30933</v>
      </c>
    </row>
    <row r="14223" spans="1:5">
      <c r="A14223" s="2" t="s">
        <v>14177</v>
      </c>
      <c r="B14223">
        <v>2</v>
      </c>
      <c r="C14223">
        <f>ROW()</f>
        <v>14223</v>
      </c>
      <c r="D14223" t="s">
        <v>31189</v>
      </c>
      <c r="E14223" t="s">
        <v>30957</v>
      </c>
    </row>
    <row r="14224" spans="1:5">
      <c r="A14224" s="2" t="s">
        <v>14178</v>
      </c>
      <c r="B14224">
        <v>2</v>
      </c>
      <c r="C14224">
        <f>ROW()</f>
        <v>14224</v>
      </c>
      <c r="D14224" t="s">
        <v>31048</v>
      </c>
      <c r="E14224" t="s">
        <v>30816</v>
      </c>
    </row>
    <row r="14225" spans="1:5">
      <c r="A14225" s="2" t="s">
        <v>14179</v>
      </c>
      <c r="B14225">
        <v>2</v>
      </c>
      <c r="C14225">
        <f>ROW()</f>
        <v>14225</v>
      </c>
      <c r="D14225" t="s">
        <v>31095</v>
      </c>
      <c r="E14225" t="s">
        <v>30789</v>
      </c>
    </row>
    <row r="14226" spans="1:5">
      <c r="A14226" s="2" t="s">
        <v>14180</v>
      </c>
      <c r="B14226">
        <v>2</v>
      </c>
      <c r="C14226">
        <f>ROW()</f>
        <v>14226</v>
      </c>
      <c r="D14226" t="s">
        <v>31021</v>
      </c>
      <c r="E14226" t="s">
        <v>30789</v>
      </c>
    </row>
    <row r="14227" spans="1:5">
      <c r="A14227" s="2" t="s">
        <v>14181</v>
      </c>
      <c r="B14227">
        <v>2</v>
      </c>
      <c r="C14227">
        <f>ROW()</f>
        <v>14227</v>
      </c>
      <c r="D14227" t="s">
        <v>31130</v>
      </c>
      <c r="E14227" t="s">
        <v>30780</v>
      </c>
    </row>
    <row r="14228" spans="1:5">
      <c r="A14228" s="2" t="s">
        <v>14182</v>
      </c>
      <c r="B14228">
        <v>2</v>
      </c>
      <c r="C14228">
        <f>ROW()</f>
        <v>14228</v>
      </c>
      <c r="D14228" t="s">
        <v>31197</v>
      </c>
      <c r="E14228" t="s">
        <v>30975</v>
      </c>
    </row>
    <row r="14229" spans="1:5">
      <c r="A14229" s="2" t="s">
        <v>14183</v>
      </c>
      <c r="B14229">
        <v>2</v>
      </c>
      <c r="C14229">
        <f>ROW()</f>
        <v>14229</v>
      </c>
      <c r="D14229" t="s">
        <v>31884</v>
      </c>
      <c r="E14229" t="s">
        <v>30789</v>
      </c>
    </row>
    <row r="14230" spans="1:5">
      <c r="A14230" s="2" t="s">
        <v>14184</v>
      </c>
      <c r="B14230">
        <v>2</v>
      </c>
      <c r="C14230">
        <f>ROW()</f>
        <v>14230</v>
      </c>
      <c r="D14230" t="s">
        <v>31103</v>
      </c>
      <c r="E14230" t="s">
        <v>30873</v>
      </c>
    </row>
    <row r="14231" spans="1:5">
      <c r="A14231" s="2" t="s">
        <v>14185</v>
      </c>
      <c r="B14231">
        <v>2</v>
      </c>
      <c r="C14231">
        <f>ROW()</f>
        <v>14231</v>
      </c>
      <c r="D14231" t="s">
        <v>31108</v>
      </c>
      <c r="E14231" t="s">
        <v>31892</v>
      </c>
    </row>
    <row r="14232" spans="1:5">
      <c r="A14232" s="2" t="s">
        <v>14186</v>
      </c>
      <c r="B14232">
        <v>2</v>
      </c>
      <c r="C14232">
        <f>ROW()</f>
        <v>14232</v>
      </c>
      <c r="D14232" t="s">
        <v>30899</v>
      </c>
      <c r="E14232" t="s">
        <v>31207</v>
      </c>
    </row>
    <row r="14233" spans="1:5">
      <c r="A14233" s="2" t="s">
        <v>14187</v>
      </c>
      <c r="B14233">
        <v>2</v>
      </c>
      <c r="C14233">
        <f>ROW()</f>
        <v>14233</v>
      </c>
      <c r="D14233" t="s">
        <v>31240</v>
      </c>
      <c r="E14233" t="s">
        <v>30816</v>
      </c>
    </row>
    <row r="14234" spans="1:5">
      <c r="A14234" s="2" t="s">
        <v>14188</v>
      </c>
      <c r="B14234">
        <v>2</v>
      </c>
      <c r="C14234">
        <f>ROW()</f>
        <v>14234</v>
      </c>
      <c r="D14234" t="s">
        <v>31342</v>
      </c>
      <c r="E14234" t="s">
        <v>30957</v>
      </c>
    </row>
    <row r="14235" spans="1:5">
      <c r="A14235" s="2" t="s">
        <v>14189</v>
      </c>
      <c r="B14235">
        <v>2</v>
      </c>
      <c r="C14235">
        <f>ROW()</f>
        <v>14235</v>
      </c>
      <c r="D14235" t="s">
        <v>30974</v>
      </c>
      <c r="E14235" t="s">
        <v>30973</v>
      </c>
    </row>
    <row r="14236" spans="1:5">
      <c r="A14236" s="2" t="s">
        <v>14190</v>
      </c>
      <c r="B14236">
        <v>2</v>
      </c>
      <c r="C14236">
        <f>ROW()</f>
        <v>14236</v>
      </c>
      <c r="D14236" t="s">
        <v>30947</v>
      </c>
      <c r="E14236" t="s">
        <v>31878</v>
      </c>
    </row>
    <row r="14237" spans="1:5">
      <c r="A14237" s="2" t="s">
        <v>14191</v>
      </c>
      <c r="B14237">
        <v>2</v>
      </c>
      <c r="C14237">
        <f>ROW()</f>
        <v>14237</v>
      </c>
      <c r="D14237" t="s">
        <v>31232</v>
      </c>
      <c r="E14237" t="s">
        <v>31893</v>
      </c>
    </row>
    <row r="14238" spans="1:5">
      <c r="A14238" s="2" t="s">
        <v>14192</v>
      </c>
      <c r="B14238">
        <v>2</v>
      </c>
      <c r="C14238">
        <f>ROW()</f>
        <v>14238</v>
      </c>
      <c r="D14238" t="s">
        <v>31239</v>
      </c>
      <c r="E14238" t="s">
        <v>30780</v>
      </c>
    </row>
    <row r="14239" spans="1:5">
      <c r="A14239" s="2" t="s">
        <v>14193</v>
      </c>
      <c r="B14239">
        <v>2</v>
      </c>
      <c r="C14239">
        <f>ROW()</f>
        <v>14239</v>
      </c>
      <c r="D14239" t="s">
        <v>31185</v>
      </c>
      <c r="E14239" t="s">
        <v>30789</v>
      </c>
    </row>
    <row r="14240" spans="1:5">
      <c r="A14240" s="2" t="s">
        <v>14194</v>
      </c>
      <c r="B14240">
        <v>2</v>
      </c>
      <c r="C14240">
        <f>ROW()</f>
        <v>14240</v>
      </c>
      <c r="D14240" t="s">
        <v>30938</v>
      </c>
      <c r="E14240" t="s">
        <v>30789</v>
      </c>
    </row>
    <row r="14241" spans="1:5">
      <c r="A14241" s="2" t="s">
        <v>14195</v>
      </c>
      <c r="B14241">
        <v>2</v>
      </c>
      <c r="C14241">
        <f>ROW()</f>
        <v>14241</v>
      </c>
      <c r="D14241" t="s">
        <v>31360</v>
      </c>
      <c r="E14241" t="s">
        <v>30789</v>
      </c>
    </row>
    <row r="14242" spans="1:5">
      <c r="A14242" s="2" t="s">
        <v>14196</v>
      </c>
      <c r="B14242">
        <v>2</v>
      </c>
      <c r="C14242">
        <f>ROW()</f>
        <v>14242</v>
      </c>
      <c r="D14242" t="s">
        <v>31405</v>
      </c>
      <c r="E14242" t="s">
        <v>31875</v>
      </c>
    </row>
    <row r="14243" spans="1:5">
      <c r="A14243" s="2" t="s">
        <v>14197</v>
      </c>
      <c r="B14243">
        <v>2</v>
      </c>
      <c r="C14243">
        <f>ROW()</f>
        <v>14243</v>
      </c>
      <c r="D14243" t="s">
        <v>31894</v>
      </c>
      <c r="E14243" t="s">
        <v>31794</v>
      </c>
    </row>
    <row r="14244" spans="1:5">
      <c r="A14244" s="2" t="s">
        <v>14198</v>
      </c>
      <c r="B14244">
        <v>2</v>
      </c>
      <c r="C14244">
        <f>ROW()</f>
        <v>14244</v>
      </c>
      <c r="D14244" t="s">
        <v>31074</v>
      </c>
      <c r="E14244" t="s">
        <v>31401</v>
      </c>
    </row>
    <row r="14245" spans="1:5">
      <c r="A14245" s="2" t="s">
        <v>14199</v>
      </c>
      <c r="B14245">
        <v>2</v>
      </c>
      <c r="C14245">
        <f>ROW()</f>
        <v>14245</v>
      </c>
      <c r="D14245" t="s">
        <v>31520</v>
      </c>
      <c r="E14245" t="s">
        <v>31895</v>
      </c>
    </row>
    <row r="14246" spans="1:5">
      <c r="A14246" s="2" t="s">
        <v>14200</v>
      </c>
      <c r="B14246">
        <v>2</v>
      </c>
      <c r="C14246">
        <f>ROW()</f>
        <v>14246</v>
      </c>
      <c r="D14246" t="s">
        <v>31200</v>
      </c>
      <c r="E14246" t="s">
        <v>31099</v>
      </c>
    </row>
    <row r="14247" spans="1:5">
      <c r="A14247" s="2" t="s">
        <v>14201</v>
      </c>
      <c r="B14247">
        <v>2</v>
      </c>
      <c r="C14247">
        <f>ROW()</f>
        <v>14247</v>
      </c>
      <c r="D14247" t="s">
        <v>31715</v>
      </c>
      <c r="E14247" t="s">
        <v>30864</v>
      </c>
    </row>
    <row r="14248" spans="1:5">
      <c r="A14248" s="2" t="s">
        <v>14202</v>
      </c>
      <c r="B14248">
        <v>2</v>
      </c>
      <c r="C14248">
        <f>ROW()</f>
        <v>14248</v>
      </c>
      <c r="D14248" t="s">
        <v>31412</v>
      </c>
      <c r="E14248" t="s">
        <v>30780</v>
      </c>
    </row>
    <row r="14249" spans="1:5">
      <c r="A14249" s="2" t="s">
        <v>14203</v>
      </c>
      <c r="B14249">
        <v>2</v>
      </c>
      <c r="C14249">
        <f>ROW()</f>
        <v>14249</v>
      </c>
      <c r="D14249" t="s">
        <v>31047</v>
      </c>
      <c r="E14249" t="s">
        <v>30789</v>
      </c>
    </row>
    <row r="14250" spans="1:5">
      <c r="A14250" s="2" t="s">
        <v>14204</v>
      </c>
      <c r="B14250">
        <v>2</v>
      </c>
      <c r="C14250">
        <f>ROW()</f>
        <v>14250</v>
      </c>
      <c r="D14250" t="s">
        <v>31191</v>
      </c>
      <c r="E14250" t="s">
        <v>31896</v>
      </c>
    </row>
    <row r="14251" spans="1:5">
      <c r="A14251" s="2" t="s">
        <v>14205</v>
      </c>
      <c r="B14251">
        <v>2</v>
      </c>
      <c r="C14251">
        <f>ROW()</f>
        <v>14251</v>
      </c>
      <c r="D14251" t="s">
        <v>31372</v>
      </c>
      <c r="E14251" t="s">
        <v>30975</v>
      </c>
    </row>
    <row r="14252" spans="1:5">
      <c r="A14252" s="2" t="s">
        <v>14206</v>
      </c>
      <c r="B14252">
        <v>2</v>
      </c>
      <c r="C14252">
        <f>ROW()</f>
        <v>14252</v>
      </c>
      <c r="D14252" t="s">
        <v>30980</v>
      </c>
      <c r="E14252" t="s">
        <v>30829</v>
      </c>
    </row>
    <row r="14253" spans="1:5">
      <c r="A14253" s="2" t="s">
        <v>14207</v>
      </c>
      <c r="B14253">
        <v>2</v>
      </c>
      <c r="C14253">
        <f>ROW()</f>
        <v>14253</v>
      </c>
      <c r="D14253" t="s">
        <v>31030</v>
      </c>
      <c r="E14253" t="s">
        <v>31005</v>
      </c>
    </row>
    <row r="14254" spans="1:5">
      <c r="A14254" s="2" t="s">
        <v>14208</v>
      </c>
      <c r="B14254">
        <v>2</v>
      </c>
      <c r="C14254">
        <f>ROW()</f>
        <v>14254</v>
      </c>
      <c r="D14254" t="s">
        <v>31621</v>
      </c>
      <c r="E14254" t="s">
        <v>31822</v>
      </c>
    </row>
    <row r="14255" spans="1:5">
      <c r="A14255" s="2" t="s">
        <v>14209</v>
      </c>
      <c r="B14255">
        <v>2</v>
      </c>
      <c r="C14255">
        <f>ROW()</f>
        <v>14255</v>
      </c>
      <c r="D14255" t="s">
        <v>31240</v>
      </c>
      <c r="E14255" t="s">
        <v>31139</v>
      </c>
    </row>
    <row r="14256" spans="1:5">
      <c r="A14256" s="2" t="s">
        <v>14210</v>
      </c>
      <c r="B14256">
        <v>2</v>
      </c>
      <c r="C14256">
        <f>ROW()</f>
        <v>14256</v>
      </c>
      <c r="D14256" t="s">
        <v>31042</v>
      </c>
      <c r="E14256" t="s">
        <v>30789</v>
      </c>
    </row>
    <row r="14257" spans="1:5">
      <c r="A14257" s="2" t="s">
        <v>14211</v>
      </c>
      <c r="B14257">
        <v>2</v>
      </c>
      <c r="C14257">
        <f>ROW()</f>
        <v>14257</v>
      </c>
      <c r="D14257" t="s">
        <v>31897</v>
      </c>
      <c r="E14257" t="s">
        <v>31300</v>
      </c>
    </row>
    <row r="14258" spans="1:5">
      <c r="A14258" s="2" t="s">
        <v>14212</v>
      </c>
      <c r="B14258">
        <v>2</v>
      </c>
      <c r="C14258">
        <f>ROW()</f>
        <v>14258</v>
      </c>
      <c r="D14258" t="s">
        <v>31048</v>
      </c>
      <c r="E14258" t="s">
        <v>30789</v>
      </c>
    </row>
    <row r="14259" spans="1:5">
      <c r="A14259" s="2" t="s">
        <v>14213</v>
      </c>
      <c r="B14259">
        <v>2</v>
      </c>
      <c r="C14259">
        <f>ROW()</f>
        <v>14259</v>
      </c>
      <c r="D14259" t="s">
        <v>30788</v>
      </c>
      <c r="E14259" t="s">
        <v>30973</v>
      </c>
    </row>
    <row r="14260" spans="1:5">
      <c r="A14260" s="2" t="s">
        <v>14214</v>
      </c>
      <c r="B14260">
        <v>2</v>
      </c>
      <c r="C14260">
        <f>ROW()</f>
        <v>14260</v>
      </c>
      <c r="D14260" t="s">
        <v>31103</v>
      </c>
      <c r="E14260" t="s">
        <v>31509</v>
      </c>
    </row>
    <row r="14261" spans="1:5">
      <c r="A14261" s="2" t="s">
        <v>14215</v>
      </c>
      <c r="B14261">
        <v>2</v>
      </c>
      <c r="C14261">
        <f>ROW()</f>
        <v>14261</v>
      </c>
      <c r="D14261" t="s">
        <v>31366</v>
      </c>
      <c r="E14261" t="s">
        <v>31620</v>
      </c>
    </row>
    <row r="14262" spans="1:5">
      <c r="A14262" s="2" t="s">
        <v>14216</v>
      </c>
      <c r="B14262">
        <v>2</v>
      </c>
      <c r="C14262">
        <f>ROW()</f>
        <v>14262</v>
      </c>
      <c r="D14262" t="s">
        <v>30958</v>
      </c>
      <c r="E14262" t="s">
        <v>30973</v>
      </c>
    </row>
    <row r="14263" spans="1:5">
      <c r="A14263" s="2" t="s">
        <v>14217</v>
      </c>
      <c r="B14263">
        <v>2</v>
      </c>
      <c r="C14263">
        <f>ROW()</f>
        <v>14263</v>
      </c>
      <c r="D14263" t="s">
        <v>31239</v>
      </c>
      <c r="E14263" t="s">
        <v>30780</v>
      </c>
    </row>
    <row r="14264" spans="1:5">
      <c r="A14264" s="2" t="s">
        <v>14218</v>
      </c>
      <c r="B14264">
        <v>2</v>
      </c>
      <c r="C14264">
        <f>ROW()</f>
        <v>14264</v>
      </c>
      <c r="D14264" t="s">
        <v>31020</v>
      </c>
      <c r="E14264" t="s">
        <v>30973</v>
      </c>
    </row>
    <row r="14265" spans="1:5">
      <c r="A14265" s="2" t="s">
        <v>14219</v>
      </c>
      <c r="B14265">
        <v>2</v>
      </c>
      <c r="C14265">
        <f>ROW()</f>
        <v>14265</v>
      </c>
      <c r="D14265" t="s">
        <v>31007</v>
      </c>
      <c r="E14265" t="s">
        <v>31801</v>
      </c>
    </row>
    <row r="14266" spans="1:5">
      <c r="A14266" s="2" t="s">
        <v>14220</v>
      </c>
      <c r="B14266">
        <v>2</v>
      </c>
      <c r="C14266">
        <f>ROW()</f>
        <v>14266</v>
      </c>
      <c r="D14266" t="s">
        <v>30849</v>
      </c>
      <c r="E14266" t="s">
        <v>31068</v>
      </c>
    </row>
    <row r="14267" spans="1:5">
      <c r="A14267" s="2" t="s">
        <v>14221</v>
      </c>
      <c r="B14267">
        <v>2</v>
      </c>
      <c r="C14267">
        <f>ROW()</f>
        <v>14267</v>
      </c>
      <c r="D14267" t="s">
        <v>31155</v>
      </c>
      <c r="E14267" t="s">
        <v>30883</v>
      </c>
    </row>
    <row r="14268" spans="1:5">
      <c r="A14268" s="2" t="s">
        <v>14222</v>
      </c>
      <c r="B14268">
        <v>2</v>
      </c>
      <c r="C14268">
        <f>ROW()</f>
        <v>14268</v>
      </c>
      <c r="D14268" t="s">
        <v>31898</v>
      </c>
      <c r="E14268" t="s">
        <v>31794</v>
      </c>
    </row>
    <row r="14269" spans="1:5">
      <c r="A14269" s="2" t="s">
        <v>14223</v>
      </c>
      <c r="B14269">
        <v>2</v>
      </c>
      <c r="C14269">
        <f>ROW()</f>
        <v>14269</v>
      </c>
      <c r="D14269" t="s">
        <v>31416</v>
      </c>
      <c r="E14269" t="s">
        <v>30995</v>
      </c>
    </row>
    <row r="14270" spans="1:5">
      <c r="A14270" s="2" t="s">
        <v>14224</v>
      </c>
      <c r="B14270">
        <v>2</v>
      </c>
      <c r="C14270">
        <f>ROW()</f>
        <v>14270</v>
      </c>
      <c r="D14270" t="s">
        <v>31047</v>
      </c>
      <c r="E14270" t="s">
        <v>30789</v>
      </c>
    </row>
    <row r="14271" spans="1:5">
      <c r="A14271" s="2" t="s">
        <v>14225</v>
      </c>
      <c r="B14271">
        <v>2</v>
      </c>
      <c r="C14271">
        <f>ROW()</f>
        <v>14271</v>
      </c>
      <c r="D14271" t="s">
        <v>31508</v>
      </c>
      <c r="E14271" t="s">
        <v>31667</v>
      </c>
    </row>
    <row r="14272" spans="1:5">
      <c r="A14272" s="2" t="s">
        <v>14226</v>
      </c>
      <c r="B14272">
        <v>2</v>
      </c>
      <c r="C14272">
        <f>ROW()</f>
        <v>14272</v>
      </c>
      <c r="D14272" t="s">
        <v>31149</v>
      </c>
      <c r="E14272" t="s">
        <v>31899</v>
      </c>
    </row>
    <row r="14273" spans="1:5">
      <c r="A14273" s="2" t="s">
        <v>14227</v>
      </c>
      <c r="B14273">
        <v>2</v>
      </c>
      <c r="C14273">
        <f>ROW()</f>
        <v>14273</v>
      </c>
      <c r="D14273" t="s">
        <v>31366</v>
      </c>
      <c r="E14273" t="s">
        <v>30873</v>
      </c>
    </row>
    <row r="14274" spans="1:5">
      <c r="A14274" s="2" t="s">
        <v>14228</v>
      </c>
      <c r="B14274">
        <v>2</v>
      </c>
      <c r="C14274">
        <f>ROW()</f>
        <v>14274</v>
      </c>
      <c r="D14274" t="s">
        <v>30911</v>
      </c>
      <c r="E14274" t="s">
        <v>31845</v>
      </c>
    </row>
    <row r="14275" spans="1:5">
      <c r="A14275" s="2" t="s">
        <v>14229</v>
      </c>
      <c r="B14275">
        <v>2</v>
      </c>
      <c r="C14275">
        <f>ROW()</f>
        <v>14275</v>
      </c>
      <c r="D14275" t="s">
        <v>31116</v>
      </c>
      <c r="E14275" t="s">
        <v>30777</v>
      </c>
    </row>
    <row r="14276" spans="1:5">
      <c r="A14276" s="2" t="s">
        <v>14230</v>
      </c>
      <c r="B14276">
        <v>2</v>
      </c>
      <c r="C14276">
        <f>ROW()</f>
        <v>14276</v>
      </c>
      <c r="D14276" t="s">
        <v>30819</v>
      </c>
      <c r="E14276" t="s">
        <v>30810</v>
      </c>
    </row>
    <row r="14277" spans="1:5">
      <c r="A14277" s="2" t="s">
        <v>14231</v>
      </c>
      <c r="B14277">
        <v>2</v>
      </c>
      <c r="C14277">
        <f>ROW()</f>
        <v>14277</v>
      </c>
      <c r="D14277" t="s">
        <v>31074</v>
      </c>
      <c r="E14277" t="s">
        <v>31900</v>
      </c>
    </row>
    <row r="14278" spans="1:5">
      <c r="A14278" s="2" t="s">
        <v>14232</v>
      </c>
      <c r="B14278">
        <v>2</v>
      </c>
      <c r="C14278">
        <f>ROW()</f>
        <v>14278</v>
      </c>
      <c r="D14278" t="s">
        <v>30956</v>
      </c>
      <c r="E14278" t="s">
        <v>30789</v>
      </c>
    </row>
    <row r="14279" spans="1:5">
      <c r="A14279" s="2" t="s">
        <v>14233</v>
      </c>
      <c r="B14279">
        <v>2</v>
      </c>
      <c r="C14279">
        <f>ROW()</f>
        <v>14279</v>
      </c>
      <c r="D14279" t="s">
        <v>31022</v>
      </c>
      <c r="E14279" t="s">
        <v>30789</v>
      </c>
    </row>
    <row r="14280" spans="1:5">
      <c r="A14280" s="2" t="s">
        <v>14234</v>
      </c>
      <c r="B14280">
        <v>2</v>
      </c>
      <c r="C14280">
        <f>ROW()</f>
        <v>14280</v>
      </c>
      <c r="D14280" t="s">
        <v>31515</v>
      </c>
      <c r="E14280" t="s">
        <v>30789</v>
      </c>
    </row>
    <row r="14281" spans="1:5">
      <c r="A14281" s="2" t="s">
        <v>14235</v>
      </c>
      <c r="B14281">
        <v>2</v>
      </c>
      <c r="C14281">
        <f>ROW()</f>
        <v>14281</v>
      </c>
      <c r="D14281" t="s">
        <v>30942</v>
      </c>
      <c r="E14281" t="s">
        <v>30975</v>
      </c>
    </row>
    <row r="14282" spans="1:5">
      <c r="A14282" s="2" t="s">
        <v>14236</v>
      </c>
      <c r="B14282">
        <v>2</v>
      </c>
      <c r="C14282">
        <f>ROW()</f>
        <v>14282</v>
      </c>
      <c r="D14282" t="s">
        <v>31000</v>
      </c>
      <c r="E14282" t="s">
        <v>31540</v>
      </c>
    </row>
    <row r="14283" spans="1:5">
      <c r="A14283" s="2" t="s">
        <v>14237</v>
      </c>
      <c r="B14283">
        <v>2</v>
      </c>
      <c r="C14283">
        <f>ROW()</f>
        <v>14283</v>
      </c>
      <c r="D14283" t="s">
        <v>30849</v>
      </c>
      <c r="E14283" t="s">
        <v>30873</v>
      </c>
    </row>
    <row r="14284" spans="1:5">
      <c r="A14284" s="2" t="s">
        <v>14238</v>
      </c>
      <c r="B14284">
        <v>2</v>
      </c>
      <c r="C14284">
        <f>ROW()</f>
        <v>14284</v>
      </c>
      <c r="D14284" t="s">
        <v>31024</v>
      </c>
      <c r="E14284" t="s">
        <v>30789</v>
      </c>
    </row>
    <row r="14285" spans="1:5">
      <c r="A14285" s="2" t="s">
        <v>14239</v>
      </c>
      <c r="B14285">
        <v>2</v>
      </c>
      <c r="C14285">
        <f>ROW()</f>
        <v>14285</v>
      </c>
      <c r="D14285" t="s">
        <v>31901</v>
      </c>
      <c r="E14285" t="s">
        <v>30789</v>
      </c>
    </row>
    <row r="14286" spans="1:5">
      <c r="A14286" s="2" t="s">
        <v>14240</v>
      </c>
      <c r="B14286">
        <v>2</v>
      </c>
      <c r="C14286">
        <f>ROW()</f>
        <v>14286</v>
      </c>
      <c r="D14286" t="s">
        <v>31520</v>
      </c>
      <c r="E14286" t="s">
        <v>31831</v>
      </c>
    </row>
    <row r="14287" spans="1:5">
      <c r="A14287" s="2" t="s">
        <v>14241</v>
      </c>
      <c r="B14287">
        <v>2</v>
      </c>
      <c r="C14287">
        <f>ROW()</f>
        <v>14287</v>
      </c>
      <c r="D14287" t="s">
        <v>31050</v>
      </c>
      <c r="E14287" t="s">
        <v>30816</v>
      </c>
    </row>
    <row r="14288" spans="1:5">
      <c r="A14288" s="2" t="s">
        <v>14242</v>
      </c>
      <c r="B14288">
        <v>2</v>
      </c>
      <c r="C14288">
        <f>ROW()</f>
        <v>14288</v>
      </c>
      <c r="D14288" t="s">
        <v>30830</v>
      </c>
      <c r="E14288" t="s">
        <v>30789</v>
      </c>
    </row>
    <row r="14289" spans="1:5">
      <c r="A14289" s="2" t="s">
        <v>14243</v>
      </c>
      <c r="B14289">
        <v>2</v>
      </c>
      <c r="C14289">
        <f>ROW()</f>
        <v>14289</v>
      </c>
      <c r="D14289" t="s">
        <v>31218</v>
      </c>
      <c r="E14289" t="s">
        <v>31117</v>
      </c>
    </row>
    <row r="14290" spans="1:5">
      <c r="A14290" s="2" t="s">
        <v>14244</v>
      </c>
      <c r="B14290">
        <v>2</v>
      </c>
      <c r="C14290">
        <f>ROW()</f>
        <v>14290</v>
      </c>
      <c r="D14290" t="s">
        <v>31064</v>
      </c>
      <c r="E14290" t="s">
        <v>30873</v>
      </c>
    </row>
    <row r="14291" spans="1:5">
      <c r="A14291" s="2" t="s">
        <v>14245</v>
      </c>
      <c r="B14291">
        <v>2</v>
      </c>
      <c r="C14291">
        <f>ROW()</f>
        <v>14291</v>
      </c>
      <c r="D14291" t="s">
        <v>31168</v>
      </c>
      <c r="E14291" t="s">
        <v>31023</v>
      </c>
    </row>
    <row r="14292" spans="1:5">
      <c r="A14292" s="2" t="s">
        <v>14246</v>
      </c>
      <c r="B14292">
        <v>2</v>
      </c>
      <c r="C14292">
        <f>ROW()</f>
        <v>14292</v>
      </c>
      <c r="D14292" t="s">
        <v>31617</v>
      </c>
      <c r="E14292" t="s">
        <v>30836</v>
      </c>
    </row>
    <row r="14293" spans="1:5">
      <c r="A14293" s="2" t="s">
        <v>14247</v>
      </c>
      <c r="B14293">
        <v>2</v>
      </c>
      <c r="C14293">
        <f>ROW()</f>
        <v>14293</v>
      </c>
      <c r="D14293" t="s">
        <v>31155</v>
      </c>
      <c r="E14293" t="s">
        <v>30816</v>
      </c>
    </row>
    <row r="14294" spans="1:5">
      <c r="A14294" s="2" t="s">
        <v>14248</v>
      </c>
      <c r="B14294">
        <v>2</v>
      </c>
      <c r="C14294">
        <f>ROW()</f>
        <v>14294</v>
      </c>
      <c r="D14294" t="s">
        <v>31116</v>
      </c>
      <c r="E14294" t="s">
        <v>31364</v>
      </c>
    </row>
    <row r="14295" spans="1:5">
      <c r="A14295" s="2" t="s">
        <v>14249</v>
      </c>
      <c r="B14295">
        <v>2</v>
      </c>
      <c r="C14295">
        <f>ROW()</f>
        <v>14295</v>
      </c>
      <c r="D14295" t="s">
        <v>31756</v>
      </c>
      <c r="E14295" t="s">
        <v>31686</v>
      </c>
    </row>
    <row r="14296" spans="1:5">
      <c r="A14296" s="2" t="s">
        <v>14250</v>
      </c>
      <c r="B14296">
        <v>2</v>
      </c>
      <c r="C14296">
        <f>ROW()</f>
        <v>14296</v>
      </c>
      <c r="D14296" t="s">
        <v>30948</v>
      </c>
      <c r="E14296" t="s">
        <v>30789</v>
      </c>
    </row>
    <row r="14297" spans="1:5">
      <c r="A14297" s="2" t="s">
        <v>14251</v>
      </c>
      <c r="B14297">
        <v>2</v>
      </c>
      <c r="C14297">
        <f>ROW()</f>
        <v>14297</v>
      </c>
      <c r="D14297" t="s">
        <v>30980</v>
      </c>
      <c r="E14297" t="s">
        <v>31107</v>
      </c>
    </row>
    <row r="14298" spans="1:5">
      <c r="A14298" s="2" t="s">
        <v>14252</v>
      </c>
      <c r="B14298">
        <v>2</v>
      </c>
      <c r="C14298">
        <f>ROW()</f>
        <v>14298</v>
      </c>
      <c r="D14298" t="s">
        <v>31024</v>
      </c>
      <c r="E14298" t="s">
        <v>30789</v>
      </c>
    </row>
    <row r="14299" spans="1:5">
      <c r="A14299" s="2" t="s">
        <v>14253</v>
      </c>
      <c r="B14299">
        <v>2</v>
      </c>
      <c r="C14299">
        <f>ROW()</f>
        <v>14299</v>
      </c>
      <c r="D14299" t="s">
        <v>30868</v>
      </c>
      <c r="E14299" t="s">
        <v>30777</v>
      </c>
    </row>
    <row r="14300" spans="1:5">
      <c r="A14300" s="2" t="s">
        <v>14254</v>
      </c>
      <c r="B14300">
        <v>2</v>
      </c>
      <c r="C14300">
        <f>ROW()</f>
        <v>14300</v>
      </c>
      <c r="D14300" t="s">
        <v>31902</v>
      </c>
      <c r="E14300" t="s">
        <v>31794</v>
      </c>
    </row>
    <row r="14301" spans="1:5">
      <c r="A14301" s="2" t="s">
        <v>14255</v>
      </c>
      <c r="B14301">
        <v>2</v>
      </c>
      <c r="C14301">
        <f>ROW()</f>
        <v>14301</v>
      </c>
      <c r="D14301" t="s">
        <v>30938</v>
      </c>
      <c r="E14301" t="s">
        <v>30789</v>
      </c>
    </row>
    <row r="14302" spans="1:5">
      <c r="A14302" s="2" t="s">
        <v>14256</v>
      </c>
      <c r="B14302">
        <v>2</v>
      </c>
      <c r="C14302">
        <f>ROW()</f>
        <v>14302</v>
      </c>
      <c r="D14302" t="s">
        <v>31045</v>
      </c>
      <c r="E14302" t="s">
        <v>31903</v>
      </c>
    </row>
    <row r="14303" spans="1:5">
      <c r="A14303" s="2" t="s">
        <v>14257</v>
      </c>
      <c r="B14303">
        <v>2</v>
      </c>
      <c r="C14303">
        <f>ROW()</f>
        <v>14303</v>
      </c>
      <c r="D14303" t="s">
        <v>31121</v>
      </c>
      <c r="E14303" t="s">
        <v>30789</v>
      </c>
    </row>
    <row r="14304" spans="1:5">
      <c r="A14304" s="2" t="s">
        <v>14258</v>
      </c>
      <c r="B14304">
        <v>2</v>
      </c>
      <c r="C14304">
        <f>ROW()</f>
        <v>14304</v>
      </c>
      <c r="D14304" t="s">
        <v>31028</v>
      </c>
      <c r="E14304" t="s">
        <v>30973</v>
      </c>
    </row>
    <row r="14305" spans="1:5">
      <c r="A14305" s="2" t="s">
        <v>14259</v>
      </c>
      <c r="B14305">
        <v>2</v>
      </c>
      <c r="C14305">
        <f>ROW()</f>
        <v>14305</v>
      </c>
      <c r="D14305" t="s">
        <v>31491</v>
      </c>
      <c r="E14305" t="s">
        <v>30873</v>
      </c>
    </row>
    <row r="14306" spans="1:5">
      <c r="A14306" s="2" t="s">
        <v>14260</v>
      </c>
      <c r="B14306">
        <v>2</v>
      </c>
      <c r="C14306">
        <f>ROW()</f>
        <v>14306</v>
      </c>
      <c r="D14306" t="s">
        <v>31206</v>
      </c>
      <c r="E14306" t="s">
        <v>31709</v>
      </c>
    </row>
    <row r="14307" spans="1:5">
      <c r="A14307" s="2" t="s">
        <v>14261</v>
      </c>
      <c r="B14307">
        <v>2</v>
      </c>
      <c r="C14307">
        <f>ROW()</f>
        <v>14307</v>
      </c>
      <c r="D14307" t="s">
        <v>31811</v>
      </c>
      <c r="E14307" t="s">
        <v>30789</v>
      </c>
    </row>
    <row r="14308" spans="1:5">
      <c r="A14308" s="2" t="s">
        <v>14262</v>
      </c>
      <c r="B14308">
        <v>2</v>
      </c>
      <c r="C14308">
        <f>ROW()</f>
        <v>14308</v>
      </c>
      <c r="D14308" t="s">
        <v>31526</v>
      </c>
      <c r="E14308" t="s">
        <v>31459</v>
      </c>
    </row>
    <row r="14309" spans="1:5">
      <c r="A14309" s="2" t="s">
        <v>14263</v>
      </c>
      <c r="B14309">
        <v>2</v>
      </c>
      <c r="C14309">
        <f>ROW()</f>
        <v>14309</v>
      </c>
      <c r="D14309" t="s">
        <v>31148</v>
      </c>
      <c r="E14309" t="s">
        <v>31139</v>
      </c>
    </row>
    <row r="14310" spans="1:5">
      <c r="A14310" s="2" t="s">
        <v>14264</v>
      </c>
      <c r="B14310">
        <v>2</v>
      </c>
      <c r="C14310">
        <f>ROW()</f>
        <v>14310</v>
      </c>
      <c r="D14310" t="s">
        <v>30830</v>
      </c>
      <c r="E14310" t="s">
        <v>30789</v>
      </c>
    </row>
    <row r="14311" spans="1:5">
      <c r="A14311" s="2" t="s">
        <v>14265</v>
      </c>
      <c r="B14311">
        <v>2</v>
      </c>
      <c r="C14311">
        <f>ROW()</f>
        <v>14311</v>
      </c>
      <c r="D14311" t="s">
        <v>31052</v>
      </c>
      <c r="E14311" t="s">
        <v>30789</v>
      </c>
    </row>
    <row r="14312" spans="1:5">
      <c r="A14312" s="2" t="s">
        <v>14266</v>
      </c>
      <c r="B14312">
        <v>2</v>
      </c>
      <c r="C14312">
        <f>ROW()</f>
        <v>14312</v>
      </c>
      <c r="D14312" t="s">
        <v>31119</v>
      </c>
      <c r="E14312" t="s">
        <v>30780</v>
      </c>
    </row>
    <row r="14313" spans="1:5">
      <c r="A14313" s="2" t="s">
        <v>14267</v>
      </c>
      <c r="B14313">
        <v>2</v>
      </c>
      <c r="C14313">
        <f>ROW()</f>
        <v>14313</v>
      </c>
      <c r="D14313" t="s">
        <v>31520</v>
      </c>
      <c r="E14313" t="s">
        <v>31831</v>
      </c>
    </row>
    <row r="14314" spans="1:5">
      <c r="A14314" s="2" t="s">
        <v>14268</v>
      </c>
      <c r="B14314">
        <v>2</v>
      </c>
      <c r="C14314">
        <f>ROW()</f>
        <v>14314</v>
      </c>
      <c r="D14314" t="s">
        <v>31474</v>
      </c>
      <c r="E14314" t="s">
        <v>31109</v>
      </c>
    </row>
    <row r="14315" spans="1:5">
      <c r="A14315" s="2" t="s">
        <v>14269</v>
      </c>
      <c r="B14315">
        <v>2</v>
      </c>
      <c r="C14315">
        <f>ROW()</f>
        <v>14315</v>
      </c>
      <c r="D14315" t="s">
        <v>30965</v>
      </c>
      <c r="E14315" t="s">
        <v>30789</v>
      </c>
    </row>
    <row r="14316" spans="1:5">
      <c r="A14316" s="2" t="s">
        <v>14270</v>
      </c>
      <c r="B14316">
        <v>2</v>
      </c>
      <c r="C14316">
        <f>ROW()</f>
        <v>14316</v>
      </c>
      <c r="D14316" t="s">
        <v>31534</v>
      </c>
      <c r="E14316" t="s">
        <v>31904</v>
      </c>
    </row>
    <row r="14317" spans="1:5">
      <c r="A14317" s="2" t="s">
        <v>14271</v>
      </c>
      <c r="B14317">
        <v>2</v>
      </c>
      <c r="C14317">
        <f>ROW()</f>
        <v>14317</v>
      </c>
      <c r="D14317" t="s">
        <v>31408</v>
      </c>
      <c r="E14317" t="s">
        <v>31799</v>
      </c>
    </row>
    <row r="14318" spans="1:5">
      <c r="A14318" s="2" t="s">
        <v>14272</v>
      </c>
      <c r="B14318">
        <v>2</v>
      </c>
      <c r="C14318">
        <f>ROW()</f>
        <v>14318</v>
      </c>
      <c r="D14318" t="s">
        <v>30845</v>
      </c>
      <c r="E14318" t="s">
        <v>31905</v>
      </c>
    </row>
    <row r="14319" spans="1:5">
      <c r="A14319" s="2" t="s">
        <v>14273</v>
      </c>
      <c r="B14319">
        <v>2</v>
      </c>
      <c r="C14319">
        <f>ROW()</f>
        <v>14319</v>
      </c>
      <c r="D14319" t="s">
        <v>31059</v>
      </c>
      <c r="E14319" t="s">
        <v>31005</v>
      </c>
    </row>
    <row r="14320" spans="1:5">
      <c r="A14320" s="2" t="s">
        <v>14274</v>
      </c>
      <c r="B14320">
        <v>2</v>
      </c>
      <c r="C14320">
        <f>ROW()</f>
        <v>14320</v>
      </c>
      <c r="D14320" t="s">
        <v>31024</v>
      </c>
      <c r="E14320" t="s">
        <v>30780</v>
      </c>
    </row>
    <row r="14321" spans="1:5">
      <c r="A14321" s="2" t="s">
        <v>14275</v>
      </c>
      <c r="B14321">
        <v>2</v>
      </c>
      <c r="C14321">
        <f>ROW()</f>
        <v>14321</v>
      </c>
      <c r="D14321" t="s">
        <v>31000</v>
      </c>
      <c r="E14321" t="s">
        <v>30973</v>
      </c>
    </row>
    <row r="14322" spans="1:5">
      <c r="A14322" s="2" t="s">
        <v>14276</v>
      </c>
      <c r="B14322">
        <v>2</v>
      </c>
      <c r="C14322">
        <f>ROW()</f>
        <v>14322</v>
      </c>
      <c r="D14322" t="s">
        <v>30988</v>
      </c>
      <c r="E14322" t="s">
        <v>31906</v>
      </c>
    </row>
    <row r="14323" spans="1:5">
      <c r="A14323" s="2" t="s">
        <v>14277</v>
      </c>
      <c r="B14323">
        <v>2</v>
      </c>
      <c r="C14323">
        <f>ROW()</f>
        <v>14323</v>
      </c>
      <c r="D14323" t="s">
        <v>31057</v>
      </c>
      <c r="E14323" t="s">
        <v>30789</v>
      </c>
    </row>
    <row r="14324" spans="1:5">
      <c r="A14324" s="2" t="s">
        <v>14278</v>
      </c>
      <c r="B14324">
        <v>2</v>
      </c>
      <c r="C14324">
        <f>ROW()</f>
        <v>14324</v>
      </c>
      <c r="D14324" t="s">
        <v>31809</v>
      </c>
      <c r="E14324" t="s">
        <v>30933</v>
      </c>
    </row>
    <row r="14325" spans="1:5">
      <c r="A14325" s="2" t="s">
        <v>14279</v>
      </c>
      <c r="B14325">
        <v>2</v>
      </c>
      <c r="C14325">
        <f>ROW()</f>
        <v>14325</v>
      </c>
      <c r="D14325" t="s">
        <v>30938</v>
      </c>
      <c r="E14325" t="s">
        <v>30789</v>
      </c>
    </row>
    <row r="14326" spans="1:5">
      <c r="A14326" s="2" t="s">
        <v>14280</v>
      </c>
      <c r="B14326">
        <v>2</v>
      </c>
      <c r="C14326">
        <f>ROW()</f>
        <v>14326</v>
      </c>
      <c r="D14326" t="s">
        <v>31733</v>
      </c>
      <c r="E14326" t="s">
        <v>30789</v>
      </c>
    </row>
    <row r="14327" spans="1:5">
      <c r="A14327" s="2" t="s">
        <v>14281</v>
      </c>
      <c r="B14327">
        <v>2</v>
      </c>
      <c r="C14327">
        <f>ROW()</f>
        <v>14327</v>
      </c>
      <c r="D14327" t="s">
        <v>31122</v>
      </c>
      <c r="E14327" t="s">
        <v>30973</v>
      </c>
    </row>
    <row r="14328" spans="1:5">
      <c r="A14328" s="2" t="s">
        <v>14282</v>
      </c>
      <c r="B14328">
        <v>2</v>
      </c>
      <c r="C14328">
        <f>ROW()</f>
        <v>14328</v>
      </c>
      <c r="D14328" t="s">
        <v>31907</v>
      </c>
      <c r="E14328" t="s">
        <v>31451</v>
      </c>
    </row>
    <row r="14329" spans="1:5">
      <c r="A14329" s="2" t="s">
        <v>14283</v>
      </c>
      <c r="B14329">
        <v>2</v>
      </c>
      <c r="C14329">
        <f>ROW()</f>
        <v>14329</v>
      </c>
      <c r="D14329" t="s">
        <v>31032</v>
      </c>
      <c r="E14329" t="s">
        <v>31665</v>
      </c>
    </row>
    <row r="14330" spans="1:5">
      <c r="A14330" s="2" t="s">
        <v>14284</v>
      </c>
      <c r="B14330">
        <v>2</v>
      </c>
      <c r="C14330">
        <f>ROW()</f>
        <v>14330</v>
      </c>
      <c r="D14330" t="s">
        <v>30888</v>
      </c>
      <c r="E14330" t="s">
        <v>31705</v>
      </c>
    </row>
    <row r="14331" spans="1:5">
      <c r="A14331" s="2" t="s">
        <v>14285</v>
      </c>
      <c r="B14331">
        <v>2</v>
      </c>
      <c r="C14331">
        <f>ROW()</f>
        <v>14331</v>
      </c>
      <c r="D14331" t="s">
        <v>31006</v>
      </c>
      <c r="E14331" t="s">
        <v>31005</v>
      </c>
    </row>
    <row r="14332" spans="1:5">
      <c r="A14332" s="2" t="s">
        <v>14286</v>
      </c>
      <c r="B14332">
        <v>2</v>
      </c>
      <c r="C14332">
        <f>ROW()</f>
        <v>14332</v>
      </c>
      <c r="D14332" t="s">
        <v>31732</v>
      </c>
      <c r="E14332" t="s">
        <v>31604</v>
      </c>
    </row>
    <row r="14333" spans="1:5">
      <c r="A14333" s="2" t="s">
        <v>14287</v>
      </c>
      <c r="B14333">
        <v>2</v>
      </c>
      <c r="C14333">
        <f>ROW()</f>
        <v>14333</v>
      </c>
      <c r="D14333" t="s">
        <v>31098</v>
      </c>
      <c r="E14333" t="s">
        <v>30789</v>
      </c>
    </row>
    <row r="14334" spans="1:5">
      <c r="A14334" s="2" t="s">
        <v>14288</v>
      </c>
      <c r="B14334">
        <v>2</v>
      </c>
      <c r="C14334">
        <f>ROW()</f>
        <v>14334</v>
      </c>
      <c r="D14334" t="s">
        <v>30882</v>
      </c>
      <c r="E14334" t="s">
        <v>31023</v>
      </c>
    </row>
    <row r="14335" spans="1:5">
      <c r="A14335" s="2" t="s">
        <v>14289</v>
      </c>
      <c r="B14335">
        <v>2</v>
      </c>
      <c r="C14335">
        <f>ROW()</f>
        <v>14335</v>
      </c>
      <c r="D14335" t="s">
        <v>31140</v>
      </c>
      <c r="E14335" t="s">
        <v>31451</v>
      </c>
    </row>
    <row r="14336" spans="1:5">
      <c r="A14336" s="2" t="s">
        <v>14290</v>
      </c>
      <c r="B14336">
        <v>2</v>
      </c>
      <c r="C14336">
        <f>ROW()</f>
        <v>14336</v>
      </c>
      <c r="D14336" t="s">
        <v>31045</v>
      </c>
      <c r="E14336" t="s">
        <v>30933</v>
      </c>
    </row>
    <row r="14337" spans="1:5">
      <c r="A14337" s="2" t="s">
        <v>14291</v>
      </c>
      <c r="B14337">
        <v>2</v>
      </c>
      <c r="C14337">
        <f>ROW()</f>
        <v>14337</v>
      </c>
      <c r="D14337" t="s">
        <v>30994</v>
      </c>
      <c r="E14337" t="s">
        <v>31870</v>
      </c>
    </row>
    <row r="14338" spans="1:5">
      <c r="A14338" s="2" t="s">
        <v>14292</v>
      </c>
      <c r="B14338">
        <v>2</v>
      </c>
      <c r="C14338">
        <f>ROW()</f>
        <v>14338</v>
      </c>
      <c r="D14338" t="s">
        <v>30980</v>
      </c>
      <c r="E14338" t="s">
        <v>31586</v>
      </c>
    </row>
    <row r="14339" spans="1:5">
      <c r="A14339" s="2" t="s">
        <v>14293</v>
      </c>
      <c r="B14339">
        <v>2</v>
      </c>
      <c r="C14339">
        <f>ROW()</f>
        <v>14339</v>
      </c>
      <c r="D14339" t="s">
        <v>31038</v>
      </c>
      <c r="E14339" t="s">
        <v>30973</v>
      </c>
    </row>
    <row r="14340" spans="1:5">
      <c r="A14340" s="2" t="s">
        <v>14294</v>
      </c>
      <c r="B14340">
        <v>2</v>
      </c>
      <c r="C14340">
        <f>ROW()</f>
        <v>14340</v>
      </c>
      <c r="D14340" t="s">
        <v>31045</v>
      </c>
      <c r="E14340" t="s">
        <v>30789</v>
      </c>
    </row>
    <row r="14341" spans="1:5">
      <c r="A14341" s="2" t="s">
        <v>14295</v>
      </c>
      <c r="B14341">
        <v>2</v>
      </c>
      <c r="C14341">
        <f>ROW()</f>
        <v>14341</v>
      </c>
      <c r="D14341" t="s">
        <v>31457</v>
      </c>
      <c r="E14341" t="s">
        <v>30829</v>
      </c>
    </row>
    <row r="14342" spans="1:5">
      <c r="A14342" s="2" t="s">
        <v>14296</v>
      </c>
      <c r="B14342">
        <v>2</v>
      </c>
      <c r="C14342">
        <f>ROW()</f>
        <v>14342</v>
      </c>
      <c r="D14342" t="s">
        <v>30857</v>
      </c>
      <c r="E14342" t="s">
        <v>30816</v>
      </c>
    </row>
    <row r="14343" spans="1:5">
      <c r="A14343" s="2" t="s">
        <v>14297</v>
      </c>
      <c r="B14343">
        <v>2</v>
      </c>
      <c r="C14343">
        <f>ROW()</f>
        <v>14343</v>
      </c>
      <c r="D14343" t="s">
        <v>31662</v>
      </c>
      <c r="E14343" t="s">
        <v>30975</v>
      </c>
    </row>
    <row r="14344" spans="1:5">
      <c r="A14344" s="2" t="s">
        <v>14298</v>
      </c>
      <c r="B14344">
        <v>2</v>
      </c>
      <c r="C14344">
        <f>ROW()</f>
        <v>14344</v>
      </c>
      <c r="D14344" t="s">
        <v>31429</v>
      </c>
      <c r="E14344" t="s">
        <v>30873</v>
      </c>
    </row>
    <row r="14345" spans="1:5">
      <c r="A14345" s="2" t="s">
        <v>14299</v>
      </c>
      <c r="B14345">
        <v>2</v>
      </c>
      <c r="C14345">
        <f>ROW()</f>
        <v>14345</v>
      </c>
      <c r="D14345" t="s">
        <v>30830</v>
      </c>
      <c r="E14345" t="s">
        <v>30973</v>
      </c>
    </row>
    <row r="14346" spans="1:5">
      <c r="A14346" s="2" t="s">
        <v>14300</v>
      </c>
      <c r="B14346">
        <v>2</v>
      </c>
      <c r="C14346">
        <f>ROW()</f>
        <v>14346</v>
      </c>
      <c r="D14346" t="s">
        <v>31343</v>
      </c>
      <c r="E14346" t="s">
        <v>30957</v>
      </c>
    </row>
    <row r="14347" spans="1:5">
      <c r="A14347" s="2" t="s">
        <v>14301</v>
      </c>
      <c r="B14347">
        <v>2</v>
      </c>
      <c r="C14347">
        <f>ROW()</f>
        <v>14347</v>
      </c>
      <c r="D14347" t="s">
        <v>31231</v>
      </c>
      <c r="E14347" t="s">
        <v>31604</v>
      </c>
    </row>
    <row r="14348" spans="1:5">
      <c r="A14348" s="2" t="s">
        <v>14302</v>
      </c>
      <c r="B14348">
        <v>2</v>
      </c>
      <c r="C14348">
        <f>ROW()</f>
        <v>14348</v>
      </c>
      <c r="D14348" t="s">
        <v>31024</v>
      </c>
      <c r="E14348" t="s">
        <v>30789</v>
      </c>
    </row>
    <row r="14349" spans="1:5">
      <c r="A14349" s="2" t="s">
        <v>14303</v>
      </c>
      <c r="B14349">
        <v>2</v>
      </c>
      <c r="C14349">
        <f>ROW()</f>
        <v>14349</v>
      </c>
      <c r="D14349" t="s">
        <v>31122</v>
      </c>
      <c r="E14349" t="s">
        <v>31754</v>
      </c>
    </row>
    <row r="14350" spans="1:5">
      <c r="A14350" s="2" t="s">
        <v>14304</v>
      </c>
      <c r="B14350">
        <v>2</v>
      </c>
      <c r="C14350">
        <f>ROW()</f>
        <v>14350</v>
      </c>
      <c r="D14350" t="s">
        <v>31199</v>
      </c>
      <c r="E14350" t="s">
        <v>30778</v>
      </c>
    </row>
    <row r="14351" spans="1:5">
      <c r="A14351" s="2" t="s">
        <v>14305</v>
      </c>
      <c r="B14351">
        <v>2</v>
      </c>
      <c r="C14351">
        <f>ROW()</f>
        <v>14351</v>
      </c>
      <c r="D14351" t="s">
        <v>30937</v>
      </c>
      <c r="E14351" t="s">
        <v>31099</v>
      </c>
    </row>
    <row r="14352" spans="1:5">
      <c r="A14352" s="2" t="s">
        <v>14306</v>
      </c>
      <c r="B14352">
        <v>2</v>
      </c>
      <c r="C14352">
        <f>ROW()</f>
        <v>14352</v>
      </c>
      <c r="D14352" t="s">
        <v>30845</v>
      </c>
      <c r="E14352" t="s">
        <v>31380</v>
      </c>
    </row>
    <row r="14353" spans="1:5">
      <c r="A14353" s="2" t="s">
        <v>14307</v>
      </c>
      <c r="B14353">
        <v>2</v>
      </c>
      <c r="C14353">
        <f>ROW()</f>
        <v>14353</v>
      </c>
      <c r="D14353" t="s">
        <v>31658</v>
      </c>
      <c r="E14353" t="s">
        <v>30996</v>
      </c>
    </row>
    <row r="14354" spans="1:5">
      <c r="A14354" s="2" t="s">
        <v>14308</v>
      </c>
      <c r="B14354">
        <v>2</v>
      </c>
      <c r="C14354">
        <f>ROW()</f>
        <v>14354</v>
      </c>
      <c r="D14354" t="s">
        <v>31614</v>
      </c>
      <c r="E14354" t="s">
        <v>31586</v>
      </c>
    </row>
    <row r="14355" spans="1:5">
      <c r="A14355" s="2" t="s">
        <v>14309</v>
      </c>
      <c r="B14355">
        <v>2</v>
      </c>
      <c r="C14355">
        <f>ROW()</f>
        <v>14355</v>
      </c>
      <c r="D14355" t="s">
        <v>30872</v>
      </c>
      <c r="E14355" t="s">
        <v>31833</v>
      </c>
    </row>
    <row r="14356" spans="1:5">
      <c r="A14356" s="2" t="s">
        <v>14310</v>
      </c>
      <c r="B14356">
        <v>2</v>
      </c>
      <c r="C14356">
        <f>ROW()</f>
        <v>14356</v>
      </c>
      <c r="D14356" t="s">
        <v>31366</v>
      </c>
      <c r="E14356" t="s">
        <v>30873</v>
      </c>
    </row>
    <row r="14357" spans="1:5">
      <c r="A14357" s="2" t="s">
        <v>14311</v>
      </c>
      <c r="B14357">
        <v>2</v>
      </c>
      <c r="C14357">
        <f>ROW()</f>
        <v>14357</v>
      </c>
      <c r="D14357" t="s">
        <v>31366</v>
      </c>
      <c r="E14357" t="s">
        <v>30789</v>
      </c>
    </row>
    <row r="14358" spans="1:5">
      <c r="A14358" s="2" t="s">
        <v>14312</v>
      </c>
      <c r="B14358">
        <v>2</v>
      </c>
      <c r="C14358">
        <f>ROW()</f>
        <v>14358</v>
      </c>
      <c r="D14358" t="s">
        <v>30931</v>
      </c>
      <c r="E14358" t="s">
        <v>30789</v>
      </c>
    </row>
    <row r="14359" spans="1:5">
      <c r="A14359" s="2" t="s">
        <v>14313</v>
      </c>
      <c r="B14359">
        <v>2</v>
      </c>
      <c r="C14359">
        <f>ROW()</f>
        <v>14359</v>
      </c>
      <c r="D14359" t="s">
        <v>31072</v>
      </c>
      <c r="E14359" t="s">
        <v>31300</v>
      </c>
    </row>
    <row r="14360" spans="1:5">
      <c r="A14360" s="2" t="s">
        <v>14314</v>
      </c>
      <c r="B14360">
        <v>2</v>
      </c>
      <c r="C14360">
        <f>ROW()</f>
        <v>14360</v>
      </c>
      <c r="D14360" t="s">
        <v>31171</v>
      </c>
      <c r="E14360" t="s">
        <v>30873</v>
      </c>
    </row>
    <row r="14361" spans="1:5">
      <c r="A14361" s="2" t="s">
        <v>14315</v>
      </c>
      <c r="B14361">
        <v>2</v>
      </c>
      <c r="C14361">
        <f>ROW()</f>
        <v>14361</v>
      </c>
      <c r="D14361" t="s">
        <v>31051</v>
      </c>
      <c r="E14361" t="s">
        <v>30789</v>
      </c>
    </row>
    <row r="14362" spans="1:5">
      <c r="A14362" s="2" t="s">
        <v>14316</v>
      </c>
      <c r="B14362">
        <v>2</v>
      </c>
      <c r="C14362">
        <f>ROW()</f>
        <v>14362</v>
      </c>
      <c r="D14362" t="s">
        <v>30921</v>
      </c>
      <c r="E14362" t="s">
        <v>30789</v>
      </c>
    </row>
    <row r="14363" spans="1:5">
      <c r="A14363" s="2" t="s">
        <v>14317</v>
      </c>
      <c r="B14363">
        <v>2</v>
      </c>
      <c r="C14363">
        <f>ROW()</f>
        <v>14363</v>
      </c>
      <c r="D14363" t="s">
        <v>31016</v>
      </c>
      <c r="E14363" t="s">
        <v>30883</v>
      </c>
    </row>
    <row r="14364" spans="1:5">
      <c r="A14364" s="2" t="s">
        <v>14318</v>
      </c>
      <c r="B14364">
        <v>2</v>
      </c>
      <c r="C14364">
        <f>ROW()</f>
        <v>14364</v>
      </c>
      <c r="D14364" t="s">
        <v>30947</v>
      </c>
      <c r="E14364" t="s">
        <v>31878</v>
      </c>
    </row>
    <row r="14365" spans="1:5">
      <c r="A14365" s="2" t="s">
        <v>14319</v>
      </c>
      <c r="B14365">
        <v>2</v>
      </c>
      <c r="C14365">
        <f>ROW()</f>
        <v>14365</v>
      </c>
      <c r="D14365" t="s">
        <v>30830</v>
      </c>
      <c r="E14365" t="s">
        <v>31785</v>
      </c>
    </row>
    <row r="14366" spans="1:5">
      <c r="A14366" s="2" t="s">
        <v>14320</v>
      </c>
      <c r="B14366">
        <v>2</v>
      </c>
      <c r="C14366">
        <f>ROW()</f>
        <v>14366</v>
      </c>
      <c r="D14366" t="s">
        <v>31240</v>
      </c>
      <c r="E14366" t="s">
        <v>31023</v>
      </c>
    </row>
    <row r="14367" spans="1:5">
      <c r="A14367" s="2" t="s">
        <v>14321</v>
      </c>
      <c r="B14367">
        <v>2</v>
      </c>
      <c r="C14367">
        <f>ROW()</f>
        <v>14367</v>
      </c>
      <c r="D14367" t="s">
        <v>31000</v>
      </c>
      <c r="E14367" t="s">
        <v>30973</v>
      </c>
    </row>
    <row r="14368" spans="1:5">
      <c r="A14368" s="2" t="s">
        <v>14322</v>
      </c>
      <c r="B14368">
        <v>2</v>
      </c>
      <c r="C14368">
        <f>ROW()</f>
        <v>14368</v>
      </c>
      <c r="D14368" t="s">
        <v>31908</v>
      </c>
      <c r="E14368" t="s">
        <v>31876</v>
      </c>
    </row>
    <row r="14369" spans="1:5">
      <c r="A14369" s="2" t="s">
        <v>14323</v>
      </c>
      <c r="B14369">
        <v>2</v>
      </c>
      <c r="C14369">
        <f>ROW()</f>
        <v>14369</v>
      </c>
      <c r="D14369" t="s">
        <v>31067</v>
      </c>
      <c r="E14369" t="s">
        <v>31422</v>
      </c>
    </row>
    <row r="14370" spans="1:5">
      <c r="A14370" s="2" t="s">
        <v>14324</v>
      </c>
      <c r="B14370">
        <v>2</v>
      </c>
      <c r="C14370">
        <f>ROW()</f>
        <v>14370</v>
      </c>
      <c r="D14370" t="s">
        <v>30787</v>
      </c>
      <c r="E14370" t="s">
        <v>31184</v>
      </c>
    </row>
    <row r="14371" spans="1:5">
      <c r="A14371" s="2" t="s">
        <v>14325</v>
      </c>
      <c r="B14371">
        <v>2</v>
      </c>
      <c r="C14371">
        <f>ROW()</f>
        <v>14371</v>
      </c>
      <c r="D14371" t="s">
        <v>30857</v>
      </c>
      <c r="E14371" t="s">
        <v>30816</v>
      </c>
    </row>
    <row r="14372" spans="1:5">
      <c r="A14372" s="2" t="s">
        <v>14326</v>
      </c>
      <c r="B14372">
        <v>2</v>
      </c>
      <c r="C14372">
        <f>ROW()</f>
        <v>14372</v>
      </c>
      <c r="D14372" t="s">
        <v>31119</v>
      </c>
      <c r="E14372" t="s">
        <v>31364</v>
      </c>
    </row>
    <row r="14373" spans="1:5">
      <c r="A14373" s="2" t="s">
        <v>14327</v>
      </c>
      <c r="B14373">
        <v>2</v>
      </c>
      <c r="C14373">
        <f>ROW()</f>
        <v>14373</v>
      </c>
      <c r="D14373" t="s">
        <v>31011</v>
      </c>
      <c r="E14373" t="s">
        <v>31755</v>
      </c>
    </row>
    <row r="14374" spans="1:5">
      <c r="A14374" s="2" t="s">
        <v>14328</v>
      </c>
      <c r="B14374">
        <v>2</v>
      </c>
      <c r="C14374">
        <f>ROW()</f>
        <v>14374</v>
      </c>
      <c r="D14374" t="s">
        <v>31001</v>
      </c>
      <c r="E14374" t="s">
        <v>31040</v>
      </c>
    </row>
    <row r="14375" spans="1:5">
      <c r="A14375" s="2" t="s">
        <v>14329</v>
      </c>
      <c r="B14375">
        <v>2</v>
      </c>
      <c r="C14375">
        <f>ROW()</f>
        <v>14375</v>
      </c>
      <c r="D14375" t="s">
        <v>31006</v>
      </c>
      <c r="E14375" t="s">
        <v>30836</v>
      </c>
    </row>
    <row r="14376" spans="1:5">
      <c r="A14376" s="2" t="s">
        <v>14330</v>
      </c>
      <c r="B14376">
        <v>2</v>
      </c>
      <c r="C14376">
        <f>ROW()</f>
        <v>14376</v>
      </c>
      <c r="D14376" t="s">
        <v>30958</v>
      </c>
      <c r="E14376" t="s">
        <v>30964</v>
      </c>
    </row>
    <row r="14377" spans="1:5">
      <c r="A14377" s="2" t="s">
        <v>14331</v>
      </c>
      <c r="B14377">
        <v>2</v>
      </c>
      <c r="C14377">
        <f>ROW()</f>
        <v>14377</v>
      </c>
      <c r="D14377" t="s">
        <v>31515</v>
      </c>
      <c r="E14377" t="s">
        <v>30780</v>
      </c>
    </row>
    <row r="14378" spans="1:5">
      <c r="A14378" s="2" t="s">
        <v>14332</v>
      </c>
      <c r="B14378">
        <v>2</v>
      </c>
      <c r="C14378">
        <f>ROW()</f>
        <v>14378</v>
      </c>
      <c r="D14378" t="s">
        <v>31226</v>
      </c>
      <c r="E14378" t="s">
        <v>30864</v>
      </c>
    </row>
    <row r="14379" spans="1:5">
      <c r="A14379" s="2" t="s">
        <v>14333</v>
      </c>
      <c r="B14379">
        <v>2</v>
      </c>
      <c r="C14379">
        <f>ROW()</f>
        <v>14379</v>
      </c>
      <c r="D14379" t="s">
        <v>31806</v>
      </c>
      <c r="E14379" t="s">
        <v>31824</v>
      </c>
    </row>
    <row r="14380" spans="1:5">
      <c r="A14380" s="2" t="s">
        <v>14334</v>
      </c>
      <c r="B14380">
        <v>2</v>
      </c>
      <c r="C14380">
        <f>ROW()</f>
        <v>14380</v>
      </c>
      <c r="D14380" t="s">
        <v>30845</v>
      </c>
      <c r="E14380" t="s">
        <v>30877</v>
      </c>
    </row>
    <row r="14381" spans="1:5">
      <c r="A14381" s="2" t="s">
        <v>14335</v>
      </c>
      <c r="B14381">
        <v>2</v>
      </c>
      <c r="C14381">
        <f>ROW()</f>
        <v>14381</v>
      </c>
      <c r="D14381" t="s">
        <v>31089</v>
      </c>
      <c r="E14381" t="s">
        <v>30816</v>
      </c>
    </row>
    <row r="14382" spans="1:5">
      <c r="A14382" s="2" t="s">
        <v>14336</v>
      </c>
      <c r="B14382">
        <v>2</v>
      </c>
      <c r="C14382">
        <f>ROW()</f>
        <v>14382</v>
      </c>
      <c r="D14382" t="s">
        <v>30872</v>
      </c>
      <c r="E14382" t="s">
        <v>31665</v>
      </c>
    </row>
    <row r="14383" spans="1:5">
      <c r="A14383" s="2" t="s">
        <v>14337</v>
      </c>
      <c r="B14383">
        <v>2</v>
      </c>
      <c r="C14383">
        <f>ROW()</f>
        <v>14383</v>
      </c>
      <c r="D14383" t="s">
        <v>30940</v>
      </c>
      <c r="E14383" t="s">
        <v>30780</v>
      </c>
    </row>
    <row r="14384" spans="1:5">
      <c r="A14384" s="2" t="s">
        <v>14338</v>
      </c>
      <c r="B14384">
        <v>2</v>
      </c>
      <c r="C14384">
        <f>ROW()</f>
        <v>14384</v>
      </c>
      <c r="D14384" t="s">
        <v>31525</v>
      </c>
      <c r="E14384" t="s">
        <v>30964</v>
      </c>
    </row>
    <row r="14385" spans="1:5">
      <c r="A14385" s="2" t="s">
        <v>14339</v>
      </c>
      <c r="B14385">
        <v>2</v>
      </c>
      <c r="C14385">
        <f>ROW()</f>
        <v>14385</v>
      </c>
      <c r="D14385" t="s">
        <v>31143</v>
      </c>
      <c r="E14385" t="s">
        <v>30789</v>
      </c>
    </row>
    <row r="14386" spans="1:5">
      <c r="A14386" s="2" t="s">
        <v>14340</v>
      </c>
      <c r="B14386">
        <v>2</v>
      </c>
      <c r="C14386">
        <f>ROW()</f>
        <v>14386</v>
      </c>
      <c r="D14386" t="s">
        <v>31515</v>
      </c>
      <c r="E14386" t="s">
        <v>30789</v>
      </c>
    </row>
    <row r="14387" spans="1:5">
      <c r="A14387" s="2" t="s">
        <v>14341</v>
      </c>
      <c r="B14387">
        <v>2</v>
      </c>
      <c r="C14387">
        <f>ROW()</f>
        <v>14387</v>
      </c>
      <c r="D14387" t="s">
        <v>30854</v>
      </c>
      <c r="E14387" t="s">
        <v>30780</v>
      </c>
    </row>
    <row r="14388" spans="1:5">
      <c r="A14388" s="2" t="s">
        <v>14342</v>
      </c>
      <c r="B14388">
        <v>2</v>
      </c>
      <c r="C14388">
        <f>ROW()</f>
        <v>14388</v>
      </c>
      <c r="D14388" t="s">
        <v>31030</v>
      </c>
      <c r="E14388" t="s">
        <v>30789</v>
      </c>
    </row>
    <row r="14389" spans="1:5">
      <c r="A14389" s="2" t="s">
        <v>14343</v>
      </c>
      <c r="B14389">
        <v>2</v>
      </c>
      <c r="C14389">
        <f>ROW()</f>
        <v>14389</v>
      </c>
      <c r="D14389" t="s">
        <v>30776</v>
      </c>
      <c r="E14389" t="s">
        <v>30789</v>
      </c>
    </row>
    <row r="14390" spans="1:5">
      <c r="A14390" s="2" t="s">
        <v>14344</v>
      </c>
      <c r="B14390">
        <v>2</v>
      </c>
      <c r="C14390">
        <f>ROW()</f>
        <v>14390</v>
      </c>
      <c r="D14390" t="s">
        <v>31121</v>
      </c>
      <c r="E14390" t="s">
        <v>30873</v>
      </c>
    </row>
    <row r="14391" spans="1:5">
      <c r="A14391" s="2" t="s">
        <v>14345</v>
      </c>
      <c r="B14391">
        <v>2</v>
      </c>
      <c r="C14391">
        <f>ROW()</f>
        <v>14391</v>
      </c>
      <c r="D14391" t="s">
        <v>31261</v>
      </c>
      <c r="E14391" t="s">
        <v>30973</v>
      </c>
    </row>
    <row r="14392" spans="1:5">
      <c r="A14392" s="2" t="s">
        <v>14346</v>
      </c>
      <c r="B14392">
        <v>2</v>
      </c>
      <c r="C14392">
        <f>ROW()</f>
        <v>14392</v>
      </c>
      <c r="D14392" t="s">
        <v>31108</v>
      </c>
      <c r="E14392" t="s">
        <v>31709</v>
      </c>
    </row>
    <row r="14393" spans="1:5">
      <c r="A14393" s="2" t="s">
        <v>14347</v>
      </c>
      <c r="B14393">
        <v>2</v>
      </c>
      <c r="C14393">
        <f>ROW()</f>
        <v>14393</v>
      </c>
      <c r="D14393" t="s">
        <v>30776</v>
      </c>
      <c r="E14393" t="s">
        <v>31709</v>
      </c>
    </row>
    <row r="14394" spans="1:5">
      <c r="A14394" s="2" t="s">
        <v>14348</v>
      </c>
      <c r="B14394">
        <v>2</v>
      </c>
      <c r="C14394">
        <f>ROW()</f>
        <v>14394</v>
      </c>
      <c r="D14394" t="s">
        <v>31226</v>
      </c>
      <c r="E14394" t="s">
        <v>30780</v>
      </c>
    </row>
    <row r="14395" spans="1:5">
      <c r="A14395" s="2" t="s">
        <v>14349</v>
      </c>
      <c r="B14395">
        <v>2</v>
      </c>
      <c r="C14395">
        <f>ROW()</f>
        <v>14395</v>
      </c>
      <c r="D14395" t="s">
        <v>31006</v>
      </c>
      <c r="E14395" t="s">
        <v>31856</v>
      </c>
    </row>
    <row r="14396" spans="1:5">
      <c r="A14396" s="2" t="s">
        <v>14350</v>
      </c>
      <c r="B14396">
        <v>2</v>
      </c>
      <c r="C14396">
        <f>ROW()</f>
        <v>14396</v>
      </c>
      <c r="D14396" t="s">
        <v>31226</v>
      </c>
      <c r="E14396" t="s">
        <v>30789</v>
      </c>
    </row>
    <row r="14397" spans="1:5">
      <c r="A14397" s="2" t="s">
        <v>14351</v>
      </c>
      <c r="B14397">
        <v>2</v>
      </c>
      <c r="C14397">
        <f>ROW()</f>
        <v>14397</v>
      </c>
      <c r="D14397" t="s">
        <v>30938</v>
      </c>
      <c r="E14397" t="s">
        <v>30789</v>
      </c>
    </row>
    <row r="14398" spans="1:5">
      <c r="A14398" s="2" t="s">
        <v>14352</v>
      </c>
      <c r="B14398">
        <v>2</v>
      </c>
      <c r="C14398">
        <f>ROW()</f>
        <v>14398</v>
      </c>
      <c r="D14398" t="s">
        <v>31212</v>
      </c>
      <c r="E14398" t="s">
        <v>31507</v>
      </c>
    </row>
    <row r="14399" spans="1:5">
      <c r="A14399" s="2" t="s">
        <v>14353</v>
      </c>
      <c r="B14399">
        <v>2</v>
      </c>
      <c r="C14399">
        <f>ROW()</f>
        <v>14399</v>
      </c>
      <c r="D14399" t="s">
        <v>30899</v>
      </c>
      <c r="E14399" t="s">
        <v>31426</v>
      </c>
    </row>
    <row r="14400" spans="1:5">
      <c r="A14400" s="2" t="s">
        <v>14354</v>
      </c>
      <c r="B14400">
        <v>2</v>
      </c>
      <c r="C14400">
        <f>ROW()</f>
        <v>14400</v>
      </c>
      <c r="D14400" t="s">
        <v>31226</v>
      </c>
      <c r="E14400" t="s">
        <v>31300</v>
      </c>
    </row>
    <row r="14401" spans="1:5">
      <c r="A14401" s="2" t="s">
        <v>14355</v>
      </c>
      <c r="B14401">
        <v>2</v>
      </c>
      <c r="C14401">
        <f>ROW()</f>
        <v>14401</v>
      </c>
      <c r="D14401" t="s">
        <v>31091</v>
      </c>
      <c r="E14401" t="s">
        <v>31769</v>
      </c>
    </row>
    <row r="14402" spans="1:5">
      <c r="A14402" s="2" t="s">
        <v>14356</v>
      </c>
      <c r="B14402">
        <v>2</v>
      </c>
      <c r="C14402">
        <f>ROW()</f>
        <v>14402</v>
      </c>
      <c r="D14402" t="s">
        <v>31699</v>
      </c>
      <c r="E14402" t="s">
        <v>30789</v>
      </c>
    </row>
    <row r="14403" spans="1:5">
      <c r="A14403" s="2" t="s">
        <v>14357</v>
      </c>
      <c r="B14403">
        <v>2</v>
      </c>
      <c r="C14403">
        <f>ROW()</f>
        <v>14403</v>
      </c>
      <c r="D14403" t="s">
        <v>31366</v>
      </c>
      <c r="E14403" t="s">
        <v>30816</v>
      </c>
    </row>
    <row r="14404" spans="1:5">
      <c r="A14404" s="2" t="s">
        <v>14358</v>
      </c>
      <c r="B14404">
        <v>2</v>
      </c>
      <c r="C14404">
        <f>ROW()</f>
        <v>14404</v>
      </c>
      <c r="D14404" t="s">
        <v>31016</v>
      </c>
      <c r="E14404" t="s">
        <v>31107</v>
      </c>
    </row>
    <row r="14405" spans="1:5">
      <c r="A14405" s="2" t="s">
        <v>14359</v>
      </c>
      <c r="B14405">
        <v>2</v>
      </c>
      <c r="C14405">
        <f>ROW()</f>
        <v>14405</v>
      </c>
      <c r="D14405" t="s">
        <v>31447</v>
      </c>
      <c r="E14405" t="s">
        <v>31099</v>
      </c>
    </row>
    <row r="14406" spans="1:5">
      <c r="A14406" s="2" t="s">
        <v>14360</v>
      </c>
      <c r="B14406">
        <v>2</v>
      </c>
      <c r="C14406">
        <f>ROW()</f>
        <v>14406</v>
      </c>
      <c r="D14406" t="s">
        <v>30875</v>
      </c>
      <c r="E14406" t="s">
        <v>31903</v>
      </c>
    </row>
    <row r="14407" spans="1:5">
      <c r="A14407" s="2" t="s">
        <v>14361</v>
      </c>
      <c r="B14407">
        <v>2</v>
      </c>
      <c r="C14407">
        <f>ROW()</f>
        <v>14407</v>
      </c>
      <c r="D14407" t="s">
        <v>31084</v>
      </c>
      <c r="E14407" t="s">
        <v>31300</v>
      </c>
    </row>
    <row r="14408" spans="1:5">
      <c r="A14408" s="2" t="s">
        <v>14362</v>
      </c>
      <c r="B14408">
        <v>2</v>
      </c>
      <c r="C14408">
        <f>ROW()</f>
        <v>14408</v>
      </c>
      <c r="D14408" t="s">
        <v>31000</v>
      </c>
      <c r="E14408" t="s">
        <v>30973</v>
      </c>
    </row>
    <row r="14409" spans="1:5">
      <c r="A14409" s="2" t="s">
        <v>14363</v>
      </c>
      <c r="B14409">
        <v>2</v>
      </c>
      <c r="C14409">
        <f>ROW()</f>
        <v>14409</v>
      </c>
      <c r="D14409" t="s">
        <v>31598</v>
      </c>
      <c r="E14409" t="s">
        <v>31139</v>
      </c>
    </row>
    <row r="14410" spans="1:5">
      <c r="A14410" s="2" t="s">
        <v>14364</v>
      </c>
      <c r="B14410">
        <v>2</v>
      </c>
      <c r="C14410">
        <f>ROW()</f>
        <v>14410</v>
      </c>
      <c r="D14410" t="s">
        <v>30785</v>
      </c>
      <c r="E14410" t="s">
        <v>31207</v>
      </c>
    </row>
    <row r="14411" spans="1:5">
      <c r="A14411" s="2" t="s">
        <v>14365</v>
      </c>
      <c r="B14411">
        <v>2</v>
      </c>
      <c r="C14411">
        <f>ROW()</f>
        <v>14411</v>
      </c>
      <c r="D14411" t="s">
        <v>31247</v>
      </c>
      <c r="E14411" t="s">
        <v>31023</v>
      </c>
    </row>
    <row r="14412" spans="1:5">
      <c r="A14412" s="2" t="s">
        <v>14366</v>
      </c>
      <c r="B14412">
        <v>2</v>
      </c>
      <c r="C14412">
        <f>ROW()</f>
        <v>14412</v>
      </c>
      <c r="D14412" t="s">
        <v>31534</v>
      </c>
      <c r="E14412" t="s">
        <v>31068</v>
      </c>
    </row>
    <row r="14413" spans="1:5">
      <c r="A14413" s="2" t="s">
        <v>14367</v>
      </c>
      <c r="B14413">
        <v>2</v>
      </c>
      <c r="C14413">
        <f>ROW()</f>
        <v>14413</v>
      </c>
      <c r="D14413" t="s">
        <v>30958</v>
      </c>
      <c r="E14413" t="s">
        <v>30816</v>
      </c>
    </row>
    <row r="14414" spans="1:5">
      <c r="A14414" s="2" t="s">
        <v>14368</v>
      </c>
      <c r="B14414">
        <v>2</v>
      </c>
      <c r="C14414">
        <f>ROW()</f>
        <v>14414</v>
      </c>
      <c r="D14414" t="s">
        <v>31719</v>
      </c>
      <c r="E14414" t="s">
        <v>31063</v>
      </c>
    </row>
    <row r="14415" spans="1:5">
      <c r="A14415" s="2" t="s">
        <v>14369</v>
      </c>
      <c r="B14415">
        <v>2</v>
      </c>
      <c r="C14415">
        <f>ROW()</f>
        <v>14415</v>
      </c>
      <c r="D14415" t="s">
        <v>31162</v>
      </c>
      <c r="E14415" t="s">
        <v>31023</v>
      </c>
    </row>
    <row r="14416" spans="1:5">
      <c r="A14416" s="2" t="s">
        <v>14370</v>
      </c>
      <c r="B14416">
        <v>2</v>
      </c>
      <c r="C14416">
        <f>ROW()</f>
        <v>14416</v>
      </c>
      <c r="D14416" t="s">
        <v>31140</v>
      </c>
      <c r="E14416" t="s">
        <v>30973</v>
      </c>
    </row>
    <row r="14417" spans="1:5">
      <c r="A14417" s="2" t="s">
        <v>14371</v>
      </c>
      <c r="B14417">
        <v>2</v>
      </c>
      <c r="C14417">
        <f>ROW()</f>
        <v>14417</v>
      </c>
      <c r="D14417" t="s">
        <v>31255</v>
      </c>
      <c r="E14417" t="s">
        <v>30973</v>
      </c>
    </row>
    <row r="14418" spans="1:5">
      <c r="A14418" s="2" t="s">
        <v>14372</v>
      </c>
      <c r="B14418">
        <v>2</v>
      </c>
      <c r="C14418">
        <f>ROW()</f>
        <v>14418</v>
      </c>
      <c r="D14418" t="s">
        <v>31044</v>
      </c>
      <c r="E14418" t="s">
        <v>31023</v>
      </c>
    </row>
    <row r="14419" spans="1:5">
      <c r="A14419" s="2" t="s">
        <v>14373</v>
      </c>
      <c r="B14419">
        <v>2</v>
      </c>
      <c r="C14419">
        <f>ROW()</f>
        <v>14419</v>
      </c>
      <c r="D14419" t="s">
        <v>30989</v>
      </c>
      <c r="E14419" t="s">
        <v>30836</v>
      </c>
    </row>
    <row r="14420" spans="1:5">
      <c r="A14420" s="2" t="s">
        <v>14374</v>
      </c>
      <c r="B14420">
        <v>2</v>
      </c>
      <c r="C14420">
        <f>ROW()</f>
        <v>14420</v>
      </c>
      <c r="D14420" t="s">
        <v>30899</v>
      </c>
      <c r="E14420" t="s">
        <v>30873</v>
      </c>
    </row>
    <row r="14421" spans="1:5">
      <c r="A14421" s="2" t="s">
        <v>14375</v>
      </c>
      <c r="B14421">
        <v>2</v>
      </c>
      <c r="C14421">
        <f>ROW()</f>
        <v>14421</v>
      </c>
      <c r="D14421" t="s">
        <v>31888</v>
      </c>
      <c r="E14421" t="s">
        <v>31509</v>
      </c>
    </row>
    <row r="14422" spans="1:5">
      <c r="A14422" s="2" t="s">
        <v>14376</v>
      </c>
      <c r="B14422">
        <v>2</v>
      </c>
      <c r="C14422">
        <f>ROW()</f>
        <v>14422</v>
      </c>
      <c r="D14422" t="s">
        <v>31170</v>
      </c>
      <c r="E14422" t="s">
        <v>31836</v>
      </c>
    </row>
    <row r="14423" spans="1:5">
      <c r="A14423" s="2" t="s">
        <v>14377</v>
      </c>
      <c r="B14423">
        <v>2</v>
      </c>
      <c r="C14423">
        <f>ROW()</f>
        <v>14423</v>
      </c>
      <c r="D14423" t="s">
        <v>30849</v>
      </c>
      <c r="E14423" t="s">
        <v>31068</v>
      </c>
    </row>
    <row r="14424" spans="1:5">
      <c r="A14424" s="2" t="s">
        <v>14378</v>
      </c>
      <c r="B14424">
        <v>2</v>
      </c>
      <c r="C14424">
        <f>ROW()</f>
        <v>14424</v>
      </c>
      <c r="D14424" t="s">
        <v>31167</v>
      </c>
      <c r="E14424" t="s">
        <v>31504</v>
      </c>
    </row>
    <row r="14425" spans="1:5">
      <c r="A14425" s="2" t="s">
        <v>14379</v>
      </c>
      <c r="B14425">
        <v>2</v>
      </c>
      <c r="C14425">
        <f>ROW()</f>
        <v>14425</v>
      </c>
      <c r="D14425" t="s">
        <v>30939</v>
      </c>
      <c r="E14425" t="s">
        <v>31909</v>
      </c>
    </row>
    <row r="14426" spans="1:5">
      <c r="A14426" s="2" t="s">
        <v>14380</v>
      </c>
      <c r="B14426">
        <v>2</v>
      </c>
      <c r="C14426">
        <f>ROW()</f>
        <v>14426</v>
      </c>
      <c r="D14426" t="s">
        <v>31598</v>
      </c>
      <c r="E14426" t="s">
        <v>31139</v>
      </c>
    </row>
    <row r="14427" spans="1:5">
      <c r="A14427" s="2" t="s">
        <v>14381</v>
      </c>
      <c r="B14427">
        <v>2</v>
      </c>
      <c r="C14427">
        <f>ROW()</f>
        <v>14427</v>
      </c>
      <c r="D14427" t="s">
        <v>30999</v>
      </c>
      <c r="E14427" t="s">
        <v>31700</v>
      </c>
    </row>
    <row r="14428" spans="1:5">
      <c r="A14428" s="2" t="s">
        <v>14382</v>
      </c>
      <c r="B14428">
        <v>2</v>
      </c>
      <c r="C14428">
        <f>ROW()</f>
        <v>14428</v>
      </c>
      <c r="D14428" t="s">
        <v>31501</v>
      </c>
      <c r="E14428" t="s">
        <v>30816</v>
      </c>
    </row>
    <row r="14429" spans="1:5">
      <c r="A14429" s="2" t="s">
        <v>14383</v>
      </c>
      <c r="B14429">
        <v>2</v>
      </c>
      <c r="C14429">
        <f>ROW()</f>
        <v>14429</v>
      </c>
      <c r="D14429" t="s">
        <v>30828</v>
      </c>
      <c r="E14429" t="s">
        <v>31839</v>
      </c>
    </row>
    <row r="14430" spans="1:5">
      <c r="A14430" s="2" t="s">
        <v>14384</v>
      </c>
      <c r="B14430">
        <v>2</v>
      </c>
      <c r="C14430">
        <f>ROW()</f>
        <v>14430</v>
      </c>
      <c r="D14430" t="s">
        <v>31692</v>
      </c>
      <c r="E14430" t="s">
        <v>30996</v>
      </c>
    </row>
    <row r="14431" spans="1:5">
      <c r="A14431" s="2" t="s">
        <v>14385</v>
      </c>
      <c r="B14431">
        <v>2</v>
      </c>
      <c r="C14431">
        <f>ROW()</f>
        <v>14431</v>
      </c>
      <c r="D14431" t="s">
        <v>31154</v>
      </c>
      <c r="E14431" t="s">
        <v>30789</v>
      </c>
    </row>
    <row r="14432" spans="1:5">
      <c r="A14432" s="2" t="s">
        <v>14386</v>
      </c>
      <c r="B14432">
        <v>2</v>
      </c>
      <c r="C14432">
        <f>ROW()</f>
        <v>14432</v>
      </c>
      <c r="D14432" t="s">
        <v>31038</v>
      </c>
      <c r="E14432" t="s">
        <v>31620</v>
      </c>
    </row>
    <row r="14433" spans="1:5">
      <c r="A14433" s="2" t="s">
        <v>14387</v>
      </c>
      <c r="B14433">
        <v>2</v>
      </c>
      <c r="C14433">
        <f>ROW()</f>
        <v>14433</v>
      </c>
      <c r="D14433" t="s">
        <v>30904</v>
      </c>
      <c r="E14433" t="s">
        <v>31026</v>
      </c>
    </row>
    <row r="14434" spans="1:5">
      <c r="A14434" s="2" t="s">
        <v>14388</v>
      </c>
      <c r="B14434">
        <v>2</v>
      </c>
      <c r="C14434">
        <f>ROW()</f>
        <v>14434</v>
      </c>
      <c r="D14434" t="s">
        <v>30888</v>
      </c>
      <c r="E14434" t="s">
        <v>31611</v>
      </c>
    </row>
    <row r="14435" spans="1:5">
      <c r="A14435" s="2" t="s">
        <v>14389</v>
      </c>
      <c r="B14435">
        <v>2</v>
      </c>
      <c r="C14435">
        <f>ROW()</f>
        <v>14435</v>
      </c>
      <c r="D14435" t="s">
        <v>31597</v>
      </c>
      <c r="E14435" t="s">
        <v>30836</v>
      </c>
    </row>
    <row r="14436" spans="1:5">
      <c r="A14436" s="2" t="s">
        <v>14390</v>
      </c>
      <c r="B14436">
        <v>2</v>
      </c>
      <c r="C14436">
        <f>ROW()</f>
        <v>14436</v>
      </c>
      <c r="D14436" t="s">
        <v>30857</v>
      </c>
      <c r="E14436" t="s">
        <v>31401</v>
      </c>
    </row>
    <row r="14437" spans="1:5">
      <c r="A14437" s="2" t="s">
        <v>14391</v>
      </c>
      <c r="B14437">
        <v>2</v>
      </c>
      <c r="C14437">
        <f>ROW()</f>
        <v>14437</v>
      </c>
      <c r="D14437" t="s">
        <v>31149</v>
      </c>
      <c r="E14437" t="s">
        <v>31086</v>
      </c>
    </row>
    <row r="14438" spans="1:5">
      <c r="A14438" s="2" t="s">
        <v>14392</v>
      </c>
      <c r="B14438">
        <v>2</v>
      </c>
      <c r="C14438">
        <f>ROW()</f>
        <v>14438</v>
      </c>
      <c r="D14438" t="s">
        <v>31246</v>
      </c>
      <c r="E14438" t="s">
        <v>31593</v>
      </c>
    </row>
    <row r="14439" spans="1:5">
      <c r="A14439" s="2" t="s">
        <v>14393</v>
      </c>
      <c r="B14439">
        <v>2</v>
      </c>
      <c r="C14439">
        <f>ROW()</f>
        <v>14439</v>
      </c>
      <c r="D14439" t="s">
        <v>31360</v>
      </c>
      <c r="E14439" t="s">
        <v>30816</v>
      </c>
    </row>
    <row r="14440" spans="1:5">
      <c r="A14440" s="2" t="s">
        <v>14394</v>
      </c>
      <c r="B14440">
        <v>2</v>
      </c>
      <c r="C14440">
        <f>ROW()</f>
        <v>14440</v>
      </c>
      <c r="D14440" t="s">
        <v>30994</v>
      </c>
      <c r="E14440" t="s">
        <v>30789</v>
      </c>
    </row>
    <row r="14441" spans="1:5">
      <c r="A14441" s="2" t="s">
        <v>14395</v>
      </c>
      <c r="B14441">
        <v>2</v>
      </c>
      <c r="C14441">
        <f>ROW()</f>
        <v>14441</v>
      </c>
      <c r="D14441" t="s">
        <v>31202</v>
      </c>
      <c r="E14441" t="s">
        <v>30877</v>
      </c>
    </row>
    <row r="14442" spans="1:5">
      <c r="A14442" s="2" t="s">
        <v>14396</v>
      </c>
      <c r="B14442">
        <v>2</v>
      </c>
      <c r="C14442">
        <f>ROW()</f>
        <v>14442</v>
      </c>
      <c r="D14442" t="s">
        <v>31819</v>
      </c>
      <c r="E14442" t="s">
        <v>30957</v>
      </c>
    </row>
    <row r="14443" spans="1:5">
      <c r="A14443" s="2" t="s">
        <v>14397</v>
      </c>
      <c r="B14443">
        <v>2</v>
      </c>
      <c r="C14443">
        <f>ROW()</f>
        <v>14443</v>
      </c>
      <c r="D14443" t="s">
        <v>31051</v>
      </c>
      <c r="E14443" t="s">
        <v>30789</v>
      </c>
    </row>
    <row r="14444" spans="1:5">
      <c r="A14444" s="2" t="s">
        <v>14398</v>
      </c>
      <c r="B14444">
        <v>2</v>
      </c>
      <c r="C14444">
        <f>ROW()</f>
        <v>14444</v>
      </c>
      <c r="D14444" t="s">
        <v>31004</v>
      </c>
      <c r="E14444" t="s">
        <v>30789</v>
      </c>
    </row>
    <row r="14445" spans="1:5">
      <c r="A14445" s="2" t="s">
        <v>14399</v>
      </c>
      <c r="B14445">
        <v>2</v>
      </c>
      <c r="C14445">
        <f>ROW()</f>
        <v>14445</v>
      </c>
      <c r="D14445" t="s">
        <v>31450</v>
      </c>
      <c r="E14445" t="s">
        <v>31769</v>
      </c>
    </row>
    <row r="14446" spans="1:5">
      <c r="A14446" s="2" t="s">
        <v>14400</v>
      </c>
      <c r="B14446">
        <v>2</v>
      </c>
      <c r="C14446">
        <f>ROW()</f>
        <v>14446</v>
      </c>
      <c r="D14446" t="s">
        <v>30888</v>
      </c>
      <c r="E14446" t="s">
        <v>31426</v>
      </c>
    </row>
    <row r="14447" spans="1:5">
      <c r="A14447" s="2" t="s">
        <v>14401</v>
      </c>
      <c r="B14447">
        <v>2</v>
      </c>
      <c r="C14447">
        <f>ROW()</f>
        <v>14447</v>
      </c>
      <c r="D14447" t="s">
        <v>30888</v>
      </c>
      <c r="E14447" t="s">
        <v>30915</v>
      </c>
    </row>
    <row r="14448" spans="1:5">
      <c r="A14448" s="2" t="s">
        <v>14402</v>
      </c>
      <c r="B14448">
        <v>2</v>
      </c>
      <c r="C14448">
        <f>ROW()</f>
        <v>14448</v>
      </c>
      <c r="D14448" t="s">
        <v>31084</v>
      </c>
      <c r="E14448" t="s">
        <v>31565</v>
      </c>
    </row>
    <row r="14449" spans="1:5">
      <c r="A14449" s="2" t="s">
        <v>14403</v>
      </c>
      <c r="B14449">
        <v>2</v>
      </c>
      <c r="C14449">
        <f>ROW()</f>
        <v>14449</v>
      </c>
      <c r="D14449" t="s">
        <v>31910</v>
      </c>
      <c r="E14449" t="s">
        <v>31826</v>
      </c>
    </row>
    <row r="14450" spans="1:5">
      <c r="A14450" s="2" t="s">
        <v>14404</v>
      </c>
      <c r="B14450">
        <v>2</v>
      </c>
      <c r="C14450">
        <f>ROW()</f>
        <v>14450</v>
      </c>
      <c r="D14450" t="s">
        <v>31145</v>
      </c>
      <c r="E14450" t="s">
        <v>30864</v>
      </c>
    </row>
    <row r="14451" spans="1:5">
      <c r="A14451" s="2" t="s">
        <v>14405</v>
      </c>
      <c r="B14451">
        <v>2</v>
      </c>
      <c r="C14451">
        <f>ROW()</f>
        <v>14451</v>
      </c>
      <c r="D14451" t="s">
        <v>31062</v>
      </c>
      <c r="E14451" t="s">
        <v>30836</v>
      </c>
    </row>
    <row r="14452" spans="1:5">
      <c r="A14452" s="2" t="s">
        <v>14406</v>
      </c>
      <c r="B14452">
        <v>2</v>
      </c>
      <c r="C14452">
        <f>ROW()</f>
        <v>14452</v>
      </c>
      <c r="D14452" t="s">
        <v>31169</v>
      </c>
      <c r="E14452" t="s">
        <v>31451</v>
      </c>
    </row>
    <row r="14453" spans="1:5">
      <c r="A14453" s="2" t="s">
        <v>14407</v>
      </c>
      <c r="B14453">
        <v>2</v>
      </c>
      <c r="C14453">
        <f>ROW()</f>
        <v>14453</v>
      </c>
      <c r="D14453" t="s">
        <v>31419</v>
      </c>
      <c r="E14453" t="s">
        <v>31198</v>
      </c>
    </row>
    <row r="14454" spans="1:5">
      <c r="A14454" s="2" t="s">
        <v>14408</v>
      </c>
      <c r="B14454">
        <v>2</v>
      </c>
      <c r="C14454">
        <f>ROW()</f>
        <v>14454</v>
      </c>
      <c r="D14454" t="s">
        <v>31021</v>
      </c>
      <c r="E14454" t="s">
        <v>31107</v>
      </c>
    </row>
    <row r="14455" spans="1:5">
      <c r="A14455" s="2" t="s">
        <v>14409</v>
      </c>
      <c r="B14455">
        <v>2</v>
      </c>
      <c r="C14455">
        <f>ROW()</f>
        <v>14455</v>
      </c>
      <c r="D14455" t="s">
        <v>31056</v>
      </c>
      <c r="E14455" t="s">
        <v>31565</v>
      </c>
    </row>
    <row r="14456" spans="1:5">
      <c r="A14456" s="2" t="s">
        <v>14410</v>
      </c>
      <c r="B14456">
        <v>2</v>
      </c>
      <c r="C14456">
        <f>ROW()</f>
        <v>14456</v>
      </c>
      <c r="D14456" t="s">
        <v>30966</v>
      </c>
      <c r="E14456" t="s">
        <v>31769</v>
      </c>
    </row>
    <row r="14457" spans="1:5">
      <c r="A14457" s="2" t="s">
        <v>14411</v>
      </c>
      <c r="B14457">
        <v>2</v>
      </c>
      <c r="C14457">
        <f>ROW()</f>
        <v>14457</v>
      </c>
      <c r="D14457" t="s">
        <v>31911</v>
      </c>
      <c r="E14457" t="s">
        <v>31068</v>
      </c>
    </row>
    <row r="14458" spans="1:5">
      <c r="A14458" s="2" t="s">
        <v>14412</v>
      </c>
      <c r="B14458">
        <v>2</v>
      </c>
      <c r="C14458">
        <f>ROW()</f>
        <v>14458</v>
      </c>
      <c r="D14458" t="s">
        <v>30947</v>
      </c>
      <c r="E14458" t="s">
        <v>31878</v>
      </c>
    </row>
    <row r="14459" spans="1:5">
      <c r="A14459" s="2" t="s">
        <v>14413</v>
      </c>
      <c r="B14459">
        <v>2</v>
      </c>
      <c r="C14459">
        <f>ROW()</f>
        <v>14459</v>
      </c>
      <c r="D14459" t="s">
        <v>30942</v>
      </c>
      <c r="E14459" t="s">
        <v>31099</v>
      </c>
    </row>
    <row r="14460" spans="1:5">
      <c r="A14460" s="2" t="s">
        <v>14414</v>
      </c>
      <c r="B14460">
        <v>2</v>
      </c>
      <c r="C14460">
        <f>ROW()</f>
        <v>14460</v>
      </c>
      <c r="D14460" t="s">
        <v>30990</v>
      </c>
      <c r="E14460" t="s">
        <v>30964</v>
      </c>
    </row>
    <row r="14461" spans="1:5">
      <c r="A14461" s="2" t="s">
        <v>14415</v>
      </c>
      <c r="B14461">
        <v>2</v>
      </c>
      <c r="C14461">
        <f>ROW()</f>
        <v>14461</v>
      </c>
      <c r="D14461" t="s">
        <v>31143</v>
      </c>
      <c r="E14461" t="s">
        <v>31845</v>
      </c>
    </row>
    <row r="14462" spans="1:5">
      <c r="A14462" s="2" t="s">
        <v>14416</v>
      </c>
      <c r="B14462">
        <v>2</v>
      </c>
      <c r="C14462">
        <f>ROW()</f>
        <v>14462</v>
      </c>
      <c r="D14462" t="s">
        <v>31098</v>
      </c>
      <c r="E14462" t="s">
        <v>30789</v>
      </c>
    </row>
    <row r="14463" spans="1:5">
      <c r="A14463" s="2" t="s">
        <v>14417</v>
      </c>
      <c r="B14463">
        <v>2</v>
      </c>
      <c r="C14463">
        <f>ROW()</f>
        <v>14463</v>
      </c>
      <c r="D14463" t="s">
        <v>31366</v>
      </c>
      <c r="E14463" t="s">
        <v>31827</v>
      </c>
    </row>
    <row r="14464" spans="1:5">
      <c r="A14464" s="2" t="s">
        <v>14418</v>
      </c>
      <c r="B14464">
        <v>2</v>
      </c>
      <c r="C14464">
        <f>ROW()</f>
        <v>14464</v>
      </c>
      <c r="D14464" t="s">
        <v>31912</v>
      </c>
      <c r="E14464" t="s">
        <v>30877</v>
      </c>
    </row>
    <row r="14465" spans="1:5">
      <c r="A14465" s="2" t="s">
        <v>14419</v>
      </c>
      <c r="B14465">
        <v>2</v>
      </c>
      <c r="C14465">
        <f>ROW()</f>
        <v>14465</v>
      </c>
      <c r="D14465" t="s">
        <v>31021</v>
      </c>
      <c r="E14465" t="s">
        <v>31426</v>
      </c>
    </row>
    <row r="14466" spans="1:5">
      <c r="A14466" s="2" t="s">
        <v>14420</v>
      </c>
      <c r="B14466">
        <v>2</v>
      </c>
      <c r="C14466">
        <f>ROW()</f>
        <v>14466</v>
      </c>
      <c r="D14466" t="s">
        <v>31806</v>
      </c>
      <c r="E14466" t="s">
        <v>30816</v>
      </c>
    </row>
    <row r="14467" spans="1:5">
      <c r="A14467" s="2" t="s">
        <v>14421</v>
      </c>
      <c r="B14467">
        <v>2</v>
      </c>
      <c r="C14467">
        <f>ROW()</f>
        <v>14467</v>
      </c>
      <c r="D14467" t="s">
        <v>30936</v>
      </c>
      <c r="E14467" t="s">
        <v>30873</v>
      </c>
    </row>
    <row r="14468" spans="1:5">
      <c r="A14468" s="2" t="s">
        <v>14422</v>
      </c>
      <c r="B14468">
        <v>2</v>
      </c>
      <c r="C14468">
        <f>ROW()</f>
        <v>14468</v>
      </c>
      <c r="D14468" t="s">
        <v>31614</v>
      </c>
      <c r="E14468" t="s">
        <v>31586</v>
      </c>
    </row>
    <row r="14469" spans="1:5">
      <c r="A14469" s="2" t="s">
        <v>14423</v>
      </c>
      <c r="B14469">
        <v>2</v>
      </c>
      <c r="C14469">
        <f>ROW()</f>
        <v>14469</v>
      </c>
      <c r="D14469" t="s">
        <v>31274</v>
      </c>
      <c r="E14469" t="s">
        <v>31228</v>
      </c>
    </row>
    <row r="14470" spans="1:5">
      <c r="A14470" s="2" t="s">
        <v>14424</v>
      </c>
      <c r="B14470">
        <v>2</v>
      </c>
      <c r="C14470">
        <f>ROW()</f>
        <v>14470</v>
      </c>
      <c r="D14470" t="s">
        <v>31024</v>
      </c>
      <c r="E14470" t="s">
        <v>30789</v>
      </c>
    </row>
    <row r="14471" spans="1:5">
      <c r="A14471" s="2" t="s">
        <v>14425</v>
      </c>
      <c r="B14471">
        <v>2</v>
      </c>
      <c r="C14471">
        <f>ROW()</f>
        <v>14471</v>
      </c>
      <c r="D14471" t="s">
        <v>31053</v>
      </c>
      <c r="E14471" t="s">
        <v>30789</v>
      </c>
    </row>
    <row r="14472" spans="1:5">
      <c r="A14472" s="2" t="s">
        <v>14426</v>
      </c>
      <c r="B14472">
        <v>2</v>
      </c>
      <c r="C14472">
        <f>ROW()</f>
        <v>14472</v>
      </c>
      <c r="D14472" t="s">
        <v>30845</v>
      </c>
      <c r="E14472" t="s">
        <v>30789</v>
      </c>
    </row>
    <row r="14473" spans="1:5">
      <c r="A14473" s="2" t="s">
        <v>14427</v>
      </c>
      <c r="B14473">
        <v>2</v>
      </c>
      <c r="C14473">
        <f>ROW()</f>
        <v>14473</v>
      </c>
      <c r="D14473" t="s">
        <v>30865</v>
      </c>
      <c r="E14473" t="s">
        <v>31068</v>
      </c>
    </row>
    <row r="14474" spans="1:5">
      <c r="A14474" s="2" t="s">
        <v>14428</v>
      </c>
      <c r="B14474">
        <v>2</v>
      </c>
      <c r="C14474">
        <f>ROW()</f>
        <v>14474</v>
      </c>
      <c r="D14474" t="s">
        <v>30868</v>
      </c>
      <c r="E14474" t="s">
        <v>30789</v>
      </c>
    </row>
    <row r="14475" spans="1:5">
      <c r="A14475" s="2" t="s">
        <v>14429</v>
      </c>
      <c r="B14475">
        <v>2</v>
      </c>
      <c r="C14475">
        <f>ROW()</f>
        <v>14475</v>
      </c>
      <c r="D14475" t="s">
        <v>30819</v>
      </c>
      <c r="E14475" t="s">
        <v>30810</v>
      </c>
    </row>
    <row r="14476" spans="1:5">
      <c r="A14476" s="2" t="s">
        <v>14430</v>
      </c>
      <c r="B14476">
        <v>2</v>
      </c>
      <c r="C14476">
        <f>ROW()</f>
        <v>14476</v>
      </c>
      <c r="D14476" t="s">
        <v>30997</v>
      </c>
      <c r="E14476" t="s">
        <v>31451</v>
      </c>
    </row>
    <row r="14477" spans="1:5">
      <c r="A14477" s="2" t="s">
        <v>14431</v>
      </c>
      <c r="B14477">
        <v>2</v>
      </c>
      <c r="C14477">
        <f>ROW()</f>
        <v>14477</v>
      </c>
      <c r="D14477" t="s">
        <v>31108</v>
      </c>
      <c r="E14477" t="s">
        <v>31107</v>
      </c>
    </row>
    <row r="14478" spans="1:5">
      <c r="A14478" s="2" t="s">
        <v>14432</v>
      </c>
      <c r="B14478">
        <v>2</v>
      </c>
      <c r="C14478">
        <f>ROW()</f>
        <v>14478</v>
      </c>
      <c r="D14478" t="s">
        <v>31913</v>
      </c>
      <c r="E14478" t="s">
        <v>31914</v>
      </c>
    </row>
    <row r="14479" spans="1:5">
      <c r="A14479" s="2" t="s">
        <v>14433</v>
      </c>
      <c r="B14479">
        <v>2</v>
      </c>
      <c r="C14479">
        <f>ROW()</f>
        <v>14479</v>
      </c>
      <c r="D14479" t="s">
        <v>31246</v>
      </c>
      <c r="E14479" t="s">
        <v>31856</v>
      </c>
    </row>
    <row r="14480" spans="1:5">
      <c r="A14480" s="2" t="s">
        <v>14434</v>
      </c>
      <c r="B14480">
        <v>2</v>
      </c>
      <c r="C14480">
        <f>ROW()</f>
        <v>14480</v>
      </c>
      <c r="D14480" t="s">
        <v>31316</v>
      </c>
      <c r="E14480" t="s">
        <v>30957</v>
      </c>
    </row>
    <row r="14481" spans="1:5">
      <c r="A14481" s="2" t="s">
        <v>14435</v>
      </c>
      <c r="B14481">
        <v>2</v>
      </c>
      <c r="C14481">
        <f>ROW()</f>
        <v>14481</v>
      </c>
      <c r="D14481" t="s">
        <v>31342</v>
      </c>
      <c r="E14481" t="s">
        <v>30957</v>
      </c>
    </row>
    <row r="14482" spans="1:5">
      <c r="A14482" s="2" t="s">
        <v>14436</v>
      </c>
      <c r="B14482">
        <v>2</v>
      </c>
      <c r="C14482">
        <f>ROW()</f>
        <v>14482</v>
      </c>
      <c r="D14482" t="s">
        <v>31002</v>
      </c>
      <c r="E14482" t="s">
        <v>30789</v>
      </c>
    </row>
    <row r="14483" spans="1:5">
      <c r="A14483" s="2" t="s">
        <v>14437</v>
      </c>
      <c r="B14483">
        <v>2</v>
      </c>
      <c r="C14483">
        <f>ROW()</f>
        <v>14483</v>
      </c>
      <c r="D14483" t="s">
        <v>31520</v>
      </c>
      <c r="E14483" t="s">
        <v>30780</v>
      </c>
    </row>
    <row r="14484" spans="1:5">
      <c r="A14484" s="2" t="s">
        <v>14438</v>
      </c>
      <c r="B14484">
        <v>2</v>
      </c>
      <c r="C14484">
        <f>ROW()</f>
        <v>14484</v>
      </c>
      <c r="D14484" t="s">
        <v>31239</v>
      </c>
      <c r="E14484" t="s">
        <v>31439</v>
      </c>
    </row>
    <row r="14485" spans="1:5">
      <c r="A14485" s="2" t="s">
        <v>14439</v>
      </c>
      <c r="B14485">
        <v>2</v>
      </c>
      <c r="C14485">
        <f>ROW()</f>
        <v>14485</v>
      </c>
      <c r="D14485" t="s">
        <v>30965</v>
      </c>
      <c r="E14485" t="s">
        <v>30789</v>
      </c>
    </row>
    <row r="14486" spans="1:5">
      <c r="A14486" s="2" t="s">
        <v>14440</v>
      </c>
      <c r="B14486">
        <v>2</v>
      </c>
      <c r="C14486">
        <f>ROW()</f>
        <v>14486</v>
      </c>
      <c r="D14486" t="s">
        <v>31024</v>
      </c>
      <c r="E14486" t="s">
        <v>31023</v>
      </c>
    </row>
    <row r="14487" spans="1:5">
      <c r="A14487" s="2" t="s">
        <v>14441</v>
      </c>
      <c r="B14487">
        <v>2</v>
      </c>
      <c r="C14487">
        <f>ROW()</f>
        <v>14487</v>
      </c>
      <c r="D14487" t="s">
        <v>31520</v>
      </c>
      <c r="E14487" t="s">
        <v>30915</v>
      </c>
    </row>
    <row r="14488" spans="1:5">
      <c r="A14488" s="2" t="s">
        <v>14442</v>
      </c>
      <c r="B14488">
        <v>2</v>
      </c>
      <c r="C14488">
        <f>ROW()</f>
        <v>14488</v>
      </c>
      <c r="D14488" t="s">
        <v>30819</v>
      </c>
      <c r="E14488" t="s">
        <v>30810</v>
      </c>
    </row>
    <row r="14489" spans="1:5">
      <c r="A14489" s="2" t="s">
        <v>14443</v>
      </c>
      <c r="B14489">
        <v>2</v>
      </c>
      <c r="C14489">
        <f>ROW()</f>
        <v>14489</v>
      </c>
      <c r="D14489" t="s">
        <v>31915</v>
      </c>
      <c r="E14489" t="s">
        <v>30789</v>
      </c>
    </row>
    <row r="14490" spans="1:5">
      <c r="A14490" s="2" t="s">
        <v>14444</v>
      </c>
      <c r="B14490">
        <v>2</v>
      </c>
      <c r="C14490">
        <f>ROW()</f>
        <v>14490</v>
      </c>
      <c r="D14490" t="s">
        <v>31070</v>
      </c>
      <c r="E14490" t="s">
        <v>30829</v>
      </c>
    </row>
    <row r="14491" spans="1:5">
      <c r="A14491" s="2" t="s">
        <v>14445</v>
      </c>
      <c r="B14491">
        <v>2</v>
      </c>
      <c r="C14491">
        <f>ROW()</f>
        <v>14491</v>
      </c>
      <c r="D14491" t="s">
        <v>31070</v>
      </c>
      <c r="E14491" t="s">
        <v>31613</v>
      </c>
    </row>
    <row r="14492" spans="1:5">
      <c r="A14492" s="2" t="s">
        <v>14446</v>
      </c>
      <c r="B14492">
        <v>2</v>
      </c>
      <c r="C14492">
        <f>ROW()</f>
        <v>14492</v>
      </c>
      <c r="D14492" t="s">
        <v>31116</v>
      </c>
      <c r="E14492" t="s">
        <v>31620</v>
      </c>
    </row>
    <row r="14493" spans="1:5">
      <c r="A14493" s="2" t="s">
        <v>14447</v>
      </c>
      <c r="B14493">
        <v>2</v>
      </c>
      <c r="C14493">
        <f>ROW()</f>
        <v>14493</v>
      </c>
      <c r="D14493" t="s">
        <v>31038</v>
      </c>
      <c r="E14493" t="s">
        <v>31198</v>
      </c>
    </row>
    <row r="14494" spans="1:5">
      <c r="A14494" s="2" t="s">
        <v>14448</v>
      </c>
      <c r="B14494">
        <v>2</v>
      </c>
      <c r="C14494">
        <f>ROW()</f>
        <v>14494</v>
      </c>
      <c r="D14494" t="s">
        <v>30872</v>
      </c>
      <c r="E14494" t="s">
        <v>30789</v>
      </c>
    </row>
    <row r="14495" spans="1:5">
      <c r="A14495" s="2" t="s">
        <v>14449</v>
      </c>
      <c r="B14495">
        <v>2</v>
      </c>
      <c r="C14495">
        <f>ROW()</f>
        <v>14495</v>
      </c>
      <c r="D14495" t="s">
        <v>30931</v>
      </c>
      <c r="E14495" t="s">
        <v>31822</v>
      </c>
    </row>
    <row r="14496" spans="1:5">
      <c r="A14496" s="2" t="s">
        <v>14450</v>
      </c>
      <c r="B14496">
        <v>2</v>
      </c>
      <c r="C14496">
        <f>ROW()</f>
        <v>14496</v>
      </c>
      <c r="D14496" t="s">
        <v>30888</v>
      </c>
      <c r="E14496" t="s">
        <v>31705</v>
      </c>
    </row>
    <row r="14497" spans="1:5">
      <c r="A14497" s="2" t="s">
        <v>14451</v>
      </c>
      <c r="B14497">
        <v>2</v>
      </c>
      <c r="C14497">
        <f>ROW()</f>
        <v>14497</v>
      </c>
      <c r="D14497" t="s">
        <v>31048</v>
      </c>
      <c r="E14497" t="s">
        <v>30789</v>
      </c>
    </row>
    <row r="14498" spans="1:5">
      <c r="A14498" s="2" t="s">
        <v>14452</v>
      </c>
      <c r="B14498">
        <v>2</v>
      </c>
      <c r="C14498">
        <f>ROW()</f>
        <v>14498</v>
      </c>
      <c r="D14498" t="s">
        <v>30899</v>
      </c>
      <c r="E14498" t="s">
        <v>30789</v>
      </c>
    </row>
    <row r="14499" spans="1:5">
      <c r="A14499" s="2" t="s">
        <v>14453</v>
      </c>
      <c r="B14499">
        <v>2</v>
      </c>
      <c r="C14499">
        <f>ROW()</f>
        <v>14499</v>
      </c>
      <c r="D14499" t="s">
        <v>31446</v>
      </c>
      <c r="E14499" t="s">
        <v>30873</v>
      </c>
    </row>
    <row r="14500" spans="1:5">
      <c r="A14500" s="2" t="s">
        <v>14454</v>
      </c>
      <c r="B14500">
        <v>2</v>
      </c>
      <c r="C14500">
        <f>ROW()</f>
        <v>14500</v>
      </c>
      <c r="D14500" t="s">
        <v>31112</v>
      </c>
      <c r="E14500" t="s">
        <v>31439</v>
      </c>
    </row>
    <row r="14501" spans="1:5">
      <c r="A14501" s="2" t="s">
        <v>14455</v>
      </c>
      <c r="B14501">
        <v>2</v>
      </c>
      <c r="C14501">
        <f>ROW()</f>
        <v>14501</v>
      </c>
      <c r="D14501" t="s">
        <v>31047</v>
      </c>
      <c r="E14501" t="s">
        <v>30789</v>
      </c>
    </row>
    <row r="14502" spans="1:5">
      <c r="A14502" s="2" t="s">
        <v>14456</v>
      </c>
      <c r="B14502">
        <v>2</v>
      </c>
      <c r="C14502">
        <f>ROW()</f>
        <v>14502</v>
      </c>
      <c r="D14502" t="s">
        <v>31121</v>
      </c>
      <c r="E14502" t="s">
        <v>30789</v>
      </c>
    </row>
    <row r="14503" spans="1:5">
      <c r="A14503" s="2" t="s">
        <v>14457</v>
      </c>
      <c r="B14503">
        <v>2</v>
      </c>
      <c r="C14503">
        <f>ROW()</f>
        <v>14503</v>
      </c>
      <c r="D14503" t="s">
        <v>31868</v>
      </c>
      <c r="E14503" t="s">
        <v>31023</v>
      </c>
    </row>
    <row r="14504" spans="1:5">
      <c r="A14504" s="2" t="s">
        <v>14458</v>
      </c>
      <c r="B14504">
        <v>2</v>
      </c>
      <c r="C14504">
        <f>ROW()</f>
        <v>14504</v>
      </c>
      <c r="D14504" t="s">
        <v>31038</v>
      </c>
      <c r="E14504" t="s">
        <v>30883</v>
      </c>
    </row>
    <row r="14505" spans="1:5">
      <c r="A14505" s="2" t="s">
        <v>14459</v>
      </c>
      <c r="B14505">
        <v>2</v>
      </c>
      <c r="C14505">
        <f>ROW()</f>
        <v>14505</v>
      </c>
      <c r="D14505" t="s">
        <v>31226</v>
      </c>
      <c r="E14505" t="s">
        <v>30973</v>
      </c>
    </row>
    <row r="14506" spans="1:5">
      <c r="A14506" s="2" t="s">
        <v>14460</v>
      </c>
      <c r="B14506">
        <v>2</v>
      </c>
      <c r="C14506">
        <f>ROW()</f>
        <v>14506</v>
      </c>
      <c r="D14506" t="s">
        <v>31550</v>
      </c>
      <c r="E14506" t="s">
        <v>31426</v>
      </c>
    </row>
    <row r="14507" spans="1:5">
      <c r="A14507" s="2" t="s">
        <v>14461</v>
      </c>
      <c r="B14507">
        <v>2</v>
      </c>
      <c r="C14507">
        <f>ROW()</f>
        <v>14507</v>
      </c>
      <c r="D14507" t="s">
        <v>31530</v>
      </c>
      <c r="E14507" t="s">
        <v>31916</v>
      </c>
    </row>
    <row r="14508" spans="1:5">
      <c r="A14508" s="2" t="s">
        <v>14462</v>
      </c>
      <c r="B14508">
        <v>2</v>
      </c>
      <c r="C14508">
        <f>ROW()</f>
        <v>14508</v>
      </c>
      <c r="D14508" t="s">
        <v>31121</v>
      </c>
      <c r="E14508" t="s">
        <v>30789</v>
      </c>
    </row>
    <row r="14509" spans="1:5">
      <c r="A14509" s="2" t="s">
        <v>14463</v>
      </c>
      <c r="B14509">
        <v>2</v>
      </c>
      <c r="C14509">
        <f>ROW()</f>
        <v>14509</v>
      </c>
      <c r="D14509" t="s">
        <v>30819</v>
      </c>
      <c r="E14509" t="s">
        <v>30810</v>
      </c>
    </row>
    <row r="14510" spans="1:5">
      <c r="A14510" s="2" t="s">
        <v>14464</v>
      </c>
      <c r="B14510">
        <v>2</v>
      </c>
      <c r="C14510">
        <f>ROW()</f>
        <v>14510</v>
      </c>
      <c r="D14510" t="s">
        <v>30954</v>
      </c>
      <c r="E14510" t="s">
        <v>30873</v>
      </c>
    </row>
    <row r="14511" spans="1:5">
      <c r="A14511" s="2" t="s">
        <v>14465</v>
      </c>
      <c r="B14511">
        <v>2</v>
      </c>
      <c r="C14511">
        <f>ROW()</f>
        <v>14511</v>
      </c>
      <c r="D14511" t="s">
        <v>30819</v>
      </c>
      <c r="E14511" t="s">
        <v>30810</v>
      </c>
    </row>
    <row r="14512" spans="1:5">
      <c r="A14512" s="2" t="s">
        <v>14466</v>
      </c>
      <c r="B14512">
        <v>2</v>
      </c>
      <c r="C14512">
        <f>ROW()</f>
        <v>14512</v>
      </c>
      <c r="D14512" t="s">
        <v>30962</v>
      </c>
      <c r="E14512" t="s">
        <v>30973</v>
      </c>
    </row>
    <row r="14513" spans="1:5">
      <c r="A14513" s="2" t="s">
        <v>14467</v>
      </c>
      <c r="B14513">
        <v>2</v>
      </c>
      <c r="C14513">
        <f>ROW()</f>
        <v>14513</v>
      </c>
      <c r="D14513" t="s">
        <v>30819</v>
      </c>
      <c r="E14513" t="s">
        <v>30810</v>
      </c>
    </row>
    <row r="14514" spans="1:5">
      <c r="A14514" s="2" t="s">
        <v>14468</v>
      </c>
      <c r="B14514">
        <v>2</v>
      </c>
      <c r="C14514">
        <f>ROW()</f>
        <v>14514</v>
      </c>
      <c r="D14514" t="s">
        <v>31693</v>
      </c>
      <c r="E14514" t="s">
        <v>30883</v>
      </c>
    </row>
    <row r="14515" spans="1:5">
      <c r="A14515" s="2" t="s">
        <v>14469</v>
      </c>
      <c r="B14515">
        <v>2</v>
      </c>
      <c r="C14515">
        <f>ROW()</f>
        <v>14515</v>
      </c>
      <c r="D14515" t="s">
        <v>31171</v>
      </c>
      <c r="E14515" t="s">
        <v>30873</v>
      </c>
    </row>
    <row r="14516" spans="1:5">
      <c r="A14516" s="2" t="s">
        <v>14470</v>
      </c>
      <c r="B14516">
        <v>2</v>
      </c>
      <c r="C14516">
        <f>ROW()</f>
        <v>14516</v>
      </c>
      <c r="D14516" t="s">
        <v>31131</v>
      </c>
      <c r="E14516" t="s">
        <v>30778</v>
      </c>
    </row>
    <row r="14517" spans="1:5">
      <c r="A14517" s="2" t="s">
        <v>14471</v>
      </c>
      <c r="B14517">
        <v>2</v>
      </c>
      <c r="C14517">
        <f>ROW()</f>
        <v>14517</v>
      </c>
      <c r="D14517" t="s">
        <v>31550</v>
      </c>
      <c r="E14517" t="s">
        <v>31364</v>
      </c>
    </row>
    <row r="14518" spans="1:5">
      <c r="A14518" s="2" t="s">
        <v>14472</v>
      </c>
      <c r="B14518">
        <v>2</v>
      </c>
      <c r="C14518">
        <f>ROW()</f>
        <v>14518</v>
      </c>
      <c r="D14518" t="s">
        <v>31047</v>
      </c>
      <c r="E14518" t="s">
        <v>30789</v>
      </c>
    </row>
    <row r="14519" spans="1:5">
      <c r="A14519" s="2" t="s">
        <v>14473</v>
      </c>
      <c r="B14519">
        <v>2</v>
      </c>
      <c r="C14519">
        <f>ROW()</f>
        <v>14519</v>
      </c>
      <c r="D14519" t="s">
        <v>31212</v>
      </c>
      <c r="E14519" t="s">
        <v>31611</v>
      </c>
    </row>
    <row r="14520" spans="1:5">
      <c r="A14520" s="2" t="s">
        <v>14474</v>
      </c>
      <c r="B14520">
        <v>2</v>
      </c>
      <c r="C14520">
        <f>ROW()</f>
        <v>14520</v>
      </c>
      <c r="D14520" t="s">
        <v>31246</v>
      </c>
      <c r="E14520" t="s">
        <v>31657</v>
      </c>
    </row>
    <row r="14521" spans="1:5">
      <c r="A14521" s="2" t="s">
        <v>14475</v>
      </c>
      <c r="B14521">
        <v>2</v>
      </c>
      <c r="C14521">
        <f>ROW()</f>
        <v>14521</v>
      </c>
      <c r="D14521" t="s">
        <v>31225</v>
      </c>
      <c r="E14521" t="s">
        <v>30864</v>
      </c>
    </row>
    <row r="14522" spans="1:5">
      <c r="A14522" s="2" t="s">
        <v>14476</v>
      </c>
      <c r="B14522">
        <v>2</v>
      </c>
      <c r="C14522">
        <f>ROW()</f>
        <v>14522</v>
      </c>
      <c r="D14522" t="s">
        <v>31014</v>
      </c>
      <c r="E14522" t="s">
        <v>30789</v>
      </c>
    </row>
    <row r="14523" spans="1:5">
      <c r="A14523" s="2" t="s">
        <v>14477</v>
      </c>
      <c r="B14523">
        <v>2</v>
      </c>
      <c r="C14523">
        <f>ROW()</f>
        <v>14523</v>
      </c>
      <c r="D14523" t="s">
        <v>31597</v>
      </c>
      <c r="E14523" t="s">
        <v>30996</v>
      </c>
    </row>
    <row r="14524" spans="1:5">
      <c r="A14524" s="2" t="s">
        <v>14478</v>
      </c>
      <c r="B14524">
        <v>2</v>
      </c>
      <c r="C14524">
        <f>ROW()</f>
        <v>14524</v>
      </c>
      <c r="D14524" t="s">
        <v>30899</v>
      </c>
      <c r="E14524" t="s">
        <v>31509</v>
      </c>
    </row>
    <row r="14525" spans="1:5">
      <c r="A14525" s="2" t="s">
        <v>14479</v>
      </c>
      <c r="B14525">
        <v>2</v>
      </c>
      <c r="C14525">
        <f>ROW()</f>
        <v>14525</v>
      </c>
      <c r="D14525" t="s">
        <v>31739</v>
      </c>
      <c r="E14525" t="s">
        <v>31655</v>
      </c>
    </row>
    <row r="14526" spans="1:5">
      <c r="A14526" s="2" t="s">
        <v>14480</v>
      </c>
      <c r="B14526">
        <v>2</v>
      </c>
      <c r="C14526">
        <f>ROW()</f>
        <v>14526</v>
      </c>
      <c r="D14526" t="s">
        <v>30857</v>
      </c>
      <c r="E14526" t="s">
        <v>30816</v>
      </c>
    </row>
    <row r="14527" spans="1:5">
      <c r="A14527" s="2" t="s">
        <v>14481</v>
      </c>
      <c r="B14527">
        <v>2</v>
      </c>
      <c r="C14527">
        <f>ROW()</f>
        <v>14527</v>
      </c>
      <c r="D14527" t="s">
        <v>31133</v>
      </c>
      <c r="E14527" t="s">
        <v>31805</v>
      </c>
    </row>
    <row r="14528" spans="1:5">
      <c r="A14528" s="2" t="s">
        <v>14482</v>
      </c>
      <c r="B14528">
        <v>2</v>
      </c>
      <c r="C14528">
        <f>ROW()</f>
        <v>14528</v>
      </c>
      <c r="D14528" t="s">
        <v>31070</v>
      </c>
      <c r="E14528" t="s">
        <v>31799</v>
      </c>
    </row>
    <row r="14529" spans="1:5">
      <c r="A14529" s="2" t="s">
        <v>14483</v>
      </c>
      <c r="B14529">
        <v>2</v>
      </c>
      <c r="C14529">
        <f>ROW()</f>
        <v>14529</v>
      </c>
      <c r="D14529" t="s">
        <v>30939</v>
      </c>
      <c r="E14529" t="s">
        <v>31426</v>
      </c>
    </row>
    <row r="14530" spans="1:5">
      <c r="A14530" s="2" t="s">
        <v>14484</v>
      </c>
      <c r="B14530">
        <v>2</v>
      </c>
      <c r="C14530">
        <f>ROW()</f>
        <v>14530</v>
      </c>
      <c r="D14530" t="s">
        <v>31693</v>
      </c>
      <c r="E14530" t="s">
        <v>30883</v>
      </c>
    </row>
    <row r="14531" spans="1:5">
      <c r="A14531" s="2" t="s">
        <v>14485</v>
      </c>
      <c r="B14531">
        <v>2</v>
      </c>
      <c r="C14531">
        <f>ROW()</f>
        <v>14531</v>
      </c>
      <c r="D14531" t="s">
        <v>31057</v>
      </c>
      <c r="E14531" t="s">
        <v>31023</v>
      </c>
    </row>
    <row r="14532" spans="1:5">
      <c r="A14532" s="2" t="s">
        <v>14486</v>
      </c>
      <c r="B14532">
        <v>2</v>
      </c>
      <c r="C14532">
        <f>ROW()</f>
        <v>14532</v>
      </c>
      <c r="D14532" t="s">
        <v>31089</v>
      </c>
      <c r="E14532" t="s">
        <v>31917</v>
      </c>
    </row>
    <row r="14533" spans="1:5">
      <c r="A14533" s="2" t="s">
        <v>14487</v>
      </c>
      <c r="B14533">
        <v>2</v>
      </c>
      <c r="C14533">
        <f>ROW()</f>
        <v>14533</v>
      </c>
      <c r="D14533" t="s">
        <v>31034</v>
      </c>
      <c r="E14533" t="s">
        <v>30873</v>
      </c>
    </row>
    <row r="14534" spans="1:5">
      <c r="A14534" s="2" t="s">
        <v>14488</v>
      </c>
      <c r="B14534">
        <v>2</v>
      </c>
      <c r="C14534">
        <f>ROW()</f>
        <v>14534</v>
      </c>
      <c r="D14534" t="s">
        <v>31103</v>
      </c>
      <c r="E14534" t="s">
        <v>30873</v>
      </c>
    </row>
    <row r="14535" spans="1:5">
      <c r="A14535" s="2" t="s">
        <v>14489</v>
      </c>
      <c r="B14535">
        <v>2</v>
      </c>
      <c r="C14535">
        <f>ROW()</f>
        <v>14535</v>
      </c>
      <c r="D14535" t="s">
        <v>31918</v>
      </c>
      <c r="E14535" t="s">
        <v>30789</v>
      </c>
    </row>
    <row r="14536" spans="1:5">
      <c r="A14536" s="2" t="s">
        <v>14490</v>
      </c>
      <c r="B14536">
        <v>2</v>
      </c>
      <c r="C14536">
        <f>ROW()</f>
        <v>14536</v>
      </c>
      <c r="D14536" t="s">
        <v>31038</v>
      </c>
      <c r="E14536" t="s">
        <v>31919</v>
      </c>
    </row>
    <row r="14537" spans="1:5">
      <c r="A14537" s="2" t="s">
        <v>14491</v>
      </c>
      <c r="B14537">
        <v>2</v>
      </c>
      <c r="C14537">
        <f>ROW()</f>
        <v>14537</v>
      </c>
      <c r="D14537" t="s">
        <v>31920</v>
      </c>
      <c r="E14537" t="s">
        <v>30957</v>
      </c>
    </row>
    <row r="14538" spans="1:5">
      <c r="A14538" s="2" t="s">
        <v>14492</v>
      </c>
      <c r="B14538">
        <v>2</v>
      </c>
      <c r="C14538">
        <f>ROW()</f>
        <v>14538</v>
      </c>
      <c r="D14538" t="s">
        <v>31550</v>
      </c>
      <c r="E14538" t="s">
        <v>31426</v>
      </c>
    </row>
    <row r="14539" spans="1:5">
      <c r="A14539" s="2" t="s">
        <v>14493</v>
      </c>
      <c r="B14539">
        <v>2</v>
      </c>
      <c r="C14539">
        <f>ROW()</f>
        <v>14539</v>
      </c>
      <c r="D14539" t="s">
        <v>30819</v>
      </c>
      <c r="E14539" t="s">
        <v>30810</v>
      </c>
    </row>
    <row r="14540" spans="1:5">
      <c r="A14540" s="2" t="s">
        <v>14494</v>
      </c>
      <c r="B14540">
        <v>2</v>
      </c>
      <c r="C14540">
        <f>ROW()</f>
        <v>14540</v>
      </c>
      <c r="D14540" t="s">
        <v>31868</v>
      </c>
      <c r="E14540" t="s">
        <v>31023</v>
      </c>
    </row>
    <row r="14541" spans="1:5">
      <c r="A14541" s="2" t="s">
        <v>14495</v>
      </c>
      <c r="B14541">
        <v>2</v>
      </c>
      <c r="C14541">
        <f>ROW()</f>
        <v>14541</v>
      </c>
      <c r="D14541" t="s">
        <v>30980</v>
      </c>
      <c r="E14541" t="s">
        <v>31921</v>
      </c>
    </row>
    <row r="14542" spans="1:5">
      <c r="A14542" s="2" t="s">
        <v>14496</v>
      </c>
      <c r="B14542">
        <v>2</v>
      </c>
      <c r="C14542">
        <f>ROW()</f>
        <v>14542</v>
      </c>
      <c r="D14542" t="s">
        <v>30874</v>
      </c>
      <c r="E14542" t="s">
        <v>31063</v>
      </c>
    </row>
    <row r="14543" spans="1:5">
      <c r="A14543" s="2" t="s">
        <v>14497</v>
      </c>
      <c r="B14543">
        <v>2</v>
      </c>
      <c r="C14543">
        <f>ROW()</f>
        <v>14543</v>
      </c>
      <c r="D14543" t="s">
        <v>30872</v>
      </c>
      <c r="E14543" t="s">
        <v>30816</v>
      </c>
    </row>
    <row r="14544" spans="1:5">
      <c r="A14544" s="2" t="s">
        <v>14498</v>
      </c>
      <c r="B14544">
        <v>2</v>
      </c>
      <c r="C14544">
        <f>ROW()</f>
        <v>14544</v>
      </c>
      <c r="D14544" t="s">
        <v>30990</v>
      </c>
      <c r="E14544" t="s">
        <v>31465</v>
      </c>
    </row>
    <row r="14545" spans="1:5">
      <c r="A14545" s="2" t="s">
        <v>14499</v>
      </c>
      <c r="B14545">
        <v>2</v>
      </c>
      <c r="C14545">
        <f>ROW()</f>
        <v>14545</v>
      </c>
      <c r="D14545" t="s">
        <v>31786</v>
      </c>
      <c r="E14545" t="s">
        <v>31759</v>
      </c>
    </row>
    <row r="14546" spans="1:5">
      <c r="A14546" s="2" t="s">
        <v>14500</v>
      </c>
      <c r="B14546">
        <v>2</v>
      </c>
      <c r="C14546">
        <f>ROW()</f>
        <v>14546</v>
      </c>
      <c r="D14546" t="s">
        <v>31232</v>
      </c>
      <c r="E14546" t="s">
        <v>31068</v>
      </c>
    </row>
    <row r="14547" spans="1:5">
      <c r="A14547" s="2" t="s">
        <v>14501</v>
      </c>
      <c r="B14547">
        <v>2</v>
      </c>
      <c r="C14547">
        <f>ROW()</f>
        <v>14547</v>
      </c>
      <c r="D14547" t="s">
        <v>30849</v>
      </c>
      <c r="E14547" t="s">
        <v>30873</v>
      </c>
    </row>
    <row r="14548" spans="1:5">
      <c r="A14548" s="2" t="s">
        <v>14502</v>
      </c>
      <c r="B14548">
        <v>2</v>
      </c>
      <c r="C14548">
        <f>ROW()</f>
        <v>14548</v>
      </c>
      <c r="D14548" t="s">
        <v>31550</v>
      </c>
      <c r="E14548" t="s">
        <v>31364</v>
      </c>
    </row>
    <row r="14549" spans="1:5">
      <c r="A14549" s="2" t="s">
        <v>14503</v>
      </c>
      <c r="B14549">
        <v>2</v>
      </c>
      <c r="C14549">
        <f>ROW()</f>
        <v>14549</v>
      </c>
      <c r="D14549" t="s">
        <v>31366</v>
      </c>
      <c r="E14549" t="s">
        <v>30789</v>
      </c>
    </row>
    <row r="14550" spans="1:5">
      <c r="A14550" s="2" t="s">
        <v>14504</v>
      </c>
      <c r="B14550">
        <v>2</v>
      </c>
      <c r="C14550">
        <f>ROW()</f>
        <v>14550</v>
      </c>
      <c r="D14550" t="s">
        <v>30819</v>
      </c>
      <c r="E14550" t="s">
        <v>30810</v>
      </c>
    </row>
    <row r="14551" spans="1:5">
      <c r="A14551" s="2" t="s">
        <v>14505</v>
      </c>
      <c r="B14551">
        <v>2</v>
      </c>
      <c r="C14551">
        <f>ROW()</f>
        <v>14551</v>
      </c>
      <c r="D14551" t="s">
        <v>31466</v>
      </c>
      <c r="E14551" t="s">
        <v>30973</v>
      </c>
    </row>
    <row r="14552" spans="1:5">
      <c r="A14552" s="2" t="s">
        <v>14506</v>
      </c>
      <c r="B14552">
        <v>2</v>
      </c>
      <c r="C14552">
        <f>ROW()</f>
        <v>14552</v>
      </c>
      <c r="D14552" t="s">
        <v>31225</v>
      </c>
      <c r="E14552" t="s">
        <v>30873</v>
      </c>
    </row>
    <row r="14553" spans="1:5">
      <c r="A14553" s="2" t="s">
        <v>14507</v>
      </c>
      <c r="B14553">
        <v>2</v>
      </c>
      <c r="C14553">
        <f>ROW()</f>
        <v>14553</v>
      </c>
      <c r="D14553" t="s">
        <v>30882</v>
      </c>
      <c r="E14553" t="s">
        <v>31023</v>
      </c>
    </row>
    <row r="14554" spans="1:5">
      <c r="A14554" s="2" t="s">
        <v>14508</v>
      </c>
      <c r="B14554">
        <v>2</v>
      </c>
      <c r="C14554">
        <f>ROW()</f>
        <v>14554</v>
      </c>
      <c r="D14554" t="s">
        <v>30965</v>
      </c>
      <c r="E14554" t="s">
        <v>30789</v>
      </c>
    </row>
    <row r="14555" spans="1:5">
      <c r="A14555" s="2" t="s">
        <v>14509</v>
      </c>
      <c r="B14555">
        <v>2</v>
      </c>
      <c r="C14555">
        <f>ROW()</f>
        <v>14555</v>
      </c>
      <c r="D14555" t="s">
        <v>31182</v>
      </c>
      <c r="E14555" t="s">
        <v>31785</v>
      </c>
    </row>
    <row r="14556" spans="1:5">
      <c r="A14556" s="2" t="s">
        <v>14510</v>
      </c>
      <c r="B14556">
        <v>2</v>
      </c>
      <c r="C14556">
        <f>ROW()</f>
        <v>14556</v>
      </c>
      <c r="D14556" t="s">
        <v>31087</v>
      </c>
      <c r="E14556" t="s">
        <v>30877</v>
      </c>
    </row>
    <row r="14557" spans="1:5">
      <c r="A14557" s="2" t="s">
        <v>14511</v>
      </c>
      <c r="B14557">
        <v>2</v>
      </c>
      <c r="C14557">
        <f>ROW()</f>
        <v>14557</v>
      </c>
      <c r="D14557" t="s">
        <v>31825</v>
      </c>
      <c r="E14557" t="s">
        <v>31826</v>
      </c>
    </row>
    <row r="14558" spans="1:5">
      <c r="A14558" s="2" t="s">
        <v>14512</v>
      </c>
      <c r="B14558">
        <v>2</v>
      </c>
      <c r="C14558">
        <f>ROW()</f>
        <v>14558</v>
      </c>
      <c r="D14558" t="s">
        <v>30956</v>
      </c>
      <c r="E14558" t="s">
        <v>30789</v>
      </c>
    </row>
    <row r="14559" spans="1:5">
      <c r="A14559" s="2" t="s">
        <v>14513</v>
      </c>
      <c r="B14559">
        <v>2</v>
      </c>
      <c r="C14559">
        <f>ROW()</f>
        <v>14559</v>
      </c>
      <c r="D14559" t="s">
        <v>30819</v>
      </c>
      <c r="E14559" t="s">
        <v>30810</v>
      </c>
    </row>
    <row r="14560" spans="1:5">
      <c r="A14560" s="2" t="s">
        <v>14514</v>
      </c>
      <c r="B14560">
        <v>2</v>
      </c>
      <c r="C14560">
        <f>ROW()</f>
        <v>14560</v>
      </c>
      <c r="D14560" t="s">
        <v>31070</v>
      </c>
      <c r="E14560" t="s">
        <v>31626</v>
      </c>
    </row>
    <row r="14561" spans="1:5">
      <c r="A14561" s="2" t="s">
        <v>14515</v>
      </c>
      <c r="B14561">
        <v>2</v>
      </c>
      <c r="C14561">
        <f>ROW()</f>
        <v>14561</v>
      </c>
      <c r="D14561" t="s">
        <v>31038</v>
      </c>
      <c r="E14561" t="s">
        <v>30973</v>
      </c>
    </row>
    <row r="14562" spans="1:5">
      <c r="A14562" s="2" t="s">
        <v>14516</v>
      </c>
      <c r="B14562">
        <v>2</v>
      </c>
      <c r="C14562">
        <f>ROW()</f>
        <v>14562</v>
      </c>
      <c r="D14562" t="s">
        <v>31415</v>
      </c>
      <c r="E14562" t="s">
        <v>30829</v>
      </c>
    </row>
    <row r="14563" spans="1:5">
      <c r="A14563" s="2" t="s">
        <v>14517</v>
      </c>
      <c r="B14563">
        <v>2</v>
      </c>
      <c r="C14563">
        <f>ROW()</f>
        <v>14563</v>
      </c>
      <c r="D14563" t="s">
        <v>31156</v>
      </c>
      <c r="E14563" t="s">
        <v>30780</v>
      </c>
    </row>
    <row r="14564" spans="1:5">
      <c r="A14564" s="2" t="s">
        <v>14518</v>
      </c>
      <c r="B14564">
        <v>2</v>
      </c>
      <c r="C14564">
        <f>ROW()</f>
        <v>14564</v>
      </c>
      <c r="D14564" t="s">
        <v>31687</v>
      </c>
      <c r="E14564" t="s">
        <v>31769</v>
      </c>
    </row>
    <row r="14565" spans="1:5">
      <c r="A14565" s="2" t="s">
        <v>14519</v>
      </c>
      <c r="B14565">
        <v>2</v>
      </c>
      <c r="C14565">
        <f>ROW()</f>
        <v>14565</v>
      </c>
      <c r="D14565" t="s">
        <v>31004</v>
      </c>
      <c r="E14565" t="s">
        <v>30789</v>
      </c>
    </row>
    <row r="14566" spans="1:5">
      <c r="A14566" s="2" t="s">
        <v>14520</v>
      </c>
      <c r="B14566">
        <v>2</v>
      </c>
      <c r="C14566">
        <f>ROW()</f>
        <v>14566</v>
      </c>
      <c r="D14566" t="s">
        <v>31116</v>
      </c>
      <c r="E14566" t="s">
        <v>31099</v>
      </c>
    </row>
    <row r="14567" spans="1:5">
      <c r="A14567" s="2" t="s">
        <v>14521</v>
      </c>
      <c r="B14567">
        <v>2</v>
      </c>
      <c r="C14567">
        <f>ROW()</f>
        <v>14567</v>
      </c>
      <c r="D14567" t="s">
        <v>31064</v>
      </c>
      <c r="E14567" t="s">
        <v>30873</v>
      </c>
    </row>
    <row r="14568" spans="1:5">
      <c r="A14568" s="2" t="s">
        <v>14522</v>
      </c>
      <c r="B14568">
        <v>2</v>
      </c>
      <c r="C14568">
        <f>ROW()</f>
        <v>14568</v>
      </c>
      <c r="D14568" t="s">
        <v>31218</v>
      </c>
      <c r="E14568" t="s">
        <v>31117</v>
      </c>
    </row>
    <row r="14569" spans="1:5">
      <c r="A14569" s="2" t="s">
        <v>14523</v>
      </c>
      <c r="B14569">
        <v>2</v>
      </c>
      <c r="C14569">
        <f>ROW()</f>
        <v>14569</v>
      </c>
      <c r="D14569" t="s">
        <v>30994</v>
      </c>
      <c r="E14569" t="s">
        <v>30816</v>
      </c>
    </row>
    <row r="14570" spans="1:5">
      <c r="A14570" s="2" t="s">
        <v>14524</v>
      </c>
      <c r="B14570">
        <v>2</v>
      </c>
      <c r="C14570">
        <f>ROW()</f>
        <v>14570</v>
      </c>
      <c r="D14570" t="s">
        <v>31825</v>
      </c>
      <c r="E14570" t="s">
        <v>31826</v>
      </c>
    </row>
    <row r="14571" spans="1:5">
      <c r="A14571" s="2" t="s">
        <v>14525</v>
      </c>
      <c r="B14571">
        <v>2</v>
      </c>
      <c r="C14571">
        <f>ROW()</f>
        <v>14571</v>
      </c>
      <c r="D14571" t="s">
        <v>30958</v>
      </c>
      <c r="E14571" t="s">
        <v>31424</v>
      </c>
    </row>
    <row r="14572" spans="1:5">
      <c r="A14572" s="2" t="s">
        <v>14526</v>
      </c>
      <c r="B14572">
        <v>2</v>
      </c>
      <c r="C14572">
        <f>ROW()</f>
        <v>14572</v>
      </c>
      <c r="D14572" t="s">
        <v>31154</v>
      </c>
      <c r="E14572" t="s">
        <v>31005</v>
      </c>
    </row>
    <row r="14573" spans="1:5">
      <c r="A14573" s="2" t="s">
        <v>14527</v>
      </c>
      <c r="B14573">
        <v>2</v>
      </c>
      <c r="C14573">
        <f>ROW()</f>
        <v>14573</v>
      </c>
      <c r="D14573" t="s">
        <v>31437</v>
      </c>
      <c r="E14573" t="s">
        <v>31796</v>
      </c>
    </row>
    <row r="14574" spans="1:5">
      <c r="A14574" s="2" t="s">
        <v>14528</v>
      </c>
      <c r="B14574">
        <v>2</v>
      </c>
      <c r="C14574">
        <f>ROW()</f>
        <v>14574</v>
      </c>
      <c r="D14574" t="s">
        <v>31366</v>
      </c>
      <c r="E14574" t="s">
        <v>30780</v>
      </c>
    </row>
    <row r="14575" spans="1:5">
      <c r="A14575" s="2" t="s">
        <v>14529</v>
      </c>
      <c r="B14575">
        <v>2</v>
      </c>
      <c r="C14575">
        <f>ROW()</f>
        <v>14575</v>
      </c>
      <c r="D14575" t="s">
        <v>31511</v>
      </c>
      <c r="E14575" t="s">
        <v>31380</v>
      </c>
    </row>
    <row r="14576" spans="1:5">
      <c r="A14576" s="2" t="s">
        <v>14530</v>
      </c>
      <c r="B14576">
        <v>2</v>
      </c>
      <c r="C14576">
        <f>ROW()</f>
        <v>14576</v>
      </c>
      <c r="D14576" t="s">
        <v>30788</v>
      </c>
      <c r="E14576" t="s">
        <v>30816</v>
      </c>
    </row>
    <row r="14577" spans="1:5">
      <c r="A14577" s="2" t="s">
        <v>14531</v>
      </c>
      <c r="B14577">
        <v>2</v>
      </c>
      <c r="C14577">
        <f>ROW()</f>
        <v>14577</v>
      </c>
      <c r="D14577" t="s">
        <v>31058</v>
      </c>
      <c r="E14577" t="s">
        <v>30964</v>
      </c>
    </row>
    <row r="14578" spans="1:5">
      <c r="A14578" s="2" t="s">
        <v>14532</v>
      </c>
      <c r="B14578">
        <v>2</v>
      </c>
      <c r="C14578">
        <f>ROW()</f>
        <v>14578</v>
      </c>
      <c r="D14578" t="s">
        <v>31366</v>
      </c>
      <c r="E14578" t="s">
        <v>30789</v>
      </c>
    </row>
    <row r="14579" spans="1:5">
      <c r="A14579" s="2" t="s">
        <v>14533</v>
      </c>
      <c r="B14579">
        <v>2</v>
      </c>
      <c r="C14579">
        <f>ROW()</f>
        <v>14579</v>
      </c>
      <c r="D14579" t="s">
        <v>31485</v>
      </c>
      <c r="E14579" t="s">
        <v>30915</v>
      </c>
    </row>
    <row r="14580" spans="1:5">
      <c r="A14580" s="2" t="s">
        <v>14534</v>
      </c>
      <c r="B14580">
        <v>2</v>
      </c>
      <c r="C14580">
        <f>ROW()</f>
        <v>14580</v>
      </c>
      <c r="D14580" t="s">
        <v>30888</v>
      </c>
      <c r="E14580" t="s">
        <v>31465</v>
      </c>
    </row>
    <row r="14581" spans="1:5">
      <c r="A14581" s="2" t="s">
        <v>14535</v>
      </c>
      <c r="B14581">
        <v>2</v>
      </c>
      <c r="C14581">
        <f>ROW()</f>
        <v>14581</v>
      </c>
      <c r="D14581" t="s">
        <v>31070</v>
      </c>
      <c r="E14581" t="s">
        <v>30789</v>
      </c>
    </row>
    <row r="14582" spans="1:5">
      <c r="A14582" s="2" t="s">
        <v>14536</v>
      </c>
      <c r="B14582">
        <v>2</v>
      </c>
      <c r="C14582">
        <f>ROW()</f>
        <v>14582</v>
      </c>
      <c r="D14582" t="s">
        <v>31360</v>
      </c>
      <c r="E14582" t="s">
        <v>31288</v>
      </c>
    </row>
    <row r="14583" spans="1:5">
      <c r="A14583" s="2" t="s">
        <v>14537</v>
      </c>
      <c r="B14583">
        <v>2</v>
      </c>
      <c r="C14583">
        <f>ROW()</f>
        <v>14583</v>
      </c>
      <c r="D14583" t="s">
        <v>31922</v>
      </c>
      <c r="E14583" t="s">
        <v>30816</v>
      </c>
    </row>
    <row r="14584" spans="1:5">
      <c r="A14584" s="2" t="s">
        <v>14538</v>
      </c>
      <c r="B14584">
        <v>2</v>
      </c>
      <c r="C14584">
        <f>ROW()</f>
        <v>14584</v>
      </c>
      <c r="D14584" t="s">
        <v>31251</v>
      </c>
      <c r="E14584" t="s">
        <v>30780</v>
      </c>
    </row>
    <row r="14585" spans="1:5">
      <c r="A14585" s="2" t="s">
        <v>14539</v>
      </c>
      <c r="B14585">
        <v>2</v>
      </c>
      <c r="C14585">
        <f>ROW()</f>
        <v>14585</v>
      </c>
      <c r="D14585" t="s">
        <v>31225</v>
      </c>
      <c r="E14585" t="s">
        <v>30816</v>
      </c>
    </row>
    <row r="14586" spans="1:5">
      <c r="A14586" s="2" t="s">
        <v>14540</v>
      </c>
      <c r="B14586">
        <v>2</v>
      </c>
      <c r="C14586">
        <f>ROW()</f>
        <v>14586</v>
      </c>
      <c r="D14586" t="s">
        <v>31119</v>
      </c>
      <c r="E14586" t="s">
        <v>31891</v>
      </c>
    </row>
    <row r="14587" spans="1:5">
      <c r="A14587" s="2" t="s">
        <v>14541</v>
      </c>
      <c r="B14587">
        <v>2</v>
      </c>
      <c r="C14587">
        <f>ROW()</f>
        <v>14587</v>
      </c>
      <c r="D14587" t="s">
        <v>30942</v>
      </c>
      <c r="E14587" t="s">
        <v>30789</v>
      </c>
    </row>
    <row r="14588" spans="1:5">
      <c r="A14588" s="2" t="s">
        <v>14542</v>
      </c>
      <c r="B14588">
        <v>2</v>
      </c>
      <c r="C14588">
        <f>ROW()</f>
        <v>14588</v>
      </c>
      <c r="D14588" t="s">
        <v>31372</v>
      </c>
      <c r="E14588" t="s">
        <v>30780</v>
      </c>
    </row>
    <row r="14589" spans="1:5">
      <c r="A14589" s="2" t="s">
        <v>14543</v>
      </c>
      <c r="B14589">
        <v>2</v>
      </c>
      <c r="C14589">
        <f>ROW()</f>
        <v>14589</v>
      </c>
      <c r="D14589" t="s">
        <v>31682</v>
      </c>
      <c r="E14589" t="s">
        <v>31380</v>
      </c>
    </row>
    <row r="14590" spans="1:5">
      <c r="A14590" s="2" t="s">
        <v>14544</v>
      </c>
      <c r="B14590">
        <v>2</v>
      </c>
      <c r="C14590">
        <f>ROW()</f>
        <v>14590</v>
      </c>
      <c r="D14590" t="s">
        <v>30882</v>
      </c>
      <c r="E14590" t="s">
        <v>31023</v>
      </c>
    </row>
    <row r="14591" spans="1:5">
      <c r="A14591" s="2" t="s">
        <v>14545</v>
      </c>
      <c r="B14591">
        <v>2</v>
      </c>
      <c r="C14591">
        <f>ROW()</f>
        <v>14591</v>
      </c>
      <c r="D14591" t="s">
        <v>30819</v>
      </c>
      <c r="E14591" t="s">
        <v>30810</v>
      </c>
    </row>
    <row r="14592" spans="1:5">
      <c r="A14592" s="2" t="s">
        <v>14546</v>
      </c>
      <c r="B14592">
        <v>2</v>
      </c>
      <c r="C14592">
        <f>ROW()</f>
        <v>14592</v>
      </c>
      <c r="D14592" t="s">
        <v>31108</v>
      </c>
      <c r="E14592" t="s">
        <v>30780</v>
      </c>
    </row>
    <row r="14593" spans="1:5">
      <c r="A14593" s="2" t="s">
        <v>14547</v>
      </c>
      <c r="B14593">
        <v>2</v>
      </c>
      <c r="C14593">
        <f>ROW()</f>
        <v>14593</v>
      </c>
      <c r="D14593" t="s">
        <v>31715</v>
      </c>
      <c r="E14593" t="s">
        <v>31018</v>
      </c>
    </row>
    <row r="14594" spans="1:5">
      <c r="A14594" s="2" t="s">
        <v>14548</v>
      </c>
      <c r="B14594">
        <v>2</v>
      </c>
      <c r="C14594">
        <f>ROW()</f>
        <v>14594</v>
      </c>
      <c r="D14594" t="s">
        <v>31416</v>
      </c>
      <c r="E14594" t="s">
        <v>30864</v>
      </c>
    </row>
    <row r="14595" spans="1:5">
      <c r="A14595" s="2" t="s">
        <v>14549</v>
      </c>
      <c r="B14595">
        <v>2</v>
      </c>
      <c r="C14595">
        <f>ROW()</f>
        <v>14595</v>
      </c>
      <c r="D14595" t="s">
        <v>31004</v>
      </c>
      <c r="E14595" t="s">
        <v>30789</v>
      </c>
    </row>
    <row r="14596" spans="1:5">
      <c r="A14596" s="2" t="s">
        <v>14550</v>
      </c>
      <c r="B14596">
        <v>2</v>
      </c>
      <c r="C14596">
        <f>ROW()</f>
        <v>14596</v>
      </c>
      <c r="D14596" t="s">
        <v>31343</v>
      </c>
      <c r="E14596" t="s">
        <v>30957</v>
      </c>
    </row>
    <row r="14597" spans="1:5">
      <c r="A14597" s="2" t="s">
        <v>14551</v>
      </c>
      <c r="B14597">
        <v>2</v>
      </c>
      <c r="C14597">
        <f>ROW()</f>
        <v>14597</v>
      </c>
      <c r="D14597" t="s">
        <v>31105</v>
      </c>
      <c r="E14597" t="s">
        <v>30780</v>
      </c>
    </row>
    <row r="14598" spans="1:5">
      <c r="A14598" s="2" t="s">
        <v>14552</v>
      </c>
      <c r="B14598">
        <v>2</v>
      </c>
      <c r="C14598">
        <f>ROW()</f>
        <v>14598</v>
      </c>
      <c r="D14598" t="s">
        <v>30992</v>
      </c>
      <c r="E14598" t="s">
        <v>30816</v>
      </c>
    </row>
    <row r="14599" spans="1:5">
      <c r="A14599" s="2" t="s">
        <v>14553</v>
      </c>
      <c r="B14599">
        <v>2</v>
      </c>
      <c r="C14599">
        <f>ROW()</f>
        <v>14599</v>
      </c>
      <c r="D14599" t="s">
        <v>30819</v>
      </c>
      <c r="E14599" t="s">
        <v>30810</v>
      </c>
    </row>
    <row r="14600" spans="1:5">
      <c r="A14600" s="2" t="s">
        <v>14554</v>
      </c>
      <c r="B14600">
        <v>2</v>
      </c>
      <c r="C14600">
        <f>ROW()</f>
        <v>14600</v>
      </c>
      <c r="D14600" t="s">
        <v>31520</v>
      </c>
      <c r="E14600" t="s">
        <v>31923</v>
      </c>
    </row>
    <row r="14601" spans="1:5">
      <c r="A14601" s="2" t="s">
        <v>14555</v>
      </c>
      <c r="B14601">
        <v>2</v>
      </c>
      <c r="C14601">
        <f>ROW()</f>
        <v>14601</v>
      </c>
      <c r="D14601" t="s">
        <v>31122</v>
      </c>
      <c r="E14601" t="s">
        <v>30957</v>
      </c>
    </row>
    <row r="14602" spans="1:5">
      <c r="A14602" s="2" t="s">
        <v>14556</v>
      </c>
      <c r="B14602">
        <v>2</v>
      </c>
      <c r="C14602">
        <f>ROW()</f>
        <v>14602</v>
      </c>
      <c r="D14602" t="s">
        <v>30939</v>
      </c>
      <c r="E14602" t="s">
        <v>30905</v>
      </c>
    </row>
    <row r="14603" spans="1:5">
      <c r="A14603" s="2" t="s">
        <v>14557</v>
      </c>
      <c r="B14603">
        <v>2</v>
      </c>
      <c r="C14603">
        <f>ROW()</f>
        <v>14603</v>
      </c>
      <c r="D14603" t="s">
        <v>31239</v>
      </c>
      <c r="E14603" t="s">
        <v>31023</v>
      </c>
    </row>
    <row r="14604" spans="1:5">
      <c r="A14604" s="2" t="s">
        <v>14558</v>
      </c>
      <c r="B14604">
        <v>2</v>
      </c>
      <c r="C14604">
        <f>ROW()</f>
        <v>14604</v>
      </c>
      <c r="D14604" t="s">
        <v>31031</v>
      </c>
      <c r="E14604" t="s">
        <v>30945</v>
      </c>
    </row>
    <row r="14605" spans="1:5">
      <c r="A14605" s="2" t="s">
        <v>14559</v>
      </c>
      <c r="B14605">
        <v>2</v>
      </c>
      <c r="C14605">
        <f>ROW()</f>
        <v>14605</v>
      </c>
      <c r="D14605" t="s">
        <v>30980</v>
      </c>
      <c r="E14605" t="s">
        <v>30862</v>
      </c>
    </row>
    <row r="14606" spans="1:5">
      <c r="A14606" s="2" t="s">
        <v>14560</v>
      </c>
      <c r="B14606">
        <v>2</v>
      </c>
      <c r="C14606">
        <f>ROW()</f>
        <v>14606</v>
      </c>
      <c r="D14606" t="s">
        <v>31128</v>
      </c>
      <c r="E14606" t="s">
        <v>31924</v>
      </c>
    </row>
    <row r="14607" spans="1:5">
      <c r="A14607" s="2" t="s">
        <v>14561</v>
      </c>
      <c r="B14607">
        <v>2</v>
      </c>
      <c r="C14607">
        <f>ROW()</f>
        <v>14607</v>
      </c>
      <c r="D14607" t="s">
        <v>30980</v>
      </c>
      <c r="E14607" t="s">
        <v>31426</v>
      </c>
    </row>
    <row r="14608" spans="1:5">
      <c r="A14608" s="2" t="s">
        <v>14562</v>
      </c>
      <c r="B14608">
        <v>2</v>
      </c>
      <c r="C14608">
        <f>ROW()</f>
        <v>14608</v>
      </c>
      <c r="D14608" t="s">
        <v>31602</v>
      </c>
      <c r="E14608" t="s">
        <v>30789</v>
      </c>
    </row>
    <row r="14609" spans="1:5">
      <c r="A14609" s="2" t="s">
        <v>14563</v>
      </c>
      <c r="B14609">
        <v>2</v>
      </c>
      <c r="C14609">
        <f>ROW()</f>
        <v>14609</v>
      </c>
      <c r="D14609" t="s">
        <v>30886</v>
      </c>
      <c r="E14609" t="s">
        <v>30975</v>
      </c>
    </row>
    <row r="14610" spans="1:5">
      <c r="A14610" s="2" t="s">
        <v>14564</v>
      </c>
      <c r="B14610">
        <v>2</v>
      </c>
      <c r="C14610">
        <f>ROW()</f>
        <v>14610</v>
      </c>
      <c r="D14610" t="s">
        <v>30968</v>
      </c>
      <c r="E14610" t="s">
        <v>31925</v>
      </c>
    </row>
    <row r="14611" spans="1:5">
      <c r="A14611" s="2" t="s">
        <v>14565</v>
      </c>
      <c r="B14611">
        <v>2</v>
      </c>
      <c r="C14611">
        <f>ROW()</f>
        <v>14611</v>
      </c>
      <c r="D14611" t="s">
        <v>31315</v>
      </c>
      <c r="E14611" t="s">
        <v>31504</v>
      </c>
    </row>
    <row r="14612" spans="1:5">
      <c r="A14612" s="2" t="s">
        <v>14566</v>
      </c>
      <c r="B14612">
        <v>2</v>
      </c>
      <c r="C14612">
        <f>ROW()</f>
        <v>14612</v>
      </c>
      <c r="D14612" t="s">
        <v>30965</v>
      </c>
      <c r="E14612" t="s">
        <v>31139</v>
      </c>
    </row>
    <row r="14613" spans="1:5">
      <c r="A14613" s="2" t="s">
        <v>14567</v>
      </c>
      <c r="B14613">
        <v>2</v>
      </c>
      <c r="C14613">
        <f>ROW()</f>
        <v>14613</v>
      </c>
      <c r="D14613" t="s">
        <v>31178</v>
      </c>
      <c r="E14613" t="s">
        <v>31139</v>
      </c>
    </row>
    <row r="14614" spans="1:5">
      <c r="A14614" s="2" t="s">
        <v>14568</v>
      </c>
      <c r="B14614">
        <v>2</v>
      </c>
      <c r="C14614">
        <f>ROW()</f>
        <v>14614</v>
      </c>
      <c r="D14614" t="s">
        <v>31149</v>
      </c>
      <c r="E14614" t="s">
        <v>30816</v>
      </c>
    </row>
    <row r="14615" spans="1:5">
      <c r="A14615" s="2" t="s">
        <v>14569</v>
      </c>
      <c r="B14615">
        <v>2</v>
      </c>
      <c r="C14615">
        <f>ROW()</f>
        <v>14615</v>
      </c>
      <c r="D14615" t="s">
        <v>30911</v>
      </c>
      <c r="E14615" t="s">
        <v>31845</v>
      </c>
    </row>
    <row r="14616" spans="1:5">
      <c r="A14616" s="2" t="s">
        <v>14570</v>
      </c>
      <c r="B14616">
        <v>2</v>
      </c>
      <c r="C14616">
        <f>ROW()</f>
        <v>14616</v>
      </c>
      <c r="D14616" t="s">
        <v>31044</v>
      </c>
      <c r="E14616" t="s">
        <v>30816</v>
      </c>
    </row>
    <row r="14617" spans="1:5">
      <c r="A14617" s="2" t="s">
        <v>14571</v>
      </c>
      <c r="B14617">
        <v>2</v>
      </c>
      <c r="C14617">
        <f>ROW()</f>
        <v>14617</v>
      </c>
      <c r="D14617" t="s">
        <v>31019</v>
      </c>
      <c r="E14617" t="s">
        <v>31107</v>
      </c>
    </row>
    <row r="14618" spans="1:5">
      <c r="A14618" s="2" t="s">
        <v>14572</v>
      </c>
      <c r="B14618">
        <v>2</v>
      </c>
      <c r="C14618">
        <f>ROW()</f>
        <v>14618</v>
      </c>
      <c r="D14618" t="s">
        <v>30980</v>
      </c>
      <c r="E14618" t="s">
        <v>30789</v>
      </c>
    </row>
    <row r="14619" spans="1:5">
      <c r="A14619" s="2" t="s">
        <v>14573</v>
      </c>
      <c r="B14619">
        <v>2</v>
      </c>
      <c r="C14619">
        <f>ROW()</f>
        <v>14619</v>
      </c>
      <c r="D14619" t="s">
        <v>31926</v>
      </c>
      <c r="E14619" t="s">
        <v>31876</v>
      </c>
    </row>
    <row r="14620" spans="1:5">
      <c r="A14620" s="2" t="s">
        <v>14574</v>
      </c>
      <c r="B14620">
        <v>2</v>
      </c>
      <c r="C14620">
        <f>ROW()</f>
        <v>14620</v>
      </c>
      <c r="D14620" t="s">
        <v>31625</v>
      </c>
      <c r="E14620" t="s">
        <v>31663</v>
      </c>
    </row>
    <row r="14621" spans="1:5">
      <c r="A14621" s="2" t="s">
        <v>14575</v>
      </c>
      <c r="B14621">
        <v>2</v>
      </c>
      <c r="C14621">
        <f>ROW()</f>
        <v>14621</v>
      </c>
      <c r="D14621" t="s">
        <v>31602</v>
      </c>
      <c r="E14621" t="s">
        <v>30883</v>
      </c>
    </row>
    <row r="14622" spans="1:5">
      <c r="A14622" s="2" t="s">
        <v>14576</v>
      </c>
      <c r="B14622">
        <v>2</v>
      </c>
      <c r="C14622">
        <f>ROW()</f>
        <v>14622</v>
      </c>
      <c r="D14622" t="s">
        <v>30931</v>
      </c>
      <c r="E14622" t="s">
        <v>31099</v>
      </c>
    </row>
    <row r="14623" spans="1:5">
      <c r="A14623" s="2" t="s">
        <v>14577</v>
      </c>
      <c r="B14623">
        <v>2</v>
      </c>
      <c r="C14623">
        <f>ROW()</f>
        <v>14623</v>
      </c>
      <c r="D14623" t="s">
        <v>30965</v>
      </c>
      <c r="E14623" t="s">
        <v>30789</v>
      </c>
    </row>
    <row r="14624" spans="1:5">
      <c r="A14624" s="2" t="s">
        <v>14578</v>
      </c>
      <c r="B14624">
        <v>2</v>
      </c>
      <c r="C14624">
        <f>ROW()</f>
        <v>14624</v>
      </c>
      <c r="D14624" t="s">
        <v>30956</v>
      </c>
      <c r="E14624" t="s">
        <v>30789</v>
      </c>
    </row>
    <row r="14625" spans="1:5">
      <c r="A14625" s="2" t="s">
        <v>14579</v>
      </c>
      <c r="B14625">
        <v>2</v>
      </c>
      <c r="C14625">
        <f>ROW()</f>
        <v>14625</v>
      </c>
      <c r="D14625" t="s">
        <v>31000</v>
      </c>
      <c r="E14625" t="s">
        <v>30973</v>
      </c>
    </row>
    <row r="14626" spans="1:5">
      <c r="A14626" s="2" t="s">
        <v>14580</v>
      </c>
      <c r="B14626">
        <v>2</v>
      </c>
      <c r="C14626">
        <f>ROW()</f>
        <v>14626</v>
      </c>
      <c r="D14626" t="s">
        <v>31106</v>
      </c>
      <c r="E14626" t="s">
        <v>31927</v>
      </c>
    </row>
    <row r="14627" spans="1:5">
      <c r="A14627" s="2" t="s">
        <v>14581</v>
      </c>
      <c r="B14627">
        <v>2</v>
      </c>
      <c r="C14627">
        <f>ROW()</f>
        <v>14627</v>
      </c>
      <c r="D14627" t="s">
        <v>31052</v>
      </c>
      <c r="E14627" t="s">
        <v>31909</v>
      </c>
    </row>
    <row r="14628" spans="1:5">
      <c r="A14628" s="2" t="s">
        <v>14582</v>
      </c>
      <c r="B14628">
        <v>2</v>
      </c>
      <c r="C14628">
        <f>ROW()</f>
        <v>14628</v>
      </c>
      <c r="D14628" t="s">
        <v>31047</v>
      </c>
      <c r="E14628" t="s">
        <v>31364</v>
      </c>
    </row>
    <row r="14629" spans="1:5">
      <c r="A14629" s="2" t="s">
        <v>14583</v>
      </c>
      <c r="B14629">
        <v>2</v>
      </c>
      <c r="C14629">
        <f>ROW()</f>
        <v>14629</v>
      </c>
      <c r="D14629" t="s">
        <v>31178</v>
      </c>
      <c r="E14629" t="s">
        <v>31139</v>
      </c>
    </row>
    <row r="14630" spans="1:5">
      <c r="A14630" s="2" t="s">
        <v>14584</v>
      </c>
      <c r="B14630">
        <v>2</v>
      </c>
      <c r="C14630">
        <f>ROW()</f>
        <v>14630</v>
      </c>
      <c r="D14630" t="s">
        <v>31928</v>
      </c>
      <c r="E14630" t="s">
        <v>31794</v>
      </c>
    </row>
    <row r="14631" spans="1:5">
      <c r="A14631" s="2" t="s">
        <v>14585</v>
      </c>
      <c r="B14631">
        <v>2</v>
      </c>
      <c r="C14631">
        <f>ROW()</f>
        <v>14631</v>
      </c>
      <c r="D14631" t="s">
        <v>31131</v>
      </c>
      <c r="E14631" t="s">
        <v>30789</v>
      </c>
    </row>
    <row r="14632" spans="1:5">
      <c r="A14632" s="2" t="s">
        <v>14586</v>
      </c>
      <c r="B14632">
        <v>2</v>
      </c>
      <c r="C14632">
        <f>ROW()</f>
        <v>14632</v>
      </c>
      <c r="D14632" t="s">
        <v>30904</v>
      </c>
      <c r="E14632" t="s">
        <v>31300</v>
      </c>
    </row>
    <row r="14633" spans="1:5">
      <c r="A14633" s="2" t="s">
        <v>14587</v>
      </c>
      <c r="B14633">
        <v>2</v>
      </c>
      <c r="C14633">
        <f>ROW()</f>
        <v>14633</v>
      </c>
      <c r="D14633" t="s">
        <v>30980</v>
      </c>
      <c r="E14633" t="s">
        <v>31107</v>
      </c>
    </row>
    <row r="14634" spans="1:5">
      <c r="A14634" s="2" t="s">
        <v>14588</v>
      </c>
      <c r="B14634">
        <v>2</v>
      </c>
      <c r="C14634">
        <f>ROW()</f>
        <v>14634</v>
      </c>
      <c r="D14634" t="s">
        <v>31003</v>
      </c>
      <c r="E14634" t="s">
        <v>31554</v>
      </c>
    </row>
    <row r="14635" spans="1:5">
      <c r="A14635" s="2" t="s">
        <v>14589</v>
      </c>
      <c r="B14635">
        <v>2</v>
      </c>
      <c r="C14635">
        <f>ROW()</f>
        <v>14635</v>
      </c>
      <c r="D14635" t="s">
        <v>31003</v>
      </c>
      <c r="E14635" t="s">
        <v>31424</v>
      </c>
    </row>
    <row r="14636" spans="1:5">
      <c r="A14636" s="2" t="s">
        <v>14590</v>
      </c>
      <c r="B14636">
        <v>2</v>
      </c>
      <c r="C14636">
        <f>ROW()</f>
        <v>14636</v>
      </c>
      <c r="D14636" t="s">
        <v>31103</v>
      </c>
      <c r="E14636" t="s">
        <v>31929</v>
      </c>
    </row>
    <row r="14637" spans="1:5">
      <c r="A14637" s="2" t="s">
        <v>14591</v>
      </c>
      <c r="B14637">
        <v>2</v>
      </c>
      <c r="C14637">
        <f>ROW()</f>
        <v>14637</v>
      </c>
      <c r="D14637" t="s">
        <v>30987</v>
      </c>
      <c r="E14637" t="s">
        <v>31581</v>
      </c>
    </row>
    <row r="14638" spans="1:5">
      <c r="A14638" s="2" t="s">
        <v>14592</v>
      </c>
      <c r="B14638">
        <v>2</v>
      </c>
      <c r="C14638">
        <f>ROW()</f>
        <v>14638</v>
      </c>
      <c r="D14638" t="s">
        <v>31235</v>
      </c>
      <c r="E14638" t="s">
        <v>30789</v>
      </c>
    </row>
    <row r="14639" spans="1:5">
      <c r="A14639" s="2" t="s">
        <v>14593</v>
      </c>
      <c r="B14639">
        <v>2</v>
      </c>
      <c r="C14639">
        <f>ROW()</f>
        <v>14639</v>
      </c>
      <c r="D14639" t="s">
        <v>31197</v>
      </c>
      <c r="E14639" t="s">
        <v>30836</v>
      </c>
    </row>
    <row r="14640" spans="1:5">
      <c r="A14640" s="2" t="s">
        <v>14594</v>
      </c>
      <c r="B14640">
        <v>2</v>
      </c>
      <c r="C14640">
        <f>ROW()</f>
        <v>14640</v>
      </c>
      <c r="D14640" t="s">
        <v>30958</v>
      </c>
      <c r="E14640" t="s">
        <v>31099</v>
      </c>
    </row>
    <row r="14641" spans="1:5">
      <c r="A14641" s="2" t="s">
        <v>14595</v>
      </c>
      <c r="B14641">
        <v>2</v>
      </c>
      <c r="C14641">
        <f>ROW()</f>
        <v>14641</v>
      </c>
      <c r="D14641" t="s">
        <v>31116</v>
      </c>
      <c r="E14641" t="s">
        <v>30905</v>
      </c>
    </row>
    <row r="14642" spans="1:5">
      <c r="A14642" s="2" t="s">
        <v>14596</v>
      </c>
      <c r="B14642">
        <v>2</v>
      </c>
      <c r="C14642">
        <f>ROW()</f>
        <v>14642</v>
      </c>
      <c r="D14642" t="s">
        <v>30845</v>
      </c>
      <c r="E14642" t="s">
        <v>30778</v>
      </c>
    </row>
    <row r="14643" spans="1:5">
      <c r="A14643" s="2" t="s">
        <v>14597</v>
      </c>
      <c r="B14643">
        <v>2</v>
      </c>
      <c r="C14643">
        <f>ROW()</f>
        <v>14643</v>
      </c>
      <c r="D14643" t="s">
        <v>31039</v>
      </c>
      <c r="E14643" t="s">
        <v>30780</v>
      </c>
    </row>
    <row r="14644" spans="1:5">
      <c r="A14644" s="2" t="s">
        <v>14598</v>
      </c>
      <c r="B14644">
        <v>2</v>
      </c>
      <c r="C14644">
        <f>ROW()</f>
        <v>14644</v>
      </c>
      <c r="D14644" t="s">
        <v>30978</v>
      </c>
      <c r="E14644" t="s">
        <v>31023</v>
      </c>
    </row>
    <row r="14645" spans="1:5">
      <c r="A14645" s="2" t="s">
        <v>14599</v>
      </c>
      <c r="B14645">
        <v>2</v>
      </c>
      <c r="C14645">
        <f>ROW()</f>
        <v>14645</v>
      </c>
      <c r="D14645" t="s">
        <v>31082</v>
      </c>
      <c r="E14645" t="s">
        <v>30820</v>
      </c>
    </row>
    <row r="14646" spans="1:5">
      <c r="A14646" s="2" t="s">
        <v>14600</v>
      </c>
      <c r="B14646">
        <v>2</v>
      </c>
      <c r="C14646">
        <f>ROW()</f>
        <v>14646</v>
      </c>
      <c r="D14646" t="s">
        <v>30958</v>
      </c>
      <c r="E14646" t="s">
        <v>30816</v>
      </c>
    </row>
    <row r="14647" spans="1:5">
      <c r="A14647" s="2" t="s">
        <v>14601</v>
      </c>
      <c r="B14647">
        <v>2</v>
      </c>
      <c r="C14647">
        <f>ROW()</f>
        <v>14647</v>
      </c>
      <c r="D14647" t="s">
        <v>30854</v>
      </c>
      <c r="E14647" t="s">
        <v>30973</v>
      </c>
    </row>
    <row r="14648" spans="1:5">
      <c r="A14648" s="2" t="s">
        <v>14602</v>
      </c>
      <c r="B14648">
        <v>2</v>
      </c>
      <c r="C14648">
        <f>ROW()</f>
        <v>14648</v>
      </c>
      <c r="D14648" t="s">
        <v>31930</v>
      </c>
      <c r="E14648" t="s">
        <v>31574</v>
      </c>
    </row>
    <row r="14649" spans="1:5">
      <c r="A14649" s="2" t="s">
        <v>14603</v>
      </c>
      <c r="B14649">
        <v>2</v>
      </c>
      <c r="C14649">
        <f>ROW()</f>
        <v>14649</v>
      </c>
      <c r="D14649" t="s">
        <v>30980</v>
      </c>
      <c r="E14649" t="s">
        <v>30862</v>
      </c>
    </row>
    <row r="14650" spans="1:5">
      <c r="A14650" s="2" t="s">
        <v>14604</v>
      </c>
      <c r="B14650">
        <v>2</v>
      </c>
      <c r="C14650">
        <f>ROW()</f>
        <v>14650</v>
      </c>
      <c r="D14650" t="s">
        <v>31051</v>
      </c>
      <c r="E14650" t="s">
        <v>30789</v>
      </c>
    </row>
    <row r="14651" spans="1:5">
      <c r="A14651" s="2" t="s">
        <v>14605</v>
      </c>
      <c r="B14651">
        <v>2</v>
      </c>
      <c r="C14651">
        <f>ROW()</f>
        <v>14651</v>
      </c>
      <c r="D14651" t="s">
        <v>31225</v>
      </c>
      <c r="E14651" t="s">
        <v>30873</v>
      </c>
    </row>
    <row r="14652" spans="1:5">
      <c r="A14652" s="2" t="s">
        <v>14606</v>
      </c>
      <c r="B14652">
        <v>2</v>
      </c>
      <c r="C14652">
        <f>ROW()</f>
        <v>14652</v>
      </c>
      <c r="D14652" t="s">
        <v>30965</v>
      </c>
      <c r="E14652" t="s">
        <v>30883</v>
      </c>
    </row>
    <row r="14653" spans="1:5">
      <c r="A14653" s="2" t="s">
        <v>14607</v>
      </c>
      <c r="B14653">
        <v>2</v>
      </c>
      <c r="C14653">
        <f>ROW()</f>
        <v>14653</v>
      </c>
      <c r="D14653" t="s">
        <v>31931</v>
      </c>
      <c r="E14653" t="s">
        <v>30959</v>
      </c>
    </row>
    <row r="14654" spans="1:5">
      <c r="A14654" s="2" t="s">
        <v>14608</v>
      </c>
      <c r="B14654">
        <v>2</v>
      </c>
      <c r="C14654">
        <f>ROW()</f>
        <v>14654</v>
      </c>
      <c r="D14654" t="s">
        <v>30965</v>
      </c>
      <c r="E14654" t="s">
        <v>30864</v>
      </c>
    </row>
    <row r="14655" spans="1:5">
      <c r="A14655" s="2" t="s">
        <v>14609</v>
      </c>
      <c r="B14655">
        <v>2</v>
      </c>
      <c r="C14655">
        <f>ROW()</f>
        <v>14655</v>
      </c>
      <c r="D14655" t="s">
        <v>30874</v>
      </c>
      <c r="E14655" t="s">
        <v>31063</v>
      </c>
    </row>
    <row r="14656" spans="1:5">
      <c r="A14656" s="2" t="s">
        <v>14610</v>
      </c>
      <c r="B14656">
        <v>2</v>
      </c>
      <c r="C14656">
        <f>ROW()</f>
        <v>14656</v>
      </c>
      <c r="D14656" t="s">
        <v>30994</v>
      </c>
      <c r="E14656" t="s">
        <v>31870</v>
      </c>
    </row>
    <row r="14657" spans="1:5">
      <c r="A14657" s="2" t="s">
        <v>14611</v>
      </c>
      <c r="B14657">
        <v>2</v>
      </c>
      <c r="C14657">
        <f>ROW()</f>
        <v>14657</v>
      </c>
      <c r="D14657" t="s">
        <v>31932</v>
      </c>
      <c r="E14657" t="s">
        <v>31933</v>
      </c>
    </row>
    <row r="14658" spans="1:5">
      <c r="A14658" s="2" t="s">
        <v>14612</v>
      </c>
      <c r="B14658">
        <v>2</v>
      </c>
      <c r="C14658">
        <f>ROW()</f>
        <v>14658</v>
      </c>
      <c r="D14658" t="s">
        <v>30940</v>
      </c>
      <c r="E14658" t="s">
        <v>31401</v>
      </c>
    </row>
    <row r="14659" spans="1:5">
      <c r="A14659" s="2" t="s">
        <v>14613</v>
      </c>
      <c r="B14659">
        <v>2</v>
      </c>
      <c r="C14659">
        <f>ROW()</f>
        <v>14659</v>
      </c>
      <c r="D14659" t="s">
        <v>30896</v>
      </c>
      <c r="E14659" t="s">
        <v>31493</v>
      </c>
    </row>
    <row r="14660" spans="1:5">
      <c r="A14660" s="2" t="s">
        <v>14614</v>
      </c>
      <c r="B14660">
        <v>2</v>
      </c>
      <c r="C14660">
        <f>ROW()</f>
        <v>14660</v>
      </c>
      <c r="D14660" t="s">
        <v>30895</v>
      </c>
      <c r="E14660" t="s">
        <v>31493</v>
      </c>
    </row>
    <row r="14661" spans="1:5">
      <c r="A14661" s="2" t="s">
        <v>14615</v>
      </c>
      <c r="B14661">
        <v>2</v>
      </c>
      <c r="C14661">
        <f>ROW()</f>
        <v>14661</v>
      </c>
      <c r="D14661" t="s">
        <v>30886</v>
      </c>
      <c r="E14661" t="s">
        <v>30975</v>
      </c>
    </row>
    <row r="14662" spans="1:5">
      <c r="A14662" s="2" t="s">
        <v>14616</v>
      </c>
      <c r="B14662">
        <v>2</v>
      </c>
      <c r="C14662">
        <f>ROW()</f>
        <v>14662</v>
      </c>
      <c r="D14662" t="s">
        <v>31140</v>
      </c>
      <c r="E14662" t="s">
        <v>30836</v>
      </c>
    </row>
    <row r="14663" spans="1:5">
      <c r="A14663" s="2" t="s">
        <v>14617</v>
      </c>
      <c r="B14663">
        <v>2</v>
      </c>
      <c r="C14663">
        <f>ROW()</f>
        <v>14663</v>
      </c>
      <c r="D14663" t="s">
        <v>31386</v>
      </c>
      <c r="E14663" t="s">
        <v>31023</v>
      </c>
    </row>
    <row r="14664" spans="1:5">
      <c r="A14664" s="2" t="s">
        <v>14618</v>
      </c>
      <c r="B14664">
        <v>2</v>
      </c>
      <c r="C14664">
        <f>ROW()</f>
        <v>14664</v>
      </c>
      <c r="D14664" t="s">
        <v>31934</v>
      </c>
      <c r="E14664" t="s">
        <v>31794</v>
      </c>
    </row>
    <row r="14665" spans="1:5">
      <c r="A14665" s="2" t="s">
        <v>14619</v>
      </c>
      <c r="B14665">
        <v>2</v>
      </c>
      <c r="C14665">
        <f>ROW()</f>
        <v>14665</v>
      </c>
      <c r="D14665" t="s">
        <v>31474</v>
      </c>
      <c r="E14665" t="s">
        <v>30877</v>
      </c>
    </row>
    <row r="14666" spans="1:5">
      <c r="A14666" s="2" t="s">
        <v>14620</v>
      </c>
      <c r="B14666">
        <v>2</v>
      </c>
      <c r="C14666">
        <f>ROW()</f>
        <v>14666</v>
      </c>
      <c r="D14666" t="s">
        <v>30911</v>
      </c>
      <c r="E14666" t="s">
        <v>30789</v>
      </c>
    </row>
    <row r="14667" spans="1:5">
      <c r="A14667" s="2" t="s">
        <v>14621</v>
      </c>
      <c r="B14667">
        <v>2</v>
      </c>
      <c r="C14667">
        <f>ROW()</f>
        <v>14667</v>
      </c>
      <c r="D14667" t="s">
        <v>31384</v>
      </c>
      <c r="E14667" t="s">
        <v>30964</v>
      </c>
    </row>
    <row r="14668" spans="1:5">
      <c r="A14668" s="2" t="s">
        <v>14622</v>
      </c>
      <c r="B14668">
        <v>2</v>
      </c>
      <c r="C14668">
        <f>ROW()</f>
        <v>14668</v>
      </c>
      <c r="D14668" t="s">
        <v>30978</v>
      </c>
      <c r="E14668" t="s">
        <v>30995</v>
      </c>
    </row>
    <row r="14669" spans="1:5">
      <c r="A14669" s="2" t="s">
        <v>14623</v>
      </c>
      <c r="B14669">
        <v>2</v>
      </c>
      <c r="C14669">
        <f>ROW()</f>
        <v>14669</v>
      </c>
      <c r="D14669" t="s">
        <v>31048</v>
      </c>
      <c r="E14669" t="s">
        <v>30789</v>
      </c>
    </row>
    <row r="14670" spans="1:5">
      <c r="A14670" s="2" t="s">
        <v>14624</v>
      </c>
      <c r="B14670">
        <v>2</v>
      </c>
      <c r="C14670">
        <f>ROW()</f>
        <v>14670</v>
      </c>
      <c r="D14670" t="s">
        <v>31180</v>
      </c>
      <c r="E14670" t="s">
        <v>30973</v>
      </c>
    </row>
    <row r="14671" spans="1:5">
      <c r="A14671" s="2" t="s">
        <v>14625</v>
      </c>
      <c r="B14671">
        <v>2</v>
      </c>
      <c r="C14671">
        <f>ROW()</f>
        <v>14671</v>
      </c>
      <c r="D14671" t="s">
        <v>31122</v>
      </c>
      <c r="E14671" t="s">
        <v>31754</v>
      </c>
    </row>
    <row r="14672" spans="1:5">
      <c r="A14672" s="2" t="s">
        <v>14626</v>
      </c>
      <c r="B14672">
        <v>2</v>
      </c>
      <c r="C14672">
        <f>ROW()</f>
        <v>14672</v>
      </c>
      <c r="D14672" t="s">
        <v>30990</v>
      </c>
      <c r="E14672" t="s">
        <v>31099</v>
      </c>
    </row>
    <row r="14673" spans="1:5">
      <c r="A14673" s="2" t="s">
        <v>14627</v>
      </c>
      <c r="B14673">
        <v>2</v>
      </c>
      <c r="C14673">
        <f>ROW()</f>
        <v>14673</v>
      </c>
      <c r="D14673" t="s">
        <v>30948</v>
      </c>
      <c r="E14673" t="s">
        <v>30789</v>
      </c>
    </row>
    <row r="14674" spans="1:5">
      <c r="A14674" s="2" t="s">
        <v>14628</v>
      </c>
      <c r="B14674">
        <v>2</v>
      </c>
      <c r="C14674">
        <f>ROW()</f>
        <v>14674</v>
      </c>
      <c r="D14674" t="s">
        <v>31202</v>
      </c>
      <c r="E14674" t="s">
        <v>30877</v>
      </c>
    </row>
    <row r="14675" spans="1:5">
      <c r="A14675" s="2" t="s">
        <v>14629</v>
      </c>
      <c r="B14675">
        <v>2</v>
      </c>
      <c r="C14675">
        <f>ROW()</f>
        <v>14675</v>
      </c>
      <c r="D14675" t="s">
        <v>31617</v>
      </c>
      <c r="E14675" t="s">
        <v>30789</v>
      </c>
    </row>
    <row r="14676" spans="1:5">
      <c r="A14676" s="2" t="s">
        <v>14630</v>
      </c>
      <c r="B14676">
        <v>2</v>
      </c>
      <c r="C14676">
        <f>ROW()</f>
        <v>14676</v>
      </c>
      <c r="D14676" t="s">
        <v>30954</v>
      </c>
      <c r="E14676" t="s">
        <v>30975</v>
      </c>
    </row>
    <row r="14677" spans="1:5">
      <c r="A14677" s="2" t="s">
        <v>14631</v>
      </c>
      <c r="B14677">
        <v>2</v>
      </c>
      <c r="C14677">
        <f>ROW()</f>
        <v>14677</v>
      </c>
      <c r="D14677" t="s">
        <v>30942</v>
      </c>
      <c r="E14677" t="s">
        <v>31023</v>
      </c>
    </row>
    <row r="14678" spans="1:5">
      <c r="A14678" s="2" t="s">
        <v>14632</v>
      </c>
      <c r="B14678">
        <v>2</v>
      </c>
      <c r="C14678">
        <f>ROW()</f>
        <v>14678</v>
      </c>
      <c r="D14678" t="s">
        <v>30819</v>
      </c>
      <c r="E14678" t="s">
        <v>30810</v>
      </c>
    </row>
    <row r="14679" spans="1:5">
      <c r="A14679" s="2" t="s">
        <v>14633</v>
      </c>
      <c r="B14679">
        <v>2</v>
      </c>
      <c r="C14679">
        <f>ROW()</f>
        <v>14679</v>
      </c>
      <c r="D14679" t="s">
        <v>30895</v>
      </c>
      <c r="E14679" t="s">
        <v>30780</v>
      </c>
    </row>
    <row r="14680" spans="1:5">
      <c r="A14680" s="2" t="s">
        <v>14634</v>
      </c>
      <c r="B14680">
        <v>2</v>
      </c>
      <c r="C14680">
        <f>ROW()</f>
        <v>14680</v>
      </c>
      <c r="D14680" t="s">
        <v>30819</v>
      </c>
      <c r="E14680" t="s">
        <v>30810</v>
      </c>
    </row>
    <row r="14681" spans="1:5">
      <c r="A14681" s="2" t="s">
        <v>14635</v>
      </c>
      <c r="B14681">
        <v>2</v>
      </c>
      <c r="C14681">
        <f>ROW()</f>
        <v>14681</v>
      </c>
      <c r="D14681" t="s">
        <v>30819</v>
      </c>
      <c r="E14681" t="s">
        <v>30810</v>
      </c>
    </row>
    <row r="14682" spans="1:5">
      <c r="A14682" s="2" t="s">
        <v>14636</v>
      </c>
      <c r="B14682">
        <v>2</v>
      </c>
      <c r="C14682">
        <f>ROW()</f>
        <v>14682</v>
      </c>
      <c r="D14682" t="s">
        <v>30851</v>
      </c>
      <c r="E14682" t="s">
        <v>30877</v>
      </c>
    </row>
    <row r="14683" spans="1:5">
      <c r="A14683" s="2" t="s">
        <v>14637</v>
      </c>
      <c r="B14683">
        <v>2</v>
      </c>
      <c r="C14683">
        <f>ROW()</f>
        <v>14683</v>
      </c>
      <c r="D14683" t="s">
        <v>31222</v>
      </c>
      <c r="E14683" t="s">
        <v>31296</v>
      </c>
    </row>
    <row r="14684" spans="1:5">
      <c r="A14684" s="2" t="s">
        <v>14638</v>
      </c>
      <c r="B14684">
        <v>2</v>
      </c>
      <c r="C14684">
        <f>ROW()</f>
        <v>14684</v>
      </c>
      <c r="D14684" t="s">
        <v>31437</v>
      </c>
      <c r="E14684" t="s">
        <v>31590</v>
      </c>
    </row>
    <row r="14685" spans="1:5">
      <c r="A14685" s="2" t="s">
        <v>14639</v>
      </c>
      <c r="B14685">
        <v>2</v>
      </c>
      <c r="C14685">
        <f>ROW()</f>
        <v>14685</v>
      </c>
      <c r="D14685" t="s">
        <v>31383</v>
      </c>
      <c r="E14685" t="s">
        <v>31023</v>
      </c>
    </row>
    <row r="14686" spans="1:5">
      <c r="A14686" s="2" t="s">
        <v>14640</v>
      </c>
      <c r="B14686">
        <v>2</v>
      </c>
      <c r="C14686">
        <f>ROW()</f>
        <v>14686</v>
      </c>
      <c r="D14686" t="s">
        <v>30981</v>
      </c>
      <c r="E14686" t="s">
        <v>31635</v>
      </c>
    </row>
    <row r="14687" spans="1:5">
      <c r="A14687" s="2" t="s">
        <v>14641</v>
      </c>
      <c r="B14687">
        <v>2</v>
      </c>
      <c r="C14687">
        <f>ROW()</f>
        <v>14687</v>
      </c>
      <c r="D14687" t="s">
        <v>31343</v>
      </c>
      <c r="E14687" t="s">
        <v>30957</v>
      </c>
    </row>
    <row r="14688" spans="1:5">
      <c r="A14688" s="2" t="s">
        <v>14642</v>
      </c>
      <c r="B14688">
        <v>2</v>
      </c>
      <c r="C14688">
        <f>ROW()</f>
        <v>14688</v>
      </c>
      <c r="D14688" t="s">
        <v>30896</v>
      </c>
      <c r="E14688" t="s">
        <v>31935</v>
      </c>
    </row>
    <row r="14689" spans="1:5">
      <c r="A14689" s="2" t="s">
        <v>14643</v>
      </c>
      <c r="B14689">
        <v>2</v>
      </c>
      <c r="C14689">
        <f>ROW()</f>
        <v>14689</v>
      </c>
      <c r="D14689" t="s">
        <v>31116</v>
      </c>
      <c r="E14689" t="s">
        <v>31620</v>
      </c>
    </row>
    <row r="14690" spans="1:5">
      <c r="A14690" s="2" t="s">
        <v>14644</v>
      </c>
      <c r="B14690">
        <v>2</v>
      </c>
      <c r="C14690">
        <f>ROW()</f>
        <v>14690</v>
      </c>
      <c r="D14690" t="s">
        <v>30874</v>
      </c>
      <c r="E14690" t="s">
        <v>30816</v>
      </c>
    </row>
    <row r="14691" spans="1:5">
      <c r="A14691" s="2" t="s">
        <v>14645</v>
      </c>
      <c r="B14691">
        <v>2</v>
      </c>
      <c r="C14691">
        <f>ROW()</f>
        <v>14691</v>
      </c>
      <c r="D14691" t="s">
        <v>31116</v>
      </c>
      <c r="E14691" t="s">
        <v>30905</v>
      </c>
    </row>
    <row r="14692" spans="1:5">
      <c r="A14692" s="2" t="s">
        <v>14646</v>
      </c>
      <c r="B14692">
        <v>2</v>
      </c>
      <c r="C14692">
        <f>ROW()</f>
        <v>14692</v>
      </c>
      <c r="D14692" t="s">
        <v>30819</v>
      </c>
      <c r="E14692" t="s">
        <v>30810</v>
      </c>
    </row>
    <row r="14693" spans="1:5">
      <c r="A14693" s="2" t="s">
        <v>14647</v>
      </c>
      <c r="B14693">
        <v>2</v>
      </c>
      <c r="C14693">
        <f>ROW()</f>
        <v>14693</v>
      </c>
      <c r="D14693" t="s">
        <v>30872</v>
      </c>
      <c r="E14693" t="s">
        <v>31678</v>
      </c>
    </row>
    <row r="14694" spans="1:5">
      <c r="A14694" s="2" t="s">
        <v>14648</v>
      </c>
      <c r="B14694">
        <v>2</v>
      </c>
      <c r="C14694">
        <f>ROW()</f>
        <v>14694</v>
      </c>
      <c r="D14694" t="s">
        <v>31911</v>
      </c>
      <c r="E14694" t="s">
        <v>31068</v>
      </c>
    </row>
    <row r="14695" spans="1:5">
      <c r="A14695" s="2" t="s">
        <v>14649</v>
      </c>
      <c r="B14695">
        <v>2</v>
      </c>
      <c r="C14695">
        <f>ROW()</f>
        <v>14695</v>
      </c>
      <c r="D14695" t="s">
        <v>31249</v>
      </c>
      <c r="E14695" t="s">
        <v>30957</v>
      </c>
    </row>
    <row r="14696" spans="1:5">
      <c r="A14696" s="2" t="s">
        <v>14650</v>
      </c>
      <c r="B14696">
        <v>2</v>
      </c>
      <c r="C14696">
        <f>ROW()</f>
        <v>14696</v>
      </c>
      <c r="D14696" t="s">
        <v>31337</v>
      </c>
      <c r="E14696" t="s">
        <v>30957</v>
      </c>
    </row>
    <row r="14697" spans="1:5">
      <c r="A14697" s="2" t="s">
        <v>14651</v>
      </c>
      <c r="B14697">
        <v>2</v>
      </c>
      <c r="C14697">
        <f>ROW()</f>
        <v>14697</v>
      </c>
      <c r="D14697" t="s">
        <v>31682</v>
      </c>
      <c r="E14697" t="s">
        <v>30836</v>
      </c>
    </row>
    <row r="14698" spans="1:5">
      <c r="A14698" s="2" t="s">
        <v>14652</v>
      </c>
      <c r="B14698">
        <v>2</v>
      </c>
      <c r="C14698">
        <f>ROW()</f>
        <v>14698</v>
      </c>
      <c r="D14698" t="s">
        <v>30865</v>
      </c>
      <c r="E14698" t="s">
        <v>31364</v>
      </c>
    </row>
    <row r="14699" spans="1:5">
      <c r="A14699" s="2" t="s">
        <v>14653</v>
      </c>
      <c r="B14699">
        <v>2</v>
      </c>
      <c r="C14699">
        <f>ROW()</f>
        <v>14699</v>
      </c>
      <c r="D14699" t="s">
        <v>31936</v>
      </c>
      <c r="E14699" t="s">
        <v>31794</v>
      </c>
    </row>
    <row r="14700" spans="1:5">
      <c r="A14700" s="2" t="s">
        <v>14654</v>
      </c>
      <c r="B14700">
        <v>2</v>
      </c>
      <c r="C14700">
        <f>ROW()</f>
        <v>14700</v>
      </c>
      <c r="D14700" t="s">
        <v>31937</v>
      </c>
      <c r="E14700" t="s">
        <v>30957</v>
      </c>
    </row>
    <row r="14701" spans="1:5">
      <c r="A14701" s="2" t="s">
        <v>14655</v>
      </c>
      <c r="B14701">
        <v>2</v>
      </c>
      <c r="C14701">
        <f>ROW()</f>
        <v>14701</v>
      </c>
      <c r="D14701" t="s">
        <v>30819</v>
      </c>
      <c r="E14701" t="s">
        <v>30810</v>
      </c>
    </row>
    <row r="14702" spans="1:5">
      <c r="A14702" s="2" t="s">
        <v>14656</v>
      </c>
      <c r="B14702">
        <v>2</v>
      </c>
      <c r="C14702">
        <f>ROW()</f>
        <v>14702</v>
      </c>
      <c r="D14702" t="s">
        <v>30819</v>
      </c>
      <c r="E14702" t="s">
        <v>30810</v>
      </c>
    </row>
    <row r="14703" spans="1:5">
      <c r="A14703" s="2" t="s">
        <v>14657</v>
      </c>
      <c r="B14703">
        <v>2</v>
      </c>
      <c r="C14703">
        <f>ROW()</f>
        <v>14703</v>
      </c>
      <c r="D14703" t="s">
        <v>31452</v>
      </c>
      <c r="E14703" t="s">
        <v>31036</v>
      </c>
    </row>
    <row r="14704" spans="1:5">
      <c r="A14704" s="2" t="s">
        <v>14658</v>
      </c>
      <c r="B14704">
        <v>2</v>
      </c>
      <c r="C14704">
        <f>ROW()</f>
        <v>14704</v>
      </c>
      <c r="D14704" t="s">
        <v>30819</v>
      </c>
      <c r="E14704" t="s">
        <v>30810</v>
      </c>
    </row>
    <row r="14705" spans="1:5">
      <c r="A14705" s="2" t="s">
        <v>14659</v>
      </c>
      <c r="B14705">
        <v>2</v>
      </c>
      <c r="C14705">
        <f>ROW()</f>
        <v>14705</v>
      </c>
      <c r="D14705" t="s">
        <v>31084</v>
      </c>
      <c r="E14705" t="s">
        <v>30789</v>
      </c>
    </row>
    <row r="14706" spans="1:5">
      <c r="A14706" s="2" t="s">
        <v>14660</v>
      </c>
      <c r="B14706">
        <v>2</v>
      </c>
      <c r="C14706">
        <f>ROW()</f>
        <v>14706</v>
      </c>
      <c r="D14706" t="s">
        <v>31016</v>
      </c>
      <c r="E14706" t="s">
        <v>30780</v>
      </c>
    </row>
    <row r="14707" spans="1:5">
      <c r="A14707" s="2" t="s">
        <v>14661</v>
      </c>
      <c r="B14707">
        <v>2</v>
      </c>
      <c r="C14707">
        <f>ROW()</f>
        <v>14707</v>
      </c>
      <c r="D14707" t="s">
        <v>30819</v>
      </c>
      <c r="E14707" t="s">
        <v>30810</v>
      </c>
    </row>
    <row r="14708" spans="1:5">
      <c r="A14708" s="2" t="s">
        <v>14662</v>
      </c>
      <c r="B14708">
        <v>2</v>
      </c>
      <c r="C14708">
        <f>ROW()</f>
        <v>14708</v>
      </c>
      <c r="D14708" t="s">
        <v>31491</v>
      </c>
      <c r="E14708" t="s">
        <v>31093</v>
      </c>
    </row>
    <row r="14709" spans="1:5">
      <c r="A14709" s="2" t="s">
        <v>14663</v>
      </c>
      <c r="B14709">
        <v>2</v>
      </c>
      <c r="C14709">
        <f>ROW()</f>
        <v>14709</v>
      </c>
      <c r="D14709" t="s">
        <v>31251</v>
      </c>
      <c r="E14709" t="s">
        <v>31144</v>
      </c>
    </row>
    <row r="14710" spans="1:5">
      <c r="A14710" s="2" t="s">
        <v>14664</v>
      </c>
      <c r="B14710">
        <v>2</v>
      </c>
      <c r="C14710">
        <f>ROW()</f>
        <v>14710</v>
      </c>
      <c r="D14710" t="s">
        <v>31116</v>
      </c>
      <c r="E14710" t="s">
        <v>31620</v>
      </c>
    </row>
    <row r="14711" spans="1:5">
      <c r="A14711" s="2" t="s">
        <v>14665</v>
      </c>
      <c r="B14711">
        <v>2</v>
      </c>
      <c r="C14711">
        <f>ROW()</f>
        <v>14711</v>
      </c>
      <c r="D14711" t="s">
        <v>31217</v>
      </c>
      <c r="E14711" t="s">
        <v>31093</v>
      </c>
    </row>
    <row r="14712" spans="1:5">
      <c r="A14712" s="2" t="s">
        <v>14666</v>
      </c>
      <c r="B14712">
        <v>2</v>
      </c>
      <c r="C14712">
        <f>ROW()</f>
        <v>14712</v>
      </c>
      <c r="D14712" t="s">
        <v>31002</v>
      </c>
      <c r="E14712" t="s">
        <v>31364</v>
      </c>
    </row>
    <row r="14713" spans="1:5">
      <c r="A14713" s="2" t="s">
        <v>14667</v>
      </c>
      <c r="B14713">
        <v>2</v>
      </c>
      <c r="C14713">
        <f>ROW()</f>
        <v>14713</v>
      </c>
      <c r="D14713" t="s">
        <v>31147</v>
      </c>
      <c r="E14713" t="s">
        <v>31451</v>
      </c>
    </row>
    <row r="14714" spans="1:5">
      <c r="A14714" s="2" t="s">
        <v>14668</v>
      </c>
      <c r="B14714">
        <v>2</v>
      </c>
      <c r="C14714">
        <f>ROW()</f>
        <v>14714</v>
      </c>
      <c r="D14714" t="s">
        <v>31121</v>
      </c>
      <c r="E14714" t="s">
        <v>30789</v>
      </c>
    </row>
    <row r="14715" spans="1:5">
      <c r="A14715" s="2" t="s">
        <v>14669</v>
      </c>
      <c r="B14715">
        <v>2</v>
      </c>
      <c r="C14715">
        <f>ROW()</f>
        <v>14715</v>
      </c>
      <c r="D14715" t="s">
        <v>31044</v>
      </c>
      <c r="E14715" t="s">
        <v>30789</v>
      </c>
    </row>
    <row r="14716" spans="1:5">
      <c r="A14716" s="2" t="s">
        <v>14670</v>
      </c>
      <c r="B14716">
        <v>2</v>
      </c>
      <c r="C14716">
        <f>ROW()</f>
        <v>14716</v>
      </c>
      <c r="D14716" t="s">
        <v>31200</v>
      </c>
      <c r="E14716" t="s">
        <v>30816</v>
      </c>
    </row>
    <row r="14717" spans="1:5">
      <c r="A14717" s="2" t="s">
        <v>14671</v>
      </c>
      <c r="B14717">
        <v>2</v>
      </c>
      <c r="C14717">
        <f>ROW()</f>
        <v>14717</v>
      </c>
      <c r="D14717" t="s">
        <v>31384</v>
      </c>
      <c r="E14717" t="s">
        <v>31023</v>
      </c>
    </row>
    <row r="14718" spans="1:5">
      <c r="A14718" s="2" t="s">
        <v>14672</v>
      </c>
      <c r="B14718">
        <v>2</v>
      </c>
      <c r="C14718">
        <f>ROW()</f>
        <v>14718</v>
      </c>
      <c r="D14718" t="s">
        <v>30819</v>
      </c>
      <c r="E14718" t="s">
        <v>30810</v>
      </c>
    </row>
    <row r="14719" spans="1:5">
      <c r="A14719" s="2" t="s">
        <v>14673</v>
      </c>
      <c r="B14719">
        <v>2</v>
      </c>
      <c r="C14719">
        <f>ROW()</f>
        <v>14719</v>
      </c>
      <c r="D14719" t="s">
        <v>31051</v>
      </c>
      <c r="E14719" t="s">
        <v>31752</v>
      </c>
    </row>
    <row r="14720" spans="1:5">
      <c r="A14720" s="2" t="s">
        <v>14674</v>
      </c>
      <c r="B14720">
        <v>2</v>
      </c>
      <c r="C14720">
        <f>ROW()</f>
        <v>14720</v>
      </c>
      <c r="D14720" t="s">
        <v>30980</v>
      </c>
      <c r="E14720" t="s">
        <v>31018</v>
      </c>
    </row>
    <row r="14721" spans="1:5">
      <c r="A14721" s="2" t="s">
        <v>14675</v>
      </c>
      <c r="B14721">
        <v>2</v>
      </c>
      <c r="C14721">
        <f>ROW()</f>
        <v>14721</v>
      </c>
      <c r="D14721" t="s">
        <v>31352</v>
      </c>
      <c r="E14721" t="s">
        <v>31588</v>
      </c>
    </row>
    <row r="14722" spans="1:5">
      <c r="A14722" s="2" t="s">
        <v>14676</v>
      </c>
      <c r="B14722">
        <v>2</v>
      </c>
      <c r="C14722">
        <f>ROW()</f>
        <v>14722</v>
      </c>
      <c r="D14722" t="s">
        <v>31101</v>
      </c>
      <c r="E14722" t="s">
        <v>30789</v>
      </c>
    </row>
    <row r="14723" spans="1:5">
      <c r="A14723" s="2" t="s">
        <v>14677</v>
      </c>
      <c r="B14723">
        <v>2</v>
      </c>
      <c r="C14723">
        <f>ROW()</f>
        <v>14723</v>
      </c>
      <c r="D14723" t="s">
        <v>31073</v>
      </c>
      <c r="E14723" t="s">
        <v>31938</v>
      </c>
    </row>
    <row r="14724" spans="1:5">
      <c r="A14724" s="2" t="s">
        <v>14678</v>
      </c>
      <c r="B14724">
        <v>2</v>
      </c>
      <c r="C14724">
        <f>ROW()</f>
        <v>14724</v>
      </c>
      <c r="D14724" t="s">
        <v>31311</v>
      </c>
      <c r="E14724" t="s">
        <v>30816</v>
      </c>
    </row>
    <row r="14725" spans="1:5">
      <c r="A14725" s="2" t="s">
        <v>14679</v>
      </c>
      <c r="B14725">
        <v>2</v>
      </c>
      <c r="C14725">
        <f>ROW()</f>
        <v>14725</v>
      </c>
      <c r="D14725" t="s">
        <v>30919</v>
      </c>
      <c r="E14725" t="s">
        <v>31831</v>
      </c>
    </row>
    <row r="14726" spans="1:5">
      <c r="A14726" s="2" t="s">
        <v>14680</v>
      </c>
      <c r="B14726">
        <v>2</v>
      </c>
      <c r="C14726">
        <f>ROW()</f>
        <v>14726</v>
      </c>
      <c r="D14726" t="s">
        <v>31116</v>
      </c>
      <c r="E14726" t="s">
        <v>30905</v>
      </c>
    </row>
    <row r="14727" spans="1:5">
      <c r="A14727" s="2" t="s">
        <v>14681</v>
      </c>
      <c r="B14727">
        <v>2</v>
      </c>
      <c r="C14727">
        <f>ROW()</f>
        <v>14727</v>
      </c>
      <c r="D14727" t="s">
        <v>30819</v>
      </c>
      <c r="E14727" t="s">
        <v>30810</v>
      </c>
    </row>
    <row r="14728" spans="1:5">
      <c r="A14728" s="2" t="s">
        <v>14682</v>
      </c>
      <c r="B14728">
        <v>2</v>
      </c>
      <c r="C14728">
        <f>ROW()</f>
        <v>14728</v>
      </c>
      <c r="D14728" t="s">
        <v>31116</v>
      </c>
      <c r="E14728" t="s">
        <v>31107</v>
      </c>
    </row>
    <row r="14729" spans="1:5">
      <c r="A14729" s="2" t="s">
        <v>14683</v>
      </c>
      <c r="B14729">
        <v>2</v>
      </c>
      <c r="C14729">
        <f>ROW()</f>
        <v>14729</v>
      </c>
      <c r="D14729" t="s">
        <v>30819</v>
      </c>
      <c r="E14729" t="s">
        <v>30810</v>
      </c>
    </row>
    <row r="14730" spans="1:5">
      <c r="A14730" s="2" t="s">
        <v>14684</v>
      </c>
      <c r="B14730">
        <v>2</v>
      </c>
      <c r="C14730">
        <f>ROW()</f>
        <v>14730</v>
      </c>
      <c r="D14730" t="s">
        <v>30819</v>
      </c>
      <c r="E14730" t="s">
        <v>30810</v>
      </c>
    </row>
    <row r="14731" spans="1:5">
      <c r="A14731" s="2" t="s">
        <v>14685</v>
      </c>
      <c r="B14731">
        <v>2</v>
      </c>
      <c r="C14731">
        <f>ROW()</f>
        <v>14731</v>
      </c>
      <c r="D14731" t="s">
        <v>31939</v>
      </c>
      <c r="E14731" t="s">
        <v>31036</v>
      </c>
    </row>
    <row r="14732" spans="1:5">
      <c r="A14732" s="2" t="s">
        <v>14686</v>
      </c>
      <c r="B14732">
        <v>2</v>
      </c>
      <c r="C14732">
        <f>ROW()</f>
        <v>14732</v>
      </c>
      <c r="D14732" t="s">
        <v>30819</v>
      </c>
      <c r="E14732" t="s">
        <v>30810</v>
      </c>
    </row>
    <row r="14733" spans="1:5">
      <c r="A14733" s="2" t="s">
        <v>14687</v>
      </c>
      <c r="B14733">
        <v>2</v>
      </c>
      <c r="C14733">
        <f>ROW()</f>
        <v>14733</v>
      </c>
      <c r="D14733" t="s">
        <v>30956</v>
      </c>
      <c r="E14733" t="s">
        <v>30789</v>
      </c>
    </row>
    <row r="14734" spans="1:5">
      <c r="A14734" s="2" t="s">
        <v>14688</v>
      </c>
      <c r="B14734">
        <v>2</v>
      </c>
      <c r="C14734">
        <f>ROW()</f>
        <v>14734</v>
      </c>
      <c r="D14734" t="s">
        <v>31038</v>
      </c>
      <c r="E14734" t="s">
        <v>31620</v>
      </c>
    </row>
    <row r="14735" spans="1:5">
      <c r="A14735" s="2" t="s">
        <v>14689</v>
      </c>
      <c r="B14735">
        <v>2</v>
      </c>
      <c r="C14735">
        <f>ROW()</f>
        <v>14735</v>
      </c>
      <c r="D14735" t="s">
        <v>30819</v>
      </c>
      <c r="E14735" t="s">
        <v>30810</v>
      </c>
    </row>
    <row r="14736" spans="1:5">
      <c r="A14736" s="2" t="s">
        <v>14690</v>
      </c>
      <c r="B14736">
        <v>2</v>
      </c>
      <c r="C14736">
        <f>ROW()</f>
        <v>14736</v>
      </c>
      <c r="D14736" t="s">
        <v>31072</v>
      </c>
      <c r="E14736" t="s">
        <v>30789</v>
      </c>
    </row>
    <row r="14737" spans="1:5">
      <c r="A14737" s="2" t="s">
        <v>14691</v>
      </c>
      <c r="B14737">
        <v>2</v>
      </c>
      <c r="C14737">
        <f>ROW()</f>
        <v>14737</v>
      </c>
      <c r="D14737" t="s">
        <v>31381</v>
      </c>
      <c r="E14737" t="s">
        <v>30873</v>
      </c>
    </row>
    <row r="14738" spans="1:5">
      <c r="A14738" s="2" t="s">
        <v>14692</v>
      </c>
      <c r="B14738">
        <v>2</v>
      </c>
      <c r="C14738">
        <f>ROW()</f>
        <v>14738</v>
      </c>
      <c r="D14738" t="s">
        <v>31255</v>
      </c>
      <c r="E14738" t="s">
        <v>30789</v>
      </c>
    </row>
    <row r="14739" spans="1:5">
      <c r="A14739" s="2" t="s">
        <v>14693</v>
      </c>
      <c r="B14739">
        <v>2</v>
      </c>
      <c r="C14739">
        <f>ROW()</f>
        <v>14739</v>
      </c>
      <c r="D14739" t="s">
        <v>31115</v>
      </c>
      <c r="E14739" t="s">
        <v>30964</v>
      </c>
    </row>
    <row r="14740" spans="1:5">
      <c r="A14740" s="2" t="s">
        <v>14694</v>
      </c>
      <c r="B14740">
        <v>2</v>
      </c>
      <c r="C14740">
        <f>ROW()</f>
        <v>14740</v>
      </c>
      <c r="D14740" t="s">
        <v>30819</v>
      </c>
      <c r="E14740" t="s">
        <v>30810</v>
      </c>
    </row>
    <row r="14741" spans="1:5">
      <c r="A14741" s="2" t="s">
        <v>14695</v>
      </c>
      <c r="B14741">
        <v>2</v>
      </c>
      <c r="C14741">
        <f>ROW()</f>
        <v>14741</v>
      </c>
      <c r="D14741" t="s">
        <v>30819</v>
      </c>
      <c r="E14741" t="s">
        <v>30810</v>
      </c>
    </row>
    <row r="14742" spans="1:5">
      <c r="A14742" s="2" t="s">
        <v>14696</v>
      </c>
      <c r="B14742">
        <v>2</v>
      </c>
      <c r="C14742">
        <f>ROW()</f>
        <v>14742</v>
      </c>
      <c r="D14742" t="s">
        <v>31940</v>
      </c>
      <c r="E14742" t="s">
        <v>31005</v>
      </c>
    </row>
    <row r="14743" spans="1:5">
      <c r="A14743" s="2" t="s">
        <v>14697</v>
      </c>
      <c r="B14743">
        <v>2</v>
      </c>
      <c r="C14743">
        <f>ROW()</f>
        <v>14743</v>
      </c>
      <c r="D14743" t="s">
        <v>30819</v>
      </c>
      <c r="E14743" t="s">
        <v>30810</v>
      </c>
    </row>
    <row r="14744" spans="1:5">
      <c r="A14744" s="2" t="s">
        <v>14698</v>
      </c>
      <c r="B14744">
        <v>2</v>
      </c>
      <c r="C14744">
        <f>ROW()</f>
        <v>14744</v>
      </c>
      <c r="D14744" t="s">
        <v>30819</v>
      </c>
      <c r="E14744" t="s">
        <v>30810</v>
      </c>
    </row>
    <row r="14745" spans="1:5">
      <c r="A14745" s="2" t="s">
        <v>14699</v>
      </c>
      <c r="B14745">
        <v>2</v>
      </c>
      <c r="C14745">
        <f>ROW()</f>
        <v>14745</v>
      </c>
      <c r="D14745" t="s">
        <v>30819</v>
      </c>
      <c r="E14745" t="s">
        <v>30810</v>
      </c>
    </row>
    <row r="14746" spans="1:5">
      <c r="A14746" s="2" t="s">
        <v>14700</v>
      </c>
      <c r="B14746">
        <v>2</v>
      </c>
      <c r="C14746">
        <f>ROW()</f>
        <v>14746</v>
      </c>
      <c r="D14746" t="s">
        <v>30819</v>
      </c>
      <c r="E14746" t="s">
        <v>30810</v>
      </c>
    </row>
    <row r="14747" spans="1:5">
      <c r="A14747" s="2" t="s">
        <v>14701</v>
      </c>
      <c r="B14747">
        <v>2</v>
      </c>
      <c r="C14747">
        <f>ROW()</f>
        <v>14747</v>
      </c>
      <c r="D14747" t="s">
        <v>31359</v>
      </c>
      <c r="E14747" t="s">
        <v>30789</v>
      </c>
    </row>
    <row r="14748" spans="1:5">
      <c r="A14748" s="2" t="s">
        <v>14702</v>
      </c>
      <c r="B14748">
        <v>2</v>
      </c>
      <c r="C14748">
        <f>ROW()</f>
        <v>14748</v>
      </c>
      <c r="D14748" t="s">
        <v>30990</v>
      </c>
      <c r="E14748" t="s">
        <v>31465</v>
      </c>
    </row>
    <row r="14749" spans="1:5">
      <c r="A14749" s="2" t="s">
        <v>14703</v>
      </c>
      <c r="B14749">
        <v>2</v>
      </c>
      <c r="C14749">
        <f>ROW()</f>
        <v>14749</v>
      </c>
      <c r="D14749" t="s">
        <v>31941</v>
      </c>
      <c r="E14749" t="s">
        <v>30789</v>
      </c>
    </row>
    <row r="14750" spans="1:5">
      <c r="A14750" s="2" t="s">
        <v>14704</v>
      </c>
      <c r="B14750">
        <v>2</v>
      </c>
      <c r="C14750">
        <f>ROW()</f>
        <v>14750</v>
      </c>
      <c r="D14750" t="s">
        <v>30819</v>
      </c>
      <c r="E14750" t="s">
        <v>30810</v>
      </c>
    </row>
    <row r="14751" spans="1:5">
      <c r="A14751" s="2" t="s">
        <v>14705</v>
      </c>
      <c r="B14751">
        <v>2</v>
      </c>
      <c r="C14751">
        <f>ROW()</f>
        <v>14751</v>
      </c>
      <c r="D14751" t="s">
        <v>30819</v>
      </c>
      <c r="E14751" t="s">
        <v>30810</v>
      </c>
    </row>
    <row r="14752" spans="1:5">
      <c r="A14752" s="2" t="s">
        <v>14706</v>
      </c>
      <c r="B14752">
        <v>2</v>
      </c>
      <c r="C14752">
        <f>ROW()</f>
        <v>14752</v>
      </c>
      <c r="D14752" t="s">
        <v>31116</v>
      </c>
      <c r="E14752" t="s">
        <v>31099</v>
      </c>
    </row>
    <row r="14753" spans="1:5">
      <c r="A14753" s="2" t="s">
        <v>14707</v>
      </c>
      <c r="B14753">
        <v>2</v>
      </c>
      <c r="C14753">
        <f>ROW()</f>
        <v>14753</v>
      </c>
      <c r="D14753" t="s">
        <v>31178</v>
      </c>
      <c r="E14753" t="s">
        <v>30973</v>
      </c>
    </row>
    <row r="14754" spans="1:5">
      <c r="A14754" s="2" t="s">
        <v>14708</v>
      </c>
      <c r="B14754">
        <v>2</v>
      </c>
      <c r="C14754">
        <f>ROW()</f>
        <v>14754</v>
      </c>
      <c r="D14754" t="s">
        <v>31503</v>
      </c>
      <c r="E14754" t="s">
        <v>31494</v>
      </c>
    </row>
    <row r="14755" spans="1:5">
      <c r="A14755" s="2" t="s">
        <v>14709</v>
      </c>
      <c r="B14755">
        <v>2</v>
      </c>
      <c r="C14755">
        <f>ROW()</f>
        <v>14755</v>
      </c>
      <c r="D14755" t="s">
        <v>30819</v>
      </c>
      <c r="E14755" t="s">
        <v>30810</v>
      </c>
    </row>
    <row r="14756" spans="1:5">
      <c r="A14756" s="2" t="s">
        <v>14710</v>
      </c>
      <c r="B14756">
        <v>2</v>
      </c>
      <c r="C14756">
        <f>ROW()</f>
        <v>14756</v>
      </c>
      <c r="D14756" t="s">
        <v>31038</v>
      </c>
      <c r="E14756" t="s">
        <v>31620</v>
      </c>
    </row>
    <row r="14757" spans="1:5">
      <c r="A14757" s="2" t="s">
        <v>14711</v>
      </c>
      <c r="B14757">
        <v>2</v>
      </c>
      <c r="C14757">
        <f>ROW()</f>
        <v>14757</v>
      </c>
      <c r="D14757" t="s">
        <v>31116</v>
      </c>
      <c r="E14757" t="s">
        <v>31620</v>
      </c>
    </row>
    <row r="14758" spans="1:5">
      <c r="A14758" s="2" t="s">
        <v>14712</v>
      </c>
      <c r="B14758">
        <v>2</v>
      </c>
      <c r="C14758">
        <f>ROW()</f>
        <v>14758</v>
      </c>
      <c r="D14758" t="s">
        <v>31095</v>
      </c>
      <c r="E14758" t="s">
        <v>30789</v>
      </c>
    </row>
    <row r="14759" spans="1:5">
      <c r="A14759" s="2" t="s">
        <v>14713</v>
      </c>
      <c r="B14759">
        <v>2</v>
      </c>
      <c r="C14759">
        <f>ROW()</f>
        <v>14759</v>
      </c>
      <c r="D14759" t="s">
        <v>30819</v>
      </c>
      <c r="E14759" t="s">
        <v>30810</v>
      </c>
    </row>
    <row r="14760" spans="1:5">
      <c r="A14760" s="2" t="s">
        <v>14714</v>
      </c>
      <c r="B14760">
        <v>2</v>
      </c>
      <c r="C14760">
        <f>ROW()</f>
        <v>14760</v>
      </c>
      <c r="D14760" t="s">
        <v>30819</v>
      </c>
      <c r="E14760" t="s">
        <v>30810</v>
      </c>
    </row>
    <row r="14761" spans="1:5">
      <c r="A14761" s="2" t="s">
        <v>14715</v>
      </c>
      <c r="B14761">
        <v>2</v>
      </c>
      <c r="C14761">
        <f>ROW()</f>
        <v>14761</v>
      </c>
      <c r="D14761" t="s">
        <v>31096</v>
      </c>
      <c r="E14761" t="s">
        <v>31942</v>
      </c>
    </row>
    <row r="14762" spans="1:5">
      <c r="A14762" s="2" t="s">
        <v>14716</v>
      </c>
      <c r="B14762">
        <v>2</v>
      </c>
      <c r="C14762">
        <f>ROW()</f>
        <v>14762</v>
      </c>
      <c r="D14762" t="s">
        <v>31389</v>
      </c>
      <c r="E14762" t="s">
        <v>31093</v>
      </c>
    </row>
    <row r="14763" spans="1:5">
      <c r="A14763" s="2" t="s">
        <v>14717</v>
      </c>
      <c r="B14763">
        <v>2</v>
      </c>
      <c r="C14763">
        <f>ROW()</f>
        <v>14763</v>
      </c>
      <c r="D14763" t="s">
        <v>30819</v>
      </c>
      <c r="E14763" t="s">
        <v>30810</v>
      </c>
    </row>
    <row r="14764" spans="1:5">
      <c r="A14764" s="2" t="s">
        <v>14718</v>
      </c>
      <c r="B14764">
        <v>2</v>
      </c>
      <c r="C14764">
        <f>ROW()</f>
        <v>14764</v>
      </c>
      <c r="D14764" t="s">
        <v>31170</v>
      </c>
      <c r="E14764" t="s">
        <v>30877</v>
      </c>
    </row>
    <row r="14765" spans="1:5">
      <c r="A14765" s="2" t="s">
        <v>14719</v>
      </c>
      <c r="B14765">
        <v>2</v>
      </c>
      <c r="C14765">
        <f>ROW()</f>
        <v>14765</v>
      </c>
      <c r="D14765" t="s">
        <v>31261</v>
      </c>
      <c r="E14765" t="s">
        <v>31586</v>
      </c>
    </row>
    <row r="14766" spans="1:5">
      <c r="A14766" s="2" t="s">
        <v>14720</v>
      </c>
      <c r="B14766">
        <v>2</v>
      </c>
      <c r="C14766">
        <f>ROW()</f>
        <v>14766</v>
      </c>
      <c r="D14766" t="s">
        <v>30819</v>
      </c>
      <c r="E14766" t="s">
        <v>30810</v>
      </c>
    </row>
    <row r="14767" spans="1:5">
      <c r="A14767" s="2" t="s">
        <v>14721</v>
      </c>
      <c r="B14767">
        <v>2</v>
      </c>
      <c r="C14767">
        <f>ROW()</f>
        <v>14767</v>
      </c>
      <c r="D14767" t="s">
        <v>30819</v>
      </c>
      <c r="E14767" t="s">
        <v>30810</v>
      </c>
    </row>
    <row r="14768" spans="1:5">
      <c r="A14768" s="2" t="s">
        <v>14722</v>
      </c>
      <c r="B14768">
        <v>2</v>
      </c>
      <c r="C14768">
        <f>ROW()</f>
        <v>14768</v>
      </c>
      <c r="D14768" t="s">
        <v>30819</v>
      </c>
      <c r="E14768" t="s">
        <v>30810</v>
      </c>
    </row>
    <row r="14769" spans="1:5">
      <c r="A14769" s="2" t="s">
        <v>14723</v>
      </c>
      <c r="B14769">
        <v>2</v>
      </c>
      <c r="C14769">
        <f>ROW()</f>
        <v>14769</v>
      </c>
      <c r="D14769" t="s">
        <v>30819</v>
      </c>
      <c r="E14769" t="s">
        <v>30810</v>
      </c>
    </row>
    <row r="14770" spans="1:5">
      <c r="A14770" s="2" t="s">
        <v>14724</v>
      </c>
      <c r="B14770">
        <v>2</v>
      </c>
      <c r="C14770">
        <f>ROW()</f>
        <v>14770</v>
      </c>
      <c r="D14770" t="s">
        <v>31222</v>
      </c>
      <c r="E14770" t="s">
        <v>30829</v>
      </c>
    </row>
    <row r="14771" spans="1:5">
      <c r="A14771" s="2" t="s">
        <v>14725</v>
      </c>
      <c r="B14771">
        <v>2</v>
      </c>
      <c r="C14771">
        <f>ROW()</f>
        <v>14771</v>
      </c>
      <c r="D14771" t="s">
        <v>30819</v>
      </c>
      <c r="E14771" t="s">
        <v>30810</v>
      </c>
    </row>
    <row r="14772" spans="1:5">
      <c r="A14772" s="2" t="s">
        <v>14726</v>
      </c>
      <c r="B14772">
        <v>2</v>
      </c>
      <c r="C14772">
        <f>ROW()</f>
        <v>14772</v>
      </c>
      <c r="D14772" t="s">
        <v>30819</v>
      </c>
      <c r="E14772" t="s">
        <v>30810</v>
      </c>
    </row>
    <row r="14773" spans="1:5">
      <c r="A14773" s="2" t="s">
        <v>14727</v>
      </c>
      <c r="B14773">
        <v>2</v>
      </c>
      <c r="C14773">
        <f>ROW()</f>
        <v>14773</v>
      </c>
      <c r="D14773" t="s">
        <v>30819</v>
      </c>
      <c r="E14773" t="s">
        <v>30810</v>
      </c>
    </row>
    <row r="14774" spans="1:5">
      <c r="A14774" s="2" t="s">
        <v>14728</v>
      </c>
      <c r="B14774">
        <v>2</v>
      </c>
      <c r="C14774">
        <f>ROW()</f>
        <v>14774</v>
      </c>
      <c r="D14774" t="s">
        <v>30819</v>
      </c>
      <c r="E14774" t="s">
        <v>30810</v>
      </c>
    </row>
    <row r="14775" spans="1:5">
      <c r="A14775" s="2" t="s">
        <v>14729</v>
      </c>
      <c r="B14775">
        <v>2</v>
      </c>
      <c r="C14775">
        <f>ROW()</f>
        <v>14775</v>
      </c>
      <c r="D14775" t="s">
        <v>30819</v>
      </c>
      <c r="E14775" t="s">
        <v>30810</v>
      </c>
    </row>
    <row r="14776" spans="1:5">
      <c r="A14776" s="2" t="s">
        <v>14730</v>
      </c>
      <c r="B14776">
        <v>2</v>
      </c>
      <c r="C14776">
        <f>ROW()</f>
        <v>14776</v>
      </c>
      <c r="D14776" t="s">
        <v>30819</v>
      </c>
      <c r="E14776" t="s">
        <v>30810</v>
      </c>
    </row>
    <row r="14777" spans="1:5">
      <c r="A14777" s="2" t="s">
        <v>14731</v>
      </c>
      <c r="B14777">
        <v>2</v>
      </c>
      <c r="C14777">
        <f>ROW()</f>
        <v>14777</v>
      </c>
      <c r="D14777" t="s">
        <v>30896</v>
      </c>
      <c r="E14777" t="s">
        <v>31018</v>
      </c>
    </row>
    <row r="14778" spans="1:5">
      <c r="A14778" s="2" t="s">
        <v>14732</v>
      </c>
      <c r="B14778">
        <v>2</v>
      </c>
      <c r="C14778">
        <f>ROW()</f>
        <v>14778</v>
      </c>
      <c r="D14778" t="s">
        <v>31360</v>
      </c>
      <c r="E14778" t="s">
        <v>30873</v>
      </c>
    </row>
    <row r="14779" spans="1:5">
      <c r="A14779" s="2" t="s">
        <v>14733</v>
      </c>
      <c r="B14779">
        <v>2</v>
      </c>
      <c r="C14779">
        <f>ROW()</f>
        <v>14779</v>
      </c>
      <c r="D14779" t="s">
        <v>30819</v>
      </c>
      <c r="E14779" t="s">
        <v>30810</v>
      </c>
    </row>
    <row r="14780" spans="1:5">
      <c r="A14780" s="2" t="s">
        <v>14734</v>
      </c>
      <c r="B14780">
        <v>2</v>
      </c>
      <c r="C14780">
        <f>ROW()</f>
        <v>14780</v>
      </c>
      <c r="D14780" t="s">
        <v>31907</v>
      </c>
      <c r="E14780" t="s">
        <v>30915</v>
      </c>
    </row>
    <row r="14781" spans="1:5">
      <c r="A14781" s="2" t="s">
        <v>14735</v>
      </c>
      <c r="B14781">
        <v>2</v>
      </c>
      <c r="C14781">
        <f>ROW()</f>
        <v>14781</v>
      </c>
      <c r="D14781" t="s">
        <v>30819</v>
      </c>
      <c r="E14781" t="s">
        <v>30810</v>
      </c>
    </row>
    <row r="14782" spans="1:5">
      <c r="A14782" s="2" t="s">
        <v>14736</v>
      </c>
      <c r="B14782">
        <v>2</v>
      </c>
      <c r="C14782">
        <f>ROW()</f>
        <v>14782</v>
      </c>
      <c r="D14782" t="s">
        <v>31682</v>
      </c>
      <c r="E14782" t="s">
        <v>31380</v>
      </c>
    </row>
    <row r="14783" spans="1:5">
      <c r="A14783" s="2" t="s">
        <v>14737</v>
      </c>
      <c r="B14783">
        <v>2</v>
      </c>
      <c r="C14783">
        <f>ROW()</f>
        <v>14783</v>
      </c>
      <c r="D14783" t="s">
        <v>30872</v>
      </c>
      <c r="E14783" t="s">
        <v>30780</v>
      </c>
    </row>
    <row r="14784" spans="1:5">
      <c r="A14784" s="2" t="s">
        <v>14738</v>
      </c>
      <c r="B14784">
        <v>2</v>
      </c>
      <c r="C14784">
        <f>ROW()</f>
        <v>14784</v>
      </c>
      <c r="D14784" t="s">
        <v>31096</v>
      </c>
      <c r="E14784" t="s">
        <v>31943</v>
      </c>
    </row>
    <row r="14785" spans="1:5">
      <c r="A14785" s="2" t="s">
        <v>14739</v>
      </c>
      <c r="B14785">
        <v>2</v>
      </c>
      <c r="C14785">
        <f>ROW()</f>
        <v>14785</v>
      </c>
      <c r="D14785" t="s">
        <v>30819</v>
      </c>
      <c r="E14785" t="s">
        <v>30810</v>
      </c>
    </row>
    <row r="14786" spans="1:5">
      <c r="A14786" s="2" t="s">
        <v>14740</v>
      </c>
      <c r="B14786">
        <v>2</v>
      </c>
      <c r="C14786">
        <f>ROW()</f>
        <v>14786</v>
      </c>
      <c r="D14786" t="s">
        <v>31095</v>
      </c>
      <c r="E14786" t="s">
        <v>31146</v>
      </c>
    </row>
    <row r="14787" spans="1:5">
      <c r="A14787" s="2" t="s">
        <v>14741</v>
      </c>
      <c r="B14787">
        <v>2</v>
      </c>
      <c r="C14787">
        <f>ROW()</f>
        <v>14787</v>
      </c>
      <c r="D14787" t="s">
        <v>30819</v>
      </c>
      <c r="E14787" t="s">
        <v>30810</v>
      </c>
    </row>
    <row r="14788" spans="1:5">
      <c r="A14788" s="2" t="s">
        <v>14742</v>
      </c>
      <c r="B14788">
        <v>2</v>
      </c>
      <c r="C14788">
        <f>ROW()</f>
        <v>14788</v>
      </c>
      <c r="D14788" t="s">
        <v>31084</v>
      </c>
      <c r="E14788" t="s">
        <v>30780</v>
      </c>
    </row>
    <row r="14789" spans="1:5">
      <c r="A14789" s="2" t="s">
        <v>14743</v>
      </c>
      <c r="B14789">
        <v>2</v>
      </c>
      <c r="C14789">
        <f>ROW()</f>
        <v>14789</v>
      </c>
      <c r="D14789" t="s">
        <v>31058</v>
      </c>
      <c r="E14789" t="s">
        <v>30789</v>
      </c>
    </row>
    <row r="14790" spans="1:5">
      <c r="A14790" s="2" t="s">
        <v>14744</v>
      </c>
      <c r="B14790">
        <v>2</v>
      </c>
      <c r="C14790">
        <f>ROW()</f>
        <v>14790</v>
      </c>
      <c r="D14790" t="s">
        <v>31058</v>
      </c>
      <c r="E14790" t="s">
        <v>30789</v>
      </c>
    </row>
    <row r="14791" spans="1:5">
      <c r="A14791" s="2" t="s">
        <v>14745</v>
      </c>
      <c r="B14791">
        <v>2</v>
      </c>
      <c r="C14791">
        <f>ROW()</f>
        <v>14791</v>
      </c>
      <c r="D14791" t="s">
        <v>30819</v>
      </c>
      <c r="E14791" t="s">
        <v>30810</v>
      </c>
    </row>
    <row r="14792" spans="1:5">
      <c r="A14792" s="2" t="s">
        <v>14746</v>
      </c>
      <c r="B14792">
        <v>2</v>
      </c>
      <c r="C14792">
        <f>ROW()</f>
        <v>14792</v>
      </c>
      <c r="D14792" t="s">
        <v>31112</v>
      </c>
      <c r="E14792" t="s">
        <v>31465</v>
      </c>
    </row>
    <row r="14793" spans="1:5">
      <c r="A14793" s="2" t="s">
        <v>14747</v>
      </c>
      <c r="B14793">
        <v>2</v>
      </c>
      <c r="C14793">
        <f>ROW()</f>
        <v>14793</v>
      </c>
      <c r="D14793" t="s">
        <v>30819</v>
      </c>
      <c r="E14793" t="s">
        <v>30810</v>
      </c>
    </row>
    <row r="14794" spans="1:5">
      <c r="A14794" s="2" t="s">
        <v>14748</v>
      </c>
      <c r="B14794">
        <v>2</v>
      </c>
      <c r="C14794">
        <f>ROW()</f>
        <v>14794</v>
      </c>
      <c r="D14794" t="s">
        <v>31517</v>
      </c>
      <c r="E14794" t="s">
        <v>30836</v>
      </c>
    </row>
    <row r="14795" spans="1:5">
      <c r="A14795" s="2" t="s">
        <v>14749</v>
      </c>
      <c r="B14795">
        <v>2</v>
      </c>
      <c r="C14795">
        <f>ROW()</f>
        <v>14795</v>
      </c>
      <c r="D14795" t="s">
        <v>30819</v>
      </c>
      <c r="E14795" t="s">
        <v>30810</v>
      </c>
    </row>
    <row r="14796" spans="1:5">
      <c r="A14796" s="2" t="s">
        <v>14750</v>
      </c>
      <c r="B14796">
        <v>2</v>
      </c>
      <c r="C14796">
        <f>ROW()</f>
        <v>14796</v>
      </c>
      <c r="D14796" t="s">
        <v>30819</v>
      </c>
      <c r="E14796" t="s">
        <v>30810</v>
      </c>
    </row>
    <row r="14797" spans="1:5">
      <c r="A14797" s="2" t="s">
        <v>14751</v>
      </c>
      <c r="B14797">
        <v>2</v>
      </c>
      <c r="C14797">
        <f>ROW()</f>
        <v>14797</v>
      </c>
      <c r="D14797" t="s">
        <v>31116</v>
      </c>
      <c r="E14797" t="s">
        <v>30905</v>
      </c>
    </row>
    <row r="14798" spans="1:5">
      <c r="A14798" s="2" t="s">
        <v>14752</v>
      </c>
      <c r="B14798">
        <v>2</v>
      </c>
      <c r="C14798">
        <f>ROW()</f>
        <v>14798</v>
      </c>
      <c r="D14798" t="s">
        <v>31466</v>
      </c>
      <c r="E14798" t="s">
        <v>30816</v>
      </c>
    </row>
    <row r="14799" spans="1:5">
      <c r="A14799" s="2" t="s">
        <v>14753</v>
      </c>
      <c r="B14799">
        <v>2</v>
      </c>
      <c r="C14799">
        <f>ROW()</f>
        <v>14799</v>
      </c>
      <c r="D14799" t="s">
        <v>31788</v>
      </c>
      <c r="E14799" t="s">
        <v>31903</v>
      </c>
    </row>
    <row r="14800" spans="1:5">
      <c r="A14800" s="2" t="s">
        <v>14754</v>
      </c>
      <c r="B14800">
        <v>2</v>
      </c>
      <c r="C14800">
        <f>ROW()</f>
        <v>14800</v>
      </c>
      <c r="D14800" t="s">
        <v>30819</v>
      </c>
      <c r="E14800" t="s">
        <v>30810</v>
      </c>
    </row>
    <row r="14801" spans="1:5">
      <c r="A14801" s="2" t="s">
        <v>14755</v>
      </c>
      <c r="B14801">
        <v>2</v>
      </c>
      <c r="C14801">
        <f>ROW()</f>
        <v>14801</v>
      </c>
      <c r="D14801" t="s">
        <v>30819</v>
      </c>
      <c r="E14801" t="s">
        <v>30810</v>
      </c>
    </row>
    <row r="14802" spans="1:5">
      <c r="A14802" s="2" t="s">
        <v>14756</v>
      </c>
      <c r="B14802">
        <v>2</v>
      </c>
      <c r="C14802">
        <f>ROW()</f>
        <v>14802</v>
      </c>
      <c r="D14802" t="s">
        <v>30819</v>
      </c>
      <c r="E14802" t="s">
        <v>30810</v>
      </c>
    </row>
    <row r="14803" spans="1:5">
      <c r="A14803" s="2" t="s">
        <v>14757</v>
      </c>
      <c r="B14803">
        <v>2</v>
      </c>
      <c r="C14803">
        <f>ROW()</f>
        <v>14803</v>
      </c>
      <c r="D14803" t="s">
        <v>30819</v>
      </c>
      <c r="E14803" t="s">
        <v>30810</v>
      </c>
    </row>
    <row r="14804" spans="1:5">
      <c r="A14804" s="2" t="s">
        <v>14758</v>
      </c>
      <c r="B14804">
        <v>2</v>
      </c>
      <c r="C14804">
        <f>ROW()</f>
        <v>14804</v>
      </c>
      <c r="D14804" t="s">
        <v>30819</v>
      </c>
      <c r="E14804" t="s">
        <v>30810</v>
      </c>
    </row>
    <row r="14805" spans="1:5">
      <c r="A14805" s="2" t="s">
        <v>14759</v>
      </c>
      <c r="B14805">
        <v>2</v>
      </c>
      <c r="C14805">
        <f>ROW()</f>
        <v>14805</v>
      </c>
      <c r="D14805" t="s">
        <v>31441</v>
      </c>
      <c r="E14805" t="s">
        <v>31444</v>
      </c>
    </row>
    <row r="14806" spans="1:5">
      <c r="A14806" s="2" t="s">
        <v>14760</v>
      </c>
      <c r="B14806">
        <v>2</v>
      </c>
      <c r="C14806">
        <f>ROW()</f>
        <v>14806</v>
      </c>
      <c r="D14806" t="s">
        <v>31441</v>
      </c>
      <c r="E14806" t="s">
        <v>31532</v>
      </c>
    </row>
    <row r="14807" spans="1:5">
      <c r="A14807" s="2" t="s">
        <v>14761</v>
      </c>
      <c r="B14807">
        <v>2</v>
      </c>
      <c r="C14807">
        <f>ROW()</f>
        <v>14807</v>
      </c>
      <c r="D14807" t="s">
        <v>30819</v>
      </c>
      <c r="E14807" t="s">
        <v>30810</v>
      </c>
    </row>
    <row r="14808" spans="1:5">
      <c r="A14808" s="2" t="s">
        <v>14762</v>
      </c>
      <c r="B14808">
        <v>2</v>
      </c>
      <c r="C14808">
        <f>ROW()</f>
        <v>14808</v>
      </c>
      <c r="D14808" t="s">
        <v>30819</v>
      </c>
      <c r="E14808" t="s">
        <v>30810</v>
      </c>
    </row>
    <row r="14809" spans="1:5">
      <c r="A14809" s="2" t="s">
        <v>14763</v>
      </c>
      <c r="B14809">
        <v>2</v>
      </c>
      <c r="C14809">
        <f>ROW()</f>
        <v>14809</v>
      </c>
      <c r="D14809" t="s">
        <v>30849</v>
      </c>
      <c r="E14809" t="s">
        <v>31174</v>
      </c>
    </row>
    <row r="14810" spans="1:5">
      <c r="A14810" s="2" t="s">
        <v>14764</v>
      </c>
      <c r="B14810">
        <v>2</v>
      </c>
      <c r="C14810">
        <f>ROW()</f>
        <v>14810</v>
      </c>
      <c r="D14810" t="s">
        <v>31215</v>
      </c>
      <c r="E14810" t="s">
        <v>30973</v>
      </c>
    </row>
    <row r="14811" spans="1:5">
      <c r="A14811" s="2" t="s">
        <v>14765</v>
      </c>
      <c r="B14811">
        <v>2</v>
      </c>
      <c r="C14811">
        <f>ROW()</f>
        <v>14811</v>
      </c>
      <c r="D14811" t="s">
        <v>30819</v>
      </c>
      <c r="E14811" t="s">
        <v>30810</v>
      </c>
    </row>
    <row r="14812" spans="1:5">
      <c r="A14812" s="2" t="s">
        <v>14766</v>
      </c>
      <c r="B14812">
        <v>2</v>
      </c>
      <c r="C14812">
        <f>ROW()</f>
        <v>14812</v>
      </c>
      <c r="D14812" t="s">
        <v>30819</v>
      </c>
      <c r="E14812" t="s">
        <v>30810</v>
      </c>
    </row>
    <row r="14813" spans="1:5">
      <c r="A14813" s="2" t="s">
        <v>14767</v>
      </c>
      <c r="B14813">
        <v>2</v>
      </c>
      <c r="C14813">
        <f>ROW()</f>
        <v>14813</v>
      </c>
      <c r="D14813" t="s">
        <v>31944</v>
      </c>
      <c r="E14813" t="s">
        <v>31005</v>
      </c>
    </row>
    <row r="14814" spans="1:5">
      <c r="A14814" s="2" t="s">
        <v>14768</v>
      </c>
      <c r="B14814">
        <v>2</v>
      </c>
      <c r="C14814">
        <f>ROW()</f>
        <v>14814</v>
      </c>
      <c r="D14814" t="s">
        <v>30819</v>
      </c>
      <c r="E14814" t="s">
        <v>30810</v>
      </c>
    </row>
    <row r="14815" spans="1:5">
      <c r="A14815" s="2" t="s">
        <v>14769</v>
      </c>
      <c r="B14815">
        <v>2</v>
      </c>
      <c r="C14815">
        <f>ROW()</f>
        <v>14815</v>
      </c>
      <c r="D14815" t="s">
        <v>30819</v>
      </c>
      <c r="E14815" t="s">
        <v>30810</v>
      </c>
    </row>
    <row r="14816" spans="1:5">
      <c r="A14816" s="2" t="s">
        <v>14770</v>
      </c>
      <c r="B14816">
        <v>2</v>
      </c>
      <c r="C14816">
        <f>ROW()</f>
        <v>14816</v>
      </c>
      <c r="D14816" t="s">
        <v>30819</v>
      </c>
      <c r="E14816" t="s">
        <v>30810</v>
      </c>
    </row>
    <row r="14817" spans="1:5">
      <c r="A14817" s="2" t="s">
        <v>14771</v>
      </c>
      <c r="B14817">
        <v>2</v>
      </c>
      <c r="C14817">
        <f>ROW()</f>
        <v>14817</v>
      </c>
      <c r="D14817" t="s">
        <v>31536</v>
      </c>
      <c r="E14817" t="s">
        <v>31023</v>
      </c>
    </row>
    <row r="14818" spans="1:5">
      <c r="A14818" s="2" t="s">
        <v>14772</v>
      </c>
      <c r="B14818">
        <v>2</v>
      </c>
      <c r="C14818">
        <f>ROW()</f>
        <v>14818</v>
      </c>
      <c r="D14818" t="s">
        <v>31945</v>
      </c>
      <c r="E14818" t="s">
        <v>30973</v>
      </c>
    </row>
    <row r="14819" spans="1:5">
      <c r="A14819" s="2" t="s">
        <v>14773</v>
      </c>
      <c r="B14819">
        <v>2</v>
      </c>
      <c r="C14819">
        <f>ROW()</f>
        <v>14819</v>
      </c>
      <c r="D14819" t="s">
        <v>31454</v>
      </c>
      <c r="E14819" t="s">
        <v>30975</v>
      </c>
    </row>
    <row r="14820" spans="1:5">
      <c r="A14820" s="2" t="s">
        <v>14774</v>
      </c>
      <c r="B14820">
        <v>2</v>
      </c>
      <c r="C14820">
        <f>ROW()</f>
        <v>14820</v>
      </c>
      <c r="D14820" t="s">
        <v>31946</v>
      </c>
      <c r="E14820" t="s">
        <v>31397</v>
      </c>
    </row>
    <row r="14821" spans="1:5">
      <c r="A14821" s="2" t="s">
        <v>14775</v>
      </c>
      <c r="B14821">
        <v>2</v>
      </c>
      <c r="C14821">
        <f>ROW()</f>
        <v>14821</v>
      </c>
      <c r="D14821" t="s">
        <v>31431</v>
      </c>
      <c r="E14821" t="s">
        <v>31397</v>
      </c>
    </row>
    <row r="14822" spans="1:5">
      <c r="A14822" s="2" t="s">
        <v>14776</v>
      </c>
      <c r="B14822">
        <v>2</v>
      </c>
      <c r="C14822">
        <f>ROW()</f>
        <v>14822</v>
      </c>
      <c r="D14822" t="s">
        <v>31947</v>
      </c>
      <c r="E14822" t="s">
        <v>31713</v>
      </c>
    </row>
    <row r="14823" spans="1:5">
      <c r="A14823" s="2" t="s">
        <v>14777</v>
      </c>
      <c r="B14823">
        <v>2</v>
      </c>
      <c r="C14823">
        <f>ROW()</f>
        <v>14823</v>
      </c>
      <c r="D14823" t="s">
        <v>30819</v>
      </c>
      <c r="E14823" t="s">
        <v>30810</v>
      </c>
    </row>
    <row r="14824" spans="1:5">
      <c r="A14824" s="2" t="s">
        <v>14778</v>
      </c>
      <c r="B14824">
        <v>2</v>
      </c>
      <c r="C14824">
        <f>ROW()</f>
        <v>14824</v>
      </c>
      <c r="D14824" t="s">
        <v>30819</v>
      </c>
      <c r="E14824" t="s">
        <v>30810</v>
      </c>
    </row>
    <row r="14825" spans="1:5">
      <c r="A14825" s="2" t="s">
        <v>14779</v>
      </c>
      <c r="B14825">
        <v>2</v>
      </c>
      <c r="C14825">
        <f>ROW()</f>
        <v>14825</v>
      </c>
      <c r="D14825" t="s">
        <v>30819</v>
      </c>
      <c r="E14825" t="s">
        <v>30810</v>
      </c>
    </row>
    <row r="14826" spans="1:5">
      <c r="A14826" s="2" t="s">
        <v>14780</v>
      </c>
      <c r="B14826">
        <v>2</v>
      </c>
      <c r="C14826">
        <f>ROW()</f>
        <v>14826</v>
      </c>
      <c r="D14826" t="s">
        <v>30819</v>
      </c>
      <c r="E14826" t="s">
        <v>30810</v>
      </c>
    </row>
    <row r="14827" spans="1:5">
      <c r="A14827" s="2" t="s">
        <v>14781</v>
      </c>
      <c r="B14827">
        <v>2</v>
      </c>
      <c r="C14827">
        <f>ROW()</f>
        <v>14827</v>
      </c>
      <c r="D14827" t="s">
        <v>30819</v>
      </c>
      <c r="E14827" t="s">
        <v>30810</v>
      </c>
    </row>
    <row r="14828" spans="1:5">
      <c r="A14828" s="2" t="s">
        <v>14782</v>
      </c>
      <c r="B14828">
        <v>2</v>
      </c>
      <c r="C14828">
        <f>ROW()</f>
        <v>14828</v>
      </c>
      <c r="D14828" t="s">
        <v>30819</v>
      </c>
      <c r="E14828" t="s">
        <v>30810</v>
      </c>
    </row>
    <row r="14829" spans="1:5">
      <c r="A14829" s="2" t="s">
        <v>14783</v>
      </c>
      <c r="B14829">
        <v>2</v>
      </c>
      <c r="C14829">
        <f>ROW()</f>
        <v>14829</v>
      </c>
      <c r="D14829" t="s">
        <v>30819</v>
      </c>
      <c r="E14829" t="s">
        <v>30810</v>
      </c>
    </row>
    <row r="14830" spans="1:5">
      <c r="A14830" s="2" t="s">
        <v>14784</v>
      </c>
      <c r="B14830">
        <v>2</v>
      </c>
      <c r="C14830">
        <f>ROW()</f>
        <v>14830</v>
      </c>
      <c r="D14830" t="s">
        <v>30819</v>
      </c>
      <c r="E14830" t="s">
        <v>30810</v>
      </c>
    </row>
    <row r="14831" spans="1:5">
      <c r="A14831" s="2" t="s">
        <v>14785</v>
      </c>
      <c r="B14831">
        <v>2</v>
      </c>
      <c r="C14831">
        <f>ROW()</f>
        <v>14831</v>
      </c>
      <c r="D14831" t="s">
        <v>30819</v>
      </c>
      <c r="E14831" t="s">
        <v>30810</v>
      </c>
    </row>
    <row r="14832" spans="1:5">
      <c r="A14832" s="2" t="s">
        <v>14786</v>
      </c>
      <c r="B14832">
        <v>2</v>
      </c>
      <c r="C14832">
        <f>ROW()</f>
        <v>14832</v>
      </c>
      <c r="D14832" t="s">
        <v>30819</v>
      </c>
      <c r="E14832" t="s">
        <v>30810</v>
      </c>
    </row>
    <row r="14833" spans="1:5">
      <c r="A14833" s="2" t="s">
        <v>14787</v>
      </c>
      <c r="B14833">
        <v>2</v>
      </c>
      <c r="C14833">
        <f>ROW()</f>
        <v>14833</v>
      </c>
      <c r="D14833" t="s">
        <v>30819</v>
      </c>
      <c r="E14833" t="s">
        <v>30810</v>
      </c>
    </row>
    <row r="14834" spans="1:5">
      <c r="A14834" s="2" t="s">
        <v>14788</v>
      </c>
      <c r="B14834">
        <v>2</v>
      </c>
      <c r="C14834">
        <f>ROW()</f>
        <v>14834</v>
      </c>
      <c r="D14834" t="s">
        <v>30819</v>
      </c>
      <c r="E14834" t="s">
        <v>30810</v>
      </c>
    </row>
    <row r="14835" spans="1:5">
      <c r="A14835" s="2" t="s">
        <v>14789</v>
      </c>
      <c r="B14835">
        <v>2</v>
      </c>
      <c r="C14835">
        <f>ROW()</f>
        <v>14835</v>
      </c>
      <c r="D14835" t="s">
        <v>30819</v>
      </c>
      <c r="E14835" t="s">
        <v>30810</v>
      </c>
    </row>
    <row r="14836" spans="1:5">
      <c r="A14836" s="2" t="s">
        <v>14790</v>
      </c>
      <c r="B14836">
        <v>2</v>
      </c>
      <c r="C14836">
        <f>ROW()</f>
        <v>14836</v>
      </c>
      <c r="D14836" t="s">
        <v>30819</v>
      </c>
      <c r="E14836" t="s">
        <v>30810</v>
      </c>
    </row>
    <row r="14837" spans="1:5">
      <c r="A14837" s="2" t="s">
        <v>14791</v>
      </c>
      <c r="B14837">
        <v>2</v>
      </c>
      <c r="C14837">
        <f>ROW()</f>
        <v>14837</v>
      </c>
      <c r="D14837" t="s">
        <v>30819</v>
      </c>
      <c r="E14837" t="s">
        <v>30810</v>
      </c>
    </row>
    <row r="14838" spans="1:5">
      <c r="A14838" s="2" t="s">
        <v>14772</v>
      </c>
      <c r="B14838">
        <v>2</v>
      </c>
      <c r="C14838">
        <f>ROW()</f>
        <v>14838</v>
      </c>
      <c r="D14838" t="s">
        <v>31945</v>
      </c>
      <c r="E14838" t="s">
        <v>30973</v>
      </c>
    </row>
    <row r="14839" spans="1:5">
      <c r="A14839" s="2" t="s">
        <v>14773</v>
      </c>
      <c r="B14839">
        <v>2</v>
      </c>
      <c r="C14839">
        <f>ROW()</f>
        <v>14839</v>
      </c>
      <c r="D14839" t="s">
        <v>31454</v>
      </c>
      <c r="E14839" t="s">
        <v>30975</v>
      </c>
    </row>
    <row r="14840" spans="1:5">
      <c r="A14840" s="2" t="s">
        <v>14774</v>
      </c>
      <c r="B14840">
        <v>2</v>
      </c>
      <c r="C14840">
        <f>ROW()</f>
        <v>14840</v>
      </c>
      <c r="D14840" t="s">
        <v>31946</v>
      </c>
      <c r="E14840" t="s">
        <v>31397</v>
      </c>
    </row>
    <row r="14841" spans="1:5">
      <c r="A14841" s="2" t="s">
        <v>14775</v>
      </c>
      <c r="B14841">
        <v>2</v>
      </c>
      <c r="C14841">
        <f>ROW()</f>
        <v>14841</v>
      </c>
      <c r="D14841" t="s">
        <v>31431</v>
      </c>
      <c r="E14841" t="s">
        <v>31397</v>
      </c>
    </row>
    <row r="14842" spans="1:5">
      <c r="A14842" s="2" t="s">
        <v>14776</v>
      </c>
      <c r="B14842">
        <v>2</v>
      </c>
      <c r="C14842">
        <f>ROW()</f>
        <v>14842</v>
      </c>
      <c r="D14842" t="s">
        <v>31947</v>
      </c>
      <c r="E14842" t="s">
        <v>31713</v>
      </c>
    </row>
    <row r="14843" spans="1:5">
      <c r="A14843" s="2" t="s">
        <v>14777</v>
      </c>
      <c r="B14843">
        <v>2</v>
      </c>
      <c r="C14843">
        <f>ROW()</f>
        <v>14843</v>
      </c>
      <c r="D14843" t="s">
        <v>30819</v>
      </c>
      <c r="E14843" t="s">
        <v>30810</v>
      </c>
    </row>
    <row r="14844" spans="1:5">
      <c r="A14844" s="2" t="s">
        <v>14778</v>
      </c>
      <c r="B14844">
        <v>2</v>
      </c>
      <c r="C14844">
        <f>ROW()</f>
        <v>14844</v>
      </c>
      <c r="D14844" t="s">
        <v>30819</v>
      </c>
      <c r="E14844" t="s">
        <v>30810</v>
      </c>
    </row>
    <row r="14845" spans="1:5">
      <c r="A14845" s="2" t="s">
        <v>14779</v>
      </c>
      <c r="B14845">
        <v>2</v>
      </c>
      <c r="C14845">
        <f>ROW()</f>
        <v>14845</v>
      </c>
      <c r="D14845" t="s">
        <v>30819</v>
      </c>
      <c r="E14845" t="s">
        <v>30810</v>
      </c>
    </row>
    <row r="14846" spans="1:5">
      <c r="A14846" s="2" t="s">
        <v>14780</v>
      </c>
      <c r="B14846">
        <v>2</v>
      </c>
      <c r="C14846">
        <f>ROW()</f>
        <v>14846</v>
      </c>
      <c r="D14846" t="s">
        <v>30819</v>
      </c>
      <c r="E14846" t="s">
        <v>30810</v>
      </c>
    </row>
    <row r="14847" spans="1:5">
      <c r="A14847" s="2" t="s">
        <v>14781</v>
      </c>
      <c r="B14847">
        <v>2</v>
      </c>
      <c r="C14847">
        <f>ROW()</f>
        <v>14847</v>
      </c>
      <c r="D14847" t="s">
        <v>30819</v>
      </c>
      <c r="E14847" t="s">
        <v>30810</v>
      </c>
    </row>
    <row r="14848" spans="1:5">
      <c r="A14848" s="2" t="s">
        <v>14782</v>
      </c>
      <c r="B14848">
        <v>2</v>
      </c>
      <c r="C14848">
        <f>ROW()</f>
        <v>14848</v>
      </c>
      <c r="D14848" t="s">
        <v>30819</v>
      </c>
      <c r="E14848" t="s">
        <v>30810</v>
      </c>
    </row>
    <row r="14849" spans="1:5">
      <c r="A14849" s="2" t="s">
        <v>14783</v>
      </c>
      <c r="B14849">
        <v>2</v>
      </c>
      <c r="C14849">
        <f>ROW()</f>
        <v>14849</v>
      </c>
      <c r="D14849" t="s">
        <v>30819</v>
      </c>
      <c r="E14849" t="s">
        <v>30810</v>
      </c>
    </row>
    <row r="14850" spans="1:5">
      <c r="A14850" s="2" t="s">
        <v>14784</v>
      </c>
      <c r="B14850">
        <v>2</v>
      </c>
      <c r="C14850">
        <f>ROW()</f>
        <v>14850</v>
      </c>
      <c r="D14850" t="s">
        <v>30819</v>
      </c>
      <c r="E14850" t="s">
        <v>30810</v>
      </c>
    </row>
    <row r="14851" spans="1:5">
      <c r="A14851" s="2" t="s">
        <v>14785</v>
      </c>
      <c r="B14851">
        <v>2</v>
      </c>
      <c r="C14851">
        <f>ROW()</f>
        <v>14851</v>
      </c>
      <c r="D14851" t="s">
        <v>30819</v>
      </c>
      <c r="E14851" t="s">
        <v>30810</v>
      </c>
    </row>
    <row r="14852" spans="1:5">
      <c r="A14852" s="2" t="s">
        <v>14786</v>
      </c>
      <c r="B14852">
        <v>2</v>
      </c>
      <c r="C14852">
        <f>ROW()</f>
        <v>14852</v>
      </c>
      <c r="D14852" t="s">
        <v>30819</v>
      </c>
      <c r="E14852" t="s">
        <v>30810</v>
      </c>
    </row>
    <row r="14853" spans="1:5">
      <c r="A14853" s="2" t="s">
        <v>14787</v>
      </c>
      <c r="B14853">
        <v>2</v>
      </c>
      <c r="C14853">
        <f>ROW()</f>
        <v>14853</v>
      </c>
      <c r="D14853" t="s">
        <v>30819</v>
      </c>
      <c r="E14853" t="s">
        <v>30810</v>
      </c>
    </row>
    <row r="14854" spans="1:5">
      <c r="A14854" s="2" t="s">
        <v>14788</v>
      </c>
      <c r="B14854">
        <v>2</v>
      </c>
      <c r="C14854">
        <f>ROW()</f>
        <v>14854</v>
      </c>
      <c r="D14854" t="s">
        <v>30819</v>
      </c>
      <c r="E14854" t="s">
        <v>30810</v>
      </c>
    </row>
    <row r="14855" spans="1:5">
      <c r="A14855" s="2" t="s">
        <v>14789</v>
      </c>
      <c r="B14855">
        <v>2</v>
      </c>
      <c r="C14855">
        <f>ROW()</f>
        <v>14855</v>
      </c>
      <c r="D14855" t="s">
        <v>30819</v>
      </c>
      <c r="E14855" t="s">
        <v>30810</v>
      </c>
    </row>
    <row r="14856" spans="1:5">
      <c r="A14856" s="2" t="s">
        <v>14790</v>
      </c>
      <c r="B14856">
        <v>2</v>
      </c>
      <c r="C14856">
        <f>ROW()</f>
        <v>14856</v>
      </c>
      <c r="D14856" t="s">
        <v>30819</v>
      </c>
      <c r="E14856" t="s">
        <v>30810</v>
      </c>
    </row>
    <row r="14857" spans="1:5">
      <c r="A14857" s="2" t="s">
        <v>14791</v>
      </c>
      <c r="B14857">
        <v>2</v>
      </c>
      <c r="C14857">
        <f>ROW()</f>
        <v>14857</v>
      </c>
      <c r="D14857" t="s">
        <v>30819</v>
      </c>
      <c r="E14857" t="s">
        <v>30810</v>
      </c>
    </row>
    <row r="14858" spans="1:5">
      <c r="A14858" s="2" t="s">
        <v>14792</v>
      </c>
      <c r="B14858">
        <v>2</v>
      </c>
      <c r="C14858">
        <f>ROW()</f>
        <v>14858</v>
      </c>
      <c r="D14858" t="s">
        <v>31178</v>
      </c>
      <c r="E14858" t="s">
        <v>30820</v>
      </c>
    </row>
    <row r="14859" spans="1:5">
      <c r="A14859" s="2" t="s">
        <v>14793</v>
      </c>
      <c r="B14859">
        <v>2</v>
      </c>
      <c r="C14859">
        <f>ROW()</f>
        <v>14859</v>
      </c>
      <c r="D14859" t="s">
        <v>31948</v>
      </c>
      <c r="E14859" t="s">
        <v>30973</v>
      </c>
    </row>
    <row r="14860" spans="1:5">
      <c r="A14860" s="2" t="s">
        <v>14794</v>
      </c>
      <c r="B14860">
        <v>2</v>
      </c>
      <c r="C14860">
        <f>ROW()</f>
        <v>14860</v>
      </c>
      <c r="D14860" t="s">
        <v>30830</v>
      </c>
      <c r="E14860" t="s">
        <v>30864</v>
      </c>
    </row>
    <row r="14861" spans="1:5">
      <c r="A14861" s="2" t="s">
        <v>14795</v>
      </c>
      <c r="B14861">
        <v>2</v>
      </c>
      <c r="C14861">
        <f>ROW()</f>
        <v>14861</v>
      </c>
      <c r="D14861" t="s">
        <v>31463</v>
      </c>
      <c r="E14861" t="s">
        <v>30973</v>
      </c>
    </row>
    <row r="14862" spans="1:5">
      <c r="A14862" s="2" t="s">
        <v>14796</v>
      </c>
      <c r="B14862">
        <v>2</v>
      </c>
      <c r="C14862">
        <f>ROW()</f>
        <v>14862</v>
      </c>
      <c r="D14862" t="s">
        <v>31677</v>
      </c>
      <c r="E14862" t="s">
        <v>30820</v>
      </c>
    </row>
    <row r="14863" spans="1:5">
      <c r="A14863" s="2" t="s">
        <v>14797</v>
      </c>
      <c r="B14863">
        <v>2</v>
      </c>
      <c r="C14863">
        <f>ROW()</f>
        <v>14863</v>
      </c>
      <c r="D14863" t="s">
        <v>30854</v>
      </c>
      <c r="E14863" t="s">
        <v>31949</v>
      </c>
    </row>
    <row r="14864" spans="1:5">
      <c r="A14864" s="2" t="s">
        <v>14798</v>
      </c>
      <c r="B14864">
        <v>2</v>
      </c>
      <c r="C14864">
        <f>ROW()</f>
        <v>14864</v>
      </c>
      <c r="D14864" t="s">
        <v>31061</v>
      </c>
      <c r="E14864" t="s">
        <v>30973</v>
      </c>
    </row>
    <row r="14865" spans="1:5">
      <c r="A14865" s="2" t="s">
        <v>14799</v>
      </c>
      <c r="B14865">
        <v>2</v>
      </c>
      <c r="C14865">
        <f>ROW()</f>
        <v>14865</v>
      </c>
      <c r="D14865" t="s">
        <v>31235</v>
      </c>
      <c r="E14865" t="s">
        <v>30973</v>
      </c>
    </row>
    <row r="14866" spans="1:5">
      <c r="A14866" s="2" t="s">
        <v>14800</v>
      </c>
      <c r="B14866">
        <v>2</v>
      </c>
      <c r="C14866">
        <f>ROW()</f>
        <v>14866</v>
      </c>
      <c r="D14866" t="s">
        <v>31488</v>
      </c>
      <c r="E14866" t="s">
        <v>30789</v>
      </c>
    </row>
    <row r="14867" spans="1:5">
      <c r="A14867" s="2" t="s">
        <v>14801</v>
      </c>
      <c r="B14867">
        <v>2</v>
      </c>
      <c r="C14867">
        <f>ROW()</f>
        <v>14867</v>
      </c>
      <c r="D14867" t="s">
        <v>31381</v>
      </c>
      <c r="E14867" t="s">
        <v>31950</v>
      </c>
    </row>
    <row r="14868" spans="1:5">
      <c r="A14868" s="2" t="s">
        <v>14802</v>
      </c>
      <c r="B14868">
        <v>2</v>
      </c>
      <c r="C14868">
        <f>ROW()</f>
        <v>14868</v>
      </c>
      <c r="D14868" t="s">
        <v>30912</v>
      </c>
      <c r="E14868" t="s">
        <v>31465</v>
      </c>
    </row>
    <row r="14869" spans="1:5">
      <c r="A14869" s="2" t="s">
        <v>14803</v>
      </c>
      <c r="B14869">
        <v>2</v>
      </c>
      <c r="C14869">
        <f>ROW()</f>
        <v>14869</v>
      </c>
      <c r="D14869" t="s">
        <v>30815</v>
      </c>
      <c r="E14869" t="s">
        <v>30818</v>
      </c>
    </row>
    <row r="14870" spans="1:5">
      <c r="A14870" s="2" t="s">
        <v>14804</v>
      </c>
      <c r="B14870">
        <v>2</v>
      </c>
      <c r="C14870">
        <f>ROW()</f>
        <v>14870</v>
      </c>
      <c r="D14870" t="s">
        <v>31951</v>
      </c>
      <c r="E14870" t="s">
        <v>30820</v>
      </c>
    </row>
    <row r="14871" spans="1:5">
      <c r="A14871" s="2" t="s">
        <v>14805</v>
      </c>
      <c r="B14871">
        <v>2</v>
      </c>
      <c r="C14871">
        <f>ROW()</f>
        <v>14871</v>
      </c>
      <c r="D14871" t="s">
        <v>30819</v>
      </c>
      <c r="E14871" t="s">
        <v>30810</v>
      </c>
    </row>
    <row r="14872" spans="1:5">
      <c r="A14872" s="2" t="s">
        <v>14806</v>
      </c>
      <c r="B14872">
        <v>2</v>
      </c>
      <c r="C14872">
        <f>ROW()</f>
        <v>14872</v>
      </c>
      <c r="D14872" t="s">
        <v>31952</v>
      </c>
      <c r="E14872" t="s">
        <v>31107</v>
      </c>
    </row>
    <row r="14873" spans="1:5">
      <c r="A14873" s="2" t="s">
        <v>14807</v>
      </c>
      <c r="B14873">
        <v>2</v>
      </c>
      <c r="C14873">
        <f>ROW()</f>
        <v>14873</v>
      </c>
      <c r="D14873" t="s">
        <v>31953</v>
      </c>
      <c r="E14873" t="s">
        <v>30973</v>
      </c>
    </row>
    <row r="14874" spans="1:5">
      <c r="A14874" s="2" t="s">
        <v>14808</v>
      </c>
      <c r="B14874">
        <v>2</v>
      </c>
      <c r="C14874">
        <f>ROW()</f>
        <v>14874</v>
      </c>
      <c r="D14874" t="s">
        <v>31038</v>
      </c>
      <c r="E14874" t="s">
        <v>30820</v>
      </c>
    </row>
    <row r="14875" spans="1:5">
      <c r="A14875" s="2" t="s">
        <v>14809</v>
      </c>
      <c r="B14875">
        <v>2</v>
      </c>
      <c r="C14875">
        <f>ROW()</f>
        <v>14875</v>
      </c>
      <c r="D14875" t="s">
        <v>31039</v>
      </c>
      <c r="E14875" t="s">
        <v>30820</v>
      </c>
    </row>
    <row r="14876" spans="1:5">
      <c r="A14876" s="2" t="s">
        <v>14810</v>
      </c>
      <c r="B14876">
        <v>2</v>
      </c>
      <c r="C14876">
        <f>ROW()</f>
        <v>14876</v>
      </c>
      <c r="D14876" t="s">
        <v>31954</v>
      </c>
      <c r="E14876" t="s">
        <v>30973</v>
      </c>
    </row>
    <row r="14877" spans="1:5">
      <c r="A14877" s="2" t="s">
        <v>14811</v>
      </c>
      <c r="B14877">
        <v>2</v>
      </c>
      <c r="C14877">
        <f>ROW()</f>
        <v>14877</v>
      </c>
      <c r="D14877" t="s">
        <v>31255</v>
      </c>
      <c r="E14877" t="s">
        <v>30820</v>
      </c>
    </row>
    <row r="14878" spans="1:5">
      <c r="A14878" s="2" t="s">
        <v>14812</v>
      </c>
      <c r="B14878">
        <v>2</v>
      </c>
      <c r="C14878">
        <f>ROW()</f>
        <v>14878</v>
      </c>
      <c r="D14878" t="s">
        <v>31055</v>
      </c>
      <c r="E14878" t="s">
        <v>30955</v>
      </c>
    </row>
    <row r="14879" spans="1:5">
      <c r="A14879" s="2" t="s">
        <v>14813</v>
      </c>
      <c r="B14879">
        <v>2</v>
      </c>
      <c r="C14879">
        <f>ROW()</f>
        <v>14879</v>
      </c>
      <c r="D14879" t="s">
        <v>31032</v>
      </c>
      <c r="E14879" t="s">
        <v>30973</v>
      </c>
    </row>
    <row r="14880" spans="1:5">
      <c r="A14880" s="2" t="s">
        <v>14814</v>
      </c>
      <c r="B14880">
        <v>2</v>
      </c>
      <c r="C14880">
        <f>ROW()</f>
        <v>14880</v>
      </c>
      <c r="D14880" t="s">
        <v>31084</v>
      </c>
      <c r="E14880" t="s">
        <v>30820</v>
      </c>
    </row>
    <row r="14881" spans="1:5">
      <c r="A14881" s="2" t="s">
        <v>14815</v>
      </c>
      <c r="B14881">
        <v>2</v>
      </c>
      <c r="C14881">
        <f>ROW()</f>
        <v>14881</v>
      </c>
      <c r="D14881" t="s">
        <v>31122</v>
      </c>
      <c r="E14881" t="s">
        <v>30820</v>
      </c>
    </row>
    <row r="14882" spans="1:5">
      <c r="A14882" s="2" t="s">
        <v>14816</v>
      </c>
      <c r="B14882">
        <v>2</v>
      </c>
      <c r="C14882">
        <f>ROW()</f>
        <v>14882</v>
      </c>
      <c r="D14882" t="s">
        <v>30977</v>
      </c>
      <c r="E14882" t="s">
        <v>30864</v>
      </c>
    </row>
    <row r="14883" spans="1:5">
      <c r="A14883" s="2" t="s">
        <v>14817</v>
      </c>
      <c r="B14883">
        <v>2</v>
      </c>
      <c r="C14883">
        <f>ROW()</f>
        <v>14883</v>
      </c>
      <c r="D14883" t="s">
        <v>31707</v>
      </c>
      <c r="E14883" t="s">
        <v>30864</v>
      </c>
    </row>
    <row r="14884" spans="1:5">
      <c r="A14884" s="2" t="s">
        <v>14818</v>
      </c>
      <c r="B14884">
        <v>2</v>
      </c>
      <c r="C14884">
        <f>ROW()</f>
        <v>14884</v>
      </c>
      <c r="D14884" t="s">
        <v>31261</v>
      </c>
      <c r="E14884" t="s">
        <v>30873</v>
      </c>
    </row>
    <row r="14885" spans="1:5">
      <c r="A14885" s="2" t="s">
        <v>14819</v>
      </c>
      <c r="B14885">
        <v>2</v>
      </c>
      <c r="C14885">
        <f>ROW()</f>
        <v>14885</v>
      </c>
      <c r="D14885" t="s">
        <v>30848</v>
      </c>
      <c r="E14885" t="s">
        <v>31465</v>
      </c>
    </row>
    <row r="14886" spans="1:5">
      <c r="A14886" s="2" t="s">
        <v>14820</v>
      </c>
      <c r="B14886">
        <v>2</v>
      </c>
      <c r="C14886">
        <f>ROW()</f>
        <v>14886</v>
      </c>
      <c r="D14886" t="s">
        <v>30961</v>
      </c>
      <c r="E14886" t="s">
        <v>30975</v>
      </c>
    </row>
    <row r="14887" spans="1:5">
      <c r="A14887" s="2" t="s">
        <v>14821</v>
      </c>
      <c r="B14887">
        <v>2</v>
      </c>
      <c r="C14887">
        <f>ROW()</f>
        <v>14887</v>
      </c>
      <c r="D14887" t="s">
        <v>31408</v>
      </c>
      <c r="E14887" t="s">
        <v>30995</v>
      </c>
    </row>
    <row r="14888" spans="1:5">
      <c r="A14888" s="2" t="s">
        <v>14822</v>
      </c>
      <c r="B14888">
        <v>2</v>
      </c>
      <c r="C14888">
        <f>ROW()</f>
        <v>14888</v>
      </c>
      <c r="D14888" t="s">
        <v>30962</v>
      </c>
      <c r="E14888" t="s">
        <v>30820</v>
      </c>
    </row>
    <row r="14889" spans="1:5">
      <c r="A14889" s="2" t="s">
        <v>14823</v>
      </c>
      <c r="B14889">
        <v>2</v>
      </c>
      <c r="C14889">
        <f>ROW()</f>
        <v>14889</v>
      </c>
      <c r="D14889" t="s">
        <v>31100</v>
      </c>
      <c r="E14889" t="s">
        <v>31135</v>
      </c>
    </row>
    <row r="14890" spans="1:5">
      <c r="A14890" s="2" t="s">
        <v>14824</v>
      </c>
      <c r="B14890">
        <v>2</v>
      </c>
      <c r="C14890">
        <f>ROW()</f>
        <v>14890</v>
      </c>
      <c r="D14890" t="s">
        <v>31416</v>
      </c>
      <c r="E14890" t="s">
        <v>30780</v>
      </c>
    </row>
    <row r="14891" spans="1:5">
      <c r="A14891" s="2" t="s">
        <v>14825</v>
      </c>
      <c r="B14891">
        <v>2</v>
      </c>
      <c r="C14891">
        <f>ROW()</f>
        <v>14891</v>
      </c>
      <c r="D14891" t="s">
        <v>30882</v>
      </c>
      <c r="E14891" t="s">
        <v>30820</v>
      </c>
    </row>
    <row r="14892" spans="1:5">
      <c r="A14892" s="2" t="s">
        <v>14826</v>
      </c>
      <c r="B14892">
        <v>2</v>
      </c>
      <c r="C14892">
        <f>ROW()</f>
        <v>14892</v>
      </c>
      <c r="D14892" t="s">
        <v>31070</v>
      </c>
      <c r="E14892" t="s">
        <v>30820</v>
      </c>
    </row>
    <row r="14893" spans="1:5">
      <c r="A14893" s="2" t="s">
        <v>14827</v>
      </c>
      <c r="B14893">
        <v>2</v>
      </c>
      <c r="C14893">
        <f>ROW()</f>
        <v>14893</v>
      </c>
      <c r="D14893" t="s">
        <v>31438</v>
      </c>
      <c r="E14893" t="s">
        <v>31856</v>
      </c>
    </row>
    <row r="14894" spans="1:5">
      <c r="A14894" s="2" t="s">
        <v>14828</v>
      </c>
      <c r="B14894">
        <v>2</v>
      </c>
      <c r="C14894">
        <f>ROW()</f>
        <v>14894</v>
      </c>
      <c r="D14894" t="s">
        <v>30919</v>
      </c>
      <c r="E14894" t="s">
        <v>31955</v>
      </c>
    </row>
    <row r="14895" spans="1:5">
      <c r="A14895" s="2" t="s">
        <v>14829</v>
      </c>
      <c r="B14895">
        <v>2</v>
      </c>
      <c r="C14895">
        <f>ROW()</f>
        <v>14895</v>
      </c>
      <c r="D14895" t="s">
        <v>30819</v>
      </c>
      <c r="E14895" t="s">
        <v>30810</v>
      </c>
    </row>
    <row r="14896" spans="1:5">
      <c r="A14896" s="2" t="s">
        <v>14830</v>
      </c>
      <c r="B14896">
        <v>2</v>
      </c>
      <c r="C14896">
        <f>ROW()</f>
        <v>14896</v>
      </c>
      <c r="D14896" t="s">
        <v>31205</v>
      </c>
      <c r="E14896" t="s">
        <v>30864</v>
      </c>
    </row>
    <row r="14897" spans="1:5">
      <c r="A14897" s="2" t="s">
        <v>14831</v>
      </c>
      <c r="B14897">
        <v>2</v>
      </c>
      <c r="C14897">
        <f>ROW()</f>
        <v>14897</v>
      </c>
      <c r="D14897" t="s">
        <v>31019</v>
      </c>
      <c r="E14897" t="s">
        <v>30973</v>
      </c>
    </row>
    <row r="14898" spans="1:5">
      <c r="A14898" s="2" t="s">
        <v>14832</v>
      </c>
      <c r="B14898">
        <v>2</v>
      </c>
      <c r="C14898">
        <f>ROW()</f>
        <v>14898</v>
      </c>
      <c r="D14898" t="s">
        <v>30819</v>
      </c>
      <c r="E14898" t="s">
        <v>30810</v>
      </c>
    </row>
    <row r="14899" spans="1:5">
      <c r="A14899" s="2" t="s">
        <v>14833</v>
      </c>
      <c r="B14899">
        <v>2</v>
      </c>
      <c r="C14899">
        <f>ROW()</f>
        <v>14899</v>
      </c>
      <c r="D14899" t="s">
        <v>31122</v>
      </c>
      <c r="E14899" t="s">
        <v>30864</v>
      </c>
    </row>
    <row r="14900" spans="1:5">
      <c r="A14900" s="2" t="s">
        <v>14834</v>
      </c>
      <c r="B14900">
        <v>2</v>
      </c>
      <c r="C14900">
        <f>ROW()</f>
        <v>14900</v>
      </c>
      <c r="D14900" t="s">
        <v>31956</v>
      </c>
      <c r="E14900" t="s">
        <v>30769</v>
      </c>
    </row>
    <row r="14901" spans="1:5">
      <c r="A14901" s="2" t="s">
        <v>14835</v>
      </c>
      <c r="B14901">
        <v>2</v>
      </c>
      <c r="C14901">
        <f>ROW()</f>
        <v>14901</v>
      </c>
      <c r="D14901" t="s">
        <v>31475</v>
      </c>
      <c r="E14901" t="s">
        <v>30820</v>
      </c>
    </row>
    <row r="14902" spans="1:5">
      <c r="A14902" s="2" t="s">
        <v>14836</v>
      </c>
      <c r="B14902">
        <v>2</v>
      </c>
      <c r="C14902">
        <f>ROW()</f>
        <v>14902</v>
      </c>
      <c r="D14902" t="s">
        <v>31957</v>
      </c>
      <c r="E14902" t="s">
        <v>31288</v>
      </c>
    </row>
    <row r="14903" spans="1:5">
      <c r="A14903" s="2" t="s">
        <v>14837</v>
      </c>
      <c r="B14903">
        <v>2</v>
      </c>
      <c r="C14903">
        <f>ROW()</f>
        <v>14903</v>
      </c>
      <c r="D14903" t="s">
        <v>31958</v>
      </c>
      <c r="E14903" t="s">
        <v>30973</v>
      </c>
    </row>
    <row r="14904" spans="1:5">
      <c r="A14904" s="2" t="s">
        <v>14838</v>
      </c>
      <c r="B14904">
        <v>2</v>
      </c>
      <c r="C14904">
        <f>ROW()</f>
        <v>14904</v>
      </c>
      <c r="D14904" t="s">
        <v>31032</v>
      </c>
      <c r="E14904" t="s">
        <v>31959</v>
      </c>
    </row>
    <row r="14905" spans="1:5">
      <c r="A14905" s="2" t="s">
        <v>14839</v>
      </c>
      <c r="B14905">
        <v>2</v>
      </c>
      <c r="C14905">
        <f>ROW()</f>
        <v>14905</v>
      </c>
      <c r="D14905" t="s">
        <v>31475</v>
      </c>
      <c r="E14905" t="s">
        <v>31397</v>
      </c>
    </row>
    <row r="14906" spans="1:5">
      <c r="A14906" s="2" t="s">
        <v>14840</v>
      </c>
      <c r="B14906">
        <v>2</v>
      </c>
      <c r="C14906">
        <f>ROW()</f>
        <v>14906</v>
      </c>
      <c r="D14906" t="s">
        <v>31114</v>
      </c>
      <c r="E14906" t="s">
        <v>30973</v>
      </c>
    </row>
    <row r="14907" spans="1:5">
      <c r="A14907" s="2" t="s">
        <v>14841</v>
      </c>
      <c r="B14907">
        <v>2</v>
      </c>
      <c r="C14907">
        <f>ROW()</f>
        <v>14907</v>
      </c>
      <c r="D14907" t="s">
        <v>31034</v>
      </c>
      <c r="E14907" t="s">
        <v>30973</v>
      </c>
    </row>
    <row r="14908" spans="1:5">
      <c r="A14908" s="2" t="s">
        <v>14842</v>
      </c>
      <c r="B14908">
        <v>2</v>
      </c>
      <c r="C14908">
        <f>ROW()</f>
        <v>14908</v>
      </c>
      <c r="D14908" t="s">
        <v>30947</v>
      </c>
      <c r="E14908" t="s">
        <v>30973</v>
      </c>
    </row>
    <row r="14909" spans="1:5">
      <c r="A14909" s="2" t="s">
        <v>14843</v>
      </c>
      <c r="B14909">
        <v>2</v>
      </c>
      <c r="C14909">
        <f>ROW()</f>
        <v>14909</v>
      </c>
      <c r="D14909" t="s">
        <v>31342</v>
      </c>
      <c r="E14909" t="s">
        <v>31678</v>
      </c>
    </row>
    <row r="14910" spans="1:5">
      <c r="A14910" s="2" t="s">
        <v>14844</v>
      </c>
      <c r="B14910">
        <v>2</v>
      </c>
      <c r="C14910">
        <f>ROW()</f>
        <v>14910</v>
      </c>
      <c r="D14910" t="s">
        <v>31193</v>
      </c>
      <c r="E14910" t="s">
        <v>30820</v>
      </c>
    </row>
    <row r="14911" spans="1:5">
      <c r="A14911" s="2" t="s">
        <v>14845</v>
      </c>
      <c r="B14911">
        <v>2</v>
      </c>
      <c r="C14911">
        <f>ROW()</f>
        <v>14911</v>
      </c>
      <c r="D14911" t="s">
        <v>31357</v>
      </c>
      <c r="E14911" t="s">
        <v>31107</v>
      </c>
    </row>
    <row r="14912" spans="1:5">
      <c r="A14912" s="2" t="s">
        <v>14846</v>
      </c>
      <c r="B14912">
        <v>2</v>
      </c>
      <c r="C14912">
        <f>ROW()</f>
        <v>14912</v>
      </c>
      <c r="D14912" t="s">
        <v>30919</v>
      </c>
      <c r="E14912" t="s">
        <v>31427</v>
      </c>
    </row>
    <row r="14913" spans="1:5">
      <c r="A14913" s="2" t="s">
        <v>14847</v>
      </c>
      <c r="B14913">
        <v>2</v>
      </c>
      <c r="C14913">
        <f>ROW()</f>
        <v>14913</v>
      </c>
      <c r="D14913" t="s">
        <v>31475</v>
      </c>
      <c r="E14913" t="s">
        <v>31960</v>
      </c>
    </row>
    <row r="14914" spans="1:5">
      <c r="A14914" s="2" t="s">
        <v>14848</v>
      </c>
      <c r="B14914">
        <v>2</v>
      </c>
      <c r="C14914">
        <f>ROW()</f>
        <v>14914</v>
      </c>
      <c r="D14914" t="s">
        <v>31315</v>
      </c>
      <c r="E14914" t="s">
        <v>30818</v>
      </c>
    </row>
    <row r="14915" spans="1:5">
      <c r="A14915" s="2" t="s">
        <v>14849</v>
      </c>
      <c r="B14915">
        <v>2</v>
      </c>
      <c r="C14915">
        <f>ROW()</f>
        <v>14915</v>
      </c>
      <c r="D14915" t="s">
        <v>31961</v>
      </c>
      <c r="E14915" t="s">
        <v>30864</v>
      </c>
    </row>
    <row r="14916" spans="1:5">
      <c r="A14916" s="2" t="s">
        <v>14850</v>
      </c>
      <c r="B14916">
        <v>2</v>
      </c>
      <c r="C14916">
        <f>ROW()</f>
        <v>14916</v>
      </c>
      <c r="D14916" t="s">
        <v>31294</v>
      </c>
      <c r="E14916" t="s">
        <v>31207</v>
      </c>
    </row>
    <row r="14917" spans="1:5">
      <c r="A14917" s="2" t="s">
        <v>14851</v>
      </c>
      <c r="B14917">
        <v>2</v>
      </c>
      <c r="C14917">
        <f>ROW()</f>
        <v>14917</v>
      </c>
      <c r="D14917" t="s">
        <v>31007</v>
      </c>
      <c r="E14917" t="s">
        <v>30973</v>
      </c>
    </row>
    <row r="14918" spans="1:5">
      <c r="A14918" s="2" t="s">
        <v>14852</v>
      </c>
      <c r="B14918">
        <v>2</v>
      </c>
      <c r="C14918">
        <f>ROW()</f>
        <v>14918</v>
      </c>
      <c r="D14918" t="s">
        <v>31070</v>
      </c>
      <c r="E14918" t="s">
        <v>30973</v>
      </c>
    </row>
    <row r="14919" spans="1:5">
      <c r="A14919" s="2" t="s">
        <v>14853</v>
      </c>
      <c r="B14919">
        <v>2</v>
      </c>
      <c r="C14919">
        <f>ROW()</f>
        <v>14919</v>
      </c>
      <c r="D14919" t="s">
        <v>30919</v>
      </c>
      <c r="E14919" t="s">
        <v>31962</v>
      </c>
    </row>
    <row r="14920" spans="1:5">
      <c r="A14920" s="2" t="s">
        <v>14854</v>
      </c>
      <c r="B14920">
        <v>2</v>
      </c>
      <c r="C14920">
        <f>ROW()</f>
        <v>14920</v>
      </c>
      <c r="D14920" t="s">
        <v>31057</v>
      </c>
      <c r="E14920" t="s">
        <v>30955</v>
      </c>
    </row>
    <row r="14921" spans="1:5">
      <c r="A14921" s="2" t="s">
        <v>14855</v>
      </c>
      <c r="B14921">
        <v>2</v>
      </c>
      <c r="C14921">
        <f>ROW()</f>
        <v>14921</v>
      </c>
      <c r="D14921" t="s">
        <v>30931</v>
      </c>
      <c r="E14921" t="s">
        <v>31135</v>
      </c>
    </row>
    <row r="14922" spans="1:5">
      <c r="A14922" s="2" t="s">
        <v>14856</v>
      </c>
      <c r="B14922">
        <v>2</v>
      </c>
      <c r="C14922">
        <f>ROW()</f>
        <v>14922</v>
      </c>
      <c r="D14922" t="s">
        <v>31366</v>
      </c>
      <c r="E14922" t="s">
        <v>30820</v>
      </c>
    </row>
    <row r="14923" spans="1:5">
      <c r="A14923" s="2" t="s">
        <v>14857</v>
      </c>
      <c r="B14923">
        <v>2</v>
      </c>
      <c r="C14923">
        <f>ROW()</f>
        <v>14923</v>
      </c>
      <c r="D14923" t="s">
        <v>31683</v>
      </c>
      <c r="E14923" t="s">
        <v>31207</v>
      </c>
    </row>
    <row r="14924" spans="1:5">
      <c r="A14924" s="2" t="s">
        <v>14858</v>
      </c>
      <c r="B14924">
        <v>2</v>
      </c>
      <c r="C14924">
        <f>ROW()</f>
        <v>14924</v>
      </c>
      <c r="D14924" t="s">
        <v>31112</v>
      </c>
      <c r="E14924" t="s">
        <v>30789</v>
      </c>
    </row>
    <row r="14925" spans="1:5">
      <c r="A14925" s="2" t="s">
        <v>14859</v>
      </c>
      <c r="B14925">
        <v>2</v>
      </c>
      <c r="C14925">
        <f>ROW()</f>
        <v>14925</v>
      </c>
      <c r="D14925" t="s">
        <v>31246</v>
      </c>
      <c r="E14925" t="s">
        <v>30789</v>
      </c>
    </row>
    <row r="14926" spans="1:5">
      <c r="A14926" s="2" t="s">
        <v>14860</v>
      </c>
      <c r="B14926">
        <v>2</v>
      </c>
      <c r="C14926">
        <f>ROW()</f>
        <v>14926</v>
      </c>
      <c r="D14926" t="s">
        <v>30885</v>
      </c>
      <c r="E14926" t="s">
        <v>30818</v>
      </c>
    </row>
    <row r="14927" spans="1:5">
      <c r="A14927" s="2" t="s">
        <v>14861</v>
      </c>
      <c r="B14927">
        <v>2</v>
      </c>
      <c r="C14927">
        <f>ROW()</f>
        <v>14927</v>
      </c>
      <c r="D14927" t="s">
        <v>31937</v>
      </c>
      <c r="E14927" t="s">
        <v>31135</v>
      </c>
    </row>
    <row r="14928" spans="1:5">
      <c r="A14928" s="2" t="s">
        <v>14862</v>
      </c>
      <c r="B14928">
        <v>2</v>
      </c>
      <c r="C14928">
        <f>ROW()</f>
        <v>14928</v>
      </c>
      <c r="D14928" t="s">
        <v>31193</v>
      </c>
      <c r="E14928" t="s">
        <v>30973</v>
      </c>
    </row>
    <row r="14929" spans="1:5">
      <c r="A14929" s="2" t="s">
        <v>14863</v>
      </c>
      <c r="B14929">
        <v>2</v>
      </c>
      <c r="C14929">
        <f>ROW()</f>
        <v>14929</v>
      </c>
      <c r="D14929" t="s">
        <v>31343</v>
      </c>
      <c r="E14929" t="s">
        <v>31963</v>
      </c>
    </row>
    <row r="14930" spans="1:5">
      <c r="A14930" s="2" t="s">
        <v>14864</v>
      </c>
      <c r="B14930">
        <v>2</v>
      </c>
      <c r="C14930">
        <f>ROW()</f>
        <v>14930</v>
      </c>
      <c r="D14930" t="s">
        <v>31244</v>
      </c>
      <c r="E14930" t="s">
        <v>31964</v>
      </c>
    </row>
    <row r="14931" spans="1:5">
      <c r="A14931" s="2" t="s">
        <v>14865</v>
      </c>
      <c r="B14931">
        <v>2</v>
      </c>
      <c r="C14931">
        <f>ROW()</f>
        <v>14931</v>
      </c>
      <c r="D14931" t="s">
        <v>31145</v>
      </c>
      <c r="E14931" t="s">
        <v>30973</v>
      </c>
    </row>
    <row r="14932" spans="1:5">
      <c r="A14932" s="2" t="s">
        <v>14866</v>
      </c>
      <c r="B14932">
        <v>2</v>
      </c>
      <c r="C14932">
        <f>ROW()</f>
        <v>14932</v>
      </c>
      <c r="D14932" t="s">
        <v>31591</v>
      </c>
      <c r="E14932" t="s">
        <v>30818</v>
      </c>
    </row>
    <row r="14933" spans="1:5">
      <c r="A14933" s="2" t="s">
        <v>14867</v>
      </c>
      <c r="B14933">
        <v>2</v>
      </c>
      <c r="C14933">
        <f>ROW()</f>
        <v>14933</v>
      </c>
      <c r="D14933" t="s">
        <v>31235</v>
      </c>
      <c r="E14933" t="s">
        <v>31252</v>
      </c>
    </row>
    <row r="14934" spans="1:5">
      <c r="A14934" s="2" t="s">
        <v>14868</v>
      </c>
      <c r="B14934">
        <v>2</v>
      </c>
      <c r="C14934">
        <f>ROW()</f>
        <v>14934</v>
      </c>
      <c r="D14934" t="s">
        <v>30867</v>
      </c>
      <c r="E14934" t="s">
        <v>30836</v>
      </c>
    </row>
    <row r="14935" spans="1:5">
      <c r="A14935" s="2" t="s">
        <v>14869</v>
      </c>
      <c r="B14935">
        <v>2</v>
      </c>
      <c r="C14935">
        <f>ROW()</f>
        <v>14935</v>
      </c>
      <c r="D14935" t="s">
        <v>31965</v>
      </c>
      <c r="E14935" t="s">
        <v>31966</v>
      </c>
    </row>
    <row r="14936" spans="1:5">
      <c r="A14936" s="2" t="s">
        <v>14870</v>
      </c>
      <c r="B14936">
        <v>2</v>
      </c>
      <c r="C14936">
        <f>ROW()</f>
        <v>14936</v>
      </c>
      <c r="D14936" t="s">
        <v>30841</v>
      </c>
      <c r="E14936" t="s">
        <v>30836</v>
      </c>
    </row>
    <row r="14937" spans="1:5">
      <c r="A14937" s="2" t="s">
        <v>14871</v>
      </c>
      <c r="B14937">
        <v>2</v>
      </c>
      <c r="C14937">
        <f>ROW()</f>
        <v>14937</v>
      </c>
      <c r="D14937" t="s">
        <v>31070</v>
      </c>
      <c r="E14937" t="s">
        <v>30789</v>
      </c>
    </row>
    <row r="14938" spans="1:5">
      <c r="A14938" s="2" t="s">
        <v>14872</v>
      </c>
      <c r="B14938">
        <v>2</v>
      </c>
      <c r="C14938">
        <f>ROW()</f>
        <v>14938</v>
      </c>
      <c r="D14938" t="s">
        <v>31070</v>
      </c>
      <c r="E14938" t="s">
        <v>30820</v>
      </c>
    </row>
    <row r="14939" spans="1:5">
      <c r="A14939" s="2" t="s">
        <v>14873</v>
      </c>
      <c r="B14939">
        <v>2</v>
      </c>
      <c r="C14939">
        <f>ROW()</f>
        <v>14939</v>
      </c>
      <c r="D14939" t="s">
        <v>31585</v>
      </c>
      <c r="E14939" t="s">
        <v>31198</v>
      </c>
    </row>
    <row r="14940" spans="1:5">
      <c r="A14940" s="2" t="s">
        <v>14874</v>
      </c>
      <c r="B14940">
        <v>2</v>
      </c>
      <c r="C14940">
        <f>ROW()</f>
        <v>14940</v>
      </c>
      <c r="D14940" t="s">
        <v>31171</v>
      </c>
      <c r="E14940" t="s">
        <v>30973</v>
      </c>
    </row>
    <row r="14941" spans="1:5">
      <c r="A14941" s="2" t="s">
        <v>14875</v>
      </c>
      <c r="B14941">
        <v>2</v>
      </c>
      <c r="C14941">
        <f>ROW()</f>
        <v>14941</v>
      </c>
      <c r="D14941" t="s">
        <v>31587</v>
      </c>
      <c r="E14941" t="s">
        <v>30873</v>
      </c>
    </row>
    <row r="14942" spans="1:5">
      <c r="A14942" s="2" t="s">
        <v>14876</v>
      </c>
      <c r="B14942">
        <v>2</v>
      </c>
      <c r="C14942">
        <f>ROW()</f>
        <v>14942</v>
      </c>
      <c r="D14942" t="s">
        <v>30936</v>
      </c>
      <c r="E14942" t="s">
        <v>30973</v>
      </c>
    </row>
    <row r="14943" spans="1:5">
      <c r="A14943" s="2" t="s">
        <v>14877</v>
      </c>
      <c r="B14943">
        <v>2</v>
      </c>
      <c r="C14943">
        <f>ROW()</f>
        <v>14943</v>
      </c>
      <c r="D14943" t="s">
        <v>31967</v>
      </c>
      <c r="E14943" t="s">
        <v>31397</v>
      </c>
    </row>
    <row r="14944" spans="1:5">
      <c r="A14944" s="2" t="s">
        <v>14878</v>
      </c>
      <c r="B14944">
        <v>2</v>
      </c>
      <c r="C14944">
        <f>ROW()</f>
        <v>14944</v>
      </c>
      <c r="D14944" t="s">
        <v>31003</v>
      </c>
      <c r="E14944" t="s">
        <v>30955</v>
      </c>
    </row>
    <row r="14945" spans="1:5">
      <c r="A14945" s="2" t="s">
        <v>14879</v>
      </c>
      <c r="B14945">
        <v>2</v>
      </c>
      <c r="C14945">
        <f>ROW()</f>
        <v>14945</v>
      </c>
      <c r="D14945" t="s">
        <v>31957</v>
      </c>
      <c r="E14945" t="s">
        <v>30780</v>
      </c>
    </row>
    <row r="14946" spans="1:5">
      <c r="A14946" s="2" t="s">
        <v>14880</v>
      </c>
      <c r="B14946">
        <v>2</v>
      </c>
      <c r="C14946">
        <f>ROW()</f>
        <v>14946</v>
      </c>
      <c r="D14946" t="s">
        <v>31475</v>
      </c>
      <c r="E14946" t="s">
        <v>30955</v>
      </c>
    </row>
    <row r="14947" spans="1:5">
      <c r="A14947" s="2" t="s">
        <v>14881</v>
      </c>
      <c r="B14947">
        <v>2</v>
      </c>
      <c r="C14947">
        <f>ROW()</f>
        <v>14947</v>
      </c>
      <c r="D14947" t="s">
        <v>30834</v>
      </c>
      <c r="E14947" t="s">
        <v>30820</v>
      </c>
    </row>
    <row r="14948" spans="1:5">
      <c r="A14948" s="2" t="s">
        <v>14882</v>
      </c>
      <c r="B14948">
        <v>2</v>
      </c>
      <c r="C14948">
        <f>ROW()</f>
        <v>14948</v>
      </c>
      <c r="D14948" t="s">
        <v>30988</v>
      </c>
      <c r="E14948" t="s">
        <v>30955</v>
      </c>
    </row>
    <row r="14949" spans="1:5">
      <c r="A14949" s="2" t="s">
        <v>14883</v>
      </c>
      <c r="B14949">
        <v>2</v>
      </c>
      <c r="C14949">
        <f>ROW()</f>
        <v>14949</v>
      </c>
      <c r="D14949" t="s">
        <v>30819</v>
      </c>
      <c r="E14949" t="s">
        <v>30810</v>
      </c>
    </row>
    <row r="14950" spans="1:5">
      <c r="A14950" s="2" t="s">
        <v>14884</v>
      </c>
      <c r="B14950">
        <v>2</v>
      </c>
      <c r="C14950">
        <f>ROW()</f>
        <v>14950</v>
      </c>
      <c r="D14950" t="s">
        <v>31968</v>
      </c>
      <c r="E14950" t="s">
        <v>30769</v>
      </c>
    </row>
    <row r="14951" spans="1:5">
      <c r="A14951" s="2" t="s">
        <v>14885</v>
      </c>
      <c r="B14951">
        <v>2</v>
      </c>
      <c r="C14951">
        <f>ROW()</f>
        <v>14951</v>
      </c>
      <c r="D14951" t="s">
        <v>31203</v>
      </c>
      <c r="E14951" t="s">
        <v>30820</v>
      </c>
    </row>
    <row r="14952" spans="1:5">
      <c r="A14952" s="2" t="s">
        <v>14886</v>
      </c>
      <c r="B14952">
        <v>2</v>
      </c>
      <c r="C14952">
        <f>ROW()</f>
        <v>14952</v>
      </c>
      <c r="D14952" t="s">
        <v>31969</v>
      </c>
      <c r="E14952" t="s">
        <v>31856</v>
      </c>
    </row>
    <row r="14953" spans="1:5">
      <c r="A14953" s="2" t="s">
        <v>14887</v>
      </c>
      <c r="B14953">
        <v>2</v>
      </c>
      <c r="C14953">
        <f>ROW()</f>
        <v>14953</v>
      </c>
      <c r="D14953" t="s">
        <v>30819</v>
      </c>
      <c r="E14953" t="s">
        <v>30810</v>
      </c>
    </row>
    <row r="14954" spans="1:5">
      <c r="A14954" s="2" t="s">
        <v>14888</v>
      </c>
      <c r="B14954">
        <v>2</v>
      </c>
      <c r="C14954">
        <f>ROW()</f>
        <v>14954</v>
      </c>
      <c r="D14954" t="s">
        <v>31187</v>
      </c>
      <c r="E14954" t="s">
        <v>31970</v>
      </c>
    </row>
    <row r="14955" spans="1:5">
      <c r="A14955" s="2" t="s">
        <v>14889</v>
      </c>
      <c r="B14955">
        <v>2</v>
      </c>
      <c r="C14955">
        <f>ROW()</f>
        <v>14955</v>
      </c>
      <c r="D14955" t="s">
        <v>30997</v>
      </c>
      <c r="E14955" t="s">
        <v>30820</v>
      </c>
    </row>
    <row r="14956" spans="1:5">
      <c r="A14956" s="2" t="s">
        <v>14890</v>
      </c>
      <c r="B14956">
        <v>2</v>
      </c>
      <c r="C14956">
        <f>ROW()</f>
        <v>14956</v>
      </c>
      <c r="D14956" t="s">
        <v>30776</v>
      </c>
      <c r="E14956" t="s">
        <v>30973</v>
      </c>
    </row>
    <row r="14957" spans="1:5">
      <c r="A14957" s="2" t="s">
        <v>14891</v>
      </c>
      <c r="B14957">
        <v>2</v>
      </c>
      <c r="C14957">
        <f>ROW()</f>
        <v>14957</v>
      </c>
      <c r="D14957" t="s">
        <v>31971</v>
      </c>
      <c r="E14957" t="s">
        <v>31109</v>
      </c>
    </row>
    <row r="14958" spans="1:5">
      <c r="A14958" s="2" t="s">
        <v>14892</v>
      </c>
      <c r="B14958">
        <v>2</v>
      </c>
      <c r="C14958">
        <f>ROW()</f>
        <v>14958</v>
      </c>
      <c r="D14958" t="s">
        <v>31205</v>
      </c>
      <c r="E14958" t="s">
        <v>30864</v>
      </c>
    </row>
    <row r="14959" spans="1:5">
      <c r="A14959" s="2" t="s">
        <v>14893</v>
      </c>
      <c r="B14959">
        <v>2</v>
      </c>
      <c r="C14959">
        <f>ROW()</f>
        <v>14959</v>
      </c>
      <c r="D14959" t="s">
        <v>31587</v>
      </c>
      <c r="E14959" t="s">
        <v>30873</v>
      </c>
    </row>
    <row r="14960" spans="1:5">
      <c r="A14960" s="2" t="s">
        <v>14894</v>
      </c>
      <c r="B14960">
        <v>2</v>
      </c>
      <c r="C14960">
        <f>ROW()</f>
        <v>14960</v>
      </c>
      <c r="D14960" t="s">
        <v>31056</v>
      </c>
      <c r="E14960" t="s">
        <v>30973</v>
      </c>
    </row>
    <row r="14961" spans="1:5">
      <c r="A14961" s="2" t="s">
        <v>14895</v>
      </c>
      <c r="B14961">
        <v>2</v>
      </c>
      <c r="C14961">
        <f>ROW()</f>
        <v>14961</v>
      </c>
      <c r="D14961" t="s">
        <v>30989</v>
      </c>
      <c r="E14961" t="s">
        <v>30973</v>
      </c>
    </row>
    <row r="14962" spans="1:5">
      <c r="A14962" s="2" t="s">
        <v>14896</v>
      </c>
      <c r="B14962">
        <v>2</v>
      </c>
      <c r="C14962">
        <f>ROW()</f>
        <v>14962</v>
      </c>
      <c r="D14962" t="s">
        <v>31421</v>
      </c>
      <c r="E14962" t="s">
        <v>31856</v>
      </c>
    </row>
    <row r="14963" spans="1:5">
      <c r="A14963" s="2" t="s">
        <v>14897</v>
      </c>
      <c r="B14963">
        <v>2</v>
      </c>
      <c r="C14963">
        <f>ROW()</f>
        <v>14963</v>
      </c>
      <c r="D14963" t="s">
        <v>31244</v>
      </c>
      <c r="E14963" t="s">
        <v>31972</v>
      </c>
    </row>
    <row r="14964" spans="1:5">
      <c r="A14964" s="2" t="s">
        <v>14898</v>
      </c>
      <c r="B14964">
        <v>2</v>
      </c>
      <c r="C14964">
        <f>ROW()</f>
        <v>14964</v>
      </c>
      <c r="D14964" t="s">
        <v>30876</v>
      </c>
      <c r="E14964" t="s">
        <v>31871</v>
      </c>
    </row>
    <row r="14965" spans="1:5">
      <c r="A14965" s="2" t="s">
        <v>14899</v>
      </c>
      <c r="B14965">
        <v>2</v>
      </c>
      <c r="C14965">
        <f>ROW()</f>
        <v>14965</v>
      </c>
      <c r="D14965" t="s">
        <v>31973</v>
      </c>
      <c r="E14965" t="s">
        <v>31950</v>
      </c>
    </row>
    <row r="14966" spans="1:5">
      <c r="A14966" s="2" t="s">
        <v>14900</v>
      </c>
      <c r="B14966">
        <v>2</v>
      </c>
      <c r="C14966">
        <f>ROW()</f>
        <v>14966</v>
      </c>
      <c r="D14966" t="s">
        <v>30919</v>
      </c>
      <c r="E14966" t="s">
        <v>31427</v>
      </c>
    </row>
    <row r="14967" spans="1:5">
      <c r="A14967" s="2" t="s">
        <v>14901</v>
      </c>
      <c r="B14967">
        <v>2</v>
      </c>
      <c r="C14967">
        <f>ROW()</f>
        <v>14967</v>
      </c>
      <c r="D14967" t="s">
        <v>31937</v>
      </c>
      <c r="E14967" t="s">
        <v>31135</v>
      </c>
    </row>
    <row r="14968" spans="1:5">
      <c r="A14968" s="2" t="s">
        <v>14902</v>
      </c>
      <c r="B14968">
        <v>2</v>
      </c>
      <c r="C14968">
        <f>ROW()</f>
        <v>14968</v>
      </c>
      <c r="D14968" t="s">
        <v>31110</v>
      </c>
      <c r="E14968" t="s">
        <v>31856</v>
      </c>
    </row>
    <row r="14969" spans="1:5">
      <c r="A14969" s="2" t="s">
        <v>14903</v>
      </c>
      <c r="B14969">
        <v>2</v>
      </c>
      <c r="C14969">
        <f>ROW()</f>
        <v>14969</v>
      </c>
      <c r="D14969" t="s">
        <v>31035</v>
      </c>
      <c r="E14969" t="s">
        <v>30973</v>
      </c>
    </row>
    <row r="14970" spans="1:5">
      <c r="A14970" s="2" t="s">
        <v>14904</v>
      </c>
      <c r="B14970">
        <v>2</v>
      </c>
      <c r="C14970">
        <f>ROW()</f>
        <v>14970</v>
      </c>
      <c r="D14970" t="s">
        <v>30784</v>
      </c>
      <c r="E14970" t="s">
        <v>31465</v>
      </c>
    </row>
    <row r="14971" spans="1:5">
      <c r="A14971" s="2" t="s">
        <v>14905</v>
      </c>
      <c r="B14971">
        <v>2</v>
      </c>
      <c r="C14971">
        <f>ROW()</f>
        <v>14971</v>
      </c>
      <c r="D14971" t="s">
        <v>31024</v>
      </c>
      <c r="E14971" t="s">
        <v>30955</v>
      </c>
    </row>
    <row r="14972" spans="1:5">
      <c r="A14972" s="2" t="s">
        <v>14906</v>
      </c>
      <c r="B14972">
        <v>2</v>
      </c>
      <c r="C14972">
        <f>ROW()</f>
        <v>14972</v>
      </c>
      <c r="D14972" t="s">
        <v>31145</v>
      </c>
      <c r="E14972" t="s">
        <v>30820</v>
      </c>
    </row>
    <row r="14973" spans="1:5">
      <c r="A14973" s="2" t="s">
        <v>14907</v>
      </c>
      <c r="B14973">
        <v>2</v>
      </c>
      <c r="C14973">
        <f>ROW()</f>
        <v>14973</v>
      </c>
      <c r="D14973" t="s">
        <v>31971</v>
      </c>
      <c r="E14973" t="s">
        <v>31107</v>
      </c>
    </row>
    <row r="14974" spans="1:5">
      <c r="A14974" s="2" t="s">
        <v>14908</v>
      </c>
      <c r="B14974">
        <v>2</v>
      </c>
      <c r="C14974">
        <f>ROW()</f>
        <v>14974</v>
      </c>
      <c r="D14974" t="s">
        <v>31596</v>
      </c>
      <c r="E14974" t="s">
        <v>31252</v>
      </c>
    </row>
    <row r="14975" spans="1:5">
      <c r="A14975" s="2" t="s">
        <v>14909</v>
      </c>
      <c r="B14975">
        <v>2</v>
      </c>
      <c r="C14975">
        <f>ROW()</f>
        <v>14975</v>
      </c>
      <c r="D14975" t="s">
        <v>31617</v>
      </c>
      <c r="E14975" t="s">
        <v>30973</v>
      </c>
    </row>
    <row r="14976" spans="1:5">
      <c r="A14976" s="2" t="s">
        <v>14910</v>
      </c>
      <c r="B14976">
        <v>2</v>
      </c>
      <c r="C14976">
        <f>ROW()</f>
        <v>14976</v>
      </c>
      <c r="D14976" t="s">
        <v>31181</v>
      </c>
      <c r="E14976" t="s">
        <v>30818</v>
      </c>
    </row>
    <row r="14977" spans="1:5">
      <c r="A14977" s="2" t="s">
        <v>14911</v>
      </c>
      <c r="B14977">
        <v>2</v>
      </c>
      <c r="C14977">
        <f>ROW()</f>
        <v>14977</v>
      </c>
      <c r="D14977" t="s">
        <v>30983</v>
      </c>
      <c r="E14977" t="s">
        <v>31288</v>
      </c>
    </row>
    <row r="14978" spans="1:5">
      <c r="A14978" s="2" t="s">
        <v>14912</v>
      </c>
      <c r="B14978">
        <v>2</v>
      </c>
      <c r="C14978">
        <f>ROW()</f>
        <v>14978</v>
      </c>
      <c r="D14978" t="s">
        <v>31971</v>
      </c>
      <c r="E14978" t="s">
        <v>31107</v>
      </c>
    </row>
    <row r="14979" spans="1:5">
      <c r="A14979" s="2" t="s">
        <v>14913</v>
      </c>
      <c r="B14979">
        <v>2</v>
      </c>
      <c r="C14979">
        <f>ROW()</f>
        <v>14979</v>
      </c>
      <c r="D14979" t="s">
        <v>30911</v>
      </c>
      <c r="E14979" t="s">
        <v>31327</v>
      </c>
    </row>
    <row r="14980" spans="1:5">
      <c r="A14980" s="2" t="s">
        <v>14914</v>
      </c>
      <c r="B14980">
        <v>2</v>
      </c>
      <c r="C14980">
        <f>ROW()</f>
        <v>14980</v>
      </c>
      <c r="D14980" t="s">
        <v>31400</v>
      </c>
      <c r="E14980" t="s">
        <v>30789</v>
      </c>
    </row>
    <row r="14981" spans="1:5">
      <c r="A14981" s="2" t="s">
        <v>14915</v>
      </c>
      <c r="B14981">
        <v>2</v>
      </c>
      <c r="C14981">
        <f>ROW()</f>
        <v>14981</v>
      </c>
      <c r="D14981" t="s">
        <v>30819</v>
      </c>
      <c r="E14981" t="s">
        <v>30810</v>
      </c>
    </row>
    <row r="14982" spans="1:5">
      <c r="A14982" s="2" t="s">
        <v>14916</v>
      </c>
      <c r="B14982">
        <v>2</v>
      </c>
      <c r="C14982">
        <f>ROW()</f>
        <v>14982</v>
      </c>
      <c r="D14982" t="s">
        <v>31400</v>
      </c>
      <c r="E14982" t="s">
        <v>31327</v>
      </c>
    </row>
    <row r="14983" spans="1:5">
      <c r="A14983" s="2" t="s">
        <v>14917</v>
      </c>
      <c r="B14983">
        <v>2</v>
      </c>
      <c r="C14983">
        <f>ROW()</f>
        <v>14983</v>
      </c>
      <c r="D14983" t="s">
        <v>31361</v>
      </c>
      <c r="E14983" t="s">
        <v>30955</v>
      </c>
    </row>
    <row r="14984" spans="1:5">
      <c r="A14984" s="2" t="s">
        <v>14918</v>
      </c>
      <c r="B14984">
        <v>2</v>
      </c>
      <c r="C14984">
        <f>ROW()</f>
        <v>14984</v>
      </c>
      <c r="D14984" t="s">
        <v>31360</v>
      </c>
      <c r="E14984" t="s">
        <v>30789</v>
      </c>
    </row>
    <row r="14985" spans="1:5">
      <c r="A14985" s="2" t="s">
        <v>14919</v>
      </c>
      <c r="B14985">
        <v>2</v>
      </c>
      <c r="C14985">
        <f>ROW()</f>
        <v>14985</v>
      </c>
      <c r="D14985" t="s">
        <v>31974</v>
      </c>
      <c r="E14985" t="s">
        <v>31975</v>
      </c>
    </row>
    <row r="14986" spans="1:5">
      <c r="A14986" s="2" t="s">
        <v>14920</v>
      </c>
      <c r="B14986">
        <v>2</v>
      </c>
      <c r="C14986">
        <f>ROW()</f>
        <v>14986</v>
      </c>
      <c r="D14986" t="s">
        <v>31976</v>
      </c>
      <c r="E14986" t="s">
        <v>30769</v>
      </c>
    </row>
    <row r="14987" spans="1:5">
      <c r="A14987" s="2" t="s">
        <v>14921</v>
      </c>
      <c r="B14987">
        <v>2</v>
      </c>
      <c r="C14987">
        <f>ROW()</f>
        <v>14987</v>
      </c>
      <c r="D14987" t="s">
        <v>31039</v>
      </c>
      <c r="E14987" t="s">
        <v>30820</v>
      </c>
    </row>
    <row r="14988" spans="1:5">
      <c r="A14988" s="2" t="s">
        <v>14922</v>
      </c>
      <c r="B14988">
        <v>2</v>
      </c>
      <c r="C14988">
        <f>ROW()</f>
        <v>14988</v>
      </c>
      <c r="D14988" t="s">
        <v>31977</v>
      </c>
      <c r="E14988" t="s">
        <v>31288</v>
      </c>
    </row>
    <row r="14989" spans="1:5">
      <c r="A14989" s="2" t="s">
        <v>14923</v>
      </c>
      <c r="B14989">
        <v>2</v>
      </c>
      <c r="C14989">
        <f>ROW()</f>
        <v>14989</v>
      </c>
      <c r="D14989" t="s">
        <v>31591</v>
      </c>
      <c r="E14989" t="s">
        <v>31397</v>
      </c>
    </row>
    <row r="14990" spans="1:5">
      <c r="A14990" s="2" t="s">
        <v>14924</v>
      </c>
      <c r="B14990">
        <v>2</v>
      </c>
      <c r="C14990">
        <f>ROW()</f>
        <v>14990</v>
      </c>
      <c r="D14990" t="s">
        <v>31360</v>
      </c>
      <c r="E14990" t="s">
        <v>30789</v>
      </c>
    </row>
    <row r="14991" spans="1:5">
      <c r="A14991" s="2" t="s">
        <v>14925</v>
      </c>
      <c r="B14991">
        <v>2</v>
      </c>
      <c r="C14991">
        <f>ROW()</f>
        <v>14991</v>
      </c>
      <c r="D14991" t="s">
        <v>31244</v>
      </c>
      <c r="E14991" t="s">
        <v>31978</v>
      </c>
    </row>
    <row r="14992" spans="1:5">
      <c r="A14992" s="2" t="s">
        <v>14926</v>
      </c>
      <c r="B14992">
        <v>2</v>
      </c>
      <c r="C14992">
        <f>ROW()</f>
        <v>14992</v>
      </c>
      <c r="D14992" t="s">
        <v>31454</v>
      </c>
      <c r="E14992" t="s">
        <v>30975</v>
      </c>
    </row>
    <row r="14993" spans="1:5">
      <c r="A14993" s="2" t="s">
        <v>14927</v>
      </c>
      <c r="B14993">
        <v>2</v>
      </c>
      <c r="C14993">
        <f>ROW()</f>
        <v>14993</v>
      </c>
      <c r="D14993" t="s">
        <v>31773</v>
      </c>
      <c r="E14993" t="s">
        <v>30873</v>
      </c>
    </row>
    <row r="14994" spans="1:5">
      <c r="A14994" s="2" t="s">
        <v>14928</v>
      </c>
      <c r="B14994">
        <v>2</v>
      </c>
      <c r="C14994">
        <f>ROW()</f>
        <v>14994</v>
      </c>
      <c r="D14994" t="s">
        <v>31765</v>
      </c>
      <c r="E14994" t="s">
        <v>31049</v>
      </c>
    </row>
    <row r="14995" spans="1:5">
      <c r="A14995" s="2" t="s">
        <v>14929</v>
      </c>
      <c r="B14995">
        <v>2</v>
      </c>
      <c r="C14995">
        <f>ROW()</f>
        <v>14995</v>
      </c>
      <c r="D14995" t="s">
        <v>31937</v>
      </c>
      <c r="E14995" t="s">
        <v>31979</v>
      </c>
    </row>
    <row r="14996" spans="1:5">
      <c r="A14996" s="2" t="s">
        <v>14930</v>
      </c>
      <c r="B14996">
        <v>2</v>
      </c>
      <c r="C14996">
        <f>ROW()</f>
        <v>14996</v>
      </c>
      <c r="D14996" t="s">
        <v>31244</v>
      </c>
      <c r="E14996" t="s">
        <v>31980</v>
      </c>
    </row>
    <row r="14997" spans="1:5">
      <c r="A14997" s="2" t="s">
        <v>14931</v>
      </c>
      <c r="B14997">
        <v>2</v>
      </c>
      <c r="C14997">
        <f>ROW()</f>
        <v>14997</v>
      </c>
      <c r="D14997" t="s">
        <v>31981</v>
      </c>
      <c r="E14997" t="s">
        <v>30818</v>
      </c>
    </row>
    <row r="14998" spans="1:5">
      <c r="A14998" s="2" t="s">
        <v>14932</v>
      </c>
      <c r="B14998">
        <v>2</v>
      </c>
      <c r="C14998">
        <f>ROW()</f>
        <v>14998</v>
      </c>
      <c r="D14998" t="s">
        <v>31037</v>
      </c>
      <c r="E14998" t="s">
        <v>30973</v>
      </c>
    </row>
    <row r="14999" spans="1:5">
      <c r="A14999" s="2" t="s">
        <v>14933</v>
      </c>
      <c r="B14999">
        <v>2</v>
      </c>
      <c r="C14999">
        <f>ROW()</f>
        <v>14999</v>
      </c>
      <c r="D14999" t="s">
        <v>31982</v>
      </c>
      <c r="E14999" t="s">
        <v>30973</v>
      </c>
    </row>
    <row r="15000" spans="1:5">
      <c r="A15000" s="2" t="s">
        <v>14934</v>
      </c>
      <c r="B15000">
        <v>2</v>
      </c>
      <c r="C15000">
        <f>ROW()</f>
        <v>15000</v>
      </c>
      <c r="D15000" t="s">
        <v>31293</v>
      </c>
      <c r="E15000" t="s">
        <v>31198</v>
      </c>
    </row>
    <row r="15001" spans="1:5">
      <c r="A15001" s="2" t="s">
        <v>14935</v>
      </c>
      <c r="B15001">
        <v>2</v>
      </c>
      <c r="C15001">
        <f>ROW()</f>
        <v>15001</v>
      </c>
      <c r="D15001" t="s">
        <v>31983</v>
      </c>
      <c r="E15001" t="s">
        <v>30820</v>
      </c>
    </row>
    <row r="15002" spans="1:5">
      <c r="A15002" s="2" t="s">
        <v>14936</v>
      </c>
      <c r="B15002">
        <v>2</v>
      </c>
      <c r="C15002">
        <f>ROW()</f>
        <v>15002</v>
      </c>
      <c r="D15002" t="s">
        <v>31984</v>
      </c>
      <c r="E15002" t="s">
        <v>31228</v>
      </c>
    </row>
    <row r="15003" spans="1:5">
      <c r="A15003" s="2" t="s">
        <v>14937</v>
      </c>
      <c r="B15003">
        <v>2</v>
      </c>
      <c r="C15003">
        <f>ROW()</f>
        <v>15003</v>
      </c>
      <c r="D15003" t="s">
        <v>31408</v>
      </c>
      <c r="E15003" t="s">
        <v>30818</v>
      </c>
    </row>
    <row r="15004" spans="1:5">
      <c r="A15004" s="2" t="s">
        <v>14938</v>
      </c>
      <c r="B15004">
        <v>2</v>
      </c>
      <c r="C15004">
        <f>ROW()</f>
        <v>15004</v>
      </c>
      <c r="D15004" t="s">
        <v>31888</v>
      </c>
      <c r="E15004" t="s">
        <v>30973</v>
      </c>
    </row>
    <row r="15005" spans="1:5">
      <c r="A15005" s="2" t="s">
        <v>14939</v>
      </c>
      <c r="B15005">
        <v>2</v>
      </c>
      <c r="C15005">
        <f>ROW()</f>
        <v>15005</v>
      </c>
      <c r="D15005" t="s">
        <v>31473</v>
      </c>
      <c r="E15005" t="s">
        <v>31288</v>
      </c>
    </row>
    <row r="15006" spans="1:5">
      <c r="A15006" s="2" t="s">
        <v>14940</v>
      </c>
      <c r="B15006">
        <v>2</v>
      </c>
      <c r="C15006">
        <f>ROW()</f>
        <v>15006</v>
      </c>
      <c r="D15006" t="s">
        <v>31714</v>
      </c>
      <c r="E15006" t="s">
        <v>31288</v>
      </c>
    </row>
    <row r="15007" spans="1:5">
      <c r="A15007" s="2" t="s">
        <v>14941</v>
      </c>
      <c r="B15007">
        <v>2</v>
      </c>
      <c r="C15007">
        <f>ROW()</f>
        <v>15007</v>
      </c>
      <c r="D15007" t="s">
        <v>31985</v>
      </c>
      <c r="E15007" t="s">
        <v>31288</v>
      </c>
    </row>
    <row r="15008" spans="1:5">
      <c r="A15008" s="2" t="s">
        <v>14942</v>
      </c>
      <c r="B15008">
        <v>2</v>
      </c>
      <c r="C15008">
        <f>ROW()</f>
        <v>15008</v>
      </c>
      <c r="D15008" t="s">
        <v>31416</v>
      </c>
      <c r="E15008" t="s">
        <v>31135</v>
      </c>
    </row>
    <row r="15009" spans="1:5">
      <c r="A15009" s="2" t="s">
        <v>14943</v>
      </c>
      <c r="B15009">
        <v>2</v>
      </c>
      <c r="C15009">
        <f>ROW()</f>
        <v>15009</v>
      </c>
      <c r="D15009" t="s">
        <v>31282</v>
      </c>
      <c r="E15009" t="s">
        <v>30769</v>
      </c>
    </row>
    <row r="15010" spans="1:5">
      <c r="A15010" s="2" t="s">
        <v>14944</v>
      </c>
      <c r="B15010">
        <v>2</v>
      </c>
      <c r="C15010">
        <f>ROW()</f>
        <v>15010</v>
      </c>
      <c r="D15010" t="s">
        <v>31367</v>
      </c>
      <c r="E15010" t="s">
        <v>30818</v>
      </c>
    </row>
    <row r="15011" spans="1:5">
      <c r="A15011" s="2" t="s">
        <v>14945</v>
      </c>
      <c r="B15011">
        <v>2</v>
      </c>
      <c r="C15011">
        <f>ROW()</f>
        <v>15011</v>
      </c>
      <c r="D15011" t="s">
        <v>30919</v>
      </c>
      <c r="E15011" t="s">
        <v>31986</v>
      </c>
    </row>
    <row r="15012" spans="1:5">
      <c r="A15012" s="2" t="s">
        <v>14946</v>
      </c>
      <c r="B15012">
        <v>2</v>
      </c>
      <c r="C15012">
        <f>ROW()</f>
        <v>15012</v>
      </c>
      <c r="D15012" t="s">
        <v>31147</v>
      </c>
      <c r="E15012" t="s">
        <v>30955</v>
      </c>
    </row>
    <row r="15013" spans="1:5">
      <c r="A15013" s="2" t="s">
        <v>14947</v>
      </c>
      <c r="B15013">
        <v>2</v>
      </c>
      <c r="C15013">
        <f>ROW()</f>
        <v>15013</v>
      </c>
      <c r="D15013" t="s">
        <v>31425</v>
      </c>
      <c r="E15013" t="s">
        <v>31288</v>
      </c>
    </row>
    <row r="15014" spans="1:5">
      <c r="A15014" s="2" t="s">
        <v>14948</v>
      </c>
      <c r="B15014">
        <v>2</v>
      </c>
      <c r="C15014">
        <f>ROW()</f>
        <v>15014</v>
      </c>
      <c r="D15014" t="s">
        <v>31189</v>
      </c>
      <c r="E15014" t="s">
        <v>30973</v>
      </c>
    </row>
    <row r="15015" spans="1:5">
      <c r="A15015" s="2" t="s">
        <v>14949</v>
      </c>
      <c r="B15015">
        <v>2</v>
      </c>
      <c r="C15015">
        <f>ROW()</f>
        <v>15015</v>
      </c>
      <c r="D15015" t="s">
        <v>31238</v>
      </c>
      <c r="E15015" t="s">
        <v>31735</v>
      </c>
    </row>
    <row r="15016" spans="1:5">
      <c r="A15016" s="2" t="s">
        <v>14950</v>
      </c>
      <c r="B15016">
        <v>2</v>
      </c>
      <c r="C15016">
        <f>ROW()</f>
        <v>15016</v>
      </c>
      <c r="D15016" t="s">
        <v>31722</v>
      </c>
      <c r="E15016" t="s">
        <v>31987</v>
      </c>
    </row>
    <row r="15017" spans="1:5">
      <c r="A15017" s="2" t="s">
        <v>14951</v>
      </c>
      <c r="B15017">
        <v>2</v>
      </c>
      <c r="C15017">
        <f>ROW()</f>
        <v>15017</v>
      </c>
      <c r="D15017" t="s">
        <v>31346</v>
      </c>
      <c r="E15017" t="s">
        <v>31837</v>
      </c>
    </row>
    <row r="15018" spans="1:5">
      <c r="A15018" s="2" t="s">
        <v>14952</v>
      </c>
      <c r="B15018">
        <v>2</v>
      </c>
      <c r="C15018">
        <f>ROW()</f>
        <v>15018</v>
      </c>
      <c r="D15018" t="s">
        <v>30819</v>
      </c>
      <c r="E15018" t="s">
        <v>30810</v>
      </c>
    </row>
    <row r="15019" spans="1:5">
      <c r="A15019" s="2" t="s">
        <v>14953</v>
      </c>
      <c r="B15019">
        <v>2</v>
      </c>
      <c r="C15019">
        <f>ROW()</f>
        <v>15019</v>
      </c>
      <c r="D15019" t="s">
        <v>31247</v>
      </c>
      <c r="E15019" t="s">
        <v>31198</v>
      </c>
    </row>
    <row r="15020" spans="1:5">
      <c r="A15020" s="2" t="s">
        <v>14954</v>
      </c>
      <c r="B15020">
        <v>2</v>
      </c>
      <c r="C15020">
        <f>ROW()</f>
        <v>15020</v>
      </c>
      <c r="D15020" t="s">
        <v>30940</v>
      </c>
      <c r="E15020" t="s">
        <v>30973</v>
      </c>
    </row>
    <row r="15021" spans="1:5">
      <c r="A15021" s="2" t="s">
        <v>14955</v>
      </c>
      <c r="B15021">
        <v>2</v>
      </c>
      <c r="C15021">
        <f>ROW()</f>
        <v>15021</v>
      </c>
      <c r="D15021" t="s">
        <v>30980</v>
      </c>
      <c r="E15021" t="s">
        <v>30973</v>
      </c>
    </row>
    <row r="15022" spans="1:5">
      <c r="A15022" s="2" t="s">
        <v>14956</v>
      </c>
      <c r="B15022">
        <v>2</v>
      </c>
      <c r="C15022">
        <f>ROW()</f>
        <v>15022</v>
      </c>
      <c r="D15022" t="s">
        <v>31002</v>
      </c>
      <c r="E15022" t="s">
        <v>30873</v>
      </c>
    </row>
    <row r="15023" spans="1:5">
      <c r="A15023" s="2" t="s">
        <v>14957</v>
      </c>
      <c r="B15023">
        <v>2</v>
      </c>
      <c r="C15023">
        <f>ROW()</f>
        <v>15023</v>
      </c>
      <c r="D15023" t="s">
        <v>31341</v>
      </c>
      <c r="E15023" t="s">
        <v>31643</v>
      </c>
    </row>
    <row r="15024" spans="1:5">
      <c r="A15024" s="2" t="s">
        <v>14958</v>
      </c>
      <c r="B15024">
        <v>2</v>
      </c>
      <c r="C15024">
        <f>ROW()</f>
        <v>15024</v>
      </c>
      <c r="D15024" t="s">
        <v>31587</v>
      </c>
      <c r="E15024" t="s">
        <v>31327</v>
      </c>
    </row>
    <row r="15025" spans="1:5">
      <c r="A15025" s="2" t="s">
        <v>14959</v>
      </c>
      <c r="B15025">
        <v>2</v>
      </c>
      <c r="C15025">
        <f>ROW()</f>
        <v>15025</v>
      </c>
      <c r="D15025" t="s">
        <v>30819</v>
      </c>
      <c r="E15025" t="s">
        <v>30810</v>
      </c>
    </row>
    <row r="15026" spans="1:5">
      <c r="A15026" s="2" t="s">
        <v>14960</v>
      </c>
      <c r="B15026">
        <v>2</v>
      </c>
      <c r="C15026">
        <f>ROW()</f>
        <v>15026</v>
      </c>
      <c r="D15026" t="s">
        <v>30819</v>
      </c>
      <c r="E15026" t="s">
        <v>30810</v>
      </c>
    </row>
    <row r="15027" spans="1:5">
      <c r="A15027" s="2" t="s">
        <v>14961</v>
      </c>
      <c r="B15027">
        <v>2</v>
      </c>
      <c r="C15027">
        <f>ROW()</f>
        <v>15027</v>
      </c>
      <c r="D15027" t="s">
        <v>31646</v>
      </c>
      <c r="E15027" t="s">
        <v>31174</v>
      </c>
    </row>
    <row r="15028" spans="1:5">
      <c r="A15028" s="2" t="s">
        <v>14962</v>
      </c>
      <c r="B15028">
        <v>2</v>
      </c>
      <c r="C15028">
        <f>ROW()</f>
        <v>15028</v>
      </c>
      <c r="D15028" t="s">
        <v>30970</v>
      </c>
      <c r="E15028" t="s">
        <v>30873</v>
      </c>
    </row>
    <row r="15029" spans="1:5">
      <c r="A15029" s="2" t="s">
        <v>14963</v>
      </c>
      <c r="B15029">
        <v>2</v>
      </c>
      <c r="C15029">
        <f>ROW()</f>
        <v>15029</v>
      </c>
      <c r="D15029" t="s">
        <v>31988</v>
      </c>
      <c r="E15029" t="s">
        <v>31989</v>
      </c>
    </row>
    <row r="15030" spans="1:5">
      <c r="A15030" s="2" t="s">
        <v>14964</v>
      </c>
      <c r="B15030">
        <v>2</v>
      </c>
      <c r="C15030">
        <f>ROW()</f>
        <v>15030</v>
      </c>
      <c r="D15030" t="s">
        <v>31410</v>
      </c>
      <c r="E15030" t="s">
        <v>31856</v>
      </c>
    </row>
    <row r="15031" spans="1:5">
      <c r="A15031" s="2" t="s">
        <v>14965</v>
      </c>
      <c r="B15031">
        <v>2</v>
      </c>
      <c r="C15031">
        <f>ROW()</f>
        <v>15031</v>
      </c>
      <c r="D15031" t="s">
        <v>31291</v>
      </c>
      <c r="E15031" t="s">
        <v>31990</v>
      </c>
    </row>
    <row r="15032" spans="1:5">
      <c r="A15032" s="2" t="s">
        <v>14966</v>
      </c>
      <c r="B15032">
        <v>2</v>
      </c>
      <c r="C15032">
        <f>ROW()</f>
        <v>15032</v>
      </c>
      <c r="D15032" t="s">
        <v>31988</v>
      </c>
      <c r="E15032" t="s">
        <v>31991</v>
      </c>
    </row>
    <row r="15033" spans="1:5">
      <c r="A15033" s="2" t="s">
        <v>14967</v>
      </c>
      <c r="B15033">
        <v>2</v>
      </c>
      <c r="C15033">
        <f>ROW()</f>
        <v>15033</v>
      </c>
      <c r="D15033" t="s">
        <v>31409</v>
      </c>
      <c r="E15033" t="s">
        <v>30820</v>
      </c>
    </row>
    <row r="15034" spans="1:5">
      <c r="A15034" s="2" t="s">
        <v>14968</v>
      </c>
      <c r="B15034">
        <v>2</v>
      </c>
      <c r="C15034">
        <f>ROW()</f>
        <v>15034</v>
      </c>
      <c r="D15034" t="s">
        <v>30819</v>
      </c>
      <c r="E15034" t="s">
        <v>30810</v>
      </c>
    </row>
    <row r="15035" spans="1:5">
      <c r="A15035" s="2" t="s">
        <v>14969</v>
      </c>
      <c r="B15035">
        <v>2</v>
      </c>
      <c r="C15035">
        <f>ROW()</f>
        <v>15035</v>
      </c>
      <c r="D15035" t="s">
        <v>31178</v>
      </c>
      <c r="E15035" t="s">
        <v>31198</v>
      </c>
    </row>
    <row r="15036" spans="1:5">
      <c r="A15036" s="2" t="s">
        <v>14970</v>
      </c>
      <c r="B15036">
        <v>2</v>
      </c>
      <c r="C15036">
        <f>ROW()</f>
        <v>15036</v>
      </c>
      <c r="D15036" t="s">
        <v>31423</v>
      </c>
      <c r="E15036" t="s">
        <v>30789</v>
      </c>
    </row>
    <row r="15037" spans="1:5">
      <c r="A15037" s="2" t="s">
        <v>14971</v>
      </c>
      <c r="B15037">
        <v>2</v>
      </c>
      <c r="C15037">
        <f>ROW()</f>
        <v>15037</v>
      </c>
      <c r="D15037" t="s">
        <v>31587</v>
      </c>
      <c r="E15037" t="s">
        <v>30873</v>
      </c>
    </row>
    <row r="15038" spans="1:5">
      <c r="A15038" s="2" t="s">
        <v>14972</v>
      </c>
      <c r="B15038">
        <v>2</v>
      </c>
      <c r="C15038">
        <f>ROW()</f>
        <v>15038</v>
      </c>
      <c r="D15038" t="s">
        <v>31187</v>
      </c>
      <c r="E15038" t="s">
        <v>31174</v>
      </c>
    </row>
    <row r="15039" spans="1:5">
      <c r="A15039" s="2" t="s">
        <v>14973</v>
      </c>
      <c r="B15039">
        <v>2</v>
      </c>
      <c r="C15039">
        <f>ROW()</f>
        <v>15039</v>
      </c>
      <c r="D15039" t="s">
        <v>30872</v>
      </c>
      <c r="E15039" t="s">
        <v>30820</v>
      </c>
    </row>
    <row r="15040" spans="1:5">
      <c r="A15040" s="2" t="s">
        <v>14974</v>
      </c>
      <c r="B15040">
        <v>2</v>
      </c>
      <c r="C15040">
        <f>ROW()</f>
        <v>15040</v>
      </c>
      <c r="D15040" t="s">
        <v>30983</v>
      </c>
      <c r="E15040" t="s">
        <v>31288</v>
      </c>
    </row>
    <row r="15041" spans="1:5">
      <c r="A15041" s="2" t="s">
        <v>14975</v>
      </c>
      <c r="B15041">
        <v>2</v>
      </c>
      <c r="C15041">
        <f>ROW()</f>
        <v>15041</v>
      </c>
      <c r="D15041" t="s">
        <v>31441</v>
      </c>
      <c r="E15041" t="s">
        <v>31327</v>
      </c>
    </row>
    <row r="15042" spans="1:5">
      <c r="A15042" s="2" t="s">
        <v>14976</v>
      </c>
      <c r="B15042">
        <v>2</v>
      </c>
      <c r="C15042">
        <f>ROW()</f>
        <v>15042</v>
      </c>
      <c r="D15042" t="s">
        <v>31381</v>
      </c>
      <c r="E15042" t="s">
        <v>30864</v>
      </c>
    </row>
    <row r="15043" spans="1:5">
      <c r="A15043" s="2" t="s">
        <v>14977</v>
      </c>
      <c r="B15043">
        <v>2</v>
      </c>
      <c r="C15043">
        <f>ROW()</f>
        <v>15043</v>
      </c>
      <c r="D15043" t="s">
        <v>31242</v>
      </c>
      <c r="E15043" t="s">
        <v>30818</v>
      </c>
    </row>
    <row r="15044" spans="1:5">
      <c r="A15044" s="2" t="s">
        <v>14978</v>
      </c>
      <c r="B15044">
        <v>2</v>
      </c>
      <c r="C15044">
        <f>ROW()</f>
        <v>15044</v>
      </c>
      <c r="D15044" t="s">
        <v>31718</v>
      </c>
      <c r="E15044" t="s">
        <v>31288</v>
      </c>
    </row>
    <row r="15045" spans="1:5">
      <c r="A15045" s="2" t="s">
        <v>14979</v>
      </c>
      <c r="B15045">
        <v>2</v>
      </c>
      <c r="C15045">
        <f>ROW()</f>
        <v>15045</v>
      </c>
      <c r="D15045" t="s">
        <v>31992</v>
      </c>
      <c r="E15045" t="s">
        <v>31063</v>
      </c>
    </row>
    <row r="15046" spans="1:5">
      <c r="A15046" s="2" t="s">
        <v>14980</v>
      </c>
      <c r="B15046">
        <v>2</v>
      </c>
      <c r="C15046">
        <f>ROW()</f>
        <v>15046</v>
      </c>
      <c r="D15046" t="s">
        <v>31044</v>
      </c>
      <c r="E15046" t="s">
        <v>31198</v>
      </c>
    </row>
    <row r="15047" spans="1:5">
      <c r="A15047" s="2" t="s">
        <v>14981</v>
      </c>
      <c r="B15047">
        <v>2</v>
      </c>
      <c r="C15047">
        <f>ROW()</f>
        <v>15047</v>
      </c>
      <c r="D15047" t="s">
        <v>30919</v>
      </c>
      <c r="E15047" t="s">
        <v>30864</v>
      </c>
    </row>
    <row r="15048" spans="1:5">
      <c r="A15048" s="2" t="s">
        <v>14982</v>
      </c>
      <c r="B15048">
        <v>2</v>
      </c>
      <c r="C15048">
        <f>ROW()</f>
        <v>15048</v>
      </c>
      <c r="D15048" t="s">
        <v>30931</v>
      </c>
      <c r="E15048" t="s">
        <v>31856</v>
      </c>
    </row>
    <row r="15049" spans="1:5">
      <c r="A15049" s="2" t="s">
        <v>14983</v>
      </c>
      <c r="B15049">
        <v>2</v>
      </c>
      <c r="C15049">
        <f>ROW()</f>
        <v>15049</v>
      </c>
      <c r="D15049" t="s">
        <v>31122</v>
      </c>
      <c r="E15049" t="s">
        <v>30820</v>
      </c>
    </row>
    <row r="15050" spans="1:5">
      <c r="A15050" s="2" t="s">
        <v>14984</v>
      </c>
      <c r="B15050">
        <v>2</v>
      </c>
      <c r="C15050">
        <f>ROW()</f>
        <v>15050</v>
      </c>
      <c r="D15050" t="s">
        <v>31227</v>
      </c>
      <c r="E15050" t="s">
        <v>31198</v>
      </c>
    </row>
    <row r="15051" spans="1:5">
      <c r="A15051" s="2" t="s">
        <v>14985</v>
      </c>
      <c r="B15051">
        <v>2</v>
      </c>
      <c r="C15051">
        <f>ROW()</f>
        <v>15051</v>
      </c>
      <c r="D15051" t="s">
        <v>31064</v>
      </c>
      <c r="E15051" t="s">
        <v>31198</v>
      </c>
    </row>
    <row r="15052" spans="1:5">
      <c r="A15052" s="2" t="s">
        <v>14986</v>
      </c>
      <c r="B15052">
        <v>2</v>
      </c>
      <c r="C15052">
        <f>ROW()</f>
        <v>15052</v>
      </c>
      <c r="D15052" t="s">
        <v>30819</v>
      </c>
      <c r="E15052" t="s">
        <v>30810</v>
      </c>
    </row>
    <row r="15053" spans="1:5">
      <c r="A15053" s="2" t="s">
        <v>14987</v>
      </c>
      <c r="B15053">
        <v>2</v>
      </c>
      <c r="C15053">
        <f>ROW()</f>
        <v>15053</v>
      </c>
      <c r="D15053" t="s">
        <v>31531</v>
      </c>
      <c r="E15053" t="s">
        <v>30818</v>
      </c>
    </row>
    <row r="15054" spans="1:5">
      <c r="A15054" s="2" t="s">
        <v>14988</v>
      </c>
      <c r="B15054">
        <v>2</v>
      </c>
      <c r="C15054">
        <f>ROW()</f>
        <v>15054</v>
      </c>
      <c r="D15054" t="s">
        <v>31993</v>
      </c>
      <c r="E15054" t="s">
        <v>30789</v>
      </c>
    </row>
    <row r="15055" spans="1:5">
      <c r="A15055" s="2" t="s">
        <v>14989</v>
      </c>
      <c r="B15055">
        <v>2</v>
      </c>
      <c r="C15055">
        <f>ROW()</f>
        <v>15055</v>
      </c>
      <c r="D15055" t="s">
        <v>30819</v>
      </c>
      <c r="E15055" t="s">
        <v>30810</v>
      </c>
    </row>
    <row r="15056" spans="1:5">
      <c r="A15056" s="2" t="s">
        <v>14990</v>
      </c>
      <c r="B15056">
        <v>2</v>
      </c>
      <c r="C15056">
        <f>ROW()</f>
        <v>15056</v>
      </c>
      <c r="D15056" t="s">
        <v>31433</v>
      </c>
      <c r="E15056" t="s">
        <v>31994</v>
      </c>
    </row>
    <row r="15057" spans="1:5">
      <c r="A15057" s="2" t="s">
        <v>14991</v>
      </c>
      <c r="B15057">
        <v>2</v>
      </c>
      <c r="C15057">
        <f>ROW()</f>
        <v>15057</v>
      </c>
      <c r="D15057" t="s">
        <v>31104</v>
      </c>
      <c r="E15057" t="s">
        <v>30973</v>
      </c>
    </row>
    <row r="15058" spans="1:5">
      <c r="A15058" s="2" t="s">
        <v>14992</v>
      </c>
      <c r="B15058">
        <v>2</v>
      </c>
      <c r="C15058">
        <f>ROW()</f>
        <v>15058</v>
      </c>
      <c r="D15058" t="s">
        <v>31180</v>
      </c>
      <c r="E15058" t="s">
        <v>31397</v>
      </c>
    </row>
    <row r="15059" spans="1:5">
      <c r="A15059" s="2" t="s">
        <v>14993</v>
      </c>
      <c r="B15059">
        <v>2</v>
      </c>
      <c r="C15059">
        <f>ROW()</f>
        <v>15059</v>
      </c>
      <c r="D15059" t="s">
        <v>31995</v>
      </c>
      <c r="E15059" t="s">
        <v>31135</v>
      </c>
    </row>
    <row r="15060" spans="1:5">
      <c r="A15060" s="2" t="s">
        <v>14994</v>
      </c>
      <c r="B15060">
        <v>2</v>
      </c>
      <c r="C15060">
        <f>ROW()</f>
        <v>15060</v>
      </c>
      <c r="D15060" t="s">
        <v>30899</v>
      </c>
      <c r="E15060" t="s">
        <v>30820</v>
      </c>
    </row>
    <row r="15061" spans="1:5">
      <c r="A15061" s="2" t="s">
        <v>14995</v>
      </c>
      <c r="B15061">
        <v>2</v>
      </c>
      <c r="C15061">
        <f>ROW()</f>
        <v>15061</v>
      </c>
      <c r="D15061" t="s">
        <v>31996</v>
      </c>
      <c r="E15061" t="s">
        <v>30769</v>
      </c>
    </row>
    <row r="15062" spans="1:5">
      <c r="A15062" s="2" t="s">
        <v>14996</v>
      </c>
      <c r="B15062">
        <v>2</v>
      </c>
      <c r="C15062">
        <f>ROW()</f>
        <v>15062</v>
      </c>
      <c r="D15062" t="s">
        <v>31513</v>
      </c>
      <c r="E15062" t="s">
        <v>31135</v>
      </c>
    </row>
    <row r="15063" spans="1:5">
      <c r="A15063" s="2" t="s">
        <v>14997</v>
      </c>
      <c r="B15063">
        <v>2</v>
      </c>
      <c r="C15063">
        <f>ROW()</f>
        <v>15063</v>
      </c>
      <c r="D15063" t="s">
        <v>31028</v>
      </c>
      <c r="E15063" t="s">
        <v>31174</v>
      </c>
    </row>
    <row r="15064" spans="1:5">
      <c r="A15064" s="2" t="s">
        <v>14998</v>
      </c>
      <c r="B15064">
        <v>2</v>
      </c>
      <c r="C15064">
        <f>ROW()</f>
        <v>15064</v>
      </c>
      <c r="D15064" t="s">
        <v>31997</v>
      </c>
      <c r="E15064" t="s">
        <v>30769</v>
      </c>
    </row>
    <row r="15065" spans="1:5">
      <c r="A15065" s="2" t="s">
        <v>14999</v>
      </c>
      <c r="B15065">
        <v>2</v>
      </c>
      <c r="C15065">
        <f>ROW()</f>
        <v>15065</v>
      </c>
      <c r="D15065" t="s">
        <v>31585</v>
      </c>
      <c r="E15065" t="s">
        <v>31300</v>
      </c>
    </row>
    <row r="15066" spans="1:5">
      <c r="A15066" s="2" t="s">
        <v>15000</v>
      </c>
      <c r="B15066">
        <v>2</v>
      </c>
      <c r="C15066">
        <f>ROW()</f>
        <v>15066</v>
      </c>
      <c r="D15066" t="s">
        <v>31100</v>
      </c>
      <c r="E15066" t="s">
        <v>31735</v>
      </c>
    </row>
    <row r="15067" spans="1:5">
      <c r="A15067" s="2" t="s">
        <v>15001</v>
      </c>
      <c r="B15067">
        <v>2</v>
      </c>
      <c r="C15067">
        <f>ROW()</f>
        <v>15067</v>
      </c>
      <c r="D15067" t="s">
        <v>31531</v>
      </c>
      <c r="E15067" t="s">
        <v>30818</v>
      </c>
    </row>
    <row r="15068" spans="1:5">
      <c r="A15068" s="2" t="s">
        <v>15002</v>
      </c>
      <c r="B15068">
        <v>2</v>
      </c>
      <c r="C15068">
        <f>ROW()</f>
        <v>15068</v>
      </c>
      <c r="D15068" t="s">
        <v>31988</v>
      </c>
      <c r="E15068" t="s">
        <v>31998</v>
      </c>
    </row>
    <row r="15069" spans="1:5">
      <c r="A15069" s="2" t="s">
        <v>15003</v>
      </c>
      <c r="B15069">
        <v>2</v>
      </c>
      <c r="C15069">
        <f>ROW()</f>
        <v>15069</v>
      </c>
      <c r="D15069" t="s">
        <v>31587</v>
      </c>
      <c r="E15069" t="s">
        <v>31999</v>
      </c>
    </row>
    <row r="15070" spans="1:5">
      <c r="A15070" s="2" t="s">
        <v>15004</v>
      </c>
      <c r="B15070">
        <v>2</v>
      </c>
      <c r="C15070">
        <f>ROW()</f>
        <v>15070</v>
      </c>
      <c r="D15070" t="s">
        <v>31073</v>
      </c>
      <c r="E15070" t="s">
        <v>30955</v>
      </c>
    </row>
    <row r="15071" spans="1:5">
      <c r="A15071" s="2" t="s">
        <v>15005</v>
      </c>
      <c r="B15071">
        <v>2</v>
      </c>
      <c r="C15071">
        <f>ROW()</f>
        <v>15071</v>
      </c>
      <c r="D15071" t="s">
        <v>31985</v>
      </c>
      <c r="E15071" t="s">
        <v>31327</v>
      </c>
    </row>
    <row r="15072" spans="1:5">
      <c r="A15072" s="2" t="s">
        <v>15006</v>
      </c>
      <c r="B15072">
        <v>2</v>
      </c>
      <c r="C15072">
        <f>ROW()</f>
        <v>15072</v>
      </c>
      <c r="D15072" t="s">
        <v>31394</v>
      </c>
      <c r="E15072" t="s">
        <v>31109</v>
      </c>
    </row>
    <row r="15073" spans="1:5">
      <c r="A15073" s="2" t="s">
        <v>15007</v>
      </c>
      <c r="B15073">
        <v>2</v>
      </c>
      <c r="C15073">
        <f>ROW()</f>
        <v>15073</v>
      </c>
      <c r="D15073" t="s">
        <v>31240</v>
      </c>
      <c r="E15073" t="s">
        <v>30818</v>
      </c>
    </row>
    <row r="15074" spans="1:5">
      <c r="A15074" s="2" t="s">
        <v>15008</v>
      </c>
      <c r="B15074">
        <v>2</v>
      </c>
      <c r="C15074">
        <f>ROW()</f>
        <v>15074</v>
      </c>
      <c r="D15074" t="s">
        <v>31965</v>
      </c>
      <c r="E15074" t="s">
        <v>31966</v>
      </c>
    </row>
    <row r="15075" spans="1:5">
      <c r="A15075" s="2" t="s">
        <v>15009</v>
      </c>
      <c r="B15075">
        <v>2</v>
      </c>
      <c r="C15075">
        <f>ROW()</f>
        <v>15075</v>
      </c>
      <c r="D15075" t="s">
        <v>32000</v>
      </c>
      <c r="E15075" t="s">
        <v>31856</v>
      </c>
    </row>
    <row r="15076" spans="1:5">
      <c r="A15076" s="2" t="s">
        <v>15010</v>
      </c>
      <c r="B15076">
        <v>2</v>
      </c>
      <c r="C15076">
        <f>ROW()</f>
        <v>15076</v>
      </c>
      <c r="D15076" t="s">
        <v>31246</v>
      </c>
      <c r="E15076" t="s">
        <v>30973</v>
      </c>
    </row>
    <row r="15077" spans="1:5">
      <c r="A15077" s="2" t="s">
        <v>15011</v>
      </c>
      <c r="B15077">
        <v>2</v>
      </c>
      <c r="C15077">
        <f>ROW()</f>
        <v>15077</v>
      </c>
      <c r="D15077" t="s">
        <v>31016</v>
      </c>
      <c r="E15077" t="s">
        <v>30820</v>
      </c>
    </row>
    <row r="15078" spans="1:5">
      <c r="A15078" s="2" t="s">
        <v>15012</v>
      </c>
      <c r="B15078">
        <v>2</v>
      </c>
      <c r="C15078">
        <f>ROW()</f>
        <v>15078</v>
      </c>
      <c r="D15078" t="s">
        <v>31376</v>
      </c>
      <c r="E15078" t="s">
        <v>31198</v>
      </c>
    </row>
    <row r="15079" spans="1:5">
      <c r="A15079" s="2" t="s">
        <v>15013</v>
      </c>
      <c r="B15079">
        <v>2</v>
      </c>
      <c r="C15079">
        <f>ROW()</f>
        <v>15079</v>
      </c>
      <c r="D15079" t="s">
        <v>31676</v>
      </c>
      <c r="E15079" t="s">
        <v>30873</v>
      </c>
    </row>
    <row r="15080" spans="1:5">
      <c r="A15080" s="2" t="s">
        <v>15014</v>
      </c>
      <c r="B15080">
        <v>2</v>
      </c>
      <c r="C15080">
        <f>ROW()</f>
        <v>15080</v>
      </c>
      <c r="D15080" t="s">
        <v>31122</v>
      </c>
      <c r="E15080" t="s">
        <v>30955</v>
      </c>
    </row>
    <row r="15081" spans="1:5">
      <c r="A15081" s="2" t="s">
        <v>15015</v>
      </c>
      <c r="B15081">
        <v>2</v>
      </c>
      <c r="C15081">
        <f>ROW()</f>
        <v>15081</v>
      </c>
      <c r="D15081" t="s">
        <v>31147</v>
      </c>
      <c r="E15081" t="s">
        <v>30820</v>
      </c>
    </row>
    <row r="15082" spans="1:5">
      <c r="A15082" s="2" t="s">
        <v>15016</v>
      </c>
      <c r="B15082">
        <v>2</v>
      </c>
      <c r="C15082">
        <f>ROW()</f>
        <v>15082</v>
      </c>
      <c r="D15082" t="s">
        <v>31171</v>
      </c>
      <c r="E15082" t="s">
        <v>31228</v>
      </c>
    </row>
    <row r="15083" spans="1:5">
      <c r="A15083" s="2" t="s">
        <v>15017</v>
      </c>
      <c r="B15083">
        <v>2</v>
      </c>
      <c r="C15083">
        <f>ROW()</f>
        <v>15083</v>
      </c>
      <c r="D15083" t="s">
        <v>31294</v>
      </c>
      <c r="E15083" t="s">
        <v>31288</v>
      </c>
    </row>
    <row r="15084" spans="1:5">
      <c r="A15084" s="2" t="s">
        <v>15018</v>
      </c>
      <c r="B15084">
        <v>2</v>
      </c>
      <c r="C15084">
        <f>ROW()</f>
        <v>15084</v>
      </c>
      <c r="D15084" t="s">
        <v>31381</v>
      </c>
      <c r="E15084" t="s">
        <v>31327</v>
      </c>
    </row>
    <row r="15085" spans="1:5">
      <c r="A15085" s="2" t="s">
        <v>15019</v>
      </c>
      <c r="B15085">
        <v>2</v>
      </c>
      <c r="C15085">
        <f>ROW()</f>
        <v>15085</v>
      </c>
      <c r="D15085" t="s">
        <v>31003</v>
      </c>
      <c r="E15085" t="s">
        <v>31960</v>
      </c>
    </row>
    <row r="15086" spans="1:5">
      <c r="A15086" s="2" t="s">
        <v>15020</v>
      </c>
      <c r="B15086">
        <v>2</v>
      </c>
      <c r="C15086">
        <f>ROW()</f>
        <v>15086</v>
      </c>
      <c r="D15086" t="s">
        <v>31291</v>
      </c>
      <c r="E15086" t="s">
        <v>30973</v>
      </c>
    </row>
    <row r="15087" spans="1:5">
      <c r="A15087" s="2" t="s">
        <v>15021</v>
      </c>
      <c r="B15087">
        <v>2</v>
      </c>
      <c r="C15087">
        <f>ROW()</f>
        <v>15087</v>
      </c>
      <c r="D15087" t="s">
        <v>31988</v>
      </c>
      <c r="E15087" t="s">
        <v>32001</v>
      </c>
    </row>
    <row r="15088" spans="1:5">
      <c r="A15088" s="2" t="s">
        <v>15022</v>
      </c>
      <c r="B15088">
        <v>2</v>
      </c>
      <c r="C15088">
        <f>ROW()</f>
        <v>15088</v>
      </c>
      <c r="D15088" t="s">
        <v>31073</v>
      </c>
      <c r="E15088" t="s">
        <v>30955</v>
      </c>
    </row>
    <row r="15089" spans="1:5">
      <c r="A15089" s="2" t="s">
        <v>15023</v>
      </c>
      <c r="B15089">
        <v>2</v>
      </c>
      <c r="C15089">
        <f>ROW()</f>
        <v>15089</v>
      </c>
      <c r="D15089" t="s">
        <v>30819</v>
      </c>
      <c r="E15089" t="s">
        <v>30810</v>
      </c>
    </row>
    <row r="15090" spans="1:5">
      <c r="A15090" s="2" t="s">
        <v>15024</v>
      </c>
      <c r="B15090">
        <v>2</v>
      </c>
      <c r="C15090">
        <f>ROW()</f>
        <v>15090</v>
      </c>
      <c r="D15090" t="s">
        <v>31147</v>
      </c>
      <c r="E15090" t="s">
        <v>30955</v>
      </c>
    </row>
    <row r="15091" spans="1:5">
      <c r="A15091" s="2" t="s">
        <v>15025</v>
      </c>
      <c r="B15091">
        <v>2</v>
      </c>
      <c r="C15091">
        <f>ROW()</f>
        <v>15091</v>
      </c>
      <c r="D15091" t="s">
        <v>30940</v>
      </c>
      <c r="E15091" t="s">
        <v>30973</v>
      </c>
    </row>
    <row r="15092" spans="1:5">
      <c r="A15092" s="2" t="s">
        <v>15026</v>
      </c>
      <c r="B15092">
        <v>2</v>
      </c>
      <c r="C15092">
        <f>ROW()</f>
        <v>15092</v>
      </c>
      <c r="D15092" t="s">
        <v>31437</v>
      </c>
      <c r="E15092" t="s">
        <v>32002</v>
      </c>
    </row>
    <row r="15093" spans="1:5">
      <c r="A15093" s="2" t="s">
        <v>15027</v>
      </c>
      <c r="B15093">
        <v>2</v>
      </c>
      <c r="C15093">
        <f>ROW()</f>
        <v>15093</v>
      </c>
      <c r="D15093" t="s">
        <v>31258</v>
      </c>
      <c r="E15093" t="s">
        <v>30818</v>
      </c>
    </row>
    <row r="15094" spans="1:5">
      <c r="A15094" s="2" t="s">
        <v>15028</v>
      </c>
      <c r="B15094">
        <v>2</v>
      </c>
      <c r="C15094">
        <f>ROW()</f>
        <v>15094</v>
      </c>
      <c r="D15094" t="s">
        <v>31417</v>
      </c>
      <c r="E15094" t="s">
        <v>31005</v>
      </c>
    </row>
    <row r="15095" spans="1:5">
      <c r="A15095" s="2" t="s">
        <v>15029</v>
      </c>
      <c r="B15095">
        <v>2</v>
      </c>
      <c r="C15095">
        <f>ROW()</f>
        <v>15095</v>
      </c>
      <c r="D15095" t="s">
        <v>31218</v>
      </c>
      <c r="E15095" t="s">
        <v>30873</v>
      </c>
    </row>
    <row r="15096" spans="1:5">
      <c r="A15096" s="2" t="s">
        <v>15030</v>
      </c>
      <c r="B15096">
        <v>2</v>
      </c>
      <c r="C15096">
        <f>ROW()</f>
        <v>15096</v>
      </c>
      <c r="D15096" t="s">
        <v>31441</v>
      </c>
      <c r="E15096" t="s">
        <v>32003</v>
      </c>
    </row>
    <row r="15097" spans="1:5">
      <c r="A15097" s="2" t="s">
        <v>15031</v>
      </c>
      <c r="B15097">
        <v>2</v>
      </c>
      <c r="C15097">
        <f>ROW()</f>
        <v>15097</v>
      </c>
      <c r="D15097" t="s">
        <v>31573</v>
      </c>
      <c r="E15097" t="s">
        <v>30955</v>
      </c>
    </row>
    <row r="15098" spans="1:5">
      <c r="A15098" s="2" t="s">
        <v>15032</v>
      </c>
      <c r="B15098">
        <v>2</v>
      </c>
      <c r="C15098">
        <f>ROW()</f>
        <v>15098</v>
      </c>
      <c r="D15098" t="s">
        <v>31331</v>
      </c>
      <c r="E15098" t="s">
        <v>30973</v>
      </c>
    </row>
    <row r="15099" spans="1:5">
      <c r="A15099" s="2" t="s">
        <v>15033</v>
      </c>
      <c r="B15099">
        <v>2</v>
      </c>
      <c r="C15099">
        <f>ROW()</f>
        <v>15099</v>
      </c>
      <c r="D15099" t="s">
        <v>31331</v>
      </c>
      <c r="E15099" t="s">
        <v>31288</v>
      </c>
    </row>
    <row r="15100" spans="1:5">
      <c r="A15100" s="2" t="s">
        <v>15034</v>
      </c>
      <c r="B15100">
        <v>2</v>
      </c>
      <c r="C15100">
        <f>ROW()</f>
        <v>15100</v>
      </c>
      <c r="D15100" t="s">
        <v>31473</v>
      </c>
      <c r="E15100" t="s">
        <v>31288</v>
      </c>
    </row>
    <row r="15101" spans="1:5">
      <c r="A15101" s="2" t="s">
        <v>15035</v>
      </c>
      <c r="B15101">
        <v>2</v>
      </c>
      <c r="C15101">
        <f>ROW()</f>
        <v>15101</v>
      </c>
      <c r="D15101" t="s">
        <v>31724</v>
      </c>
      <c r="E15101" t="s">
        <v>31288</v>
      </c>
    </row>
    <row r="15102" spans="1:5">
      <c r="A15102" s="2" t="s">
        <v>15036</v>
      </c>
      <c r="B15102">
        <v>2</v>
      </c>
      <c r="C15102">
        <f>ROW()</f>
        <v>15102</v>
      </c>
      <c r="D15102" t="s">
        <v>30817</v>
      </c>
      <c r="E15102" t="s">
        <v>30820</v>
      </c>
    </row>
    <row r="15103" spans="1:5">
      <c r="A15103" s="2" t="s">
        <v>15037</v>
      </c>
      <c r="B15103">
        <v>2</v>
      </c>
      <c r="C15103">
        <f>ROW()</f>
        <v>15103</v>
      </c>
      <c r="D15103" t="s">
        <v>31073</v>
      </c>
      <c r="E15103" t="s">
        <v>30955</v>
      </c>
    </row>
    <row r="15104" spans="1:5">
      <c r="A15104" s="2" t="s">
        <v>15038</v>
      </c>
      <c r="B15104">
        <v>2</v>
      </c>
      <c r="C15104">
        <f>ROW()</f>
        <v>15104</v>
      </c>
      <c r="D15104" t="s">
        <v>31294</v>
      </c>
      <c r="E15104" t="s">
        <v>31288</v>
      </c>
    </row>
    <row r="15105" spans="1:5">
      <c r="A15105" s="2" t="s">
        <v>15039</v>
      </c>
      <c r="B15105">
        <v>2</v>
      </c>
      <c r="C15105">
        <f>ROW()</f>
        <v>15105</v>
      </c>
      <c r="D15105" t="s">
        <v>31312</v>
      </c>
      <c r="E15105" t="s">
        <v>32004</v>
      </c>
    </row>
    <row r="15106" spans="1:5">
      <c r="A15106" s="2" t="s">
        <v>15040</v>
      </c>
      <c r="B15106">
        <v>2</v>
      </c>
      <c r="C15106">
        <f>ROW()</f>
        <v>15106</v>
      </c>
      <c r="D15106" t="s">
        <v>31608</v>
      </c>
      <c r="E15106" t="s">
        <v>31665</v>
      </c>
    </row>
    <row r="15107" spans="1:5">
      <c r="A15107" s="2" t="s">
        <v>15041</v>
      </c>
      <c r="B15107">
        <v>2</v>
      </c>
      <c r="C15107">
        <f>ROW()</f>
        <v>15107</v>
      </c>
      <c r="D15107" t="s">
        <v>31227</v>
      </c>
      <c r="E15107" t="s">
        <v>31135</v>
      </c>
    </row>
    <row r="15108" spans="1:5">
      <c r="A15108" s="2" t="s">
        <v>15042</v>
      </c>
      <c r="B15108">
        <v>2</v>
      </c>
      <c r="C15108">
        <f>ROW()</f>
        <v>15108</v>
      </c>
      <c r="D15108" t="s">
        <v>30954</v>
      </c>
      <c r="E15108" t="s">
        <v>30975</v>
      </c>
    </row>
    <row r="15109" spans="1:5">
      <c r="A15109" s="2" t="s">
        <v>15043</v>
      </c>
      <c r="B15109">
        <v>2</v>
      </c>
      <c r="C15109">
        <f>ROW()</f>
        <v>15109</v>
      </c>
      <c r="D15109" t="s">
        <v>31587</v>
      </c>
      <c r="E15109" t="s">
        <v>32005</v>
      </c>
    </row>
    <row r="15110" spans="1:5">
      <c r="A15110" s="2" t="s">
        <v>15044</v>
      </c>
      <c r="B15110">
        <v>2</v>
      </c>
      <c r="C15110">
        <f>ROW()</f>
        <v>15110</v>
      </c>
      <c r="D15110" t="s">
        <v>30992</v>
      </c>
      <c r="E15110" t="s">
        <v>30789</v>
      </c>
    </row>
    <row r="15111" spans="1:5">
      <c r="A15111" s="2" t="s">
        <v>15045</v>
      </c>
      <c r="B15111">
        <v>2</v>
      </c>
      <c r="C15111">
        <f>ROW()</f>
        <v>15111</v>
      </c>
      <c r="D15111" t="s">
        <v>31983</v>
      </c>
      <c r="E15111" t="s">
        <v>31581</v>
      </c>
    </row>
    <row r="15112" spans="1:5">
      <c r="A15112" s="2" t="s">
        <v>15046</v>
      </c>
      <c r="B15112">
        <v>2</v>
      </c>
      <c r="C15112">
        <f>ROW()</f>
        <v>15112</v>
      </c>
      <c r="D15112" t="s">
        <v>31958</v>
      </c>
      <c r="E15112" t="s">
        <v>30873</v>
      </c>
    </row>
    <row r="15113" spans="1:5">
      <c r="A15113" s="2" t="s">
        <v>15047</v>
      </c>
      <c r="B15113">
        <v>2</v>
      </c>
      <c r="C15113">
        <f>ROW()</f>
        <v>15113</v>
      </c>
      <c r="D15113" t="s">
        <v>31719</v>
      </c>
      <c r="E15113" t="s">
        <v>31837</v>
      </c>
    </row>
    <row r="15114" spans="1:5">
      <c r="A15114" s="2" t="s">
        <v>15048</v>
      </c>
      <c r="B15114">
        <v>2</v>
      </c>
      <c r="C15114">
        <f>ROW()</f>
        <v>15114</v>
      </c>
      <c r="D15114" t="s">
        <v>31441</v>
      </c>
      <c r="E15114" t="s">
        <v>30955</v>
      </c>
    </row>
    <row r="15115" spans="1:5">
      <c r="A15115" s="2" t="s">
        <v>15049</v>
      </c>
      <c r="B15115">
        <v>2</v>
      </c>
      <c r="C15115">
        <f>ROW()</f>
        <v>15115</v>
      </c>
      <c r="D15115" t="s">
        <v>30940</v>
      </c>
      <c r="E15115" t="s">
        <v>31027</v>
      </c>
    </row>
    <row r="15116" spans="1:5">
      <c r="A15116" s="2" t="s">
        <v>15050</v>
      </c>
      <c r="B15116">
        <v>2</v>
      </c>
      <c r="C15116">
        <f>ROW()</f>
        <v>15116</v>
      </c>
      <c r="D15116" t="s">
        <v>31112</v>
      </c>
      <c r="E15116" t="s">
        <v>30820</v>
      </c>
    </row>
    <row r="15117" spans="1:5">
      <c r="A15117" s="2" t="s">
        <v>15051</v>
      </c>
      <c r="B15117">
        <v>2</v>
      </c>
      <c r="C15117">
        <f>ROW()</f>
        <v>15117</v>
      </c>
      <c r="D15117" t="s">
        <v>32006</v>
      </c>
      <c r="E15117" t="s">
        <v>31272</v>
      </c>
    </row>
    <row r="15118" spans="1:5">
      <c r="A15118" s="2" t="s">
        <v>15052</v>
      </c>
      <c r="B15118">
        <v>2</v>
      </c>
      <c r="C15118">
        <f>ROW()</f>
        <v>15118</v>
      </c>
      <c r="D15118" t="s">
        <v>32007</v>
      </c>
      <c r="E15118" t="s">
        <v>30973</v>
      </c>
    </row>
    <row r="15119" spans="1:5">
      <c r="A15119" s="2" t="s">
        <v>15053</v>
      </c>
      <c r="B15119">
        <v>2</v>
      </c>
      <c r="C15119">
        <f>ROW()</f>
        <v>15119</v>
      </c>
      <c r="D15119" t="s">
        <v>31714</v>
      </c>
      <c r="E15119" t="s">
        <v>30820</v>
      </c>
    </row>
    <row r="15120" spans="1:5">
      <c r="A15120" s="2" t="s">
        <v>15054</v>
      </c>
      <c r="B15120">
        <v>2</v>
      </c>
      <c r="C15120">
        <f>ROW()</f>
        <v>15120</v>
      </c>
      <c r="D15120" t="s">
        <v>31181</v>
      </c>
      <c r="E15120" t="s">
        <v>31228</v>
      </c>
    </row>
    <row r="15121" spans="1:5">
      <c r="A15121" s="2" t="s">
        <v>15055</v>
      </c>
      <c r="B15121">
        <v>2</v>
      </c>
      <c r="C15121">
        <f>ROW()</f>
        <v>15121</v>
      </c>
      <c r="D15121" t="s">
        <v>32008</v>
      </c>
      <c r="E15121" t="s">
        <v>30955</v>
      </c>
    </row>
    <row r="15122" spans="1:5">
      <c r="A15122" s="2" t="s">
        <v>15056</v>
      </c>
      <c r="B15122">
        <v>2</v>
      </c>
      <c r="C15122">
        <f>ROW()</f>
        <v>15122</v>
      </c>
      <c r="D15122" t="s">
        <v>31400</v>
      </c>
      <c r="E15122" t="s">
        <v>30973</v>
      </c>
    </row>
    <row r="15123" spans="1:5">
      <c r="A15123" s="2" t="s">
        <v>15057</v>
      </c>
      <c r="B15123">
        <v>2</v>
      </c>
      <c r="C15123">
        <f>ROW()</f>
        <v>15123</v>
      </c>
      <c r="D15123" t="s">
        <v>31293</v>
      </c>
      <c r="E15123" t="s">
        <v>31198</v>
      </c>
    </row>
    <row r="15124" spans="1:5">
      <c r="A15124" s="2" t="s">
        <v>15058</v>
      </c>
      <c r="B15124">
        <v>2</v>
      </c>
      <c r="C15124">
        <f>ROW()</f>
        <v>15124</v>
      </c>
      <c r="D15124" t="s">
        <v>32009</v>
      </c>
      <c r="E15124" t="s">
        <v>31830</v>
      </c>
    </row>
    <row r="15125" spans="1:5">
      <c r="A15125" s="2" t="s">
        <v>15059</v>
      </c>
      <c r="B15125">
        <v>2</v>
      </c>
      <c r="C15125">
        <f>ROW()</f>
        <v>15125</v>
      </c>
      <c r="D15125" t="s">
        <v>31261</v>
      </c>
      <c r="E15125" t="s">
        <v>30864</v>
      </c>
    </row>
    <row r="15126" spans="1:5">
      <c r="A15126" s="2" t="s">
        <v>15060</v>
      </c>
      <c r="B15126">
        <v>2</v>
      </c>
      <c r="C15126">
        <f>ROW()</f>
        <v>15126</v>
      </c>
      <c r="D15126" t="s">
        <v>31535</v>
      </c>
      <c r="E15126" t="s">
        <v>31960</v>
      </c>
    </row>
    <row r="15127" spans="1:5">
      <c r="A15127" s="2" t="s">
        <v>15061</v>
      </c>
      <c r="B15127">
        <v>2</v>
      </c>
      <c r="C15127">
        <f>ROW()</f>
        <v>15127</v>
      </c>
      <c r="D15127" t="s">
        <v>31222</v>
      </c>
      <c r="E15127" t="s">
        <v>31198</v>
      </c>
    </row>
    <row r="15128" spans="1:5">
      <c r="A15128" s="2" t="s">
        <v>15062</v>
      </c>
      <c r="B15128">
        <v>2</v>
      </c>
      <c r="C15128">
        <f>ROW()</f>
        <v>15128</v>
      </c>
      <c r="D15128" t="s">
        <v>32010</v>
      </c>
      <c r="E15128" t="s">
        <v>32004</v>
      </c>
    </row>
    <row r="15129" spans="1:5">
      <c r="A15129" s="2" t="s">
        <v>15063</v>
      </c>
      <c r="B15129">
        <v>2</v>
      </c>
      <c r="C15129">
        <f>ROW()</f>
        <v>15129</v>
      </c>
      <c r="D15129" t="s">
        <v>32011</v>
      </c>
      <c r="E15129" t="s">
        <v>31198</v>
      </c>
    </row>
    <row r="15130" spans="1:5">
      <c r="A15130" s="2" t="s">
        <v>15064</v>
      </c>
      <c r="B15130">
        <v>2</v>
      </c>
      <c r="C15130">
        <f>ROW()</f>
        <v>15130</v>
      </c>
      <c r="D15130" t="s">
        <v>32012</v>
      </c>
      <c r="E15130" t="s">
        <v>30769</v>
      </c>
    </row>
    <row r="15131" spans="1:5">
      <c r="A15131" s="2" t="s">
        <v>15065</v>
      </c>
      <c r="B15131">
        <v>2</v>
      </c>
      <c r="C15131">
        <f>ROW()</f>
        <v>15131</v>
      </c>
      <c r="D15131" t="s">
        <v>31031</v>
      </c>
      <c r="E15131" t="s">
        <v>30975</v>
      </c>
    </row>
    <row r="15132" spans="1:5">
      <c r="A15132" s="2" t="s">
        <v>15066</v>
      </c>
      <c r="B15132">
        <v>2</v>
      </c>
      <c r="C15132">
        <f>ROW()</f>
        <v>15132</v>
      </c>
      <c r="D15132" t="s">
        <v>31381</v>
      </c>
      <c r="E15132" t="s">
        <v>31288</v>
      </c>
    </row>
    <row r="15133" spans="1:5">
      <c r="A15133" s="2" t="s">
        <v>15067</v>
      </c>
      <c r="B15133">
        <v>2</v>
      </c>
      <c r="C15133">
        <f>ROW()</f>
        <v>15133</v>
      </c>
      <c r="D15133" t="s">
        <v>32013</v>
      </c>
      <c r="E15133" t="s">
        <v>31856</v>
      </c>
    </row>
    <row r="15134" spans="1:5">
      <c r="A15134" s="2" t="s">
        <v>15068</v>
      </c>
      <c r="B15134">
        <v>2</v>
      </c>
      <c r="C15134">
        <f>ROW()</f>
        <v>15134</v>
      </c>
      <c r="D15134" t="s">
        <v>31358</v>
      </c>
      <c r="E15134" t="s">
        <v>31856</v>
      </c>
    </row>
    <row r="15135" spans="1:5">
      <c r="A15135" s="2" t="s">
        <v>15069</v>
      </c>
      <c r="B15135">
        <v>2</v>
      </c>
      <c r="C15135">
        <f>ROW()</f>
        <v>15135</v>
      </c>
      <c r="D15135" t="s">
        <v>31061</v>
      </c>
      <c r="E15135" t="s">
        <v>31198</v>
      </c>
    </row>
    <row r="15136" spans="1:5">
      <c r="A15136" s="2" t="s">
        <v>15070</v>
      </c>
      <c r="B15136">
        <v>2</v>
      </c>
      <c r="C15136">
        <f>ROW()</f>
        <v>15136</v>
      </c>
      <c r="D15136" t="s">
        <v>31425</v>
      </c>
      <c r="E15136" t="s">
        <v>31198</v>
      </c>
    </row>
    <row r="15137" spans="1:5">
      <c r="A15137" s="2" t="s">
        <v>15071</v>
      </c>
      <c r="B15137">
        <v>2</v>
      </c>
      <c r="C15137">
        <f>ROW()</f>
        <v>15137</v>
      </c>
      <c r="D15137" t="s">
        <v>31200</v>
      </c>
      <c r="E15137" t="s">
        <v>30955</v>
      </c>
    </row>
    <row r="15138" spans="1:5">
      <c r="A15138" s="2" t="s">
        <v>15072</v>
      </c>
      <c r="B15138">
        <v>2</v>
      </c>
      <c r="C15138">
        <f>ROW()</f>
        <v>15138</v>
      </c>
      <c r="D15138" t="s">
        <v>31367</v>
      </c>
      <c r="E15138" t="s">
        <v>30818</v>
      </c>
    </row>
    <row r="15139" spans="1:5">
      <c r="A15139" s="2" t="s">
        <v>15073</v>
      </c>
      <c r="B15139">
        <v>2</v>
      </c>
      <c r="C15139">
        <f>ROW()</f>
        <v>15139</v>
      </c>
      <c r="D15139" t="s">
        <v>30919</v>
      </c>
      <c r="E15139" t="s">
        <v>31813</v>
      </c>
    </row>
    <row r="15140" spans="1:5">
      <c r="A15140" s="2" t="s">
        <v>15074</v>
      </c>
      <c r="B15140">
        <v>2</v>
      </c>
      <c r="C15140">
        <f>ROW()</f>
        <v>15140</v>
      </c>
      <c r="D15140" t="s">
        <v>32014</v>
      </c>
      <c r="E15140" t="s">
        <v>31198</v>
      </c>
    </row>
    <row r="15141" spans="1:5">
      <c r="A15141" s="2" t="s">
        <v>15075</v>
      </c>
      <c r="B15141">
        <v>2</v>
      </c>
      <c r="C15141">
        <f>ROW()</f>
        <v>15141</v>
      </c>
      <c r="D15141" t="s">
        <v>31587</v>
      </c>
      <c r="E15141" t="s">
        <v>30873</v>
      </c>
    </row>
    <row r="15142" spans="1:5">
      <c r="A15142" s="2" t="s">
        <v>15076</v>
      </c>
      <c r="B15142">
        <v>2</v>
      </c>
      <c r="C15142">
        <f>ROW()</f>
        <v>15142</v>
      </c>
      <c r="D15142" t="s">
        <v>31073</v>
      </c>
      <c r="E15142" t="s">
        <v>30955</v>
      </c>
    </row>
    <row r="15143" spans="1:5">
      <c r="A15143" s="2" t="s">
        <v>15077</v>
      </c>
      <c r="B15143">
        <v>2</v>
      </c>
      <c r="C15143">
        <f>ROW()</f>
        <v>15143</v>
      </c>
      <c r="D15143" t="s">
        <v>30983</v>
      </c>
      <c r="E15143" t="s">
        <v>31288</v>
      </c>
    </row>
    <row r="15144" spans="1:5">
      <c r="A15144" s="2" t="s">
        <v>15078</v>
      </c>
      <c r="B15144">
        <v>2</v>
      </c>
      <c r="C15144">
        <f>ROW()</f>
        <v>15144</v>
      </c>
      <c r="D15144" t="s">
        <v>31047</v>
      </c>
      <c r="E15144" t="s">
        <v>31465</v>
      </c>
    </row>
    <row r="15145" spans="1:5">
      <c r="A15145" s="2" t="s">
        <v>15079</v>
      </c>
      <c r="B15145">
        <v>2</v>
      </c>
      <c r="C15145">
        <f>ROW()</f>
        <v>15145</v>
      </c>
      <c r="D15145" t="s">
        <v>31954</v>
      </c>
      <c r="E15145" t="s">
        <v>31228</v>
      </c>
    </row>
    <row r="15146" spans="1:5">
      <c r="A15146" s="2" t="s">
        <v>15080</v>
      </c>
      <c r="B15146">
        <v>2</v>
      </c>
      <c r="C15146">
        <f>ROW()</f>
        <v>15146</v>
      </c>
      <c r="D15146" t="s">
        <v>31145</v>
      </c>
      <c r="E15146" t="s">
        <v>30820</v>
      </c>
    </row>
    <row r="15147" spans="1:5">
      <c r="A15147" s="2" t="s">
        <v>15081</v>
      </c>
      <c r="B15147">
        <v>2</v>
      </c>
      <c r="C15147">
        <f>ROW()</f>
        <v>15147</v>
      </c>
      <c r="D15147" t="s">
        <v>31438</v>
      </c>
      <c r="E15147" t="s">
        <v>30789</v>
      </c>
    </row>
    <row r="15148" spans="1:5">
      <c r="A15148" s="2" t="s">
        <v>15082</v>
      </c>
      <c r="B15148">
        <v>2</v>
      </c>
      <c r="C15148">
        <f>ROW()</f>
        <v>15148</v>
      </c>
      <c r="D15148" t="s">
        <v>30819</v>
      </c>
      <c r="E15148" t="s">
        <v>30810</v>
      </c>
    </row>
    <row r="15149" spans="1:5">
      <c r="A15149" s="2" t="s">
        <v>15083</v>
      </c>
      <c r="B15149">
        <v>2</v>
      </c>
      <c r="C15149">
        <f>ROW()</f>
        <v>15149</v>
      </c>
      <c r="D15149" t="s">
        <v>31389</v>
      </c>
      <c r="E15149" t="s">
        <v>30873</v>
      </c>
    </row>
    <row r="15150" spans="1:5">
      <c r="A15150" s="2" t="s">
        <v>15084</v>
      </c>
      <c r="B15150">
        <v>2</v>
      </c>
      <c r="C15150">
        <f>ROW()</f>
        <v>15150</v>
      </c>
      <c r="D15150" t="s">
        <v>31995</v>
      </c>
      <c r="E15150" t="s">
        <v>31135</v>
      </c>
    </row>
    <row r="15151" spans="1:5">
      <c r="A15151" s="2" t="s">
        <v>15085</v>
      </c>
      <c r="B15151">
        <v>2</v>
      </c>
      <c r="C15151">
        <f>ROW()</f>
        <v>15151</v>
      </c>
      <c r="D15151" t="s">
        <v>32015</v>
      </c>
      <c r="E15151" t="s">
        <v>30769</v>
      </c>
    </row>
    <row r="15152" spans="1:5">
      <c r="A15152" s="2" t="s">
        <v>15086</v>
      </c>
      <c r="B15152">
        <v>2</v>
      </c>
      <c r="C15152">
        <f>ROW()</f>
        <v>15152</v>
      </c>
      <c r="D15152" t="s">
        <v>31552</v>
      </c>
      <c r="E15152" t="s">
        <v>30864</v>
      </c>
    </row>
    <row r="15153" spans="1:5">
      <c r="A15153" s="2" t="s">
        <v>15087</v>
      </c>
      <c r="B15153">
        <v>2</v>
      </c>
      <c r="C15153">
        <f>ROW()</f>
        <v>15153</v>
      </c>
      <c r="D15153" t="s">
        <v>31218</v>
      </c>
      <c r="E15153" t="s">
        <v>30873</v>
      </c>
    </row>
    <row r="15154" spans="1:5">
      <c r="A15154" s="2" t="s">
        <v>15088</v>
      </c>
      <c r="B15154">
        <v>2</v>
      </c>
      <c r="C15154">
        <f>ROW()</f>
        <v>15154</v>
      </c>
      <c r="D15154" t="s">
        <v>31420</v>
      </c>
      <c r="E15154" t="s">
        <v>31198</v>
      </c>
    </row>
    <row r="15155" spans="1:5">
      <c r="A15155" s="2" t="s">
        <v>15089</v>
      </c>
      <c r="B15155">
        <v>2</v>
      </c>
      <c r="C15155">
        <f>ROW()</f>
        <v>15155</v>
      </c>
      <c r="D15155" t="s">
        <v>30785</v>
      </c>
      <c r="E15155" t="s">
        <v>31228</v>
      </c>
    </row>
    <row r="15156" spans="1:5">
      <c r="A15156" s="2" t="s">
        <v>15090</v>
      </c>
      <c r="B15156">
        <v>2</v>
      </c>
      <c r="C15156">
        <f>ROW()</f>
        <v>15156</v>
      </c>
      <c r="D15156" t="s">
        <v>31488</v>
      </c>
      <c r="E15156" t="s">
        <v>31198</v>
      </c>
    </row>
    <row r="15157" spans="1:5">
      <c r="A15157" s="2" t="s">
        <v>15091</v>
      </c>
      <c r="B15157">
        <v>2</v>
      </c>
      <c r="C15157">
        <f>ROW()</f>
        <v>15157</v>
      </c>
      <c r="D15157" t="s">
        <v>31373</v>
      </c>
      <c r="E15157" t="s">
        <v>30800</v>
      </c>
    </row>
    <row r="15158" spans="1:5">
      <c r="A15158" s="2" t="s">
        <v>15092</v>
      </c>
      <c r="B15158">
        <v>2</v>
      </c>
      <c r="C15158">
        <f>ROW()</f>
        <v>15158</v>
      </c>
      <c r="D15158" t="s">
        <v>30939</v>
      </c>
      <c r="E15158" t="s">
        <v>30955</v>
      </c>
    </row>
    <row r="15159" spans="1:5">
      <c r="A15159" s="2" t="s">
        <v>15093</v>
      </c>
      <c r="B15159">
        <v>2</v>
      </c>
      <c r="C15159">
        <f>ROW()</f>
        <v>15159</v>
      </c>
      <c r="D15159" t="s">
        <v>32016</v>
      </c>
      <c r="E15159" t="s">
        <v>30818</v>
      </c>
    </row>
    <row r="15160" spans="1:5">
      <c r="A15160" s="2" t="s">
        <v>15094</v>
      </c>
      <c r="B15160">
        <v>2</v>
      </c>
      <c r="C15160">
        <f>ROW()</f>
        <v>15160</v>
      </c>
      <c r="D15160" t="s">
        <v>32017</v>
      </c>
      <c r="E15160" t="s">
        <v>31830</v>
      </c>
    </row>
    <row r="15161" spans="1:5">
      <c r="A15161" s="2" t="s">
        <v>15095</v>
      </c>
      <c r="B15161">
        <v>2</v>
      </c>
      <c r="C15161">
        <f>ROW()</f>
        <v>15161</v>
      </c>
      <c r="D15161" t="s">
        <v>31984</v>
      </c>
      <c r="E15161" t="s">
        <v>30873</v>
      </c>
    </row>
    <row r="15162" spans="1:5">
      <c r="A15162" s="2" t="s">
        <v>15096</v>
      </c>
      <c r="B15162">
        <v>2</v>
      </c>
      <c r="C15162">
        <f>ROW()</f>
        <v>15162</v>
      </c>
      <c r="D15162" t="s">
        <v>31235</v>
      </c>
      <c r="E15162" t="s">
        <v>30955</v>
      </c>
    </row>
    <row r="15163" spans="1:5">
      <c r="A15163" s="2" t="s">
        <v>15097</v>
      </c>
      <c r="B15163">
        <v>2</v>
      </c>
      <c r="C15163">
        <f>ROW()</f>
        <v>15163</v>
      </c>
      <c r="D15163" t="s">
        <v>31995</v>
      </c>
      <c r="E15163" t="s">
        <v>31135</v>
      </c>
    </row>
    <row r="15164" spans="1:5">
      <c r="A15164" s="2" t="s">
        <v>15098</v>
      </c>
      <c r="B15164">
        <v>2</v>
      </c>
      <c r="C15164">
        <f>ROW()</f>
        <v>15164</v>
      </c>
      <c r="D15164" t="s">
        <v>31347</v>
      </c>
      <c r="E15164" t="s">
        <v>31288</v>
      </c>
    </row>
    <row r="15165" spans="1:5">
      <c r="A15165" s="2" t="s">
        <v>15099</v>
      </c>
      <c r="B15165">
        <v>2</v>
      </c>
      <c r="C15165">
        <f>ROW()</f>
        <v>15165</v>
      </c>
      <c r="D15165" t="s">
        <v>31147</v>
      </c>
      <c r="E15165" t="s">
        <v>30955</v>
      </c>
    </row>
    <row r="15166" spans="1:5">
      <c r="A15166" s="2" t="s">
        <v>15100</v>
      </c>
      <c r="B15166">
        <v>2</v>
      </c>
      <c r="C15166">
        <f>ROW()</f>
        <v>15166</v>
      </c>
      <c r="D15166" t="s">
        <v>31147</v>
      </c>
      <c r="E15166" t="s">
        <v>30955</v>
      </c>
    </row>
    <row r="15167" spans="1:5">
      <c r="A15167" s="2" t="s">
        <v>15101</v>
      </c>
      <c r="B15167">
        <v>2</v>
      </c>
      <c r="C15167">
        <f>ROW()</f>
        <v>15167</v>
      </c>
      <c r="D15167" t="s">
        <v>31331</v>
      </c>
      <c r="E15167" t="s">
        <v>31228</v>
      </c>
    </row>
    <row r="15168" spans="1:5">
      <c r="A15168" s="2" t="s">
        <v>15102</v>
      </c>
      <c r="B15168">
        <v>2</v>
      </c>
      <c r="C15168">
        <f>ROW()</f>
        <v>15168</v>
      </c>
      <c r="D15168" t="s">
        <v>31969</v>
      </c>
      <c r="E15168" t="s">
        <v>32018</v>
      </c>
    </row>
    <row r="15169" spans="1:5">
      <c r="A15169" s="2" t="s">
        <v>15103</v>
      </c>
      <c r="B15169">
        <v>2</v>
      </c>
      <c r="C15169">
        <f>ROW()</f>
        <v>15169</v>
      </c>
      <c r="D15169" t="s">
        <v>31147</v>
      </c>
      <c r="E15169" t="s">
        <v>30955</v>
      </c>
    </row>
    <row r="15170" spans="1:5">
      <c r="A15170" s="2" t="s">
        <v>15104</v>
      </c>
      <c r="B15170">
        <v>2</v>
      </c>
      <c r="C15170">
        <f>ROW()</f>
        <v>15170</v>
      </c>
      <c r="D15170" t="s">
        <v>31664</v>
      </c>
      <c r="E15170" t="s">
        <v>31252</v>
      </c>
    </row>
    <row r="15171" spans="1:5">
      <c r="A15171" s="2" t="s">
        <v>15105</v>
      </c>
      <c r="B15171">
        <v>2</v>
      </c>
      <c r="C15171">
        <f>ROW()</f>
        <v>15171</v>
      </c>
      <c r="D15171" t="s">
        <v>31937</v>
      </c>
      <c r="E15171" t="s">
        <v>32019</v>
      </c>
    </row>
    <row r="15172" spans="1:5">
      <c r="A15172" s="2" t="s">
        <v>15106</v>
      </c>
      <c r="B15172">
        <v>2</v>
      </c>
      <c r="C15172">
        <f>ROW()</f>
        <v>15172</v>
      </c>
      <c r="D15172" t="s">
        <v>31031</v>
      </c>
      <c r="E15172" t="s">
        <v>31174</v>
      </c>
    </row>
    <row r="15173" spans="1:5">
      <c r="A15173" s="2" t="s">
        <v>15107</v>
      </c>
      <c r="B15173">
        <v>2</v>
      </c>
      <c r="C15173">
        <f>ROW()</f>
        <v>15173</v>
      </c>
      <c r="D15173" t="s">
        <v>31389</v>
      </c>
      <c r="E15173" t="s">
        <v>31554</v>
      </c>
    </row>
    <row r="15174" spans="1:5">
      <c r="A15174" s="2" t="s">
        <v>15108</v>
      </c>
      <c r="B15174">
        <v>2</v>
      </c>
      <c r="C15174">
        <f>ROW()</f>
        <v>15174</v>
      </c>
      <c r="D15174" t="s">
        <v>31247</v>
      </c>
      <c r="E15174" t="s">
        <v>30955</v>
      </c>
    </row>
    <row r="15175" spans="1:5">
      <c r="A15175" s="2" t="s">
        <v>15109</v>
      </c>
      <c r="B15175">
        <v>2</v>
      </c>
      <c r="C15175">
        <f>ROW()</f>
        <v>15175</v>
      </c>
      <c r="D15175" t="s">
        <v>32020</v>
      </c>
      <c r="E15175" t="s">
        <v>31987</v>
      </c>
    </row>
    <row r="15176" spans="1:5">
      <c r="A15176" s="2" t="s">
        <v>15110</v>
      </c>
      <c r="B15176">
        <v>2</v>
      </c>
      <c r="C15176">
        <f>ROW()</f>
        <v>15176</v>
      </c>
      <c r="D15176" t="s">
        <v>30954</v>
      </c>
      <c r="E15176" t="s">
        <v>31327</v>
      </c>
    </row>
    <row r="15177" spans="1:5">
      <c r="A15177" s="2" t="s">
        <v>15111</v>
      </c>
      <c r="B15177">
        <v>2</v>
      </c>
      <c r="C15177">
        <f>ROW()</f>
        <v>15177</v>
      </c>
      <c r="D15177" t="s">
        <v>32021</v>
      </c>
      <c r="E15177" t="s">
        <v>32022</v>
      </c>
    </row>
    <row r="15178" spans="1:5">
      <c r="A15178" s="2" t="s">
        <v>15112</v>
      </c>
      <c r="B15178">
        <v>2</v>
      </c>
      <c r="C15178">
        <f>ROW()</f>
        <v>15178</v>
      </c>
      <c r="D15178" t="s">
        <v>30988</v>
      </c>
      <c r="E15178" t="s">
        <v>30818</v>
      </c>
    </row>
    <row r="15179" spans="1:5">
      <c r="A15179" s="2" t="s">
        <v>15113</v>
      </c>
      <c r="B15179">
        <v>2</v>
      </c>
      <c r="C15179">
        <f>ROW()</f>
        <v>15179</v>
      </c>
      <c r="D15179" t="s">
        <v>32023</v>
      </c>
      <c r="E15179" t="s">
        <v>31327</v>
      </c>
    </row>
    <row r="15180" spans="1:5">
      <c r="A15180" s="2" t="s">
        <v>15114</v>
      </c>
      <c r="B15180">
        <v>2</v>
      </c>
      <c r="C15180">
        <f>ROW()</f>
        <v>15180</v>
      </c>
      <c r="D15180" t="s">
        <v>31031</v>
      </c>
      <c r="E15180" t="s">
        <v>30818</v>
      </c>
    </row>
    <row r="15181" spans="1:5">
      <c r="A15181" s="2" t="s">
        <v>15115</v>
      </c>
      <c r="B15181">
        <v>2</v>
      </c>
      <c r="C15181">
        <f>ROW()</f>
        <v>15181</v>
      </c>
      <c r="D15181" t="s">
        <v>31308</v>
      </c>
      <c r="E15181" t="s">
        <v>31813</v>
      </c>
    </row>
    <row r="15182" spans="1:5">
      <c r="A15182" s="2" t="s">
        <v>15116</v>
      </c>
      <c r="B15182">
        <v>2</v>
      </c>
      <c r="C15182">
        <f>ROW()</f>
        <v>15182</v>
      </c>
      <c r="D15182" t="s">
        <v>32024</v>
      </c>
      <c r="E15182" t="s">
        <v>31397</v>
      </c>
    </row>
    <row r="15183" spans="1:5">
      <c r="A15183" s="2" t="s">
        <v>15117</v>
      </c>
      <c r="B15183">
        <v>2</v>
      </c>
      <c r="C15183">
        <f>ROW()</f>
        <v>15183</v>
      </c>
      <c r="D15183" t="s">
        <v>30819</v>
      </c>
      <c r="E15183" t="s">
        <v>30810</v>
      </c>
    </row>
    <row r="15184" spans="1:5">
      <c r="A15184" s="2" t="s">
        <v>15118</v>
      </c>
      <c r="B15184">
        <v>2</v>
      </c>
      <c r="C15184">
        <f>ROW()</f>
        <v>15184</v>
      </c>
      <c r="D15184" t="s">
        <v>31189</v>
      </c>
      <c r="E15184" t="s">
        <v>30820</v>
      </c>
    </row>
    <row r="15185" spans="1:5">
      <c r="A15185" s="2" t="s">
        <v>15119</v>
      </c>
      <c r="B15185">
        <v>2</v>
      </c>
      <c r="C15185">
        <f>ROW()</f>
        <v>15185</v>
      </c>
      <c r="D15185" t="s">
        <v>31954</v>
      </c>
      <c r="E15185" t="s">
        <v>32025</v>
      </c>
    </row>
    <row r="15186" spans="1:5">
      <c r="A15186" s="2" t="s">
        <v>15120</v>
      </c>
      <c r="B15186">
        <v>2</v>
      </c>
      <c r="C15186">
        <f>ROW()</f>
        <v>15186</v>
      </c>
      <c r="D15186" t="s">
        <v>32017</v>
      </c>
      <c r="E15186" t="s">
        <v>31830</v>
      </c>
    </row>
    <row r="15187" spans="1:5">
      <c r="A15187" s="2" t="s">
        <v>15121</v>
      </c>
      <c r="B15187">
        <v>2</v>
      </c>
      <c r="C15187">
        <f>ROW()</f>
        <v>15187</v>
      </c>
      <c r="D15187" t="s">
        <v>31531</v>
      </c>
      <c r="E15187" t="s">
        <v>30818</v>
      </c>
    </row>
    <row r="15188" spans="1:5">
      <c r="A15188" s="2" t="s">
        <v>15122</v>
      </c>
      <c r="B15188">
        <v>2</v>
      </c>
      <c r="C15188">
        <f>ROW()</f>
        <v>15188</v>
      </c>
      <c r="D15188" t="s">
        <v>30937</v>
      </c>
      <c r="E15188" t="s">
        <v>30820</v>
      </c>
    </row>
    <row r="15189" spans="1:5">
      <c r="A15189" s="2" t="s">
        <v>15123</v>
      </c>
      <c r="B15189">
        <v>2</v>
      </c>
      <c r="C15189">
        <f>ROW()</f>
        <v>15189</v>
      </c>
      <c r="D15189" t="s">
        <v>31596</v>
      </c>
      <c r="E15189" t="s">
        <v>31198</v>
      </c>
    </row>
    <row r="15190" spans="1:5">
      <c r="A15190" s="2" t="s">
        <v>15124</v>
      </c>
      <c r="B15190">
        <v>2</v>
      </c>
      <c r="C15190">
        <f>ROW()</f>
        <v>15190</v>
      </c>
      <c r="D15190" t="s">
        <v>32026</v>
      </c>
      <c r="E15190" t="s">
        <v>32019</v>
      </c>
    </row>
    <row r="15191" spans="1:5">
      <c r="A15191" s="2" t="s">
        <v>15125</v>
      </c>
      <c r="B15191">
        <v>2</v>
      </c>
      <c r="C15191">
        <f>ROW()</f>
        <v>15191</v>
      </c>
      <c r="D15191" t="s">
        <v>31777</v>
      </c>
      <c r="E15191" t="s">
        <v>31198</v>
      </c>
    </row>
    <row r="15192" spans="1:5">
      <c r="A15192" s="2" t="s">
        <v>15126</v>
      </c>
      <c r="B15192">
        <v>2</v>
      </c>
      <c r="C15192">
        <f>ROW()</f>
        <v>15192</v>
      </c>
      <c r="D15192" t="s">
        <v>32017</v>
      </c>
      <c r="E15192" t="s">
        <v>31830</v>
      </c>
    </row>
    <row r="15193" spans="1:5">
      <c r="A15193" s="2" t="s">
        <v>15127</v>
      </c>
      <c r="B15193">
        <v>2</v>
      </c>
      <c r="C15193">
        <f>ROW()</f>
        <v>15193</v>
      </c>
      <c r="D15193" t="s">
        <v>31235</v>
      </c>
      <c r="E15193" t="s">
        <v>30955</v>
      </c>
    </row>
    <row r="15194" spans="1:5">
      <c r="A15194" s="2" t="s">
        <v>15128</v>
      </c>
      <c r="B15194">
        <v>2</v>
      </c>
      <c r="C15194">
        <f>ROW()</f>
        <v>15194</v>
      </c>
      <c r="D15194" t="s">
        <v>30963</v>
      </c>
      <c r="E15194" t="s">
        <v>30873</v>
      </c>
    </row>
    <row r="15195" spans="1:5">
      <c r="A15195" s="2" t="s">
        <v>15129</v>
      </c>
      <c r="B15195">
        <v>2</v>
      </c>
      <c r="C15195">
        <f>ROW()</f>
        <v>15195</v>
      </c>
      <c r="D15195" t="s">
        <v>32027</v>
      </c>
      <c r="E15195" t="s">
        <v>31994</v>
      </c>
    </row>
    <row r="15196" spans="1:5">
      <c r="A15196" s="2" t="s">
        <v>15130</v>
      </c>
      <c r="B15196">
        <v>2</v>
      </c>
      <c r="C15196">
        <f>ROW()</f>
        <v>15196</v>
      </c>
      <c r="D15196" t="s">
        <v>31488</v>
      </c>
      <c r="E15196" t="s">
        <v>31198</v>
      </c>
    </row>
    <row r="15197" spans="1:5">
      <c r="A15197" s="2" t="s">
        <v>15131</v>
      </c>
      <c r="B15197">
        <v>2</v>
      </c>
      <c r="C15197">
        <f>ROW()</f>
        <v>15197</v>
      </c>
      <c r="D15197" t="s">
        <v>30819</v>
      </c>
      <c r="E15197" t="s">
        <v>30810</v>
      </c>
    </row>
    <row r="15198" spans="1:5">
      <c r="A15198" s="2" t="s">
        <v>15132</v>
      </c>
      <c r="B15198">
        <v>2</v>
      </c>
      <c r="C15198">
        <f>ROW()</f>
        <v>15198</v>
      </c>
      <c r="D15198" t="s">
        <v>31312</v>
      </c>
      <c r="E15198" t="s">
        <v>31228</v>
      </c>
    </row>
    <row r="15199" spans="1:5">
      <c r="A15199" s="2" t="s">
        <v>15133</v>
      </c>
      <c r="B15199">
        <v>2</v>
      </c>
      <c r="C15199">
        <f>ROW()</f>
        <v>15199</v>
      </c>
      <c r="D15199" t="s">
        <v>31411</v>
      </c>
      <c r="E15199" t="s">
        <v>30789</v>
      </c>
    </row>
    <row r="15200" spans="1:5">
      <c r="A15200" s="2" t="s">
        <v>15134</v>
      </c>
      <c r="B15200">
        <v>2</v>
      </c>
      <c r="C15200">
        <f>ROW()</f>
        <v>15200</v>
      </c>
      <c r="D15200" t="s">
        <v>32021</v>
      </c>
      <c r="E15200" t="s">
        <v>31830</v>
      </c>
    </row>
    <row r="15201" spans="1:5">
      <c r="A15201" s="2" t="s">
        <v>15135</v>
      </c>
      <c r="B15201">
        <v>2</v>
      </c>
      <c r="C15201">
        <f>ROW()</f>
        <v>15201</v>
      </c>
      <c r="D15201" t="s">
        <v>32017</v>
      </c>
      <c r="E15201" t="s">
        <v>31830</v>
      </c>
    </row>
    <row r="15202" spans="1:5">
      <c r="A15202" s="2" t="s">
        <v>15136</v>
      </c>
      <c r="B15202">
        <v>2</v>
      </c>
      <c r="C15202">
        <f>ROW()</f>
        <v>15202</v>
      </c>
      <c r="D15202" t="s">
        <v>31073</v>
      </c>
      <c r="E15202" t="s">
        <v>30973</v>
      </c>
    </row>
    <row r="15203" spans="1:5">
      <c r="A15203" s="2" t="s">
        <v>15137</v>
      </c>
      <c r="B15203">
        <v>2</v>
      </c>
      <c r="C15203">
        <f>ROW()</f>
        <v>15203</v>
      </c>
      <c r="D15203" t="s">
        <v>31118</v>
      </c>
      <c r="E15203" t="s">
        <v>31068</v>
      </c>
    </row>
    <row r="15204" spans="1:5">
      <c r="A15204" s="2" t="s">
        <v>15138</v>
      </c>
      <c r="B15204">
        <v>2</v>
      </c>
      <c r="C15204">
        <f>ROW()</f>
        <v>15204</v>
      </c>
      <c r="D15204" t="s">
        <v>31308</v>
      </c>
      <c r="E15204" t="s">
        <v>30818</v>
      </c>
    </row>
    <row r="15205" spans="1:5">
      <c r="A15205" s="2" t="s">
        <v>15139</v>
      </c>
      <c r="B15205">
        <v>2</v>
      </c>
      <c r="C15205">
        <f>ROW()</f>
        <v>15205</v>
      </c>
      <c r="D15205" t="s">
        <v>31133</v>
      </c>
      <c r="E15205" t="s">
        <v>31228</v>
      </c>
    </row>
    <row r="15206" spans="1:5">
      <c r="A15206" s="2" t="s">
        <v>15140</v>
      </c>
      <c r="B15206">
        <v>2</v>
      </c>
      <c r="C15206">
        <f>ROW()</f>
        <v>15206</v>
      </c>
      <c r="D15206" t="s">
        <v>31773</v>
      </c>
      <c r="E15206" t="s">
        <v>30873</v>
      </c>
    </row>
    <row r="15207" spans="1:5">
      <c r="A15207" s="2" t="s">
        <v>15141</v>
      </c>
      <c r="B15207">
        <v>2</v>
      </c>
      <c r="C15207">
        <f>ROW()</f>
        <v>15207</v>
      </c>
      <c r="D15207" t="s">
        <v>31448</v>
      </c>
      <c r="E15207" t="s">
        <v>31504</v>
      </c>
    </row>
    <row r="15208" spans="1:5">
      <c r="A15208" s="2" t="s">
        <v>15142</v>
      </c>
      <c r="B15208">
        <v>2</v>
      </c>
      <c r="C15208">
        <f>ROW()</f>
        <v>15208</v>
      </c>
      <c r="D15208" t="s">
        <v>31178</v>
      </c>
      <c r="E15208" t="s">
        <v>30955</v>
      </c>
    </row>
    <row r="15209" spans="1:5">
      <c r="A15209" s="2" t="s">
        <v>15143</v>
      </c>
      <c r="B15209">
        <v>2</v>
      </c>
      <c r="C15209">
        <f>ROW()</f>
        <v>15209</v>
      </c>
      <c r="D15209" t="s">
        <v>31346</v>
      </c>
      <c r="E15209" t="s">
        <v>31837</v>
      </c>
    </row>
    <row r="15210" spans="1:5">
      <c r="A15210" s="2" t="s">
        <v>15144</v>
      </c>
      <c r="B15210">
        <v>2</v>
      </c>
      <c r="C15210">
        <f>ROW()</f>
        <v>15210</v>
      </c>
      <c r="D15210" t="s">
        <v>30954</v>
      </c>
      <c r="E15210" t="s">
        <v>31174</v>
      </c>
    </row>
    <row r="15211" spans="1:5">
      <c r="A15211" s="2" t="s">
        <v>15145</v>
      </c>
      <c r="B15211">
        <v>2</v>
      </c>
      <c r="C15211">
        <f>ROW()</f>
        <v>15211</v>
      </c>
      <c r="D15211" t="s">
        <v>31441</v>
      </c>
      <c r="E15211" t="s">
        <v>31068</v>
      </c>
    </row>
    <row r="15212" spans="1:5">
      <c r="A15212" s="2" t="s">
        <v>15146</v>
      </c>
      <c r="B15212">
        <v>2</v>
      </c>
      <c r="C15212">
        <f>ROW()</f>
        <v>15212</v>
      </c>
      <c r="D15212" t="s">
        <v>31031</v>
      </c>
      <c r="E15212" t="s">
        <v>30820</v>
      </c>
    </row>
    <row r="15213" spans="1:5">
      <c r="A15213" s="2" t="s">
        <v>15147</v>
      </c>
      <c r="B15213">
        <v>2</v>
      </c>
      <c r="C15213">
        <f>ROW()</f>
        <v>15213</v>
      </c>
      <c r="D15213" t="s">
        <v>30980</v>
      </c>
      <c r="E15213" t="s">
        <v>30789</v>
      </c>
    </row>
    <row r="15214" spans="1:5">
      <c r="A15214" s="2" t="s">
        <v>15148</v>
      </c>
      <c r="B15214">
        <v>2</v>
      </c>
      <c r="C15214">
        <f>ROW()</f>
        <v>15214</v>
      </c>
      <c r="D15214" t="s">
        <v>31760</v>
      </c>
      <c r="E15214" t="s">
        <v>32028</v>
      </c>
    </row>
    <row r="15215" spans="1:5">
      <c r="A15215" s="2" t="s">
        <v>15149</v>
      </c>
      <c r="B15215">
        <v>2</v>
      </c>
      <c r="C15215">
        <f>ROW()</f>
        <v>15215</v>
      </c>
      <c r="D15215" t="s">
        <v>31178</v>
      </c>
      <c r="E15215" t="s">
        <v>30955</v>
      </c>
    </row>
    <row r="15216" spans="1:5">
      <c r="A15216" s="2" t="s">
        <v>15150</v>
      </c>
      <c r="B15216">
        <v>2</v>
      </c>
      <c r="C15216">
        <f>ROW()</f>
        <v>15216</v>
      </c>
      <c r="D15216" t="s">
        <v>30939</v>
      </c>
      <c r="E15216" t="s">
        <v>30955</v>
      </c>
    </row>
    <row r="15217" spans="1:5">
      <c r="A15217" s="2" t="s">
        <v>15151</v>
      </c>
      <c r="B15217">
        <v>2</v>
      </c>
      <c r="C15217">
        <f>ROW()</f>
        <v>15217</v>
      </c>
      <c r="D15217" t="s">
        <v>32029</v>
      </c>
      <c r="E15217" t="s">
        <v>31288</v>
      </c>
    </row>
    <row r="15218" spans="1:5">
      <c r="A15218" s="2" t="s">
        <v>15152</v>
      </c>
      <c r="B15218">
        <v>2</v>
      </c>
      <c r="C15218">
        <f>ROW()</f>
        <v>15218</v>
      </c>
      <c r="D15218" t="s">
        <v>31115</v>
      </c>
      <c r="E15218" t="s">
        <v>30820</v>
      </c>
    </row>
    <row r="15219" spans="1:5">
      <c r="A15219" s="2" t="s">
        <v>15153</v>
      </c>
      <c r="B15219">
        <v>2</v>
      </c>
      <c r="C15219">
        <f>ROW()</f>
        <v>15219</v>
      </c>
      <c r="D15219" t="s">
        <v>31079</v>
      </c>
      <c r="E15219" t="s">
        <v>31871</v>
      </c>
    </row>
    <row r="15220" spans="1:5">
      <c r="A15220" s="2" t="s">
        <v>15154</v>
      </c>
      <c r="B15220">
        <v>2</v>
      </c>
      <c r="C15220">
        <f>ROW()</f>
        <v>15220</v>
      </c>
      <c r="D15220" t="s">
        <v>30819</v>
      </c>
      <c r="E15220" t="s">
        <v>30810</v>
      </c>
    </row>
    <row r="15221" spans="1:5">
      <c r="A15221" s="2" t="s">
        <v>15155</v>
      </c>
      <c r="B15221">
        <v>2</v>
      </c>
      <c r="C15221">
        <f>ROW()</f>
        <v>15221</v>
      </c>
      <c r="D15221" t="s">
        <v>31485</v>
      </c>
      <c r="E15221" t="s">
        <v>30789</v>
      </c>
    </row>
    <row r="15222" spans="1:5">
      <c r="A15222" s="2" t="s">
        <v>15156</v>
      </c>
      <c r="B15222">
        <v>2</v>
      </c>
      <c r="C15222">
        <f>ROW()</f>
        <v>15222</v>
      </c>
      <c r="D15222" t="s">
        <v>31025</v>
      </c>
      <c r="E15222" t="s">
        <v>31198</v>
      </c>
    </row>
    <row r="15223" spans="1:5">
      <c r="A15223" s="2" t="s">
        <v>15157</v>
      </c>
      <c r="B15223">
        <v>2</v>
      </c>
      <c r="C15223">
        <f>ROW()</f>
        <v>15223</v>
      </c>
      <c r="D15223" t="s">
        <v>32030</v>
      </c>
      <c r="E15223" t="s">
        <v>30973</v>
      </c>
    </row>
    <row r="15224" spans="1:5">
      <c r="A15224" s="2" t="s">
        <v>15158</v>
      </c>
      <c r="B15224">
        <v>2</v>
      </c>
      <c r="C15224">
        <f>ROW()</f>
        <v>15224</v>
      </c>
      <c r="D15224" t="s">
        <v>31984</v>
      </c>
      <c r="E15224" t="s">
        <v>30789</v>
      </c>
    </row>
    <row r="15225" spans="1:5">
      <c r="A15225" s="2" t="s">
        <v>15159</v>
      </c>
      <c r="B15225">
        <v>2</v>
      </c>
      <c r="C15225">
        <f>ROW()</f>
        <v>15225</v>
      </c>
      <c r="D15225" t="s">
        <v>31244</v>
      </c>
      <c r="E15225" t="s">
        <v>31174</v>
      </c>
    </row>
    <row r="15226" spans="1:5">
      <c r="A15226" s="2" t="s">
        <v>15160</v>
      </c>
      <c r="B15226">
        <v>2</v>
      </c>
      <c r="C15226">
        <f>ROW()</f>
        <v>15226</v>
      </c>
      <c r="D15226" t="s">
        <v>31597</v>
      </c>
      <c r="E15226" t="s">
        <v>30873</v>
      </c>
    </row>
    <row r="15227" spans="1:5">
      <c r="A15227" s="2" t="s">
        <v>15161</v>
      </c>
      <c r="B15227">
        <v>2</v>
      </c>
      <c r="C15227">
        <f>ROW()</f>
        <v>15227</v>
      </c>
      <c r="D15227" t="s">
        <v>31242</v>
      </c>
      <c r="E15227" t="s">
        <v>31228</v>
      </c>
    </row>
    <row r="15228" spans="1:5">
      <c r="A15228" s="2" t="s">
        <v>15162</v>
      </c>
      <c r="B15228">
        <v>2</v>
      </c>
      <c r="C15228">
        <f>ROW()</f>
        <v>15228</v>
      </c>
      <c r="D15228" t="s">
        <v>31056</v>
      </c>
      <c r="E15228" t="s">
        <v>30973</v>
      </c>
    </row>
    <row r="15229" spans="1:5">
      <c r="A15229" s="2" t="s">
        <v>15163</v>
      </c>
      <c r="B15229">
        <v>2</v>
      </c>
      <c r="C15229">
        <f>ROW()</f>
        <v>15229</v>
      </c>
      <c r="D15229" t="s">
        <v>31294</v>
      </c>
      <c r="E15229" t="s">
        <v>31288</v>
      </c>
    </row>
    <row r="15230" spans="1:5">
      <c r="A15230" s="2" t="s">
        <v>15164</v>
      </c>
      <c r="B15230">
        <v>2</v>
      </c>
      <c r="C15230">
        <f>ROW()</f>
        <v>15230</v>
      </c>
      <c r="D15230" t="s">
        <v>31587</v>
      </c>
      <c r="E15230" t="s">
        <v>30873</v>
      </c>
    </row>
    <row r="15231" spans="1:5">
      <c r="A15231" s="2" t="s">
        <v>15165</v>
      </c>
      <c r="B15231">
        <v>2</v>
      </c>
      <c r="C15231">
        <f>ROW()</f>
        <v>15231</v>
      </c>
      <c r="D15231" t="s">
        <v>30939</v>
      </c>
      <c r="E15231" t="s">
        <v>30955</v>
      </c>
    </row>
    <row r="15232" spans="1:5">
      <c r="A15232" s="2" t="s">
        <v>15166</v>
      </c>
      <c r="B15232">
        <v>2</v>
      </c>
      <c r="C15232">
        <f>ROW()</f>
        <v>15232</v>
      </c>
      <c r="D15232" t="s">
        <v>31225</v>
      </c>
      <c r="E15232" t="s">
        <v>30789</v>
      </c>
    </row>
    <row r="15233" spans="1:5">
      <c r="A15233" s="2" t="s">
        <v>15167</v>
      </c>
      <c r="B15233">
        <v>2</v>
      </c>
      <c r="C15233">
        <f>ROW()</f>
        <v>15233</v>
      </c>
      <c r="D15233" t="s">
        <v>31437</v>
      </c>
      <c r="E15233" t="s">
        <v>32031</v>
      </c>
    </row>
    <row r="15234" spans="1:5">
      <c r="A15234" s="2" t="s">
        <v>15168</v>
      </c>
      <c r="B15234">
        <v>2</v>
      </c>
      <c r="C15234">
        <f>ROW()</f>
        <v>15234</v>
      </c>
      <c r="D15234" t="s">
        <v>31328</v>
      </c>
      <c r="E15234" t="s">
        <v>30818</v>
      </c>
    </row>
    <row r="15235" spans="1:5">
      <c r="A15235" s="2" t="s">
        <v>15169</v>
      </c>
      <c r="B15235">
        <v>2</v>
      </c>
      <c r="C15235">
        <f>ROW()</f>
        <v>15235</v>
      </c>
      <c r="D15235" t="s">
        <v>31773</v>
      </c>
      <c r="E15235" t="s">
        <v>30873</v>
      </c>
    </row>
    <row r="15236" spans="1:5">
      <c r="A15236" s="2" t="s">
        <v>15170</v>
      </c>
      <c r="B15236">
        <v>2</v>
      </c>
      <c r="C15236">
        <f>ROW()</f>
        <v>15236</v>
      </c>
      <c r="D15236" t="s">
        <v>31393</v>
      </c>
      <c r="E15236" t="s">
        <v>30780</v>
      </c>
    </row>
    <row r="15237" spans="1:5">
      <c r="A15237" s="2" t="s">
        <v>15171</v>
      </c>
      <c r="B15237">
        <v>2</v>
      </c>
      <c r="C15237">
        <f>ROW()</f>
        <v>15237</v>
      </c>
      <c r="D15237" t="s">
        <v>31423</v>
      </c>
      <c r="E15237" t="s">
        <v>30789</v>
      </c>
    </row>
    <row r="15238" spans="1:5">
      <c r="A15238" s="2" t="s">
        <v>15172</v>
      </c>
      <c r="B15238">
        <v>2</v>
      </c>
      <c r="C15238">
        <f>ROW()</f>
        <v>15238</v>
      </c>
      <c r="D15238" t="s">
        <v>31965</v>
      </c>
      <c r="E15238" t="s">
        <v>30873</v>
      </c>
    </row>
    <row r="15239" spans="1:5">
      <c r="A15239" s="2" t="s">
        <v>15173</v>
      </c>
      <c r="B15239">
        <v>2</v>
      </c>
      <c r="C15239">
        <f>ROW()</f>
        <v>15239</v>
      </c>
      <c r="D15239" t="s">
        <v>31676</v>
      </c>
      <c r="E15239" t="s">
        <v>30973</v>
      </c>
    </row>
    <row r="15240" spans="1:5">
      <c r="A15240" s="2" t="s">
        <v>15174</v>
      </c>
      <c r="B15240">
        <v>2</v>
      </c>
      <c r="C15240">
        <f>ROW()</f>
        <v>15240</v>
      </c>
      <c r="D15240" t="s">
        <v>31383</v>
      </c>
      <c r="E15240" t="s">
        <v>30789</v>
      </c>
    </row>
    <row r="15241" spans="1:5">
      <c r="A15241" s="2" t="s">
        <v>15175</v>
      </c>
      <c r="B15241">
        <v>2</v>
      </c>
      <c r="C15241">
        <f>ROW()</f>
        <v>15241</v>
      </c>
      <c r="D15241" t="s">
        <v>30819</v>
      </c>
      <c r="E15241" t="s">
        <v>30810</v>
      </c>
    </row>
    <row r="15242" spans="1:5">
      <c r="A15242" s="2" t="s">
        <v>15176</v>
      </c>
      <c r="B15242">
        <v>2</v>
      </c>
      <c r="C15242">
        <f>ROW()</f>
        <v>15242</v>
      </c>
      <c r="D15242" t="s">
        <v>32032</v>
      </c>
      <c r="E15242" t="s">
        <v>31856</v>
      </c>
    </row>
    <row r="15243" spans="1:5">
      <c r="A15243" s="2" t="s">
        <v>15177</v>
      </c>
      <c r="B15243">
        <v>2</v>
      </c>
      <c r="C15243">
        <f>ROW()</f>
        <v>15243</v>
      </c>
      <c r="D15243" t="s">
        <v>31069</v>
      </c>
      <c r="E15243" t="s">
        <v>30789</v>
      </c>
    </row>
    <row r="15244" spans="1:5">
      <c r="A15244" s="2" t="s">
        <v>15178</v>
      </c>
      <c r="B15244">
        <v>2</v>
      </c>
      <c r="C15244">
        <f>ROW()</f>
        <v>15244</v>
      </c>
      <c r="D15244" t="s">
        <v>32033</v>
      </c>
      <c r="E15244" t="s">
        <v>31198</v>
      </c>
    </row>
    <row r="15245" spans="1:5">
      <c r="A15245" s="2" t="s">
        <v>15179</v>
      </c>
      <c r="B15245">
        <v>2</v>
      </c>
      <c r="C15245">
        <f>ROW()</f>
        <v>15245</v>
      </c>
      <c r="D15245" t="s">
        <v>30882</v>
      </c>
      <c r="E15245" t="s">
        <v>30789</v>
      </c>
    </row>
    <row r="15246" spans="1:5">
      <c r="A15246" s="2" t="s">
        <v>15180</v>
      </c>
      <c r="B15246">
        <v>2</v>
      </c>
      <c r="C15246">
        <f>ROW()</f>
        <v>15246</v>
      </c>
      <c r="D15246" t="s">
        <v>32034</v>
      </c>
      <c r="E15246" t="s">
        <v>31135</v>
      </c>
    </row>
    <row r="15247" spans="1:5">
      <c r="A15247" s="2" t="s">
        <v>15181</v>
      </c>
      <c r="B15247">
        <v>2</v>
      </c>
      <c r="C15247">
        <f>ROW()</f>
        <v>15247</v>
      </c>
      <c r="D15247" t="s">
        <v>30819</v>
      </c>
      <c r="E15247" t="s">
        <v>30810</v>
      </c>
    </row>
    <row r="15248" spans="1:5">
      <c r="A15248" s="2" t="s">
        <v>15182</v>
      </c>
      <c r="B15248">
        <v>2</v>
      </c>
      <c r="C15248">
        <f>ROW()</f>
        <v>15248</v>
      </c>
      <c r="D15248" t="s">
        <v>30896</v>
      </c>
      <c r="E15248" t="s">
        <v>30955</v>
      </c>
    </row>
    <row r="15249" spans="1:5">
      <c r="A15249" s="2" t="s">
        <v>15183</v>
      </c>
      <c r="B15249">
        <v>2</v>
      </c>
      <c r="C15249">
        <f>ROW()</f>
        <v>15249</v>
      </c>
      <c r="D15249" t="s">
        <v>31383</v>
      </c>
      <c r="E15249" t="s">
        <v>30789</v>
      </c>
    </row>
    <row r="15250" spans="1:5">
      <c r="A15250" s="2" t="s">
        <v>15184</v>
      </c>
      <c r="B15250">
        <v>2</v>
      </c>
      <c r="C15250">
        <f>ROW()</f>
        <v>15250</v>
      </c>
      <c r="D15250" t="s">
        <v>30983</v>
      </c>
      <c r="E15250" t="s">
        <v>30955</v>
      </c>
    </row>
    <row r="15251" spans="1:5">
      <c r="A15251" s="2" t="s">
        <v>15185</v>
      </c>
      <c r="B15251">
        <v>2</v>
      </c>
      <c r="C15251">
        <f>ROW()</f>
        <v>15251</v>
      </c>
      <c r="D15251" t="s">
        <v>30988</v>
      </c>
      <c r="E15251" t="s">
        <v>31135</v>
      </c>
    </row>
    <row r="15252" spans="1:5">
      <c r="A15252" s="2" t="s">
        <v>15186</v>
      </c>
      <c r="B15252">
        <v>2</v>
      </c>
      <c r="C15252">
        <f>ROW()</f>
        <v>15252</v>
      </c>
      <c r="D15252" t="s">
        <v>31389</v>
      </c>
      <c r="E15252" t="s">
        <v>31174</v>
      </c>
    </row>
    <row r="15253" spans="1:5">
      <c r="A15253" s="2" t="s">
        <v>15187</v>
      </c>
      <c r="B15253">
        <v>2</v>
      </c>
      <c r="C15253">
        <f>ROW()</f>
        <v>15253</v>
      </c>
      <c r="D15253" t="s">
        <v>32035</v>
      </c>
      <c r="E15253" t="s">
        <v>32036</v>
      </c>
    </row>
    <row r="15254" spans="1:5">
      <c r="A15254" s="2" t="s">
        <v>15188</v>
      </c>
      <c r="B15254">
        <v>2</v>
      </c>
      <c r="C15254">
        <f>ROW()</f>
        <v>15254</v>
      </c>
      <c r="D15254" t="s">
        <v>31664</v>
      </c>
      <c r="E15254" t="s">
        <v>32037</v>
      </c>
    </row>
    <row r="15255" spans="1:5">
      <c r="A15255" s="2" t="s">
        <v>15189</v>
      </c>
      <c r="B15255">
        <v>2</v>
      </c>
      <c r="C15255">
        <f>ROW()</f>
        <v>15255</v>
      </c>
      <c r="D15255" t="s">
        <v>31283</v>
      </c>
      <c r="E15255" t="s">
        <v>30769</v>
      </c>
    </row>
    <row r="15256" spans="1:5">
      <c r="A15256" s="2" t="s">
        <v>15190</v>
      </c>
      <c r="B15256">
        <v>2</v>
      </c>
      <c r="C15256">
        <f>ROW()</f>
        <v>15256</v>
      </c>
      <c r="D15256" t="s">
        <v>31567</v>
      </c>
      <c r="E15256" t="s">
        <v>31856</v>
      </c>
    </row>
    <row r="15257" spans="1:5">
      <c r="A15257" s="2" t="s">
        <v>15191</v>
      </c>
      <c r="B15257">
        <v>2</v>
      </c>
      <c r="C15257">
        <f>ROW()</f>
        <v>15257</v>
      </c>
      <c r="D15257" t="s">
        <v>31037</v>
      </c>
      <c r="E15257" t="s">
        <v>30873</v>
      </c>
    </row>
    <row r="15258" spans="1:5">
      <c r="A15258" s="2" t="s">
        <v>15192</v>
      </c>
      <c r="B15258">
        <v>2</v>
      </c>
      <c r="C15258">
        <f>ROW()</f>
        <v>15258</v>
      </c>
      <c r="D15258" t="s">
        <v>31312</v>
      </c>
      <c r="E15258" t="s">
        <v>31228</v>
      </c>
    </row>
    <row r="15259" spans="1:5">
      <c r="A15259" s="2" t="s">
        <v>15193</v>
      </c>
      <c r="B15259">
        <v>2</v>
      </c>
      <c r="C15259">
        <f>ROW()</f>
        <v>15259</v>
      </c>
      <c r="D15259" t="s">
        <v>31095</v>
      </c>
      <c r="E15259" t="s">
        <v>30873</v>
      </c>
    </row>
    <row r="15260" spans="1:5">
      <c r="A15260" s="2" t="s">
        <v>15194</v>
      </c>
      <c r="B15260">
        <v>2</v>
      </c>
      <c r="C15260">
        <f>ROW()</f>
        <v>15260</v>
      </c>
      <c r="D15260" t="s">
        <v>31995</v>
      </c>
      <c r="E15260" t="s">
        <v>30818</v>
      </c>
    </row>
    <row r="15261" spans="1:5">
      <c r="A15261" s="2" t="s">
        <v>15195</v>
      </c>
      <c r="B15261">
        <v>2</v>
      </c>
      <c r="C15261">
        <f>ROW()</f>
        <v>15261</v>
      </c>
      <c r="D15261" t="s">
        <v>30819</v>
      </c>
      <c r="E15261" t="s">
        <v>30810</v>
      </c>
    </row>
    <row r="15262" spans="1:5">
      <c r="A15262" s="2" t="s">
        <v>15196</v>
      </c>
      <c r="B15262">
        <v>2</v>
      </c>
      <c r="C15262">
        <f>ROW()</f>
        <v>15262</v>
      </c>
      <c r="D15262" t="s">
        <v>31664</v>
      </c>
      <c r="E15262" t="s">
        <v>31252</v>
      </c>
    </row>
    <row r="15263" spans="1:5">
      <c r="A15263" s="2" t="s">
        <v>15197</v>
      </c>
      <c r="B15263">
        <v>2</v>
      </c>
      <c r="C15263">
        <f>ROW()</f>
        <v>15263</v>
      </c>
      <c r="D15263" t="s">
        <v>30819</v>
      </c>
      <c r="E15263" t="s">
        <v>30810</v>
      </c>
    </row>
    <row r="15264" spans="1:5">
      <c r="A15264" s="2" t="s">
        <v>15198</v>
      </c>
      <c r="B15264">
        <v>2</v>
      </c>
      <c r="C15264">
        <f>ROW()</f>
        <v>15264</v>
      </c>
      <c r="D15264" t="s">
        <v>31995</v>
      </c>
      <c r="E15264" t="s">
        <v>32038</v>
      </c>
    </row>
    <row r="15265" spans="1:5">
      <c r="A15265" s="2" t="s">
        <v>15199</v>
      </c>
      <c r="B15265">
        <v>2</v>
      </c>
      <c r="C15265">
        <f>ROW()</f>
        <v>15265</v>
      </c>
      <c r="D15265" t="s">
        <v>31773</v>
      </c>
      <c r="E15265" t="s">
        <v>31198</v>
      </c>
    </row>
    <row r="15266" spans="1:5">
      <c r="A15266" s="2" t="s">
        <v>15200</v>
      </c>
      <c r="B15266">
        <v>2</v>
      </c>
      <c r="C15266">
        <f>ROW()</f>
        <v>15266</v>
      </c>
      <c r="D15266" t="s">
        <v>30962</v>
      </c>
      <c r="E15266" t="s">
        <v>30973</v>
      </c>
    </row>
    <row r="15267" spans="1:5">
      <c r="A15267" s="2" t="s">
        <v>15201</v>
      </c>
      <c r="B15267">
        <v>2</v>
      </c>
      <c r="C15267">
        <f>ROW()</f>
        <v>15267</v>
      </c>
      <c r="D15267" t="s">
        <v>32039</v>
      </c>
      <c r="E15267" t="s">
        <v>31856</v>
      </c>
    </row>
    <row r="15268" spans="1:5">
      <c r="A15268" s="2" t="s">
        <v>15202</v>
      </c>
      <c r="B15268">
        <v>2</v>
      </c>
      <c r="C15268">
        <f>ROW()</f>
        <v>15268</v>
      </c>
      <c r="D15268" t="s">
        <v>31331</v>
      </c>
      <c r="E15268" t="s">
        <v>31135</v>
      </c>
    </row>
    <row r="15269" spans="1:5">
      <c r="A15269" s="2" t="s">
        <v>15203</v>
      </c>
      <c r="B15269">
        <v>2</v>
      </c>
      <c r="C15269">
        <f>ROW()</f>
        <v>15269</v>
      </c>
      <c r="D15269" t="s">
        <v>31123</v>
      </c>
      <c r="E15269" t="s">
        <v>30820</v>
      </c>
    </row>
    <row r="15270" spans="1:5">
      <c r="A15270" s="2" t="s">
        <v>15204</v>
      </c>
      <c r="B15270">
        <v>2</v>
      </c>
      <c r="C15270">
        <f>ROW()</f>
        <v>15270</v>
      </c>
      <c r="D15270" t="s">
        <v>32040</v>
      </c>
      <c r="E15270" t="s">
        <v>31830</v>
      </c>
    </row>
    <row r="15271" spans="1:5">
      <c r="A15271" s="2" t="s">
        <v>15205</v>
      </c>
      <c r="B15271">
        <v>2</v>
      </c>
      <c r="C15271">
        <f>ROW()</f>
        <v>15271</v>
      </c>
      <c r="D15271" t="s">
        <v>31073</v>
      </c>
      <c r="E15271" t="s">
        <v>30975</v>
      </c>
    </row>
    <row r="15272" spans="1:5">
      <c r="A15272" s="2" t="s">
        <v>15206</v>
      </c>
      <c r="B15272">
        <v>2</v>
      </c>
      <c r="C15272">
        <f>ROW()</f>
        <v>15272</v>
      </c>
      <c r="D15272" t="s">
        <v>30919</v>
      </c>
      <c r="E15272" t="s">
        <v>30864</v>
      </c>
    </row>
    <row r="15273" spans="1:5">
      <c r="A15273" s="2" t="s">
        <v>15207</v>
      </c>
      <c r="B15273">
        <v>2</v>
      </c>
      <c r="C15273">
        <f>ROW()</f>
        <v>15273</v>
      </c>
      <c r="D15273" t="s">
        <v>32041</v>
      </c>
      <c r="E15273" t="s">
        <v>30820</v>
      </c>
    </row>
    <row r="15274" spans="1:5">
      <c r="A15274" s="2" t="s">
        <v>15208</v>
      </c>
      <c r="B15274">
        <v>2</v>
      </c>
      <c r="C15274">
        <f>ROW()</f>
        <v>15274</v>
      </c>
      <c r="D15274" t="s">
        <v>31751</v>
      </c>
      <c r="E15274" t="s">
        <v>31999</v>
      </c>
    </row>
    <row r="15275" spans="1:5">
      <c r="A15275" s="2" t="s">
        <v>15209</v>
      </c>
      <c r="B15275">
        <v>2</v>
      </c>
      <c r="C15275">
        <f>ROW()</f>
        <v>15275</v>
      </c>
      <c r="D15275" t="s">
        <v>31441</v>
      </c>
      <c r="E15275" t="s">
        <v>30820</v>
      </c>
    </row>
    <row r="15276" spans="1:5">
      <c r="A15276" s="2" t="s">
        <v>15210</v>
      </c>
      <c r="B15276">
        <v>2</v>
      </c>
      <c r="C15276">
        <f>ROW()</f>
        <v>15276</v>
      </c>
      <c r="D15276" t="s">
        <v>31064</v>
      </c>
      <c r="E15276" t="s">
        <v>30905</v>
      </c>
    </row>
    <row r="15277" spans="1:5">
      <c r="A15277" s="2" t="s">
        <v>15211</v>
      </c>
      <c r="B15277">
        <v>2</v>
      </c>
      <c r="C15277">
        <f>ROW()</f>
        <v>15277</v>
      </c>
      <c r="D15277" t="s">
        <v>30819</v>
      </c>
      <c r="E15277" t="s">
        <v>30810</v>
      </c>
    </row>
    <row r="15278" spans="1:5">
      <c r="A15278" s="2" t="s">
        <v>15212</v>
      </c>
      <c r="B15278">
        <v>2</v>
      </c>
      <c r="C15278">
        <f>ROW()</f>
        <v>15278</v>
      </c>
      <c r="D15278" t="s">
        <v>32030</v>
      </c>
      <c r="E15278" t="s">
        <v>30818</v>
      </c>
    </row>
    <row r="15279" spans="1:5">
      <c r="A15279" s="2" t="s">
        <v>15213</v>
      </c>
      <c r="B15279">
        <v>2</v>
      </c>
      <c r="C15279">
        <f>ROW()</f>
        <v>15279</v>
      </c>
      <c r="D15279" t="s">
        <v>31358</v>
      </c>
      <c r="E15279" t="s">
        <v>31752</v>
      </c>
    </row>
    <row r="15280" spans="1:5">
      <c r="A15280" s="2" t="s">
        <v>15214</v>
      </c>
      <c r="B15280">
        <v>2</v>
      </c>
      <c r="C15280">
        <f>ROW()</f>
        <v>15280</v>
      </c>
      <c r="D15280" t="s">
        <v>32042</v>
      </c>
      <c r="E15280" t="s">
        <v>32043</v>
      </c>
    </row>
    <row r="15281" spans="1:5">
      <c r="A15281" s="2" t="s">
        <v>15215</v>
      </c>
      <c r="B15281">
        <v>2</v>
      </c>
      <c r="C15281">
        <f>ROW()</f>
        <v>15281</v>
      </c>
      <c r="D15281" t="s">
        <v>30970</v>
      </c>
      <c r="E15281" t="s">
        <v>30955</v>
      </c>
    </row>
    <row r="15282" spans="1:5">
      <c r="A15282" s="2" t="s">
        <v>15216</v>
      </c>
      <c r="B15282">
        <v>2</v>
      </c>
      <c r="C15282">
        <f>ROW()</f>
        <v>15282</v>
      </c>
      <c r="D15282" t="s">
        <v>31331</v>
      </c>
      <c r="E15282" t="s">
        <v>30905</v>
      </c>
    </row>
    <row r="15283" spans="1:5">
      <c r="A15283" s="2" t="s">
        <v>15217</v>
      </c>
      <c r="B15283">
        <v>2</v>
      </c>
      <c r="C15283">
        <f>ROW()</f>
        <v>15283</v>
      </c>
      <c r="D15283" t="s">
        <v>31751</v>
      </c>
      <c r="E15283" t="s">
        <v>31252</v>
      </c>
    </row>
    <row r="15284" spans="1:5">
      <c r="A15284" s="2" t="s">
        <v>15218</v>
      </c>
      <c r="B15284">
        <v>2</v>
      </c>
      <c r="C15284">
        <f>ROW()</f>
        <v>15284</v>
      </c>
      <c r="D15284" t="s">
        <v>31028</v>
      </c>
      <c r="E15284" t="s">
        <v>31672</v>
      </c>
    </row>
    <row r="15285" spans="1:5">
      <c r="A15285" s="2" t="s">
        <v>15219</v>
      </c>
      <c r="B15285">
        <v>2</v>
      </c>
      <c r="C15285">
        <f>ROW()</f>
        <v>15285</v>
      </c>
      <c r="D15285" t="s">
        <v>32044</v>
      </c>
      <c r="E15285" t="s">
        <v>32045</v>
      </c>
    </row>
    <row r="15286" spans="1:5">
      <c r="A15286" s="2" t="s">
        <v>15220</v>
      </c>
      <c r="B15286">
        <v>2</v>
      </c>
      <c r="C15286">
        <f>ROW()</f>
        <v>15286</v>
      </c>
      <c r="D15286" t="s">
        <v>31396</v>
      </c>
      <c r="E15286" t="s">
        <v>30789</v>
      </c>
    </row>
    <row r="15287" spans="1:5">
      <c r="A15287" s="2" t="s">
        <v>15221</v>
      </c>
      <c r="B15287">
        <v>2</v>
      </c>
      <c r="C15287">
        <f>ROW()</f>
        <v>15287</v>
      </c>
      <c r="D15287" t="s">
        <v>32027</v>
      </c>
      <c r="E15287" t="s">
        <v>31228</v>
      </c>
    </row>
    <row r="15288" spans="1:5">
      <c r="A15288" s="2" t="s">
        <v>15222</v>
      </c>
      <c r="B15288">
        <v>2</v>
      </c>
      <c r="C15288">
        <f>ROW()</f>
        <v>15288</v>
      </c>
      <c r="D15288" t="s">
        <v>31260</v>
      </c>
      <c r="E15288" t="s">
        <v>30864</v>
      </c>
    </row>
    <row r="15289" spans="1:5">
      <c r="A15289" s="2" t="s">
        <v>15223</v>
      </c>
      <c r="B15289">
        <v>2</v>
      </c>
      <c r="C15289">
        <f>ROW()</f>
        <v>15289</v>
      </c>
      <c r="D15289" t="s">
        <v>31095</v>
      </c>
      <c r="E15289" t="s">
        <v>30873</v>
      </c>
    </row>
    <row r="15290" spans="1:5">
      <c r="A15290" s="2" t="s">
        <v>15224</v>
      </c>
      <c r="B15290">
        <v>2</v>
      </c>
      <c r="C15290">
        <f>ROW()</f>
        <v>15290</v>
      </c>
      <c r="D15290" t="s">
        <v>32046</v>
      </c>
      <c r="E15290" t="s">
        <v>30861</v>
      </c>
    </row>
    <row r="15291" spans="1:5">
      <c r="A15291" s="2" t="s">
        <v>15225</v>
      </c>
      <c r="B15291">
        <v>2</v>
      </c>
      <c r="C15291">
        <f>ROW()</f>
        <v>15291</v>
      </c>
      <c r="D15291" t="s">
        <v>31321</v>
      </c>
      <c r="E15291" t="s">
        <v>31856</v>
      </c>
    </row>
    <row r="15292" spans="1:5">
      <c r="A15292" s="2" t="s">
        <v>15226</v>
      </c>
      <c r="B15292">
        <v>2</v>
      </c>
      <c r="C15292">
        <f>ROW()</f>
        <v>15292</v>
      </c>
      <c r="D15292" t="s">
        <v>31441</v>
      </c>
      <c r="E15292" t="s">
        <v>31228</v>
      </c>
    </row>
    <row r="15293" spans="1:5">
      <c r="A15293" s="2" t="s">
        <v>15227</v>
      </c>
      <c r="B15293">
        <v>2</v>
      </c>
      <c r="C15293">
        <f>ROW()</f>
        <v>15293</v>
      </c>
      <c r="D15293" t="s">
        <v>31638</v>
      </c>
      <c r="E15293" t="s">
        <v>32047</v>
      </c>
    </row>
    <row r="15294" spans="1:5">
      <c r="A15294" s="2" t="s">
        <v>15228</v>
      </c>
      <c r="B15294">
        <v>2</v>
      </c>
      <c r="C15294">
        <f>ROW()</f>
        <v>15294</v>
      </c>
      <c r="D15294" t="s">
        <v>32048</v>
      </c>
      <c r="E15294" t="s">
        <v>31856</v>
      </c>
    </row>
    <row r="15295" spans="1:5">
      <c r="A15295" s="2" t="s">
        <v>15229</v>
      </c>
      <c r="B15295">
        <v>2</v>
      </c>
      <c r="C15295">
        <f>ROW()</f>
        <v>15295</v>
      </c>
      <c r="D15295" t="s">
        <v>30939</v>
      </c>
      <c r="E15295" t="s">
        <v>30789</v>
      </c>
    </row>
    <row r="15296" spans="1:5">
      <c r="A15296" s="2" t="s">
        <v>15230</v>
      </c>
      <c r="B15296">
        <v>2</v>
      </c>
      <c r="C15296">
        <f>ROW()</f>
        <v>15296</v>
      </c>
      <c r="D15296" t="s">
        <v>31816</v>
      </c>
      <c r="E15296" t="s">
        <v>32049</v>
      </c>
    </row>
    <row r="15297" spans="1:5">
      <c r="A15297" s="2" t="s">
        <v>15231</v>
      </c>
      <c r="B15297">
        <v>2</v>
      </c>
      <c r="C15297">
        <f>ROW()</f>
        <v>15297</v>
      </c>
      <c r="D15297" t="s">
        <v>31269</v>
      </c>
      <c r="E15297" t="s">
        <v>32050</v>
      </c>
    </row>
    <row r="15298" spans="1:5">
      <c r="A15298" s="2" t="s">
        <v>15232</v>
      </c>
      <c r="B15298">
        <v>2</v>
      </c>
      <c r="C15298">
        <f>ROW()</f>
        <v>15298</v>
      </c>
      <c r="D15298" t="s">
        <v>31047</v>
      </c>
      <c r="E15298" t="s">
        <v>31451</v>
      </c>
    </row>
    <row r="15299" spans="1:5">
      <c r="A15299" s="2" t="s">
        <v>15233</v>
      </c>
      <c r="B15299">
        <v>2</v>
      </c>
      <c r="C15299">
        <f>ROW()</f>
        <v>15299</v>
      </c>
      <c r="D15299" t="s">
        <v>30939</v>
      </c>
      <c r="E15299" t="s">
        <v>30789</v>
      </c>
    </row>
    <row r="15300" spans="1:5">
      <c r="A15300" s="2" t="s">
        <v>15234</v>
      </c>
      <c r="B15300">
        <v>2</v>
      </c>
      <c r="C15300">
        <f>ROW()</f>
        <v>15300</v>
      </c>
      <c r="D15300" t="s">
        <v>31995</v>
      </c>
      <c r="E15300" t="s">
        <v>32051</v>
      </c>
    </row>
    <row r="15301" spans="1:5">
      <c r="A15301" s="2" t="s">
        <v>15235</v>
      </c>
      <c r="B15301">
        <v>2</v>
      </c>
      <c r="C15301">
        <f>ROW()</f>
        <v>15301</v>
      </c>
      <c r="D15301" t="s">
        <v>32052</v>
      </c>
      <c r="E15301" t="s">
        <v>31856</v>
      </c>
    </row>
    <row r="15302" spans="1:5">
      <c r="A15302" s="2" t="s">
        <v>15236</v>
      </c>
      <c r="B15302">
        <v>2</v>
      </c>
      <c r="C15302">
        <f>ROW()</f>
        <v>15302</v>
      </c>
      <c r="D15302" t="s">
        <v>30819</v>
      </c>
      <c r="E15302" t="s">
        <v>30810</v>
      </c>
    </row>
    <row r="15303" spans="1:5">
      <c r="A15303" s="2" t="s">
        <v>15237</v>
      </c>
      <c r="B15303">
        <v>2</v>
      </c>
      <c r="C15303">
        <f>ROW()</f>
        <v>15303</v>
      </c>
      <c r="D15303" t="s">
        <v>32053</v>
      </c>
      <c r="E15303" t="s">
        <v>31198</v>
      </c>
    </row>
    <row r="15304" spans="1:5">
      <c r="A15304" s="2" t="s">
        <v>15238</v>
      </c>
      <c r="B15304">
        <v>2</v>
      </c>
      <c r="C15304">
        <f>ROW()</f>
        <v>15304</v>
      </c>
      <c r="D15304" t="s">
        <v>31356</v>
      </c>
      <c r="E15304" t="s">
        <v>31288</v>
      </c>
    </row>
    <row r="15305" spans="1:5">
      <c r="A15305" s="2" t="s">
        <v>15239</v>
      </c>
      <c r="B15305">
        <v>2</v>
      </c>
      <c r="C15305">
        <f>ROW()</f>
        <v>15305</v>
      </c>
      <c r="D15305" t="s">
        <v>31973</v>
      </c>
      <c r="E15305" t="s">
        <v>30820</v>
      </c>
    </row>
    <row r="15306" spans="1:5">
      <c r="A15306" s="2" t="s">
        <v>15240</v>
      </c>
      <c r="B15306">
        <v>2</v>
      </c>
      <c r="C15306">
        <f>ROW()</f>
        <v>15306</v>
      </c>
      <c r="D15306" t="s">
        <v>30981</v>
      </c>
      <c r="E15306" t="s">
        <v>30818</v>
      </c>
    </row>
    <row r="15307" spans="1:5">
      <c r="A15307" s="2" t="s">
        <v>15241</v>
      </c>
      <c r="B15307">
        <v>2</v>
      </c>
      <c r="C15307">
        <f>ROW()</f>
        <v>15307</v>
      </c>
      <c r="D15307" t="s">
        <v>31420</v>
      </c>
      <c r="E15307" t="s">
        <v>30955</v>
      </c>
    </row>
    <row r="15308" spans="1:5">
      <c r="A15308" s="2" t="s">
        <v>15242</v>
      </c>
      <c r="B15308">
        <v>2</v>
      </c>
      <c r="C15308">
        <f>ROW()</f>
        <v>15308</v>
      </c>
      <c r="D15308" t="s">
        <v>31053</v>
      </c>
      <c r="E15308" t="s">
        <v>30820</v>
      </c>
    </row>
    <row r="15309" spans="1:5">
      <c r="A15309" s="2" t="s">
        <v>15243</v>
      </c>
      <c r="B15309">
        <v>2</v>
      </c>
      <c r="C15309">
        <f>ROW()</f>
        <v>15309</v>
      </c>
      <c r="D15309" t="s">
        <v>31664</v>
      </c>
      <c r="E15309" t="s">
        <v>32054</v>
      </c>
    </row>
    <row r="15310" spans="1:5">
      <c r="A15310" s="2" t="s">
        <v>15244</v>
      </c>
      <c r="B15310">
        <v>2</v>
      </c>
      <c r="C15310">
        <f>ROW()</f>
        <v>15310</v>
      </c>
      <c r="D15310" t="s">
        <v>31872</v>
      </c>
      <c r="E15310" t="s">
        <v>31397</v>
      </c>
    </row>
    <row r="15311" spans="1:5">
      <c r="A15311" s="2" t="s">
        <v>15245</v>
      </c>
      <c r="B15311">
        <v>2</v>
      </c>
      <c r="C15311">
        <f>ROW()</f>
        <v>15311</v>
      </c>
      <c r="D15311" t="s">
        <v>31056</v>
      </c>
      <c r="E15311" t="s">
        <v>30973</v>
      </c>
    </row>
    <row r="15312" spans="1:5">
      <c r="A15312" s="2" t="s">
        <v>15246</v>
      </c>
      <c r="B15312">
        <v>2</v>
      </c>
      <c r="C15312">
        <f>ROW()</f>
        <v>15312</v>
      </c>
      <c r="D15312" t="s">
        <v>31097</v>
      </c>
      <c r="E15312" t="s">
        <v>30820</v>
      </c>
    </row>
    <row r="15313" spans="1:5">
      <c r="A15313" s="2" t="s">
        <v>15247</v>
      </c>
      <c r="B15313">
        <v>2</v>
      </c>
      <c r="C15313">
        <f>ROW()</f>
        <v>15313</v>
      </c>
      <c r="D15313" t="s">
        <v>31191</v>
      </c>
      <c r="E15313" t="s">
        <v>31327</v>
      </c>
    </row>
    <row r="15314" spans="1:5">
      <c r="A15314" s="2" t="s">
        <v>15248</v>
      </c>
      <c r="B15314">
        <v>2</v>
      </c>
      <c r="C15314">
        <f>ROW()</f>
        <v>15314</v>
      </c>
      <c r="D15314" t="s">
        <v>30819</v>
      </c>
      <c r="E15314" t="s">
        <v>30810</v>
      </c>
    </row>
    <row r="15315" spans="1:5">
      <c r="A15315" s="2" t="s">
        <v>15249</v>
      </c>
      <c r="B15315">
        <v>2</v>
      </c>
      <c r="C15315">
        <f>ROW()</f>
        <v>15315</v>
      </c>
      <c r="D15315" t="s">
        <v>32055</v>
      </c>
      <c r="E15315" t="s">
        <v>32049</v>
      </c>
    </row>
    <row r="15316" spans="1:5">
      <c r="A15316" s="2" t="s">
        <v>15250</v>
      </c>
      <c r="B15316">
        <v>2</v>
      </c>
      <c r="C15316">
        <f>ROW()</f>
        <v>15316</v>
      </c>
      <c r="D15316" t="s">
        <v>32056</v>
      </c>
      <c r="E15316" t="s">
        <v>30864</v>
      </c>
    </row>
    <row r="15317" spans="1:5">
      <c r="A15317" s="2" t="s">
        <v>15251</v>
      </c>
      <c r="B15317">
        <v>2</v>
      </c>
      <c r="C15317">
        <f>ROW()</f>
        <v>15317</v>
      </c>
      <c r="D15317" t="s">
        <v>31059</v>
      </c>
      <c r="E15317" t="s">
        <v>30780</v>
      </c>
    </row>
    <row r="15318" spans="1:5">
      <c r="A15318" s="2" t="s">
        <v>15252</v>
      </c>
      <c r="B15318">
        <v>2</v>
      </c>
      <c r="C15318">
        <f>ROW()</f>
        <v>15318</v>
      </c>
      <c r="D15318" t="s">
        <v>31664</v>
      </c>
      <c r="E15318" t="s">
        <v>32054</v>
      </c>
    </row>
    <row r="15319" spans="1:5">
      <c r="A15319" s="2" t="s">
        <v>15253</v>
      </c>
      <c r="B15319">
        <v>2</v>
      </c>
      <c r="C15319">
        <f>ROW()</f>
        <v>15319</v>
      </c>
      <c r="D15319" t="s">
        <v>30819</v>
      </c>
      <c r="E15319" t="s">
        <v>30810</v>
      </c>
    </row>
    <row r="15320" spans="1:5">
      <c r="A15320" s="2" t="s">
        <v>15254</v>
      </c>
      <c r="B15320">
        <v>2</v>
      </c>
      <c r="C15320">
        <f>ROW()</f>
        <v>15320</v>
      </c>
      <c r="D15320" t="s">
        <v>31031</v>
      </c>
      <c r="E15320" t="s">
        <v>30818</v>
      </c>
    </row>
    <row r="15321" spans="1:5">
      <c r="A15321" s="2" t="s">
        <v>15255</v>
      </c>
      <c r="B15321">
        <v>2</v>
      </c>
      <c r="C15321">
        <f>ROW()</f>
        <v>15321</v>
      </c>
      <c r="D15321" t="s">
        <v>31724</v>
      </c>
      <c r="E15321" t="s">
        <v>30820</v>
      </c>
    </row>
    <row r="15322" spans="1:5">
      <c r="A15322" s="2" t="s">
        <v>15256</v>
      </c>
      <c r="B15322">
        <v>2</v>
      </c>
      <c r="C15322">
        <f>ROW()</f>
        <v>15322</v>
      </c>
      <c r="D15322" t="s">
        <v>32057</v>
      </c>
      <c r="E15322" t="s">
        <v>32036</v>
      </c>
    </row>
    <row r="15323" spans="1:5">
      <c r="A15323" s="2" t="s">
        <v>15257</v>
      </c>
      <c r="B15323">
        <v>2</v>
      </c>
      <c r="C15323">
        <f>ROW()</f>
        <v>15323</v>
      </c>
      <c r="D15323" t="s">
        <v>31605</v>
      </c>
      <c r="E15323" t="s">
        <v>31027</v>
      </c>
    </row>
    <row r="15324" spans="1:5">
      <c r="A15324" s="2" t="s">
        <v>15258</v>
      </c>
      <c r="B15324">
        <v>2</v>
      </c>
      <c r="C15324">
        <f>ROW()</f>
        <v>15324</v>
      </c>
      <c r="D15324" t="s">
        <v>31722</v>
      </c>
      <c r="E15324" t="s">
        <v>32058</v>
      </c>
    </row>
    <row r="15325" spans="1:5">
      <c r="A15325" s="2" t="s">
        <v>15259</v>
      </c>
      <c r="B15325">
        <v>2</v>
      </c>
      <c r="C15325">
        <f>ROW()</f>
        <v>15325</v>
      </c>
      <c r="D15325" t="s">
        <v>30983</v>
      </c>
      <c r="E15325" t="s">
        <v>30864</v>
      </c>
    </row>
    <row r="15326" spans="1:5">
      <c r="A15326" s="2" t="s">
        <v>15260</v>
      </c>
      <c r="B15326">
        <v>2</v>
      </c>
      <c r="C15326">
        <f>ROW()</f>
        <v>15326</v>
      </c>
      <c r="D15326" t="s">
        <v>30882</v>
      </c>
      <c r="E15326" t="s">
        <v>30818</v>
      </c>
    </row>
    <row r="15327" spans="1:5">
      <c r="A15327" s="2" t="s">
        <v>15261</v>
      </c>
      <c r="B15327">
        <v>2</v>
      </c>
      <c r="C15327">
        <f>ROW()</f>
        <v>15327</v>
      </c>
      <c r="D15327" t="s">
        <v>31249</v>
      </c>
      <c r="E15327" t="s">
        <v>32049</v>
      </c>
    </row>
    <row r="15328" spans="1:5">
      <c r="A15328" s="2" t="s">
        <v>15262</v>
      </c>
      <c r="B15328">
        <v>2</v>
      </c>
      <c r="C15328">
        <f>ROW()</f>
        <v>15328</v>
      </c>
      <c r="D15328" t="s">
        <v>30885</v>
      </c>
      <c r="E15328" t="s">
        <v>30820</v>
      </c>
    </row>
    <row r="15329" spans="1:5">
      <c r="A15329" s="2" t="s">
        <v>15263</v>
      </c>
      <c r="B15329">
        <v>2</v>
      </c>
      <c r="C15329">
        <f>ROW()</f>
        <v>15329</v>
      </c>
      <c r="D15329" t="s">
        <v>31033</v>
      </c>
      <c r="E15329" t="s">
        <v>30780</v>
      </c>
    </row>
    <row r="15330" spans="1:5">
      <c r="A15330" s="2" t="s">
        <v>15264</v>
      </c>
      <c r="B15330">
        <v>2</v>
      </c>
      <c r="C15330">
        <f>ROW()</f>
        <v>15330</v>
      </c>
      <c r="D15330" t="s">
        <v>31918</v>
      </c>
      <c r="E15330" t="s">
        <v>31388</v>
      </c>
    </row>
    <row r="15331" spans="1:5">
      <c r="A15331" s="2" t="s">
        <v>15265</v>
      </c>
      <c r="B15331">
        <v>2</v>
      </c>
      <c r="C15331">
        <f>ROW()</f>
        <v>15331</v>
      </c>
      <c r="D15331" t="s">
        <v>31676</v>
      </c>
      <c r="E15331" t="s">
        <v>30789</v>
      </c>
    </row>
    <row r="15332" spans="1:5">
      <c r="A15332" s="2" t="s">
        <v>15266</v>
      </c>
      <c r="B15332">
        <v>2</v>
      </c>
      <c r="C15332">
        <f>ROW()</f>
        <v>15332</v>
      </c>
      <c r="D15332" t="s">
        <v>31044</v>
      </c>
      <c r="E15332" t="s">
        <v>30955</v>
      </c>
    </row>
    <row r="15333" spans="1:5">
      <c r="A15333" s="2" t="s">
        <v>15267</v>
      </c>
      <c r="B15333">
        <v>2</v>
      </c>
      <c r="C15333">
        <f>ROW()</f>
        <v>15333</v>
      </c>
      <c r="D15333" t="s">
        <v>32059</v>
      </c>
      <c r="E15333" t="s">
        <v>30873</v>
      </c>
    </row>
    <row r="15334" spans="1:5">
      <c r="A15334" s="2" t="s">
        <v>15268</v>
      </c>
      <c r="B15334">
        <v>2</v>
      </c>
      <c r="C15334">
        <f>ROW()</f>
        <v>15334</v>
      </c>
      <c r="D15334" t="s">
        <v>31662</v>
      </c>
      <c r="E15334" t="s">
        <v>30864</v>
      </c>
    </row>
    <row r="15335" spans="1:5">
      <c r="A15335" s="2" t="s">
        <v>15269</v>
      </c>
      <c r="B15335">
        <v>2</v>
      </c>
      <c r="C15335">
        <f>ROW()</f>
        <v>15335</v>
      </c>
      <c r="D15335" t="s">
        <v>30819</v>
      </c>
      <c r="E15335" t="s">
        <v>30810</v>
      </c>
    </row>
    <row r="15336" spans="1:5">
      <c r="A15336" s="2" t="s">
        <v>15270</v>
      </c>
      <c r="B15336">
        <v>2</v>
      </c>
      <c r="C15336">
        <f>ROW()</f>
        <v>15336</v>
      </c>
      <c r="D15336" t="s">
        <v>31664</v>
      </c>
      <c r="E15336" t="s">
        <v>31281</v>
      </c>
    </row>
    <row r="15337" spans="1:5">
      <c r="A15337" s="2" t="s">
        <v>15271</v>
      </c>
      <c r="B15337">
        <v>2</v>
      </c>
      <c r="C15337">
        <f>ROW()</f>
        <v>15337</v>
      </c>
      <c r="D15337" t="s">
        <v>31389</v>
      </c>
      <c r="E15337" t="s">
        <v>30873</v>
      </c>
    </row>
    <row r="15338" spans="1:5">
      <c r="A15338" s="2" t="s">
        <v>15272</v>
      </c>
      <c r="B15338">
        <v>2</v>
      </c>
      <c r="C15338">
        <f>ROW()</f>
        <v>15338</v>
      </c>
      <c r="D15338" t="s">
        <v>31037</v>
      </c>
      <c r="E15338" t="s">
        <v>30818</v>
      </c>
    </row>
    <row r="15339" spans="1:5">
      <c r="A15339" s="2" t="s">
        <v>15273</v>
      </c>
      <c r="B15339">
        <v>2</v>
      </c>
      <c r="C15339">
        <f>ROW()</f>
        <v>15339</v>
      </c>
      <c r="D15339" t="s">
        <v>31470</v>
      </c>
      <c r="E15339" t="s">
        <v>30973</v>
      </c>
    </row>
    <row r="15340" spans="1:5">
      <c r="A15340" s="2" t="s">
        <v>15274</v>
      </c>
      <c r="B15340">
        <v>2</v>
      </c>
      <c r="C15340">
        <f>ROW()</f>
        <v>15340</v>
      </c>
      <c r="D15340" t="s">
        <v>32060</v>
      </c>
      <c r="E15340" t="s">
        <v>31198</v>
      </c>
    </row>
    <row r="15341" spans="1:5">
      <c r="A15341" s="2" t="s">
        <v>15275</v>
      </c>
      <c r="B15341">
        <v>2</v>
      </c>
      <c r="C15341">
        <f>ROW()</f>
        <v>15341</v>
      </c>
      <c r="D15341" t="s">
        <v>31164</v>
      </c>
      <c r="E15341" t="s">
        <v>30955</v>
      </c>
    </row>
    <row r="15342" spans="1:5">
      <c r="A15342" s="2" t="s">
        <v>15276</v>
      </c>
      <c r="B15342">
        <v>2</v>
      </c>
      <c r="C15342">
        <f>ROW()</f>
        <v>15342</v>
      </c>
      <c r="D15342" t="s">
        <v>32061</v>
      </c>
      <c r="E15342" t="s">
        <v>31856</v>
      </c>
    </row>
    <row r="15343" spans="1:5">
      <c r="A15343" s="2" t="s">
        <v>15277</v>
      </c>
      <c r="B15343">
        <v>2</v>
      </c>
      <c r="C15343">
        <f>ROW()</f>
        <v>15343</v>
      </c>
      <c r="D15343" t="s">
        <v>31345</v>
      </c>
      <c r="E15343" t="s">
        <v>30820</v>
      </c>
    </row>
    <row r="15344" spans="1:5">
      <c r="A15344" s="2" t="s">
        <v>15278</v>
      </c>
      <c r="B15344">
        <v>2</v>
      </c>
      <c r="C15344">
        <f>ROW()</f>
        <v>15344</v>
      </c>
      <c r="D15344" t="s">
        <v>30896</v>
      </c>
      <c r="E15344" t="s">
        <v>30818</v>
      </c>
    </row>
    <row r="15345" spans="1:5">
      <c r="A15345" s="2" t="s">
        <v>15279</v>
      </c>
      <c r="B15345">
        <v>2</v>
      </c>
      <c r="C15345">
        <f>ROW()</f>
        <v>15345</v>
      </c>
      <c r="D15345" t="s">
        <v>31345</v>
      </c>
      <c r="E15345" t="s">
        <v>30820</v>
      </c>
    </row>
    <row r="15346" spans="1:5">
      <c r="A15346" s="2" t="s">
        <v>15280</v>
      </c>
      <c r="B15346">
        <v>2</v>
      </c>
      <c r="C15346">
        <f>ROW()</f>
        <v>15346</v>
      </c>
      <c r="D15346" t="s">
        <v>30867</v>
      </c>
      <c r="E15346" t="s">
        <v>32062</v>
      </c>
    </row>
    <row r="15347" spans="1:5">
      <c r="A15347" s="2" t="s">
        <v>15281</v>
      </c>
      <c r="B15347">
        <v>2</v>
      </c>
      <c r="C15347">
        <f>ROW()</f>
        <v>15347</v>
      </c>
      <c r="D15347" t="s">
        <v>32063</v>
      </c>
      <c r="E15347" t="s">
        <v>32064</v>
      </c>
    </row>
    <row r="15348" spans="1:5">
      <c r="A15348" s="2" t="s">
        <v>15282</v>
      </c>
      <c r="B15348">
        <v>2</v>
      </c>
      <c r="C15348">
        <f>ROW()</f>
        <v>15348</v>
      </c>
      <c r="D15348" t="s">
        <v>32065</v>
      </c>
      <c r="E15348" t="s">
        <v>31856</v>
      </c>
    </row>
    <row r="15349" spans="1:5">
      <c r="A15349" s="2" t="s">
        <v>15283</v>
      </c>
      <c r="B15349">
        <v>2</v>
      </c>
      <c r="C15349">
        <f>ROW()</f>
        <v>15349</v>
      </c>
      <c r="D15349" t="s">
        <v>31028</v>
      </c>
      <c r="E15349" t="s">
        <v>31856</v>
      </c>
    </row>
    <row r="15350" spans="1:5">
      <c r="A15350" s="2" t="s">
        <v>15284</v>
      </c>
      <c r="B15350">
        <v>2</v>
      </c>
      <c r="C15350">
        <f>ROW()</f>
        <v>15350</v>
      </c>
      <c r="D15350" t="s">
        <v>31291</v>
      </c>
      <c r="E15350" t="s">
        <v>32049</v>
      </c>
    </row>
    <row r="15351" spans="1:5">
      <c r="A15351" s="2" t="s">
        <v>15285</v>
      </c>
      <c r="B15351">
        <v>2</v>
      </c>
      <c r="C15351">
        <f>ROW()</f>
        <v>15351</v>
      </c>
      <c r="D15351" t="s">
        <v>31358</v>
      </c>
      <c r="E15351" t="s">
        <v>30818</v>
      </c>
    </row>
    <row r="15352" spans="1:5">
      <c r="A15352" s="2" t="s">
        <v>15286</v>
      </c>
      <c r="B15352">
        <v>2</v>
      </c>
      <c r="C15352">
        <f>ROW()</f>
        <v>15352</v>
      </c>
      <c r="D15352" t="s">
        <v>30919</v>
      </c>
      <c r="E15352" t="s">
        <v>30864</v>
      </c>
    </row>
    <row r="15353" spans="1:5">
      <c r="A15353" s="2" t="s">
        <v>15287</v>
      </c>
      <c r="B15353">
        <v>2</v>
      </c>
      <c r="C15353">
        <f>ROW()</f>
        <v>15353</v>
      </c>
      <c r="D15353" t="s">
        <v>31947</v>
      </c>
      <c r="E15353" t="s">
        <v>30816</v>
      </c>
    </row>
    <row r="15354" spans="1:5">
      <c r="A15354" s="2" t="s">
        <v>15288</v>
      </c>
      <c r="B15354">
        <v>2</v>
      </c>
      <c r="C15354">
        <f>ROW()</f>
        <v>15354</v>
      </c>
      <c r="D15354" t="s">
        <v>31053</v>
      </c>
      <c r="E15354" t="s">
        <v>31288</v>
      </c>
    </row>
    <row r="15355" spans="1:5">
      <c r="A15355" s="2" t="s">
        <v>15289</v>
      </c>
      <c r="B15355">
        <v>2</v>
      </c>
      <c r="C15355">
        <f>ROW()</f>
        <v>15355</v>
      </c>
      <c r="D15355" t="s">
        <v>31366</v>
      </c>
      <c r="E15355" t="s">
        <v>30955</v>
      </c>
    </row>
    <row r="15356" spans="1:5">
      <c r="A15356" s="2" t="s">
        <v>15290</v>
      </c>
      <c r="B15356">
        <v>2</v>
      </c>
      <c r="C15356">
        <f>ROW()</f>
        <v>15356</v>
      </c>
      <c r="D15356" t="s">
        <v>32066</v>
      </c>
      <c r="E15356" t="s">
        <v>31752</v>
      </c>
    </row>
    <row r="15357" spans="1:5">
      <c r="A15357" s="2" t="s">
        <v>15291</v>
      </c>
      <c r="B15357">
        <v>2</v>
      </c>
      <c r="C15357">
        <f>ROW()</f>
        <v>15357</v>
      </c>
      <c r="D15357" t="s">
        <v>31684</v>
      </c>
      <c r="E15357" t="s">
        <v>32067</v>
      </c>
    </row>
    <row r="15358" spans="1:5">
      <c r="A15358" s="2" t="s">
        <v>15292</v>
      </c>
      <c r="B15358">
        <v>2</v>
      </c>
      <c r="C15358">
        <f>ROW()</f>
        <v>15358</v>
      </c>
      <c r="D15358" t="s">
        <v>30819</v>
      </c>
      <c r="E15358" t="s">
        <v>30810</v>
      </c>
    </row>
    <row r="15359" spans="1:5">
      <c r="A15359" s="2" t="s">
        <v>15293</v>
      </c>
      <c r="B15359">
        <v>2</v>
      </c>
      <c r="C15359">
        <f>ROW()</f>
        <v>15359</v>
      </c>
      <c r="D15359" t="s">
        <v>30819</v>
      </c>
      <c r="E15359" t="s">
        <v>30810</v>
      </c>
    </row>
    <row r="15360" spans="1:5">
      <c r="A15360" s="2" t="s">
        <v>15294</v>
      </c>
      <c r="B15360">
        <v>2</v>
      </c>
      <c r="C15360">
        <f>ROW()</f>
        <v>15360</v>
      </c>
      <c r="D15360" t="s">
        <v>30819</v>
      </c>
      <c r="E15360" t="s">
        <v>30810</v>
      </c>
    </row>
    <row r="15361" spans="1:5">
      <c r="A15361" s="2" t="s">
        <v>15294</v>
      </c>
      <c r="B15361">
        <v>2</v>
      </c>
      <c r="C15361">
        <f>ROW()</f>
        <v>15361</v>
      </c>
      <c r="D15361" t="s">
        <v>30819</v>
      </c>
      <c r="E15361" t="s">
        <v>30810</v>
      </c>
    </row>
    <row r="15362" spans="1:5">
      <c r="A15362" s="2" t="s">
        <v>15294</v>
      </c>
      <c r="B15362">
        <v>2</v>
      </c>
      <c r="C15362">
        <f>ROW()</f>
        <v>15362</v>
      </c>
      <c r="D15362" t="s">
        <v>30819</v>
      </c>
      <c r="E15362" t="s">
        <v>30810</v>
      </c>
    </row>
    <row r="15363" spans="1:5">
      <c r="A15363" s="2" t="s">
        <v>15295</v>
      </c>
      <c r="B15363">
        <v>2</v>
      </c>
      <c r="C15363">
        <f>ROW()</f>
        <v>15363</v>
      </c>
      <c r="D15363" t="s">
        <v>30819</v>
      </c>
      <c r="E15363" t="s">
        <v>30810</v>
      </c>
    </row>
    <row r="15364" spans="1:5">
      <c r="A15364" s="2" t="s">
        <v>15296</v>
      </c>
      <c r="B15364">
        <v>2</v>
      </c>
      <c r="C15364">
        <f>ROW()</f>
        <v>15364</v>
      </c>
      <c r="D15364" t="s">
        <v>31351</v>
      </c>
      <c r="E15364" t="s">
        <v>31117</v>
      </c>
    </row>
    <row r="15365" spans="1:5">
      <c r="A15365" s="2" t="s">
        <v>15297</v>
      </c>
      <c r="B15365">
        <v>2</v>
      </c>
      <c r="C15365">
        <f>ROW()</f>
        <v>15365</v>
      </c>
      <c r="D15365" t="s">
        <v>32068</v>
      </c>
      <c r="E15365" t="s">
        <v>32069</v>
      </c>
    </row>
    <row r="15366" spans="1:5">
      <c r="A15366" s="2" t="s">
        <v>15298</v>
      </c>
      <c r="B15366">
        <v>2</v>
      </c>
      <c r="C15366">
        <f>ROW()</f>
        <v>15366</v>
      </c>
      <c r="D15366" t="s">
        <v>31947</v>
      </c>
      <c r="E15366" t="s">
        <v>31288</v>
      </c>
    </row>
    <row r="15367" spans="1:5">
      <c r="A15367" s="2" t="s">
        <v>15299</v>
      </c>
      <c r="B15367">
        <v>2</v>
      </c>
      <c r="C15367">
        <f>ROW()</f>
        <v>15367</v>
      </c>
      <c r="D15367" t="s">
        <v>31160</v>
      </c>
      <c r="E15367" t="s">
        <v>31252</v>
      </c>
    </row>
    <row r="15368" spans="1:5">
      <c r="A15368" s="2" t="s">
        <v>15300</v>
      </c>
      <c r="B15368">
        <v>2</v>
      </c>
      <c r="C15368">
        <f>ROW()</f>
        <v>15368</v>
      </c>
      <c r="D15368" t="s">
        <v>30819</v>
      </c>
      <c r="E15368" t="s">
        <v>30810</v>
      </c>
    </row>
    <row r="15369" spans="1:5">
      <c r="A15369" s="2" t="s">
        <v>15301</v>
      </c>
      <c r="B15369">
        <v>2</v>
      </c>
      <c r="C15369">
        <f>ROW()</f>
        <v>15369</v>
      </c>
      <c r="D15369" t="s">
        <v>30819</v>
      </c>
      <c r="E15369" t="s">
        <v>30810</v>
      </c>
    </row>
    <row r="15370" spans="1:5">
      <c r="A15370" s="2" t="s">
        <v>15302</v>
      </c>
      <c r="B15370">
        <v>2</v>
      </c>
      <c r="C15370">
        <f>ROW()</f>
        <v>15370</v>
      </c>
      <c r="D15370" t="s">
        <v>31053</v>
      </c>
      <c r="E15370" t="s">
        <v>31288</v>
      </c>
    </row>
    <row r="15371" spans="1:5">
      <c r="A15371" s="2" t="s">
        <v>15303</v>
      </c>
      <c r="B15371">
        <v>2</v>
      </c>
      <c r="C15371">
        <f>ROW()</f>
        <v>15371</v>
      </c>
      <c r="D15371" t="s">
        <v>31985</v>
      </c>
      <c r="E15371" t="s">
        <v>30873</v>
      </c>
    </row>
    <row r="15372" spans="1:5">
      <c r="A15372" s="2" t="s">
        <v>15304</v>
      </c>
      <c r="B15372">
        <v>2</v>
      </c>
      <c r="C15372">
        <f>ROW()</f>
        <v>15372</v>
      </c>
      <c r="D15372" t="s">
        <v>31580</v>
      </c>
      <c r="E15372" t="s">
        <v>31146</v>
      </c>
    </row>
    <row r="15373" spans="1:5">
      <c r="A15373" s="2" t="s">
        <v>15305</v>
      </c>
      <c r="B15373">
        <v>2</v>
      </c>
      <c r="C15373">
        <f>ROW()</f>
        <v>15373</v>
      </c>
      <c r="D15373" t="s">
        <v>31417</v>
      </c>
      <c r="E15373" t="s">
        <v>31005</v>
      </c>
    </row>
    <row r="15374" spans="1:5">
      <c r="A15374" s="2" t="s">
        <v>15306</v>
      </c>
      <c r="B15374">
        <v>2</v>
      </c>
      <c r="C15374">
        <f>ROW()</f>
        <v>15374</v>
      </c>
      <c r="D15374" t="s">
        <v>30819</v>
      </c>
      <c r="E15374" t="s">
        <v>30810</v>
      </c>
    </row>
    <row r="15375" spans="1:5">
      <c r="A15375" s="2" t="s">
        <v>15307</v>
      </c>
      <c r="B15375">
        <v>2</v>
      </c>
      <c r="C15375">
        <f>ROW()</f>
        <v>15375</v>
      </c>
      <c r="D15375" t="s">
        <v>31180</v>
      </c>
      <c r="E15375" t="s">
        <v>30955</v>
      </c>
    </row>
    <row r="15376" spans="1:5">
      <c r="A15376" s="2" t="s">
        <v>15308</v>
      </c>
      <c r="B15376">
        <v>2</v>
      </c>
      <c r="C15376">
        <f>ROW()</f>
        <v>15376</v>
      </c>
      <c r="D15376" t="s">
        <v>30819</v>
      </c>
      <c r="E15376" t="s">
        <v>30810</v>
      </c>
    </row>
    <row r="15377" spans="1:5">
      <c r="A15377" s="2" t="s">
        <v>15309</v>
      </c>
      <c r="B15377">
        <v>2</v>
      </c>
      <c r="C15377">
        <f>ROW()</f>
        <v>15377</v>
      </c>
      <c r="D15377" t="s">
        <v>31454</v>
      </c>
      <c r="E15377" t="s">
        <v>32070</v>
      </c>
    </row>
    <row r="15378" spans="1:5">
      <c r="A15378" s="2" t="s">
        <v>15310</v>
      </c>
      <c r="B15378">
        <v>2</v>
      </c>
      <c r="C15378">
        <f>ROW()</f>
        <v>15378</v>
      </c>
      <c r="D15378" t="s">
        <v>31073</v>
      </c>
      <c r="E15378" t="s">
        <v>30955</v>
      </c>
    </row>
    <row r="15379" spans="1:5">
      <c r="A15379" s="2" t="s">
        <v>15311</v>
      </c>
      <c r="B15379">
        <v>2</v>
      </c>
      <c r="C15379">
        <f>ROW()</f>
        <v>15379</v>
      </c>
      <c r="D15379" t="s">
        <v>30819</v>
      </c>
      <c r="E15379" t="s">
        <v>30810</v>
      </c>
    </row>
    <row r="15380" spans="1:5">
      <c r="A15380" s="2" t="s">
        <v>15312</v>
      </c>
      <c r="B15380">
        <v>2</v>
      </c>
      <c r="C15380">
        <f>ROW()</f>
        <v>15380</v>
      </c>
      <c r="D15380" t="s">
        <v>30819</v>
      </c>
      <c r="E15380" t="s">
        <v>30810</v>
      </c>
    </row>
    <row r="15381" spans="1:5">
      <c r="A15381" s="2" t="s">
        <v>15313</v>
      </c>
      <c r="B15381">
        <v>2</v>
      </c>
      <c r="C15381">
        <f>ROW()</f>
        <v>15381</v>
      </c>
      <c r="D15381" t="s">
        <v>31954</v>
      </c>
      <c r="E15381" t="s">
        <v>32025</v>
      </c>
    </row>
    <row r="15382" spans="1:5">
      <c r="A15382" s="2" t="s">
        <v>15314</v>
      </c>
      <c r="B15382">
        <v>2</v>
      </c>
      <c r="C15382">
        <f>ROW()</f>
        <v>15382</v>
      </c>
      <c r="D15382" t="s">
        <v>31765</v>
      </c>
      <c r="E15382" t="s">
        <v>30816</v>
      </c>
    </row>
    <row r="15383" spans="1:5">
      <c r="A15383" s="2" t="s">
        <v>15315</v>
      </c>
      <c r="B15383">
        <v>2</v>
      </c>
      <c r="C15383">
        <f>ROW()</f>
        <v>15383</v>
      </c>
      <c r="D15383" t="s">
        <v>30819</v>
      </c>
      <c r="E15383" t="s">
        <v>30810</v>
      </c>
    </row>
    <row r="15384" spans="1:5">
      <c r="A15384" s="2" t="s">
        <v>15316</v>
      </c>
      <c r="B15384">
        <v>2</v>
      </c>
      <c r="C15384">
        <f>ROW()</f>
        <v>15384</v>
      </c>
      <c r="D15384" t="s">
        <v>31882</v>
      </c>
      <c r="E15384" t="s">
        <v>32071</v>
      </c>
    </row>
    <row r="15385" spans="1:5">
      <c r="A15385" s="2" t="s">
        <v>15317</v>
      </c>
      <c r="B15385">
        <v>2</v>
      </c>
      <c r="C15385">
        <f>ROW()</f>
        <v>15385</v>
      </c>
      <c r="D15385" t="s">
        <v>31882</v>
      </c>
      <c r="E15385" t="s">
        <v>31830</v>
      </c>
    </row>
    <row r="15386" spans="1:5">
      <c r="A15386" s="2" t="s">
        <v>15318</v>
      </c>
      <c r="B15386">
        <v>2</v>
      </c>
      <c r="C15386">
        <f>ROW()</f>
        <v>15386</v>
      </c>
      <c r="D15386" t="s">
        <v>30819</v>
      </c>
      <c r="E15386" t="s">
        <v>30810</v>
      </c>
    </row>
    <row r="15387" spans="1:5">
      <c r="A15387" s="2" t="s">
        <v>15319</v>
      </c>
      <c r="B15387">
        <v>2</v>
      </c>
      <c r="C15387">
        <f>ROW()</f>
        <v>15387</v>
      </c>
      <c r="D15387" t="s">
        <v>30819</v>
      </c>
      <c r="E15387" t="s">
        <v>30810</v>
      </c>
    </row>
    <row r="15388" spans="1:5">
      <c r="A15388" s="2" t="s">
        <v>15320</v>
      </c>
      <c r="B15388">
        <v>2</v>
      </c>
      <c r="C15388">
        <f>ROW()</f>
        <v>15388</v>
      </c>
      <c r="D15388" t="s">
        <v>30819</v>
      </c>
      <c r="E15388" t="s">
        <v>30810</v>
      </c>
    </row>
    <row r="15389" spans="1:5">
      <c r="A15389" s="2" t="s">
        <v>15321</v>
      </c>
      <c r="B15389">
        <v>2</v>
      </c>
      <c r="C15389">
        <f>ROW()</f>
        <v>15389</v>
      </c>
      <c r="D15389" t="s">
        <v>31417</v>
      </c>
      <c r="E15389" t="s">
        <v>31005</v>
      </c>
    </row>
    <row r="15390" spans="1:5">
      <c r="A15390" s="2" t="s">
        <v>15322</v>
      </c>
      <c r="B15390">
        <v>2</v>
      </c>
      <c r="C15390">
        <f>ROW()</f>
        <v>15390</v>
      </c>
      <c r="D15390" t="s">
        <v>32072</v>
      </c>
      <c r="E15390" t="s">
        <v>30789</v>
      </c>
    </row>
    <row r="15391" spans="1:5">
      <c r="A15391" s="2" t="s">
        <v>15323</v>
      </c>
      <c r="B15391">
        <v>2</v>
      </c>
      <c r="C15391">
        <f>ROW()</f>
        <v>15391</v>
      </c>
      <c r="D15391" t="s">
        <v>31982</v>
      </c>
      <c r="E15391" t="s">
        <v>31117</v>
      </c>
    </row>
    <row r="15392" spans="1:5">
      <c r="A15392" s="2" t="s">
        <v>15324</v>
      </c>
      <c r="B15392">
        <v>2</v>
      </c>
      <c r="C15392">
        <f>ROW()</f>
        <v>15392</v>
      </c>
      <c r="D15392" t="s">
        <v>31944</v>
      </c>
      <c r="E15392" t="s">
        <v>31950</v>
      </c>
    </row>
    <row r="15393" spans="1:5">
      <c r="A15393" s="2" t="s">
        <v>15325</v>
      </c>
      <c r="B15393">
        <v>2</v>
      </c>
      <c r="C15393">
        <f>ROW()</f>
        <v>15393</v>
      </c>
      <c r="D15393" t="s">
        <v>31944</v>
      </c>
      <c r="E15393" t="s">
        <v>32073</v>
      </c>
    </row>
    <row r="15394" spans="1:5">
      <c r="A15394" s="2" t="s">
        <v>15326</v>
      </c>
      <c r="B15394">
        <v>2</v>
      </c>
      <c r="C15394">
        <f>ROW()</f>
        <v>15394</v>
      </c>
      <c r="D15394" t="s">
        <v>31944</v>
      </c>
      <c r="E15394" t="s">
        <v>32074</v>
      </c>
    </row>
    <row r="15395" spans="1:5">
      <c r="A15395" s="2" t="s">
        <v>15327</v>
      </c>
      <c r="B15395">
        <v>2</v>
      </c>
      <c r="C15395">
        <f>ROW()</f>
        <v>15395</v>
      </c>
      <c r="D15395" t="s">
        <v>31944</v>
      </c>
      <c r="E15395" t="s">
        <v>31397</v>
      </c>
    </row>
    <row r="15396" spans="1:5">
      <c r="A15396" s="2" t="s">
        <v>15328</v>
      </c>
      <c r="B15396">
        <v>2</v>
      </c>
      <c r="C15396">
        <f>ROW()</f>
        <v>15396</v>
      </c>
      <c r="D15396" t="s">
        <v>30819</v>
      </c>
      <c r="E15396" t="s">
        <v>30810</v>
      </c>
    </row>
    <row r="15397" spans="1:5">
      <c r="A15397" s="2" t="s">
        <v>15329</v>
      </c>
      <c r="B15397">
        <v>2</v>
      </c>
      <c r="C15397">
        <f>ROW()</f>
        <v>15397</v>
      </c>
      <c r="D15397" t="s">
        <v>30819</v>
      </c>
      <c r="E15397" t="s">
        <v>30810</v>
      </c>
    </row>
    <row r="15398" spans="1:5">
      <c r="A15398" s="2" t="s">
        <v>15330</v>
      </c>
      <c r="B15398">
        <v>2</v>
      </c>
      <c r="C15398">
        <f>ROW()</f>
        <v>15398</v>
      </c>
      <c r="D15398" t="s">
        <v>31460</v>
      </c>
      <c r="E15398" t="s">
        <v>31252</v>
      </c>
    </row>
    <row r="15399" spans="1:5">
      <c r="A15399" s="2" t="s">
        <v>15331</v>
      </c>
      <c r="B15399">
        <v>2</v>
      </c>
      <c r="C15399">
        <f>ROW()</f>
        <v>15399</v>
      </c>
      <c r="D15399" t="s">
        <v>30962</v>
      </c>
      <c r="E15399" t="s">
        <v>31177</v>
      </c>
    </row>
    <row r="15400" spans="1:5">
      <c r="A15400" s="2" t="s">
        <v>15332</v>
      </c>
      <c r="B15400">
        <v>2</v>
      </c>
      <c r="C15400">
        <f>ROW()</f>
        <v>15400</v>
      </c>
      <c r="D15400" t="s">
        <v>31573</v>
      </c>
      <c r="E15400" t="s">
        <v>30789</v>
      </c>
    </row>
    <row r="15401" spans="1:5">
      <c r="A15401" s="2" t="s">
        <v>15333</v>
      </c>
      <c r="B15401">
        <v>2</v>
      </c>
      <c r="C15401">
        <f>ROW()</f>
        <v>15401</v>
      </c>
      <c r="D15401" t="s">
        <v>31460</v>
      </c>
      <c r="E15401" t="s">
        <v>31252</v>
      </c>
    </row>
    <row r="15402" spans="1:5">
      <c r="A15402" s="2" t="s">
        <v>15334</v>
      </c>
      <c r="B15402">
        <v>2</v>
      </c>
      <c r="C15402">
        <f>ROW()</f>
        <v>15402</v>
      </c>
      <c r="D15402" t="s">
        <v>31164</v>
      </c>
      <c r="E15402" t="s">
        <v>30789</v>
      </c>
    </row>
    <row r="15403" spans="1:5">
      <c r="A15403" s="2" t="s">
        <v>15335</v>
      </c>
      <c r="B15403">
        <v>2</v>
      </c>
      <c r="C15403">
        <f>ROW()</f>
        <v>15403</v>
      </c>
      <c r="D15403" t="s">
        <v>31054</v>
      </c>
      <c r="E15403" t="s">
        <v>31117</v>
      </c>
    </row>
    <row r="15404" spans="1:5">
      <c r="A15404" s="2" t="s">
        <v>15336</v>
      </c>
      <c r="B15404">
        <v>2</v>
      </c>
      <c r="C15404">
        <f>ROW()</f>
        <v>15404</v>
      </c>
      <c r="D15404" t="s">
        <v>31153</v>
      </c>
      <c r="E15404" t="s">
        <v>31228</v>
      </c>
    </row>
    <row r="15405" spans="1:5">
      <c r="A15405" s="2" t="s">
        <v>15337</v>
      </c>
      <c r="B15405">
        <v>2</v>
      </c>
      <c r="C15405">
        <f>ROW()</f>
        <v>15405</v>
      </c>
      <c r="D15405" t="s">
        <v>30834</v>
      </c>
      <c r="E15405" t="s">
        <v>30789</v>
      </c>
    </row>
    <row r="15406" spans="1:5">
      <c r="A15406" s="2" t="s">
        <v>15338</v>
      </c>
      <c r="B15406">
        <v>2</v>
      </c>
      <c r="C15406">
        <f>ROW()</f>
        <v>15406</v>
      </c>
      <c r="D15406" t="s">
        <v>30779</v>
      </c>
      <c r="E15406" t="s">
        <v>31177</v>
      </c>
    </row>
    <row r="15407" spans="1:5">
      <c r="A15407" s="2" t="s">
        <v>15339</v>
      </c>
      <c r="B15407">
        <v>2</v>
      </c>
      <c r="C15407">
        <f>ROW()</f>
        <v>15407</v>
      </c>
      <c r="D15407" t="s">
        <v>31119</v>
      </c>
      <c r="E15407" t="s">
        <v>31327</v>
      </c>
    </row>
    <row r="15408" spans="1:5">
      <c r="A15408" s="2" t="s">
        <v>15340</v>
      </c>
      <c r="B15408">
        <v>2</v>
      </c>
      <c r="C15408">
        <f>ROW()</f>
        <v>15408</v>
      </c>
      <c r="D15408" t="s">
        <v>31216</v>
      </c>
      <c r="E15408" t="s">
        <v>32075</v>
      </c>
    </row>
    <row r="15409" spans="1:5">
      <c r="A15409" s="2" t="s">
        <v>15341</v>
      </c>
      <c r="B15409">
        <v>2</v>
      </c>
      <c r="C15409">
        <f>ROW()</f>
        <v>15409</v>
      </c>
      <c r="D15409" t="s">
        <v>30888</v>
      </c>
      <c r="E15409" t="s">
        <v>31836</v>
      </c>
    </row>
    <row r="15410" spans="1:5">
      <c r="A15410" s="2" t="s">
        <v>15342</v>
      </c>
      <c r="B15410">
        <v>2</v>
      </c>
      <c r="C15410">
        <f>ROW()</f>
        <v>15410</v>
      </c>
      <c r="D15410" t="s">
        <v>31216</v>
      </c>
      <c r="E15410" t="s">
        <v>31252</v>
      </c>
    </row>
    <row r="15411" spans="1:5">
      <c r="A15411" s="2" t="s">
        <v>15343</v>
      </c>
      <c r="B15411">
        <v>2</v>
      </c>
      <c r="C15411">
        <f>ROW()</f>
        <v>15411</v>
      </c>
      <c r="D15411" t="s">
        <v>30849</v>
      </c>
      <c r="E15411" t="s">
        <v>31102</v>
      </c>
    </row>
    <row r="15412" spans="1:5">
      <c r="A15412" s="2" t="s">
        <v>15344</v>
      </c>
      <c r="B15412">
        <v>2</v>
      </c>
      <c r="C15412">
        <f>ROW()</f>
        <v>15412</v>
      </c>
      <c r="D15412" t="s">
        <v>30947</v>
      </c>
      <c r="E15412" t="s">
        <v>31397</v>
      </c>
    </row>
    <row r="15413" spans="1:5">
      <c r="A15413" s="2" t="s">
        <v>15345</v>
      </c>
      <c r="B15413">
        <v>2</v>
      </c>
      <c r="C15413">
        <f>ROW()</f>
        <v>15413</v>
      </c>
      <c r="D15413" t="s">
        <v>31091</v>
      </c>
      <c r="E15413" t="s">
        <v>31068</v>
      </c>
    </row>
    <row r="15414" spans="1:5">
      <c r="A15414" s="2" t="s">
        <v>15346</v>
      </c>
      <c r="B15414">
        <v>2</v>
      </c>
      <c r="C15414">
        <f>ROW()</f>
        <v>15414</v>
      </c>
      <c r="D15414" t="s">
        <v>31041</v>
      </c>
      <c r="E15414" t="s">
        <v>31296</v>
      </c>
    </row>
    <row r="15415" spans="1:5">
      <c r="A15415" s="2" t="s">
        <v>15347</v>
      </c>
      <c r="B15415">
        <v>2</v>
      </c>
      <c r="C15415">
        <f>ROW()</f>
        <v>15415</v>
      </c>
      <c r="D15415" t="s">
        <v>30849</v>
      </c>
      <c r="E15415" t="s">
        <v>30995</v>
      </c>
    </row>
    <row r="15416" spans="1:5">
      <c r="A15416" s="2" t="s">
        <v>15348</v>
      </c>
      <c r="B15416">
        <v>2</v>
      </c>
      <c r="C15416">
        <f>ROW()</f>
        <v>15416</v>
      </c>
      <c r="D15416" t="s">
        <v>31368</v>
      </c>
      <c r="E15416" t="s">
        <v>31228</v>
      </c>
    </row>
    <row r="15417" spans="1:5">
      <c r="A15417" s="2" t="s">
        <v>15349</v>
      </c>
      <c r="B15417">
        <v>2</v>
      </c>
      <c r="C15417">
        <f>ROW()</f>
        <v>15417</v>
      </c>
      <c r="D15417" t="s">
        <v>31715</v>
      </c>
      <c r="E15417" t="s">
        <v>30873</v>
      </c>
    </row>
    <row r="15418" spans="1:5">
      <c r="A15418" s="2" t="s">
        <v>15350</v>
      </c>
      <c r="B15418">
        <v>2</v>
      </c>
      <c r="C15418">
        <f>ROW()</f>
        <v>15418</v>
      </c>
      <c r="D15418" t="s">
        <v>31564</v>
      </c>
      <c r="E15418" t="s">
        <v>31174</v>
      </c>
    </row>
    <row r="15419" spans="1:5">
      <c r="A15419" s="2" t="s">
        <v>15351</v>
      </c>
      <c r="B15419">
        <v>2</v>
      </c>
      <c r="C15419">
        <f>ROW()</f>
        <v>15419</v>
      </c>
      <c r="D15419" t="s">
        <v>31000</v>
      </c>
      <c r="E15419" t="s">
        <v>30995</v>
      </c>
    </row>
    <row r="15420" spans="1:5">
      <c r="A15420" s="2" t="s">
        <v>15352</v>
      </c>
      <c r="B15420">
        <v>2</v>
      </c>
      <c r="C15420">
        <f>ROW()</f>
        <v>15420</v>
      </c>
      <c r="D15420" t="s">
        <v>31041</v>
      </c>
      <c r="E15420" t="s">
        <v>30820</v>
      </c>
    </row>
    <row r="15421" spans="1:5">
      <c r="A15421" s="2" t="s">
        <v>15353</v>
      </c>
      <c r="B15421">
        <v>2</v>
      </c>
      <c r="C15421">
        <f>ROW()</f>
        <v>15421</v>
      </c>
      <c r="D15421" t="s">
        <v>31682</v>
      </c>
      <c r="E15421" t="s">
        <v>31296</v>
      </c>
    </row>
    <row r="15422" spans="1:5">
      <c r="A15422" s="2" t="s">
        <v>15354</v>
      </c>
      <c r="B15422">
        <v>2</v>
      </c>
      <c r="C15422">
        <f>ROW()</f>
        <v>15422</v>
      </c>
      <c r="D15422" t="s">
        <v>31524</v>
      </c>
      <c r="E15422" t="s">
        <v>30905</v>
      </c>
    </row>
    <row r="15423" spans="1:5">
      <c r="A15423" s="2" t="s">
        <v>15355</v>
      </c>
      <c r="B15423">
        <v>2</v>
      </c>
      <c r="C15423">
        <f>ROW()</f>
        <v>15423</v>
      </c>
      <c r="D15423" t="s">
        <v>31081</v>
      </c>
      <c r="E15423" t="s">
        <v>31068</v>
      </c>
    </row>
    <row r="15424" spans="1:5">
      <c r="A15424" s="2" t="s">
        <v>15356</v>
      </c>
      <c r="B15424">
        <v>2</v>
      </c>
      <c r="C15424">
        <f>ROW()</f>
        <v>15424</v>
      </c>
      <c r="D15424" t="s">
        <v>30899</v>
      </c>
      <c r="E15424" t="s">
        <v>31327</v>
      </c>
    </row>
    <row r="15425" spans="1:5">
      <c r="A15425" s="2" t="s">
        <v>15357</v>
      </c>
      <c r="B15425">
        <v>2</v>
      </c>
      <c r="C15425">
        <f>ROW()</f>
        <v>15425</v>
      </c>
      <c r="D15425" t="s">
        <v>31059</v>
      </c>
      <c r="E15425" t="s">
        <v>31093</v>
      </c>
    </row>
    <row r="15426" spans="1:5">
      <c r="A15426" s="2" t="s">
        <v>15358</v>
      </c>
      <c r="B15426">
        <v>2</v>
      </c>
      <c r="C15426">
        <f>ROW()</f>
        <v>15426</v>
      </c>
      <c r="D15426" t="s">
        <v>30956</v>
      </c>
      <c r="E15426" t="s">
        <v>30789</v>
      </c>
    </row>
    <row r="15427" spans="1:5">
      <c r="A15427" s="2" t="s">
        <v>15359</v>
      </c>
      <c r="B15427">
        <v>2</v>
      </c>
      <c r="C15427">
        <f>ROW()</f>
        <v>15427</v>
      </c>
      <c r="D15427" t="s">
        <v>31153</v>
      </c>
      <c r="E15427" t="s">
        <v>31068</v>
      </c>
    </row>
    <row r="15428" spans="1:5">
      <c r="A15428" s="2" t="s">
        <v>15360</v>
      </c>
      <c r="B15428">
        <v>2</v>
      </c>
      <c r="C15428">
        <f>ROW()</f>
        <v>15428</v>
      </c>
      <c r="D15428" t="s">
        <v>30888</v>
      </c>
      <c r="E15428" t="s">
        <v>31836</v>
      </c>
    </row>
    <row r="15429" spans="1:5">
      <c r="A15429" s="2" t="s">
        <v>15361</v>
      </c>
      <c r="B15429">
        <v>2</v>
      </c>
      <c r="C15429">
        <f>ROW()</f>
        <v>15429</v>
      </c>
      <c r="D15429" t="s">
        <v>31033</v>
      </c>
      <c r="E15429" t="s">
        <v>30789</v>
      </c>
    </row>
    <row r="15430" spans="1:5">
      <c r="A15430" s="2" t="s">
        <v>15362</v>
      </c>
      <c r="B15430">
        <v>2</v>
      </c>
      <c r="C15430">
        <f>ROW()</f>
        <v>15430</v>
      </c>
      <c r="D15430" t="s">
        <v>30854</v>
      </c>
      <c r="E15430" t="s">
        <v>30873</v>
      </c>
    </row>
    <row r="15431" spans="1:5">
      <c r="A15431" s="2" t="s">
        <v>15363</v>
      </c>
      <c r="B15431">
        <v>2</v>
      </c>
      <c r="C15431">
        <f>ROW()</f>
        <v>15431</v>
      </c>
      <c r="D15431" t="s">
        <v>30942</v>
      </c>
      <c r="E15431" t="s">
        <v>31332</v>
      </c>
    </row>
    <row r="15432" spans="1:5">
      <c r="A15432" s="2" t="s">
        <v>15364</v>
      </c>
      <c r="B15432">
        <v>2</v>
      </c>
      <c r="C15432">
        <f>ROW()</f>
        <v>15432</v>
      </c>
      <c r="D15432" t="s">
        <v>31602</v>
      </c>
      <c r="E15432" t="s">
        <v>30816</v>
      </c>
    </row>
    <row r="15433" spans="1:5">
      <c r="A15433" s="2" t="s">
        <v>15365</v>
      </c>
      <c r="B15433">
        <v>2</v>
      </c>
      <c r="C15433">
        <f>ROW()</f>
        <v>15433</v>
      </c>
      <c r="D15433" t="s">
        <v>30853</v>
      </c>
      <c r="E15433" t="s">
        <v>31174</v>
      </c>
    </row>
    <row r="15434" spans="1:5">
      <c r="A15434" s="2" t="s">
        <v>15366</v>
      </c>
      <c r="B15434">
        <v>2</v>
      </c>
      <c r="C15434">
        <f>ROW()</f>
        <v>15434</v>
      </c>
      <c r="D15434" t="s">
        <v>31233</v>
      </c>
      <c r="E15434" t="s">
        <v>30789</v>
      </c>
    </row>
    <row r="15435" spans="1:5">
      <c r="A15435" s="2" t="s">
        <v>15367</v>
      </c>
      <c r="B15435">
        <v>2</v>
      </c>
      <c r="C15435">
        <f>ROW()</f>
        <v>15435</v>
      </c>
      <c r="D15435" t="s">
        <v>30841</v>
      </c>
      <c r="E15435" t="s">
        <v>30864</v>
      </c>
    </row>
    <row r="15436" spans="1:5">
      <c r="A15436" s="2" t="s">
        <v>15368</v>
      </c>
      <c r="B15436">
        <v>2</v>
      </c>
      <c r="C15436">
        <f>ROW()</f>
        <v>15436</v>
      </c>
      <c r="D15436" t="s">
        <v>30849</v>
      </c>
      <c r="E15436" t="s">
        <v>30995</v>
      </c>
    </row>
    <row r="15437" spans="1:5">
      <c r="A15437" s="2" t="s">
        <v>15369</v>
      </c>
      <c r="B15437">
        <v>2</v>
      </c>
      <c r="C15437">
        <f>ROW()</f>
        <v>15437</v>
      </c>
      <c r="D15437" t="s">
        <v>31156</v>
      </c>
      <c r="E15437" t="s">
        <v>30778</v>
      </c>
    </row>
    <row r="15438" spans="1:5">
      <c r="A15438" s="2" t="s">
        <v>15370</v>
      </c>
      <c r="B15438">
        <v>2</v>
      </c>
      <c r="C15438">
        <f>ROW()</f>
        <v>15438</v>
      </c>
      <c r="D15438" t="s">
        <v>31059</v>
      </c>
      <c r="E15438" t="s">
        <v>30789</v>
      </c>
    </row>
    <row r="15439" spans="1:5">
      <c r="A15439" s="2" t="s">
        <v>15371</v>
      </c>
      <c r="B15439">
        <v>2</v>
      </c>
      <c r="C15439">
        <f>ROW()</f>
        <v>15439</v>
      </c>
      <c r="D15439" t="s">
        <v>30993</v>
      </c>
      <c r="E15439" t="s">
        <v>30789</v>
      </c>
    </row>
    <row r="15440" spans="1:5">
      <c r="A15440" s="2" t="s">
        <v>15372</v>
      </c>
      <c r="B15440">
        <v>2</v>
      </c>
      <c r="C15440">
        <f>ROW()</f>
        <v>15440</v>
      </c>
      <c r="D15440" t="s">
        <v>31341</v>
      </c>
      <c r="E15440" t="s">
        <v>30818</v>
      </c>
    </row>
    <row r="15441" spans="1:5">
      <c r="A15441" s="2" t="s">
        <v>15373</v>
      </c>
      <c r="B15441">
        <v>2</v>
      </c>
      <c r="C15441">
        <f>ROW()</f>
        <v>15441</v>
      </c>
      <c r="D15441" t="s">
        <v>31035</v>
      </c>
      <c r="E15441" t="s">
        <v>31252</v>
      </c>
    </row>
    <row r="15442" spans="1:5">
      <c r="A15442" s="2" t="s">
        <v>15374</v>
      </c>
      <c r="B15442">
        <v>2</v>
      </c>
      <c r="C15442">
        <f>ROW()</f>
        <v>15442</v>
      </c>
      <c r="D15442" t="s">
        <v>30849</v>
      </c>
      <c r="E15442" t="s">
        <v>30995</v>
      </c>
    </row>
    <row r="15443" spans="1:5">
      <c r="A15443" s="2" t="s">
        <v>15375</v>
      </c>
      <c r="B15443">
        <v>2</v>
      </c>
      <c r="C15443">
        <f>ROW()</f>
        <v>15443</v>
      </c>
      <c r="D15443" t="s">
        <v>31226</v>
      </c>
      <c r="E15443" t="s">
        <v>30789</v>
      </c>
    </row>
    <row r="15444" spans="1:5">
      <c r="A15444" s="2" t="s">
        <v>15376</v>
      </c>
      <c r="B15444">
        <v>2</v>
      </c>
      <c r="C15444">
        <f>ROW()</f>
        <v>15444</v>
      </c>
      <c r="D15444" t="s">
        <v>30963</v>
      </c>
      <c r="E15444" t="s">
        <v>31397</v>
      </c>
    </row>
    <row r="15445" spans="1:5">
      <c r="A15445" s="2" t="s">
        <v>15377</v>
      </c>
      <c r="B15445">
        <v>2</v>
      </c>
      <c r="C15445">
        <f>ROW()</f>
        <v>15445</v>
      </c>
      <c r="D15445" t="s">
        <v>31059</v>
      </c>
      <c r="E15445" t="s">
        <v>30789</v>
      </c>
    </row>
    <row r="15446" spans="1:5">
      <c r="A15446" s="2" t="s">
        <v>15378</v>
      </c>
      <c r="B15446">
        <v>2</v>
      </c>
      <c r="C15446">
        <f>ROW()</f>
        <v>15446</v>
      </c>
      <c r="D15446" t="s">
        <v>31045</v>
      </c>
      <c r="E15446" t="s">
        <v>30780</v>
      </c>
    </row>
    <row r="15447" spans="1:5">
      <c r="A15447" s="2" t="s">
        <v>15379</v>
      </c>
      <c r="B15447">
        <v>2</v>
      </c>
      <c r="C15447">
        <f>ROW()</f>
        <v>15447</v>
      </c>
      <c r="D15447" t="s">
        <v>31116</v>
      </c>
      <c r="E15447" t="s">
        <v>30789</v>
      </c>
    </row>
    <row r="15448" spans="1:5">
      <c r="A15448" s="2" t="s">
        <v>15380</v>
      </c>
      <c r="B15448">
        <v>2</v>
      </c>
      <c r="C15448">
        <f>ROW()</f>
        <v>15448</v>
      </c>
      <c r="D15448" t="s">
        <v>31059</v>
      </c>
      <c r="E15448" t="s">
        <v>31146</v>
      </c>
    </row>
    <row r="15449" spans="1:5">
      <c r="A15449" s="2" t="s">
        <v>15381</v>
      </c>
      <c r="B15449">
        <v>2</v>
      </c>
      <c r="C15449">
        <f>ROW()</f>
        <v>15449</v>
      </c>
      <c r="D15449" t="s">
        <v>31103</v>
      </c>
      <c r="E15449" t="s">
        <v>31117</v>
      </c>
    </row>
    <row r="15450" spans="1:5">
      <c r="A15450" s="2" t="s">
        <v>15382</v>
      </c>
      <c r="B15450">
        <v>2</v>
      </c>
      <c r="C15450">
        <f>ROW()</f>
        <v>15450</v>
      </c>
      <c r="D15450" t="s">
        <v>31226</v>
      </c>
      <c r="E15450" t="s">
        <v>30789</v>
      </c>
    </row>
    <row r="15451" spans="1:5">
      <c r="A15451" s="2" t="s">
        <v>15383</v>
      </c>
      <c r="B15451">
        <v>2</v>
      </c>
      <c r="C15451">
        <f>ROW()</f>
        <v>15451</v>
      </c>
      <c r="D15451" t="s">
        <v>30840</v>
      </c>
      <c r="E15451" t="s">
        <v>31068</v>
      </c>
    </row>
    <row r="15452" spans="1:5">
      <c r="A15452" s="2" t="s">
        <v>15384</v>
      </c>
      <c r="B15452">
        <v>2</v>
      </c>
      <c r="C15452">
        <f>ROW()</f>
        <v>15452</v>
      </c>
      <c r="D15452" t="s">
        <v>31216</v>
      </c>
      <c r="E15452" t="s">
        <v>31752</v>
      </c>
    </row>
    <row r="15453" spans="1:5">
      <c r="A15453" s="2" t="s">
        <v>15385</v>
      </c>
      <c r="B15453">
        <v>2</v>
      </c>
      <c r="C15453">
        <f>ROW()</f>
        <v>15453</v>
      </c>
      <c r="D15453" t="s">
        <v>31038</v>
      </c>
      <c r="E15453" t="s">
        <v>31174</v>
      </c>
    </row>
    <row r="15454" spans="1:5">
      <c r="A15454" s="2" t="s">
        <v>15386</v>
      </c>
      <c r="B15454">
        <v>2</v>
      </c>
      <c r="C15454">
        <f>ROW()</f>
        <v>15454</v>
      </c>
      <c r="D15454" t="s">
        <v>31145</v>
      </c>
      <c r="E15454" t="s">
        <v>30789</v>
      </c>
    </row>
    <row r="15455" spans="1:5">
      <c r="A15455" s="2" t="s">
        <v>15387</v>
      </c>
      <c r="B15455">
        <v>2</v>
      </c>
      <c r="C15455">
        <f>ROW()</f>
        <v>15455</v>
      </c>
      <c r="D15455" t="s">
        <v>30849</v>
      </c>
      <c r="E15455" t="s">
        <v>30816</v>
      </c>
    </row>
    <row r="15456" spans="1:5">
      <c r="A15456" s="2" t="s">
        <v>15388</v>
      </c>
      <c r="B15456">
        <v>2</v>
      </c>
      <c r="C15456">
        <f>ROW()</f>
        <v>15456</v>
      </c>
      <c r="D15456" t="s">
        <v>31429</v>
      </c>
      <c r="E15456" t="s">
        <v>31174</v>
      </c>
    </row>
    <row r="15457" spans="1:5">
      <c r="A15457" s="2" t="s">
        <v>15389</v>
      </c>
      <c r="B15457">
        <v>2</v>
      </c>
      <c r="C15457">
        <f>ROW()</f>
        <v>15457</v>
      </c>
      <c r="D15457" t="s">
        <v>31116</v>
      </c>
      <c r="E15457" t="s">
        <v>30789</v>
      </c>
    </row>
    <row r="15458" spans="1:5">
      <c r="A15458" s="2" t="s">
        <v>15390</v>
      </c>
      <c r="B15458">
        <v>2</v>
      </c>
      <c r="C15458">
        <f>ROW()</f>
        <v>15458</v>
      </c>
      <c r="D15458" t="s">
        <v>31035</v>
      </c>
      <c r="E15458" t="s">
        <v>31252</v>
      </c>
    </row>
    <row r="15459" spans="1:5">
      <c r="A15459" s="2" t="s">
        <v>15391</v>
      </c>
      <c r="B15459">
        <v>2</v>
      </c>
      <c r="C15459">
        <f>ROW()</f>
        <v>15459</v>
      </c>
      <c r="D15459" t="s">
        <v>31739</v>
      </c>
      <c r="E15459" t="s">
        <v>30780</v>
      </c>
    </row>
    <row r="15460" spans="1:5">
      <c r="A15460" s="2" t="s">
        <v>15392</v>
      </c>
      <c r="B15460">
        <v>2</v>
      </c>
      <c r="C15460">
        <f>ROW()</f>
        <v>15460</v>
      </c>
      <c r="D15460" t="s">
        <v>31564</v>
      </c>
      <c r="E15460" t="s">
        <v>31174</v>
      </c>
    </row>
    <row r="15461" spans="1:5">
      <c r="A15461" s="2" t="s">
        <v>15393</v>
      </c>
      <c r="B15461">
        <v>2</v>
      </c>
      <c r="C15461">
        <f>ROW()</f>
        <v>15461</v>
      </c>
      <c r="D15461" t="s">
        <v>31116</v>
      </c>
      <c r="E15461" t="s">
        <v>31252</v>
      </c>
    </row>
    <row r="15462" spans="1:5">
      <c r="A15462" s="2" t="s">
        <v>15394</v>
      </c>
      <c r="B15462">
        <v>2</v>
      </c>
      <c r="C15462">
        <f>ROW()</f>
        <v>15462</v>
      </c>
      <c r="D15462" t="s">
        <v>31038</v>
      </c>
      <c r="E15462" t="s">
        <v>31071</v>
      </c>
    </row>
    <row r="15463" spans="1:5">
      <c r="A15463" s="2" t="s">
        <v>15395</v>
      </c>
      <c r="B15463">
        <v>2</v>
      </c>
      <c r="C15463">
        <f>ROW()</f>
        <v>15463</v>
      </c>
      <c r="D15463" t="s">
        <v>31042</v>
      </c>
      <c r="E15463" t="s">
        <v>30789</v>
      </c>
    </row>
    <row r="15464" spans="1:5">
      <c r="A15464" s="2" t="s">
        <v>15396</v>
      </c>
      <c r="B15464">
        <v>2</v>
      </c>
      <c r="C15464">
        <f>ROW()</f>
        <v>15464</v>
      </c>
      <c r="D15464" t="s">
        <v>31216</v>
      </c>
      <c r="E15464" t="s">
        <v>31327</v>
      </c>
    </row>
    <row r="15465" spans="1:5">
      <c r="A15465" s="2" t="s">
        <v>15397</v>
      </c>
      <c r="B15465">
        <v>2</v>
      </c>
      <c r="C15465">
        <f>ROW()</f>
        <v>15465</v>
      </c>
      <c r="D15465" t="s">
        <v>30835</v>
      </c>
      <c r="E15465" t="s">
        <v>31300</v>
      </c>
    </row>
    <row r="15466" spans="1:5">
      <c r="A15466" s="2" t="s">
        <v>15398</v>
      </c>
      <c r="B15466">
        <v>2</v>
      </c>
      <c r="C15466">
        <f>ROW()</f>
        <v>15466</v>
      </c>
      <c r="D15466" t="s">
        <v>30936</v>
      </c>
      <c r="E15466" t="s">
        <v>30816</v>
      </c>
    </row>
    <row r="15467" spans="1:5">
      <c r="A15467" s="2" t="s">
        <v>15399</v>
      </c>
      <c r="B15467">
        <v>2</v>
      </c>
      <c r="C15467">
        <f>ROW()</f>
        <v>15467</v>
      </c>
      <c r="D15467" t="s">
        <v>31098</v>
      </c>
      <c r="E15467" t="s">
        <v>31401</v>
      </c>
    </row>
    <row r="15468" spans="1:5">
      <c r="A15468" s="2" t="s">
        <v>15400</v>
      </c>
      <c r="B15468">
        <v>2</v>
      </c>
      <c r="C15468">
        <f>ROW()</f>
        <v>15468</v>
      </c>
      <c r="D15468" t="s">
        <v>31393</v>
      </c>
      <c r="E15468" t="s">
        <v>30789</v>
      </c>
    </row>
    <row r="15469" spans="1:5">
      <c r="A15469" s="2" t="s">
        <v>15401</v>
      </c>
      <c r="B15469">
        <v>2</v>
      </c>
      <c r="C15469">
        <f>ROW()</f>
        <v>15469</v>
      </c>
      <c r="D15469" t="s">
        <v>31016</v>
      </c>
      <c r="E15469" t="s">
        <v>30873</v>
      </c>
    </row>
    <row r="15470" spans="1:5">
      <c r="A15470" s="2" t="s">
        <v>15402</v>
      </c>
      <c r="B15470">
        <v>2</v>
      </c>
      <c r="C15470">
        <f>ROW()</f>
        <v>15470</v>
      </c>
      <c r="D15470" t="s">
        <v>31186</v>
      </c>
      <c r="E15470" t="s">
        <v>31327</v>
      </c>
    </row>
    <row r="15471" spans="1:5">
      <c r="A15471" s="2" t="s">
        <v>15403</v>
      </c>
      <c r="B15471">
        <v>2</v>
      </c>
      <c r="C15471">
        <f>ROW()</f>
        <v>15471</v>
      </c>
      <c r="D15471" t="s">
        <v>31012</v>
      </c>
      <c r="E15471" t="s">
        <v>31068</v>
      </c>
    </row>
    <row r="15472" spans="1:5">
      <c r="A15472" s="2" t="s">
        <v>15404</v>
      </c>
      <c r="B15472">
        <v>2</v>
      </c>
      <c r="C15472">
        <f>ROW()</f>
        <v>15472</v>
      </c>
      <c r="D15472" t="s">
        <v>31156</v>
      </c>
      <c r="E15472" t="s">
        <v>30778</v>
      </c>
    </row>
    <row r="15473" spans="1:5">
      <c r="A15473" s="2" t="s">
        <v>15405</v>
      </c>
      <c r="B15473">
        <v>2</v>
      </c>
      <c r="C15473">
        <f>ROW()</f>
        <v>15473</v>
      </c>
      <c r="D15473" t="s">
        <v>30899</v>
      </c>
      <c r="E15473" t="s">
        <v>31228</v>
      </c>
    </row>
    <row r="15474" spans="1:5">
      <c r="A15474" s="2" t="s">
        <v>15406</v>
      </c>
      <c r="B15474">
        <v>2</v>
      </c>
      <c r="C15474">
        <f>ROW()</f>
        <v>15474</v>
      </c>
      <c r="D15474" t="s">
        <v>30942</v>
      </c>
      <c r="E15474" t="s">
        <v>30873</v>
      </c>
    </row>
    <row r="15475" spans="1:5">
      <c r="A15475" s="2" t="s">
        <v>15407</v>
      </c>
      <c r="B15475">
        <v>2</v>
      </c>
      <c r="C15475">
        <f>ROW()</f>
        <v>15475</v>
      </c>
      <c r="D15475" t="s">
        <v>31103</v>
      </c>
      <c r="E15475" t="s">
        <v>31093</v>
      </c>
    </row>
    <row r="15476" spans="1:5">
      <c r="A15476" s="2" t="s">
        <v>15408</v>
      </c>
      <c r="B15476">
        <v>2</v>
      </c>
      <c r="C15476">
        <f>ROW()</f>
        <v>15476</v>
      </c>
      <c r="D15476" t="s">
        <v>31602</v>
      </c>
      <c r="E15476" t="s">
        <v>30816</v>
      </c>
    </row>
    <row r="15477" spans="1:5">
      <c r="A15477" s="2" t="s">
        <v>15409</v>
      </c>
      <c r="B15477">
        <v>2</v>
      </c>
      <c r="C15477">
        <f>ROW()</f>
        <v>15477</v>
      </c>
      <c r="D15477" t="s">
        <v>31182</v>
      </c>
      <c r="E15477" t="s">
        <v>30789</v>
      </c>
    </row>
    <row r="15478" spans="1:5">
      <c r="A15478" s="2" t="s">
        <v>15410</v>
      </c>
      <c r="B15478">
        <v>2</v>
      </c>
      <c r="C15478">
        <f>ROW()</f>
        <v>15478</v>
      </c>
      <c r="D15478" t="s">
        <v>31682</v>
      </c>
      <c r="E15478" t="s">
        <v>31327</v>
      </c>
    </row>
    <row r="15479" spans="1:5">
      <c r="A15479" s="2" t="s">
        <v>15411</v>
      </c>
      <c r="B15479">
        <v>2</v>
      </c>
      <c r="C15479">
        <f>ROW()</f>
        <v>15479</v>
      </c>
      <c r="D15479" t="s">
        <v>31059</v>
      </c>
      <c r="E15479" t="s">
        <v>31093</v>
      </c>
    </row>
    <row r="15480" spans="1:5">
      <c r="A15480" s="2" t="s">
        <v>15412</v>
      </c>
      <c r="B15480">
        <v>2</v>
      </c>
      <c r="C15480">
        <f>ROW()</f>
        <v>15480</v>
      </c>
      <c r="D15480" t="s">
        <v>30886</v>
      </c>
      <c r="E15480" t="s">
        <v>31068</v>
      </c>
    </row>
    <row r="15481" spans="1:5">
      <c r="A15481" s="2" t="s">
        <v>15413</v>
      </c>
      <c r="B15481">
        <v>2</v>
      </c>
      <c r="C15481">
        <f>ROW()</f>
        <v>15481</v>
      </c>
      <c r="D15481" t="s">
        <v>30848</v>
      </c>
      <c r="E15481" t="s">
        <v>31772</v>
      </c>
    </row>
    <row r="15482" spans="1:5">
      <c r="A15482" s="2" t="s">
        <v>15414</v>
      </c>
      <c r="B15482">
        <v>2</v>
      </c>
      <c r="C15482">
        <f>ROW()</f>
        <v>15482</v>
      </c>
      <c r="D15482" t="s">
        <v>30977</v>
      </c>
      <c r="E15482" t="s">
        <v>32076</v>
      </c>
    </row>
    <row r="15483" spans="1:5">
      <c r="A15483" s="2" t="s">
        <v>15415</v>
      </c>
      <c r="B15483">
        <v>2</v>
      </c>
      <c r="C15483">
        <f>ROW()</f>
        <v>15483</v>
      </c>
      <c r="D15483" t="s">
        <v>30958</v>
      </c>
      <c r="E15483" t="s">
        <v>31332</v>
      </c>
    </row>
    <row r="15484" spans="1:5">
      <c r="A15484" s="2" t="s">
        <v>15416</v>
      </c>
      <c r="B15484">
        <v>2</v>
      </c>
      <c r="C15484">
        <f>ROW()</f>
        <v>15484</v>
      </c>
      <c r="D15484" t="s">
        <v>30785</v>
      </c>
      <c r="E15484" t="s">
        <v>30780</v>
      </c>
    </row>
    <row r="15485" spans="1:5">
      <c r="A15485" s="2" t="s">
        <v>15417</v>
      </c>
      <c r="B15485">
        <v>2</v>
      </c>
      <c r="C15485">
        <f>ROW()</f>
        <v>15485</v>
      </c>
      <c r="D15485" t="s">
        <v>31041</v>
      </c>
      <c r="E15485" t="s">
        <v>30864</v>
      </c>
    </row>
    <row r="15486" spans="1:5">
      <c r="A15486" s="2" t="s">
        <v>15418</v>
      </c>
      <c r="B15486">
        <v>2</v>
      </c>
      <c r="C15486">
        <f>ROW()</f>
        <v>15486</v>
      </c>
      <c r="D15486" t="s">
        <v>30958</v>
      </c>
      <c r="E15486" t="s">
        <v>30873</v>
      </c>
    </row>
    <row r="15487" spans="1:5">
      <c r="A15487" s="2" t="s">
        <v>15419</v>
      </c>
      <c r="B15487">
        <v>2</v>
      </c>
      <c r="C15487">
        <f>ROW()</f>
        <v>15487</v>
      </c>
      <c r="D15487" t="s">
        <v>31009</v>
      </c>
      <c r="E15487" t="s">
        <v>30864</v>
      </c>
    </row>
    <row r="15488" spans="1:5">
      <c r="A15488" s="2" t="s">
        <v>15420</v>
      </c>
      <c r="B15488">
        <v>2</v>
      </c>
      <c r="C15488">
        <f>ROW()</f>
        <v>15488</v>
      </c>
      <c r="D15488" t="s">
        <v>31445</v>
      </c>
      <c r="E15488" t="s">
        <v>31228</v>
      </c>
    </row>
    <row r="15489" spans="1:5">
      <c r="A15489" s="2" t="s">
        <v>15421</v>
      </c>
      <c r="B15489">
        <v>2</v>
      </c>
      <c r="C15489">
        <f>ROW()</f>
        <v>15489</v>
      </c>
      <c r="D15489" t="s">
        <v>30965</v>
      </c>
      <c r="E15489" t="s">
        <v>30873</v>
      </c>
    </row>
    <row r="15490" spans="1:5">
      <c r="A15490" s="2" t="s">
        <v>15422</v>
      </c>
      <c r="B15490">
        <v>2</v>
      </c>
      <c r="C15490">
        <f>ROW()</f>
        <v>15490</v>
      </c>
      <c r="D15490" t="s">
        <v>30819</v>
      </c>
      <c r="E15490" t="s">
        <v>30810</v>
      </c>
    </row>
    <row r="15491" spans="1:5">
      <c r="A15491" s="2" t="s">
        <v>15423</v>
      </c>
      <c r="B15491">
        <v>2</v>
      </c>
      <c r="C15491">
        <f>ROW()</f>
        <v>15491</v>
      </c>
      <c r="D15491" t="s">
        <v>31091</v>
      </c>
      <c r="E15491" t="s">
        <v>31459</v>
      </c>
    </row>
    <row r="15492" spans="1:5">
      <c r="A15492" s="2" t="s">
        <v>15424</v>
      </c>
      <c r="B15492">
        <v>2</v>
      </c>
      <c r="C15492">
        <f>ROW()</f>
        <v>15492</v>
      </c>
      <c r="D15492" t="s">
        <v>30835</v>
      </c>
      <c r="E15492" t="s">
        <v>30836</v>
      </c>
    </row>
    <row r="15493" spans="1:5">
      <c r="A15493" s="2" t="s">
        <v>15425</v>
      </c>
      <c r="B15493">
        <v>2</v>
      </c>
      <c r="C15493">
        <f>ROW()</f>
        <v>15493</v>
      </c>
      <c r="D15493" t="s">
        <v>30882</v>
      </c>
      <c r="E15493" t="s">
        <v>30780</v>
      </c>
    </row>
    <row r="15494" spans="1:5">
      <c r="A15494" s="2" t="s">
        <v>15426</v>
      </c>
      <c r="B15494">
        <v>2</v>
      </c>
      <c r="C15494">
        <f>ROW()</f>
        <v>15494</v>
      </c>
      <c r="D15494" t="s">
        <v>30845</v>
      </c>
      <c r="E15494" t="s">
        <v>30780</v>
      </c>
    </row>
    <row r="15495" spans="1:5">
      <c r="A15495" s="2" t="s">
        <v>15427</v>
      </c>
      <c r="B15495">
        <v>2</v>
      </c>
      <c r="C15495">
        <f>ROW()</f>
        <v>15495</v>
      </c>
      <c r="D15495" t="s">
        <v>30962</v>
      </c>
      <c r="E15495" t="s">
        <v>30883</v>
      </c>
    </row>
    <row r="15496" spans="1:5">
      <c r="A15496" s="2" t="s">
        <v>15428</v>
      </c>
      <c r="B15496">
        <v>2</v>
      </c>
      <c r="C15496">
        <f>ROW()</f>
        <v>15496</v>
      </c>
      <c r="D15496" t="s">
        <v>31233</v>
      </c>
      <c r="E15496" t="s">
        <v>30864</v>
      </c>
    </row>
    <row r="15497" spans="1:5">
      <c r="A15497" s="2" t="s">
        <v>15429</v>
      </c>
      <c r="B15497">
        <v>2</v>
      </c>
      <c r="C15497">
        <f>ROW()</f>
        <v>15497</v>
      </c>
      <c r="D15497" t="s">
        <v>30865</v>
      </c>
      <c r="E15497" t="s">
        <v>30864</v>
      </c>
    </row>
    <row r="15498" spans="1:5">
      <c r="A15498" s="2" t="s">
        <v>15430</v>
      </c>
      <c r="B15498">
        <v>2</v>
      </c>
      <c r="C15498">
        <f>ROW()</f>
        <v>15498</v>
      </c>
      <c r="D15498" t="s">
        <v>31053</v>
      </c>
      <c r="E15498" t="s">
        <v>31174</v>
      </c>
    </row>
    <row r="15499" spans="1:5">
      <c r="A15499" s="2" t="s">
        <v>15431</v>
      </c>
      <c r="B15499">
        <v>2</v>
      </c>
      <c r="C15499">
        <f>ROW()</f>
        <v>15499</v>
      </c>
      <c r="D15499" t="s">
        <v>31154</v>
      </c>
      <c r="E15499" t="s">
        <v>30789</v>
      </c>
    </row>
    <row r="15500" spans="1:5">
      <c r="A15500" s="2" t="s">
        <v>15432</v>
      </c>
      <c r="B15500">
        <v>2</v>
      </c>
      <c r="C15500">
        <f>ROW()</f>
        <v>15500</v>
      </c>
      <c r="D15500" t="s">
        <v>30986</v>
      </c>
      <c r="E15500" t="s">
        <v>30873</v>
      </c>
    </row>
    <row r="15501" spans="1:5">
      <c r="A15501" s="2" t="s">
        <v>15433</v>
      </c>
      <c r="B15501">
        <v>2</v>
      </c>
      <c r="C15501">
        <f>ROW()</f>
        <v>15501</v>
      </c>
      <c r="D15501" t="s">
        <v>31140</v>
      </c>
      <c r="E15501" t="s">
        <v>31380</v>
      </c>
    </row>
    <row r="15502" spans="1:5">
      <c r="A15502" s="2" t="s">
        <v>15434</v>
      </c>
      <c r="B15502">
        <v>2</v>
      </c>
      <c r="C15502">
        <f>ROW()</f>
        <v>15502</v>
      </c>
      <c r="D15502" t="s">
        <v>30785</v>
      </c>
      <c r="E15502" t="s">
        <v>30789</v>
      </c>
    </row>
    <row r="15503" spans="1:5">
      <c r="A15503" s="2" t="s">
        <v>15435</v>
      </c>
      <c r="B15503">
        <v>2</v>
      </c>
      <c r="C15503">
        <f>ROW()</f>
        <v>15503</v>
      </c>
      <c r="D15503" t="s">
        <v>31009</v>
      </c>
      <c r="E15503" t="s">
        <v>30873</v>
      </c>
    </row>
    <row r="15504" spans="1:5">
      <c r="A15504" s="2" t="s">
        <v>15436</v>
      </c>
      <c r="B15504">
        <v>2</v>
      </c>
      <c r="C15504">
        <f>ROW()</f>
        <v>15504</v>
      </c>
      <c r="D15504" t="s">
        <v>31577</v>
      </c>
      <c r="E15504" t="s">
        <v>31451</v>
      </c>
    </row>
    <row r="15505" spans="1:5">
      <c r="A15505" s="2" t="s">
        <v>15437</v>
      </c>
      <c r="B15505">
        <v>2</v>
      </c>
      <c r="C15505">
        <f>ROW()</f>
        <v>15505</v>
      </c>
      <c r="D15505" t="s">
        <v>30835</v>
      </c>
      <c r="E15505" t="s">
        <v>31300</v>
      </c>
    </row>
    <row r="15506" spans="1:5">
      <c r="A15506" s="2" t="s">
        <v>15438</v>
      </c>
      <c r="B15506">
        <v>2</v>
      </c>
      <c r="C15506">
        <f>ROW()</f>
        <v>15506</v>
      </c>
      <c r="D15506" t="s">
        <v>30872</v>
      </c>
      <c r="E15506" t="s">
        <v>30780</v>
      </c>
    </row>
    <row r="15507" spans="1:5">
      <c r="A15507" s="2" t="s">
        <v>15439</v>
      </c>
      <c r="B15507">
        <v>2</v>
      </c>
      <c r="C15507">
        <f>ROW()</f>
        <v>15507</v>
      </c>
      <c r="D15507" t="s">
        <v>30899</v>
      </c>
      <c r="E15507" t="s">
        <v>31228</v>
      </c>
    </row>
    <row r="15508" spans="1:5">
      <c r="A15508" s="2" t="s">
        <v>15440</v>
      </c>
      <c r="B15508">
        <v>2</v>
      </c>
      <c r="C15508">
        <f>ROW()</f>
        <v>15508</v>
      </c>
      <c r="D15508" t="s">
        <v>31182</v>
      </c>
      <c r="E15508" t="s">
        <v>30905</v>
      </c>
    </row>
    <row r="15509" spans="1:5">
      <c r="A15509" s="2" t="s">
        <v>15441</v>
      </c>
      <c r="B15509">
        <v>2</v>
      </c>
      <c r="C15509">
        <f>ROW()</f>
        <v>15509</v>
      </c>
      <c r="D15509" t="s">
        <v>31010</v>
      </c>
      <c r="E15509" t="s">
        <v>30816</v>
      </c>
    </row>
    <row r="15510" spans="1:5">
      <c r="A15510" s="2" t="s">
        <v>15442</v>
      </c>
      <c r="B15510">
        <v>2</v>
      </c>
      <c r="C15510">
        <f>ROW()</f>
        <v>15510</v>
      </c>
      <c r="D15510" t="s">
        <v>30835</v>
      </c>
      <c r="E15510" t="s">
        <v>30836</v>
      </c>
    </row>
    <row r="15511" spans="1:5">
      <c r="A15511" s="2" t="s">
        <v>15443</v>
      </c>
      <c r="B15511">
        <v>2</v>
      </c>
      <c r="C15511">
        <f>ROW()</f>
        <v>15511</v>
      </c>
      <c r="D15511" t="s">
        <v>31602</v>
      </c>
      <c r="E15511" t="s">
        <v>30816</v>
      </c>
    </row>
    <row r="15512" spans="1:5">
      <c r="A15512" s="2" t="s">
        <v>15444</v>
      </c>
      <c r="B15512">
        <v>2</v>
      </c>
      <c r="C15512">
        <f>ROW()</f>
        <v>15512</v>
      </c>
      <c r="D15512" t="s">
        <v>30819</v>
      </c>
      <c r="E15512" t="s">
        <v>30810</v>
      </c>
    </row>
    <row r="15513" spans="1:5">
      <c r="A15513" s="2" t="s">
        <v>15445</v>
      </c>
      <c r="B15513">
        <v>2</v>
      </c>
      <c r="C15513">
        <f>ROW()</f>
        <v>15513</v>
      </c>
      <c r="D15513" t="s">
        <v>31021</v>
      </c>
      <c r="E15513" t="s">
        <v>31093</v>
      </c>
    </row>
    <row r="15514" spans="1:5">
      <c r="A15514" s="2" t="s">
        <v>15446</v>
      </c>
      <c r="B15514">
        <v>2</v>
      </c>
      <c r="C15514">
        <f>ROW()</f>
        <v>15514</v>
      </c>
      <c r="D15514" t="s">
        <v>30840</v>
      </c>
      <c r="E15514" t="s">
        <v>32077</v>
      </c>
    </row>
    <row r="15515" spans="1:5">
      <c r="A15515" s="2" t="s">
        <v>15447</v>
      </c>
      <c r="B15515">
        <v>2</v>
      </c>
      <c r="C15515">
        <f>ROW()</f>
        <v>15515</v>
      </c>
      <c r="D15515" t="s">
        <v>31182</v>
      </c>
      <c r="E15515" t="s">
        <v>31327</v>
      </c>
    </row>
    <row r="15516" spans="1:5">
      <c r="A15516" s="2" t="s">
        <v>15448</v>
      </c>
      <c r="B15516">
        <v>2</v>
      </c>
      <c r="C15516">
        <f>ROW()</f>
        <v>15516</v>
      </c>
      <c r="D15516" t="s">
        <v>30882</v>
      </c>
      <c r="E15516" t="s">
        <v>30955</v>
      </c>
    </row>
    <row r="15517" spans="1:5">
      <c r="A15517" s="2" t="s">
        <v>15449</v>
      </c>
      <c r="B15517">
        <v>2</v>
      </c>
      <c r="C15517">
        <f>ROW()</f>
        <v>15517</v>
      </c>
      <c r="D15517" t="s">
        <v>31154</v>
      </c>
      <c r="E15517" t="s">
        <v>30789</v>
      </c>
    </row>
    <row r="15518" spans="1:5">
      <c r="A15518" s="2" t="s">
        <v>15450</v>
      </c>
      <c r="B15518">
        <v>2</v>
      </c>
      <c r="C15518">
        <f>ROW()</f>
        <v>15518</v>
      </c>
      <c r="D15518" t="s">
        <v>31233</v>
      </c>
      <c r="E15518" t="s">
        <v>30789</v>
      </c>
    </row>
    <row r="15519" spans="1:5">
      <c r="A15519" s="2" t="s">
        <v>15451</v>
      </c>
      <c r="B15519">
        <v>2</v>
      </c>
      <c r="C15519">
        <f>ROW()</f>
        <v>15519</v>
      </c>
      <c r="D15519" t="s">
        <v>31164</v>
      </c>
      <c r="E15519" t="s">
        <v>30789</v>
      </c>
    </row>
    <row r="15520" spans="1:5">
      <c r="A15520" s="2" t="s">
        <v>15452</v>
      </c>
      <c r="B15520">
        <v>2</v>
      </c>
      <c r="C15520">
        <f>ROW()</f>
        <v>15520</v>
      </c>
      <c r="D15520" t="s">
        <v>31012</v>
      </c>
      <c r="E15520" t="s">
        <v>31068</v>
      </c>
    </row>
    <row r="15521" spans="1:5">
      <c r="A15521" s="2" t="s">
        <v>15453</v>
      </c>
      <c r="B15521">
        <v>2</v>
      </c>
      <c r="C15521">
        <f>ROW()</f>
        <v>15521</v>
      </c>
      <c r="D15521" t="s">
        <v>30785</v>
      </c>
      <c r="E15521" t="s">
        <v>30789</v>
      </c>
    </row>
    <row r="15522" spans="1:5">
      <c r="A15522" s="2" t="s">
        <v>15454</v>
      </c>
      <c r="B15522">
        <v>2</v>
      </c>
      <c r="C15522">
        <f>ROW()</f>
        <v>15522</v>
      </c>
      <c r="D15522" t="s">
        <v>31081</v>
      </c>
      <c r="E15522" t="s">
        <v>30789</v>
      </c>
    </row>
    <row r="15523" spans="1:5">
      <c r="A15523" s="2" t="s">
        <v>15455</v>
      </c>
      <c r="B15523">
        <v>2</v>
      </c>
      <c r="C15523">
        <f>ROW()</f>
        <v>15523</v>
      </c>
      <c r="D15523" t="s">
        <v>31910</v>
      </c>
      <c r="E15523" t="s">
        <v>30945</v>
      </c>
    </row>
    <row r="15524" spans="1:5">
      <c r="A15524" s="2" t="s">
        <v>15456</v>
      </c>
      <c r="B15524">
        <v>2</v>
      </c>
      <c r="C15524">
        <f>ROW()</f>
        <v>15524</v>
      </c>
      <c r="D15524" t="s">
        <v>31910</v>
      </c>
      <c r="E15524" t="s">
        <v>30945</v>
      </c>
    </row>
    <row r="15525" spans="1:5">
      <c r="A15525" s="2" t="s">
        <v>15457</v>
      </c>
      <c r="B15525">
        <v>2</v>
      </c>
      <c r="C15525">
        <f>ROW()</f>
        <v>15525</v>
      </c>
      <c r="D15525" t="s">
        <v>31019</v>
      </c>
      <c r="E15525" t="s">
        <v>31086</v>
      </c>
    </row>
    <row r="15526" spans="1:5">
      <c r="A15526" s="2" t="s">
        <v>15458</v>
      </c>
      <c r="B15526">
        <v>2</v>
      </c>
      <c r="C15526">
        <f>ROW()</f>
        <v>15526</v>
      </c>
      <c r="D15526" t="s">
        <v>31116</v>
      </c>
      <c r="E15526" t="s">
        <v>31252</v>
      </c>
    </row>
    <row r="15527" spans="1:5">
      <c r="A15527" s="2" t="s">
        <v>15459</v>
      </c>
      <c r="B15527">
        <v>2</v>
      </c>
      <c r="C15527">
        <f>ROW()</f>
        <v>15527</v>
      </c>
      <c r="D15527" t="s">
        <v>31014</v>
      </c>
      <c r="E15527" t="s">
        <v>30816</v>
      </c>
    </row>
    <row r="15528" spans="1:5">
      <c r="A15528" s="2" t="s">
        <v>15460</v>
      </c>
      <c r="B15528">
        <v>2</v>
      </c>
      <c r="C15528">
        <f>ROW()</f>
        <v>15528</v>
      </c>
      <c r="D15528" t="s">
        <v>30865</v>
      </c>
      <c r="E15528" t="s">
        <v>30864</v>
      </c>
    </row>
    <row r="15529" spans="1:5">
      <c r="A15529" s="2" t="s">
        <v>15461</v>
      </c>
      <c r="B15529">
        <v>2</v>
      </c>
      <c r="C15529">
        <f>ROW()</f>
        <v>15529</v>
      </c>
      <c r="D15529" t="s">
        <v>30815</v>
      </c>
      <c r="E15529" t="s">
        <v>30975</v>
      </c>
    </row>
    <row r="15530" spans="1:5">
      <c r="A15530" s="2" t="s">
        <v>15462</v>
      </c>
      <c r="B15530">
        <v>2</v>
      </c>
      <c r="C15530">
        <f>ROW()</f>
        <v>15530</v>
      </c>
      <c r="D15530" t="s">
        <v>31489</v>
      </c>
      <c r="E15530" t="s">
        <v>30789</v>
      </c>
    </row>
    <row r="15531" spans="1:5">
      <c r="A15531" s="2" t="s">
        <v>15463</v>
      </c>
      <c r="B15531">
        <v>2</v>
      </c>
      <c r="C15531">
        <f>ROW()</f>
        <v>15531</v>
      </c>
      <c r="D15531" t="s">
        <v>30845</v>
      </c>
      <c r="E15531" t="s">
        <v>30873</v>
      </c>
    </row>
    <row r="15532" spans="1:5">
      <c r="A15532" s="2" t="s">
        <v>15464</v>
      </c>
      <c r="B15532">
        <v>2</v>
      </c>
      <c r="C15532">
        <f>ROW()</f>
        <v>15532</v>
      </c>
      <c r="D15532" t="s">
        <v>31602</v>
      </c>
      <c r="E15532" t="s">
        <v>30816</v>
      </c>
    </row>
    <row r="15533" spans="1:5">
      <c r="A15533" s="2" t="s">
        <v>15465</v>
      </c>
      <c r="B15533">
        <v>2</v>
      </c>
      <c r="C15533">
        <f>ROW()</f>
        <v>15533</v>
      </c>
      <c r="D15533" t="s">
        <v>31216</v>
      </c>
      <c r="E15533" t="s">
        <v>31252</v>
      </c>
    </row>
    <row r="15534" spans="1:5">
      <c r="A15534" s="2" t="s">
        <v>15466</v>
      </c>
      <c r="B15534">
        <v>2</v>
      </c>
      <c r="C15534">
        <f>ROW()</f>
        <v>15534</v>
      </c>
      <c r="D15534" t="s">
        <v>30888</v>
      </c>
      <c r="E15534" t="s">
        <v>30975</v>
      </c>
    </row>
    <row r="15535" spans="1:5">
      <c r="A15535" s="2" t="s">
        <v>15467</v>
      </c>
      <c r="B15535">
        <v>2</v>
      </c>
      <c r="C15535">
        <f>ROW()</f>
        <v>15535</v>
      </c>
      <c r="D15535" t="s">
        <v>31868</v>
      </c>
      <c r="E15535" t="s">
        <v>30789</v>
      </c>
    </row>
    <row r="15536" spans="1:5">
      <c r="A15536" s="2" t="s">
        <v>15468</v>
      </c>
      <c r="B15536">
        <v>2</v>
      </c>
      <c r="C15536">
        <f>ROW()</f>
        <v>15536</v>
      </c>
      <c r="D15536" t="s">
        <v>31054</v>
      </c>
      <c r="E15536" t="s">
        <v>30789</v>
      </c>
    </row>
    <row r="15537" spans="1:5">
      <c r="A15537" s="2" t="s">
        <v>15469</v>
      </c>
      <c r="B15537">
        <v>2</v>
      </c>
      <c r="C15537">
        <f>ROW()</f>
        <v>15537</v>
      </c>
      <c r="D15537" t="s">
        <v>31021</v>
      </c>
      <c r="E15537" t="s">
        <v>31435</v>
      </c>
    </row>
    <row r="15538" spans="1:5">
      <c r="A15538" s="2" t="s">
        <v>15470</v>
      </c>
      <c r="B15538">
        <v>2</v>
      </c>
      <c r="C15538">
        <f>ROW()</f>
        <v>15538</v>
      </c>
      <c r="D15538" t="s">
        <v>31156</v>
      </c>
      <c r="E15538" t="s">
        <v>30778</v>
      </c>
    </row>
    <row r="15539" spans="1:5">
      <c r="A15539" s="2" t="s">
        <v>15471</v>
      </c>
      <c r="B15539">
        <v>2</v>
      </c>
      <c r="C15539">
        <f>ROW()</f>
        <v>15539</v>
      </c>
      <c r="D15539" t="s">
        <v>30962</v>
      </c>
      <c r="E15539" t="s">
        <v>31177</v>
      </c>
    </row>
    <row r="15540" spans="1:5">
      <c r="A15540" s="2" t="s">
        <v>15472</v>
      </c>
      <c r="B15540">
        <v>2</v>
      </c>
      <c r="C15540">
        <f>ROW()</f>
        <v>15540</v>
      </c>
      <c r="D15540" t="s">
        <v>31028</v>
      </c>
      <c r="E15540" t="s">
        <v>30873</v>
      </c>
    </row>
    <row r="15541" spans="1:5">
      <c r="A15541" s="2" t="s">
        <v>15473</v>
      </c>
      <c r="B15541">
        <v>2</v>
      </c>
      <c r="C15541">
        <f>ROW()</f>
        <v>15541</v>
      </c>
      <c r="D15541" t="s">
        <v>31041</v>
      </c>
      <c r="E15541" t="s">
        <v>30964</v>
      </c>
    </row>
    <row r="15542" spans="1:5">
      <c r="A15542" s="2" t="s">
        <v>15474</v>
      </c>
      <c r="B15542">
        <v>2</v>
      </c>
      <c r="C15542">
        <f>ROW()</f>
        <v>15542</v>
      </c>
      <c r="D15542" t="s">
        <v>31059</v>
      </c>
      <c r="E15542" t="s">
        <v>31252</v>
      </c>
    </row>
    <row r="15543" spans="1:5">
      <c r="A15543" s="2" t="s">
        <v>15475</v>
      </c>
      <c r="B15543">
        <v>2</v>
      </c>
      <c r="C15543">
        <f>ROW()</f>
        <v>15543</v>
      </c>
      <c r="D15543" t="s">
        <v>30911</v>
      </c>
      <c r="E15543" t="s">
        <v>30780</v>
      </c>
    </row>
    <row r="15544" spans="1:5">
      <c r="A15544" s="2" t="s">
        <v>15476</v>
      </c>
      <c r="B15544">
        <v>2</v>
      </c>
      <c r="C15544">
        <f>ROW()</f>
        <v>15544</v>
      </c>
      <c r="D15544" t="s">
        <v>30899</v>
      </c>
      <c r="E15544" t="s">
        <v>30789</v>
      </c>
    </row>
    <row r="15545" spans="1:5">
      <c r="A15545" s="2" t="s">
        <v>15477</v>
      </c>
      <c r="B15545">
        <v>2</v>
      </c>
      <c r="C15545">
        <f>ROW()</f>
        <v>15545</v>
      </c>
      <c r="D15545" t="s">
        <v>31074</v>
      </c>
      <c r="E15545" t="s">
        <v>30816</v>
      </c>
    </row>
    <row r="15546" spans="1:5">
      <c r="A15546" s="2" t="s">
        <v>15478</v>
      </c>
      <c r="B15546">
        <v>2</v>
      </c>
      <c r="C15546">
        <f>ROW()</f>
        <v>15546</v>
      </c>
      <c r="D15546" t="s">
        <v>31149</v>
      </c>
      <c r="E15546" t="s">
        <v>30864</v>
      </c>
    </row>
    <row r="15547" spans="1:5">
      <c r="A15547" s="2" t="s">
        <v>15479</v>
      </c>
      <c r="B15547">
        <v>2</v>
      </c>
      <c r="C15547">
        <f>ROW()</f>
        <v>15547</v>
      </c>
      <c r="D15547" t="s">
        <v>30986</v>
      </c>
      <c r="E15547" t="s">
        <v>31174</v>
      </c>
    </row>
    <row r="15548" spans="1:5">
      <c r="A15548" s="2" t="s">
        <v>15480</v>
      </c>
      <c r="B15548">
        <v>2</v>
      </c>
      <c r="C15548">
        <f>ROW()</f>
        <v>15548</v>
      </c>
      <c r="D15548" t="s">
        <v>31024</v>
      </c>
      <c r="E15548" t="s">
        <v>31141</v>
      </c>
    </row>
    <row r="15549" spans="1:5">
      <c r="A15549" s="2" t="s">
        <v>15481</v>
      </c>
      <c r="B15549">
        <v>2</v>
      </c>
      <c r="C15549">
        <f>ROW()</f>
        <v>15549</v>
      </c>
      <c r="D15549" t="s">
        <v>31054</v>
      </c>
      <c r="E15549" t="s">
        <v>30905</v>
      </c>
    </row>
    <row r="15550" spans="1:5">
      <c r="A15550" s="2" t="s">
        <v>15482</v>
      </c>
      <c r="B15550">
        <v>2</v>
      </c>
      <c r="C15550">
        <f>ROW()</f>
        <v>15550</v>
      </c>
      <c r="D15550" t="s">
        <v>30868</v>
      </c>
      <c r="E15550" t="s">
        <v>30816</v>
      </c>
    </row>
    <row r="15551" spans="1:5">
      <c r="A15551" s="2" t="s">
        <v>15483</v>
      </c>
      <c r="B15551">
        <v>2</v>
      </c>
      <c r="C15551">
        <f>ROW()</f>
        <v>15551</v>
      </c>
      <c r="D15551" t="s">
        <v>30882</v>
      </c>
      <c r="E15551" t="s">
        <v>30864</v>
      </c>
    </row>
    <row r="15552" spans="1:5">
      <c r="A15552" s="2" t="s">
        <v>15484</v>
      </c>
      <c r="B15552">
        <v>2</v>
      </c>
      <c r="C15552">
        <f>ROW()</f>
        <v>15552</v>
      </c>
      <c r="D15552" t="s">
        <v>31357</v>
      </c>
      <c r="E15552" t="s">
        <v>30780</v>
      </c>
    </row>
    <row r="15553" spans="1:5">
      <c r="A15553" s="2" t="s">
        <v>15485</v>
      </c>
      <c r="B15553">
        <v>2</v>
      </c>
      <c r="C15553">
        <f>ROW()</f>
        <v>15553</v>
      </c>
      <c r="D15553" t="s">
        <v>31059</v>
      </c>
      <c r="E15553" t="s">
        <v>30789</v>
      </c>
    </row>
    <row r="15554" spans="1:5">
      <c r="A15554" s="2" t="s">
        <v>15486</v>
      </c>
      <c r="B15554">
        <v>2</v>
      </c>
      <c r="C15554">
        <f>ROW()</f>
        <v>15554</v>
      </c>
      <c r="D15554" t="s">
        <v>31002</v>
      </c>
      <c r="E15554" t="s">
        <v>30777</v>
      </c>
    </row>
    <row r="15555" spans="1:5">
      <c r="A15555" s="2" t="s">
        <v>15487</v>
      </c>
      <c r="B15555">
        <v>2</v>
      </c>
      <c r="C15555">
        <f>ROW()</f>
        <v>15555</v>
      </c>
      <c r="D15555" t="s">
        <v>31077</v>
      </c>
      <c r="E15555" t="s">
        <v>30873</v>
      </c>
    </row>
    <row r="15556" spans="1:5">
      <c r="A15556" s="2" t="s">
        <v>15488</v>
      </c>
      <c r="B15556">
        <v>2</v>
      </c>
      <c r="C15556">
        <f>ROW()</f>
        <v>15556</v>
      </c>
      <c r="D15556" t="s">
        <v>30848</v>
      </c>
      <c r="E15556" t="s">
        <v>30995</v>
      </c>
    </row>
    <row r="15557" spans="1:5">
      <c r="A15557" s="2" t="s">
        <v>15489</v>
      </c>
      <c r="B15557">
        <v>2</v>
      </c>
      <c r="C15557">
        <f>ROW()</f>
        <v>15557</v>
      </c>
      <c r="D15557" t="s">
        <v>31021</v>
      </c>
      <c r="E15557" t="s">
        <v>31364</v>
      </c>
    </row>
    <row r="15558" spans="1:5">
      <c r="A15558" s="2" t="s">
        <v>15490</v>
      </c>
      <c r="B15558">
        <v>2</v>
      </c>
      <c r="C15558">
        <f>ROW()</f>
        <v>15558</v>
      </c>
      <c r="D15558" t="s">
        <v>30841</v>
      </c>
      <c r="E15558" t="s">
        <v>30864</v>
      </c>
    </row>
    <row r="15559" spans="1:5">
      <c r="A15559" s="2" t="s">
        <v>15491</v>
      </c>
      <c r="B15559">
        <v>2</v>
      </c>
      <c r="C15559">
        <f>ROW()</f>
        <v>15559</v>
      </c>
      <c r="D15559" t="s">
        <v>30840</v>
      </c>
      <c r="E15559" t="s">
        <v>32077</v>
      </c>
    </row>
    <row r="15560" spans="1:5">
      <c r="A15560" s="2" t="s">
        <v>15492</v>
      </c>
      <c r="B15560">
        <v>2</v>
      </c>
      <c r="C15560">
        <f>ROW()</f>
        <v>15560</v>
      </c>
      <c r="D15560" t="s">
        <v>30817</v>
      </c>
      <c r="E15560" t="s">
        <v>31027</v>
      </c>
    </row>
    <row r="15561" spans="1:5">
      <c r="A15561" s="2" t="s">
        <v>15493</v>
      </c>
      <c r="B15561">
        <v>2</v>
      </c>
      <c r="C15561">
        <f>ROW()</f>
        <v>15561</v>
      </c>
      <c r="D15561" t="s">
        <v>31069</v>
      </c>
      <c r="E15561" t="s">
        <v>31327</v>
      </c>
    </row>
    <row r="15562" spans="1:5">
      <c r="A15562" s="2" t="s">
        <v>15494</v>
      </c>
      <c r="B15562">
        <v>2</v>
      </c>
      <c r="C15562">
        <f>ROW()</f>
        <v>15562</v>
      </c>
      <c r="D15562" t="s">
        <v>30840</v>
      </c>
      <c r="E15562" t="s">
        <v>31327</v>
      </c>
    </row>
    <row r="15563" spans="1:5">
      <c r="A15563" s="2" t="s">
        <v>15495</v>
      </c>
      <c r="B15563">
        <v>2</v>
      </c>
      <c r="C15563">
        <f>ROW()</f>
        <v>15563</v>
      </c>
      <c r="D15563" t="s">
        <v>30942</v>
      </c>
      <c r="E15563" t="s">
        <v>30873</v>
      </c>
    </row>
    <row r="15564" spans="1:5">
      <c r="A15564" s="2" t="s">
        <v>15496</v>
      </c>
      <c r="B15564">
        <v>2</v>
      </c>
      <c r="C15564">
        <f>ROW()</f>
        <v>15564</v>
      </c>
      <c r="D15564" t="s">
        <v>31368</v>
      </c>
      <c r="E15564" t="s">
        <v>30780</v>
      </c>
    </row>
    <row r="15565" spans="1:5">
      <c r="A15565" s="2" t="s">
        <v>15497</v>
      </c>
      <c r="B15565">
        <v>2</v>
      </c>
      <c r="C15565">
        <f>ROW()</f>
        <v>15565</v>
      </c>
      <c r="D15565" t="s">
        <v>31183</v>
      </c>
      <c r="E15565" t="s">
        <v>31198</v>
      </c>
    </row>
    <row r="15566" spans="1:5">
      <c r="A15566" s="2" t="s">
        <v>15498</v>
      </c>
      <c r="B15566">
        <v>2</v>
      </c>
      <c r="C15566">
        <f>ROW()</f>
        <v>15566</v>
      </c>
      <c r="D15566" t="s">
        <v>31006</v>
      </c>
      <c r="E15566" t="s">
        <v>30873</v>
      </c>
    </row>
    <row r="15567" spans="1:5">
      <c r="A15567" s="2" t="s">
        <v>15499</v>
      </c>
      <c r="B15567">
        <v>2</v>
      </c>
      <c r="C15567">
        <f>ROW()</f>
        <v>15567</v>
      </c>
      <c r="D15567" t="s">
        <v>31412</v>
      </c>
      <c r="E15567" t="s">
        <v>30873</v>
      </c>
    </row>
    <row r="15568" spans="1:5">
      <c r="A15568" s="2" t="s">
        <v>15500</v>
      </c>
      <c r="B15568">
        <v>2</v>
      </c>
      <c r="C15568">
        <f>ROW()</f>
        <v>15568</v>
      </c>
      <c r="D15568" t="s">
        <v>30845</v>
      </c>
      <c r="E15568" t="s">
        <v>31371</v>
      </c>
    </row>
    <row r="15569" spans="1:5">
      <c r="A15569" s="2" t="s">
        <v>15501</v>
      </c>
      <c r="B15569">
        <v>2</v>
      </c>
      <c r="C15569">
        <f>ROW()</f>
        <v>15569</v>
      </c>
      <c r="D15569" t="s">
        <v>30854</v>
      </c>
      <c r="E15569" t="s">
        <v>30873</v>
      </c>
    </row>
    <row r="15570" spans="1:5">
      <c r="A15570" s="2" t="s">
        <v>15502</v>
      </c>
      <c r="B15570">
        <v>2</v>
      </c>
      <c r="C15570">
        <f>ROW()</f>
        <v>15570</v>
      </c>
      <c r="D15570" t="s">
        <v>31215</v>
      </c>
      <c r="E15570" t="s">
        <v>30780</v>
      </c>
    </row>
    <row r="15571" spans="1:5">
      <c r="A15571" s="2" t="s">
        <v>15503</v>
      </c>
      <c r="B15571">
        <v>2</v>
      </c>
      <c r="C15571">
        <f>ROW()</f>
        <v>15571</v>
      </c>
      <c r="D15571" t="s">
        <v>31105</v>
      </c>
      <c r="E15571" t="s">
        <v>30864</v>
      </c>
    </row>
    <row r="15572" spans="1:5">
      <c r="A15572" s="2" t="s">
        <v>15504</v>
      </c>
      <c r="B15572">
        <v>2</v>
      </c>
      <c r="C15572">
        <f>ROW()</f>
        <v>15572</v>
      </c>
      <c r="D15572" t="s">
        <v>30830</v>
      </c>
      <c r="E15572" t="s">
        <v>32047</v>
      </c>
    </row>
    <row r="15573" spans="1:5">
      <c r="A15573" s="2" t="s">
        <v>15505</v>
      </c>
      <c r="B15573">
        <v>2</v>
      </c>
      <c r="C15573">
        <f>ROW()</f>
        <v>15573</v>
      </c>
      <c r="D15573" t="s">
        <v>30854</v>
      </c>
      <c r="E15573" t="s">
        <v>30873</v>
      </c>
    </row>
    <row r="15574" spans="1:5">
      <c r="A15574" s="2" t="s">
        <v>15506</v>
      </c>
      <c r="B15574">
        <v>2</v>
      </c>
      <c r="C15574">
        <f>ROW()</f>
        <v>15574</v>
      </c>
      <c r="D15574" t="s">
        <v>31189</v>
      </c>
      <c r="E15574" t="s">
        <v>30864</v>
      </c>
    </row>
    <row r="15575" spans="1:5">
      <c r="A15575" s="2" t="s">
        <v>15507</v>
      </c>
      <c r="B15575">
        <v>2</v>
      </c>
      <c r="C15575">
        <f>ROW()</f>
        <v>15575</v>
      </c>
      <c r="D15575" t="s">
        <v>30776</v>
      </c>
      <c r="E15575" t="s">
        <v>31060</v>
      </c>
    </row>
    <row r="15576" spans="1:5">
      <c r="A15576" s="2" t="s">
        <v>15508</v>
      </c>
      <c r="B15576">
        <v>2</v>
      </c>
      <c r="C15576">
        <f>ROW()</f>
        <v>15576</v>
      </c>
      <c r="D15576" t="s">
        <v>30855</v>
      </c>
      <c r="E15576" t="s">
        <v>30836</v>
      </c>
    </row>
    <row r="15577" spans="1:5">
      <c r="A15577" s="2" t="s">
        <v>15509</v>
      </c>
      <c r="B15577">
        <v>2</v>
      </c>
      <c r="C15577">
        <f>ROW()</f>
        <v>15577</v>
      </c>
      <c r="D15577" t="s">
        <v>30981</v>
      </c>
      <c r="E15577" t="s">
        <v>30955</v>
      </c>
    </row>
    <row r="15578" spans="1:5">
      <c r="A15578" s="2" t="s">
        <v>15510</v>
      </c>
      <c r="B15578">
        <v>2</v>
      </c>
      <c r="C15578">
        <f>ROW()</f>
        <v>15578</v>
      </c>
      <c r="D15578" t="s">
        <v>31038</v>
      </c>
      <c r="E15578" t="s">
        <v>31109</v>
      </c>
    </row>
    <row r="15579" spans="1:5">
      <c r="A15579" s="2" t="s">
        <v>15511</v>
      </c>
      <c r="B15579">
        <v>2</v>
      </c>
      <c r="C15579">
        <f>ROW()</f>
        <v>15579</v>
      </c>
      <c r="D15579" t="s">
        <v>31142</v>
      </c>
      <c r="E15579" t="s">
        <v>31090</v>
      </c>
    </row>
    <row r="15580" spans="1:5">
      <c r="A15580" s="2" t="s">
        <v>15512</v>
      </c>
      <c r="B15580">
        <v>2</v>
      </c>
      <c r="C15580">
        <f>ROW()</f>
        <v>15580</v>
      </c>
      <c r="D15580" t="s">
        <v>31409</v>
      </c>
      <c r="E15580" t="s">
        <v>31327</v>
      </c>
    </row>
    <row r="15581" spans="1:5">
      <c r="A15581" s="2" t="s">
        <v>15513</v>
      </c>
      <c r="B15581">
        <v>2</v>
      </c>
      <c r="C15581">
        <f>ROW()</f>
        <v>15581</v>
      </c>
      <c r="D15581" t="s">
        <v>31044</v>
      </c>
      <c r="E15581" t="s">
        <v>30864</v>
      </c>
    </row>
    <row r="15582" spans="1:5">
      <c r="A15582" s="2" t="s">
        <v>15514</v>
      </c>
      <c r="B15582">
        <v>2</v>
      </c>
      <c r="C15582">
        <f>ROW()</f>
        <v>15582</v>
      </c>
      <c r="D15582" t="s">
        <v>31515</v>
      </c>
      <c r="E15582" t="s">
        <v>30915</v>
      </c>
    </row>
    <row r="15583" spans="1:5">
      <c r="A15583" s="2" t="s">
        <v>15515</v>
      </c>
      <c r="B15583">
        <v>2</v>
      </c>
      <c r="C15583">
        <f>ROW()</f>
        <v>15583</v>
      </c>
      <c r="D15583" t="s">
        <v>31022</v>
      </c>
      <c r="E15583" t="s">
        <v>31465</v>
      </c>
    </row>
    <row r="15584" spans="1:5">
      <c r="A15584" s="2" t="s">
        <v>15516</v>
      </c>
      <c r="B15584">
        <v>2</v>
      </c>
      <c r="C15584">
        <f>ROW()</f>
        <v>15584</v>
      </c>
      <c r="D15584" t="s">
        <v>31880</v>
      </c>
      <c r="E15584" t="s">
        <v>30873</v>
      </c>
    </row>
    <row r="15585" spans="1:5">
      <c r="A15585" s="2" t="s">
        <v>15517</v>
      </c>
      <c r="B15585">
        <v>2</v>
      </c>
      <c r="C15585">
        <f>ROW()</f>
        <v>15585</v>
      </c>
      <c r="D15585" t="s">
        <v>31044</v>
      </c>
      <c r="E15585" t="s">
        <v>30864</v>
      </c>
    </row>
    <row r="15586" spans="1:5">
      <c r="A15586" s="2" t="s">
        <v>15518</v>
      </c>
      <c r="B15586">
        <v>2</v>
      </c>
      <c r="C15586">
        <f>ROW()</f>
        <v>15586</v>
      </c>
      <c r="D15586" t="s">
        <v>30819</v>
      </c>
      <c r="E15586" t="s">
        <v>30810</v>
      </c>
    </row>
    <row r="15587" spans="1:5">
      <c r="A15587" s="2" t="s">
        <v>15519</v>
      </c>
      <c r="B15587">
        <v>2</v>
      </c>
      <c r="C15587">
        <f>ROW()</f>
        <v>15587</v>
      </c>
      <c r="D15587" t="s">
        <v>31091</v>
      </c>
      <c r="E15587" t="s">
        <v>30915</v>
      </c>
    </row>
    <row r="15588" spans="1:5">
      <c r="A15588" s="2" t="s">
        <v>15520</v>
      </c>
      <c r="B15588">
        <v>2</v>
      </c>
      <c r="C15588">
        <f>ROW()</f>
        <v>15588</v>
      </c>
      <c r="D15588" t="s">
        <v>31183</v>
      </c>
      <c r="E15588" t="s">
        <v>30864</v>
      </c>
    </row>
    <row r="15589" spans="1:5">
      <c r="A15589" s="2" t="s">
        <v>15521</v>
      </c>
      <c r="B15589">
        <v>2</v>
      </c>
      <c r="C15589">
        <f>ROW()</f>
        <v>15589</v>
      </c>
      <c r="D15589" t="s">
        <v>31031</v>
      </c>
      <c r="E15589" t="s">
        <v>31174</v>
      </c>
    </row>
    <row r="15590" spans="1:5">
      <c r="A15590" s="2" t="s">
        <v>15522</v>
      </c>
      <c r="B15590">
        <v>2</v>
      </c>
      <c r="C15590">
        <f>ROW()</f>
        <v>15590</v>
      </c>
      <c r="D15590" t="s">
        <v>31014</v>
      </c>
      <c r="E15590" t="s">
        <v>31435</v>
      </c>
    </row>
    <row r="15591" spans="1:5">
      <c r="A15591" s="2" t="s">
        <v>15523</v>
      </c>
      <c r="B15591">
        <v>2</v>
      </c>
      <c r="C15591">
        <f>ROW()</f>
        <v>15591</v>
      </c>
      <c r="D15591" t="s">
        <v>31216</v>
      </c>
      <c r="E15591" t="s">
        <v>30873</v>
      </c>
    </row>
    <row r="15592" spans="1:5">
      <c r="A15592" s="2" t="s">
        <v>15524</v>
      </c>
      <c r="B15592">
        <v>2</v>
      </c>
      <c r="C15592">
        <f>ROW()</f>
        <v>15592</v>
      </c>
      <c r="D15592" t="s">
        <v>30849</v>
      </c>
      <c r="E15592" t="s">
        <v>31309</v>
      </c>
    </row>
    <row r="15593" spans="1:5">
      <c r="A15593" s="2" t="s">
        <v>15525</v>
      </c>
      <c r="B15593">
        <v>2</v>
      </c>
      <c r="C15593">
        <f>ROW()</f>
        <v>15593</v>
      </c>
      <c r="D15593" t="s">
        <v>30991</v>
      </c>
      <c r="E15593" t="s">
        <v>30789</v>
      </c>
    </row>
    <row r="15594" spans="1:5">
      <c r="A15594" s="2" t="s">
        <v>15526</v>
      </c>
      <c r="B15594">
        <v>2</v>
      </c>
      <c r="C15594">
        <f>ROW()</f>
        <v>15594</v>
      </c>
      <c r="D15594" t="s">
        <v>31366</v>
      </c>
      <c r="E15594" t="s">
        <v>31174</v>
      </c>
    </row>
    <row r="15595" spans="1:5">
      <c r="A15595" s="2" t="s">
        <v>15527</v>
      </c>
      <c r="B15595">
        <v>2</v>
      </c>
      <c r="C15595">
        <f>ROW()</f>
        <v>15595</v>
      </c>
      <c r="D15595" t="s">
        <v>30936</v>
      </c>
      <c r="E15595" t="s">
        <v>31068</v>
      </c>
    </row>
    <row r="15596" spans="1:5">
      <c r="A15596" s="2" t="s">
        <v>15528</v>
      </c>
      <c r="B15596">
        <v>2</v>
      </c>
      <c r="C15596">
        <f>ROW()</f>
        <v>15596</v>
      </c>
      <c r="D15596" t="s">
        <v>30854</v>
      </c>
      <c r="E15596" t="s">
        <v>30873</v>
      </c>
    </row>
    <row r="15597" spans="1:5">
      <c r="A15597" s="2" t="s">
        <v>15529</v>
      </c>
      <c r="B15597">
        <v>2</v>
      </c>
      <c r="C15597">
        <f>ROW()</f>
        <v>15597</v>
      </c>
      <c r="D15597" t="s">
        <v>30819</v>
      </c>
      <c r="E15597" t="s">
        <v>30810</v>
      </c>
    </row>
    <row r="15598" spans="1:5">
      <c r="A15598" s="2" t="s">
        <v>15530</v>
      </c>
      <c r="B15598">
        <v>2</v>
      </c>
      <c r="C15598">
        <f>ROW()</f>
        <v>15598</v>
      </c>
      <c r="D15598" t="s">
        <v>31910</v>
      </c>
      <c r="E15598" t="s">
        <v>30945</v>
      </c>
    </row>
    <row r="15599" spans="1:5">
      <c r="A15599" s="2" t="s">
        <v>15531</v>
      </c>
      <c r="B15599">
        <v>2</v>
      </c>
      <c r="C15599">
        <f>ROW()</f>
        <v>15599</v>
      </c>
      <c r="D15599" t="s">
        <v>31515</v>
      </c>
      <c r="E15599" t="s">
        <v>30915</v>
      </c>
    </row>
    <row r="15600" spans="1:5">
      <c r="A15600" s="2" t="s">
        <v>15532</v>
      </c>
      <c r="B15600">
        <v>2</v>
      </c>
      <c r="C15600">
        <f>ROW()</f>
        <v>15600</v>
      </c>
      <c r="D15600" t="s">
        <v>31041</v>
      </c>
      <c r="E15600" t="s">
        <v>30836</v>
      </c>
    </row>
    <row r="15601" spans="1:5">
      <c r="A15601" s="2" t="s">
        <v>15533</v>
      </c>
      <c r="B15601">
        <v>2</v>
      </c>
      <c r="C15601">
        <f>ROW()</f>
        <v>15601</v>
      </c>
      <c r="D15601" t="s">
        <v>30819</v>
      </c>
      <c r="E15601" t="s">
        <v>30810</v>
      </c>
    </row>
    <row r="15602" spans="1:5">
      <c r="A15602" s="2" t="s">
        <v>15534</v>
      </c>
      <c r="B15602">
        <v>2</v>
      </c>
      <c r="C15602">
        <f>ROW()</f>
        <v>15602</v>
      </c>
      <c r="D15602" t="s">
        <v>31360</v>
      </c>
      <c r="E15602" t="s">
        <v>32078</v>
      </c>
    </row>
    <row r="15603" spans="1:5">
      <c r="A15603" s="2" t="s">
        <v>15535</v>
      </c>
      <c r="B15603">
        <v>2</v>
      </c>
      <c r="C15603">
        <f>ROW()</f>
        <v>15603</v>
      </c>
      <c r="D15603" t="s">
        <v>30849</v>
      </c>
      <c r="E15603" t="s">
        <v>31309</v>
      </c>
    </row>
    <row r="15604" spans="1:5">
      <c r="A15604" s="2" t="s">
        <v>15536</v>
      </c>
      <c r="B15604">
        <v>2</v>
      </c>
      <c r="C15604">
        <f>ROW()</f>
        <v>15604</v>
      </c>
      <c r="D15604" t="s">
        <v>30872</v>
      </c>
      <c r="E15604" t="s">
        <v>30873</v>
      </c>
    </row>
    <row r="15605" spans="1:5">
      <c r="A15605" s="2" t="s">
        <v>15537</v>
      </c>
      <c r="B15605">
        <v>2</v>
      </c>
      <c r="C15605">
        <f>ROW()</f>
        <v>15605</v>
      </c>
      <c r="D15605" t="s">
        <v>30962</v>
      </c>
      <c r="E15605" t="s">
        <v>31327</v>
      </c>
    </row>
    <row r="15606" spans="1:5">
      <c r="A15606" s="2" t="s">
        <v>15538</v>
      </c>
      <c r="B15606">
        <v>2</v>
      </c>
      <c r="C15606">
        <f>ROW()</f>
        <v>15606</v>
      </c>
      <c r="D15606" t="s">
        <v>30845</v>
      </c>
      <c r="E15606" t="s">
        <v>31371</v>
      </c>
    </row>
    <row r="15607" spans="1:5">
      <c r="A15607" s="2" t="s">
        <v>15539</v>
      </c>
      <c r="B15607">
        <v>2</v>
      </c>
      <c r="C15607">
        <f>ROW()</f>
        <v>15607</v>
      </c>
      <c r="D15607" t="s">
        <v>30994</v>
      </c>
      <c r="E15607" t="s">
        <v>30873</v>
      </c>
    </row>
    <row r="15608" spans="1:5">
      <c r="A15608" s="2" t="s">
        <v>15540</v>
      </c>
      <c r="B15608">
        <v>2</v>
      </c>
      <c r="C15608">
        <f>ROW()</f>
        <v>15608</v>
      </c>
      <c r="D15608" t="s">
        <v>30855</v>
      </c>
      <c r="E15608" t="s">
        <v>30836</v>
      </c>
    </row>
    <row r="15609" spans="1:5">
      <c r="A15609" s="2" t="s">
        <v>15541</v>
      </c>
      <c r="B15609">
        <v>2</v>
      </c>
      <c r="C15609">
        <f>ROW()</f>
        <v>15609</v>
      </c>
      <c r="D15609" t="s">
        <v>31230</v>
      </c>
      <c r="E15609" t="s">
        <v>30873</v>
      </c>
    </row>
    <row r="15610" spans="1:5">
      <c r="A15610" s="2" t="s">
        <v>15542</v>
      </c>
      <c r="B15610">
        <v>2</v>
      </c>
      <c r="C15610">
        <f>ROW()</f>
        <v>15610</v>
      </c>
      <c r="D15610" t="s">
        <v>31070</v>
      </c>
      <c r="E15610" t="s">
        <v>30873</v>
      </c>
    </row>
    <row r="15611" spans="1:5">
      <c r="A15611" s="2" t="s">
        <v>15543</v>
      </c>
      <c r="B15611">
        <v>2</v>
      </c>
      <c r="C15611">
        <f>ROW()</f>
        <v>15611</v>
      </c>
      <c r="D15611" t="s">
        <v>31024</v>
      </c>
      <c r="E15611" t="s">
        <v>31371</v>
      </c>
    </row>
    <row r="15612" spans="1:5">
      <c r="A15612" s="2" t="s">
        <v>15544</v>
      </c>
      <c r="B15612">
        <v>2</v>
      </c>
      <c r="C15612">
        <f>ROW()</f>
        <v>15612</v>
      </c>
      <c r="D15612" t="s">
        <v>30936</v>
      </c>
      <c r="E15612" t="s">
        <v>30816</v>
      </c>
    </row>
    <row r="15613" spans="1:5">
      <c r="A15613" s="2" t="s">
        <v>15545</v>
      </c>
      <c r="B15613">
        <v>2</v>
      </c>
      <c r="C15613">
        <f>ROW()</f>
        <v>15613</v>
      </c>
      <c r="D15613" t="s">
        <v>31194</v>
      </c>
      <c r="E15613" t="s">
        <v>31544</v>
      </c>
    </row>
    <row r="15614" spans="1:5">
      <c r="A15614" s="2" t="s">
        <v>15546</v>
      </c>
      <c r="B15614">
        <v>2</v>
      </c>
      <c r="C15614">
        <f>ROW()</f>
        <v>15614</v>
      </c>
      <c r="D15614" t="s">
        <v>30978</v>
      </c>
      <c r="E15614" t="s">
        <v>31327</v>
      </c>
    </row>
    <row r="15615" spans="1:5">
      <c r="A15615" s="2" t="s">
        <v>15547</v>
      </c>
      <c r="B15615">
        <v>2</v>
      </c>
      <c r="C15615">
        <f>ROW()</f>
        <v>15615</v>
      </c>
      <c r="D15615" t="s">
        <v>31054</v>
      </c>
      <c r="E15615" t="s">
        <v>30905</v>
      </c>
    </row>
    <row r="15616" spans="1:5">
      <c r="A15616" s="2" t="s">
        <v>15548</v>
      </c>
      <c r="B15616">
        <v>2</v>
      </c>
      <c r="C15616">
        <f>ROW()</f>
        <v>15616</v>
      </c>
      <c r="D15616" t="s">
        <v>30835</v>
      </c>
      <c r="E15616" t="s">
        <v>30995</v>
      </c>
    </row>
    <row r="15617" spans="1:5">
      <c r="A15617" s="2" t="s">
        <v>15549</v>
      </c>
      <c r="B15617">
        <v>2</v>
      </c>
      <c r="C15617">
        <f>ROW()</f>
        <v>15617</v>
      </c>
      <c r="D15617" t="s">
        <v>30785</v>
      </c>
      <c r="E15617" t="s">
        <v>30780</v>
      </c>
    </row>
    <row r="15618" spans="1:5">
      <c r="A15618" s="2" t="s">
        <v>15550</v>
      </c>
      <c r="B15618">
        <v>2</v>
      </c>
      <c r="C15618">
        <f>ROW()</f>
        <v>15618</v>
      </c>
      <c r="D15618" t="s">
        <v>31054</v>
      </c>
      <c r="E15618" t="s">
        <v>30778</v>
      </c>
    </row>
    <row r="15619" spans="1:5">
      <c r="A15619" s="2" t="s">
        <v>15551</v>
      </c>
      <c r="B15619">
        <v>2</v>
      </c>
      <c r="C15619">
        <f>ROW()</f>
        <v>15619</v>
      </c>
      <c r="D15619" t="s">
        <v>30819</v>
      </c>
      <c r="E15619" t="s">
        <v>30810</v>
      </c>
    </row>
    <row r="15620" spans="1:5">
      <c r="A15620" s="2" t="s">
        <v>15552</v>
      </c>
      <c r="B15620">
        <v>2</v>
      </c>
      <c r="C15620">
        <f>ROW()</f>
        <v>15620</v>
      </c>
      <c r="D15620" t="s">
        <v>30872</v>
      </c>
      <c r="E15620" t="s">
        <v>31018</v>
      </c>
    </row>
    <row r="15621" spans="1:5">
      <c r="A15621" s="2" t="s">
        <v>15553</v>
      </c>
      <c r="B15621">
        <v>2</v>
      </c>
      <c r="C15621">
        <f>ROW()</f>
        <v>15621</v>
      </c>
      <c r="D15621" t="s">
        <v>31020</v>
      </c>
      <c r="E15621" t="s">
        <v>31141</v>
      </c>
    </row>
    <row r="15622" spans="1:5">
      <c r="A15622" s="2" t="s">
        <v>15554</v>
      </c>
      <c r="B15622">
        <v>2</v>
      </c>
      <c r="C15622">
        <f>ROW()</f>
        <v>15622</v>
      </c>
      <c r="D15622" t="s">
        <v>31194</v>
      </c>
      <c r="E15622" t="s">
        <v>31544</v>
      </c>
    </row>
    <row r="15623" spans="1:5">
      <c r="A15623" s="2" t="s">
        <v>15555</v>
      </c>
      <c r="B15623">
        <v>2</v>
      </c>
      <c r="C15623">
        <f>ROW()</f>
        <v>15623</v>
      </c>
      <c r="D15623" t="s">
        <v>31047</v>
      </c>
      <c r="E15623" t="s">
        <v>30877</v>
      </c>
    </row>
    <row r="15624" spans="1:5">
      <c r="A15624" s="2" t="s">
        <v>15556</v>
      </c>
      <c r="B15624">
        <v>2</v>
      </c>
      <c r="C15624">
        <f>ROW()</f>
        <v>15624</v>
      </c>
      <c r="D15624" t="s">
        <v>30835</v>
      </c>
      <c r="E15624" t="s">
        <v>31407</v>
      </c>
    </row>
    <row r="15625" spans="1:5">
      <c r="A15625" s="2" t="s">
        <v>15557</v>
      </c>
      <c r="B15625">
        <v>2</v>
      </c>
      <c r="C15625">
        <f>ROW()</f>
        <v>15625</v>
      </c>
      <c r="D15625" t="s">
        <v>30912</v>
      </c>
      <c r="E15625" t="s">
        <v>30915</v>
      </c>
    </row>
    <row r="15626" spans="1:5">
      <c r="A15626" s="2" t="s">
        <v>15558</v>
      </c>
      <c r="B15626">
        <v>2</v>
      </c>
      <c r="C15626">
        <f>ROW()</f>
        <v>15626</v>
      </c>
      <c r="D15626" t="s">
        <v>31225</v>
      </c>
      <c r="E15626" t="s">
        <v>31063</v>
      </c>
    </row>
    <row r="15627" spans="1:5">
      <c r="A15627" s="2" t="s">
        <v>15559</v>
      </c>
      <c r="B15627">
        <v>2</v>
      </c>
      <c r="C15627">
        <f>ROW()</f>
        <v>15627</v>
      </c>
      <c r="D15627" t="s">
        <v>31074</v>
      </c>
      <c r="E15627" t="s">
        <v>31060</v>
      </c>
    </row>
    <row r="15628" spans="1:5">
      <c r="A15628" s="2" t="s">
        <v>15560</v>
      </c>
      <c r="B15628">
        <v>2</v>
      </c>
      <c r="C15628">
        <f>ROW()</f>
        <v>15628</v>
      </c>
      <c r="D15628" t="s">
        <v>31130</v>
      </c>
      <c r="E15628" t="s">
        <v>30778</v>
      </c>
    </row>
    <row r="15629" spans="1:5">
      <c r="A15629" s="2" t="s">
        <v>15561</v>
      </c>
      <c r="B15629">
        <v>2</v>
      </c>
      <c r="C15629">
        <f>ROW()</f>
        <v>15629</v>
      </c>
      <c r="D15629" t="s">
        <v>30788</v>
      </c>
      <c r="E15629" t="s">
        <v>30864</v>
      </c>
    </row>
    <row r="15630" spans="1:5">
      <c r="A15630" s="2" t="s">
        <v>15562</v>
      </c>
      <c r="B15630">
        <v>2</v>
      </c>
      <c r="C15630">
        <f>ROW()</f>
        <v>15630</v>
      </c>
      <c r="D15630" t="s">
        <v>31011</v>
      </c>
      <c r="E15630" t="s">
        <v>30864</v>
      </c>
    </row>
    <row r="15631" spans="1:5">
      <c r="A15631" s="2" t="s">
        <v>15563</v>
      </c>
      <c r="B15631">
        <v>2</v>
      </c>
      <c r="C15631">
        <f>ROW()</f>
        <v>15631</v>
      </c>
      <c r="D15631" t="s">
        <v>31044</v>
      </c>
      <c r="E15631" t="s">
        <v>30873</v>
      </c>
    </row>
    <row r="15632" spans="1:5">
      <c r="A15632" s="2" t="s">
        <v>15564</v>
      </c>
      <c r="B15632">
        <v>2</v>
      </c>
      <c r="C15632">
        <f>ROW()</f>
        <v>15632</v>
      </c>
      <c r="D15632" t="s">
        <v>30990</v>
      </c>
      <c r="E15632" t="s">
        <v>30873</v>
      </c>
    </row>
    <row r="15633" spans="1:5">
      <c r="A15633" s="2" t="s">
        <v>15565</v>
      </c>
      <c r="B15633">
        <v>2</v>
      </c>
      <c r="C15633">
        <f>ROW()</f>
        <v>15633</v>
      </c>
      <c r="D15633" t="s">
        <v>31204</v>
      </c>
      <c r="E15633" t="s">
        <v>30836</v>
      </c>
    </row>
    <row r="15634" spans="1:5">
      <c r="A15634" s="2" t="s">
        <v>15566</v>
      </c>
      <c r="B15634">
        <v>2</v>
      </c>
      <c r="C15634">
        <f>ROW()</f>
        <v>15634</v>
      </c>
      <c r="D15634" t="s">
        <v>31112</v>
      </c>
      <c r="E15634" t="s">
        <v>30873</v>
      </c>
    </row>
    <row r="15635" spans="1:5">
      <c r="A15635" s="2" t="s">
        <v>15567</v>
      </c>
      <c r="B15635">
        <v>2</v>
      </c>
      <c r="C15635">
        <f>ROW()</f>
        <v>15635</v>
      </c>
      <c r="D15635" t="s">
        <v>31014</v>
      </c>
      <c r="E15635" t="s">
        <v>30816</v>
      </c>
    </row>
    <row r="15636" spans="1:5">
      <c r="A15636" s="2" t="s">
        <v>15568</v>
      </c>
      <c r="B15636">
        <v>2</v>
      </c>
      <c r="C15636">
        <f>ROW()</f>
        <v>15636</v>
      </c>
      <c r="D15636" t="s">
        <v>31089</v>
      </c>
      <c r="E15636" t="s">
        <v>30836</v>
      </c>
    </row>
    <row r="15637" spans="1:5">
      <c r="A15637" s="2" t="s">
        <v>15569</v>
      </c>
      <c r="B15637">
        <v>2</v>
      </c>
      <c r="C15637">
        <f>ROW()</f>
        <v>15637</v>
      </c>
      <c r="D15637" t="s">
        <v>31038</v>
      </c>
      <c r="E15637" t="s">
        <v>30820</v>
      </c>
    </row>
    <row r="15638" spans="1:5">
      <c r="A15638" s="2" t="s">
        <v>15570</v>
      </c>
      <c r="B15638">
        <v>2</v>
      </c>
      <c r="C15638">
        <f>ROW()</f>
        <v>15638</v>
      </c>
      <c r="D15638" t="s">
        <v>30896</v>
      </c>
      <c r="E15638" t="s">
        <v>30873</v>
      </c>
    </row>
    <row r="15639" spans="1:5">
      <c r="A15639" s="2" t="s">
        <v>15571</v>
      </c>
      <c r="B15639">
        <v>2</v>
      </c>
      <c r="C15639">
        <f>ROW()</f>
        <v>15639</v>
      </c>
      <c r="D15639" t="s">
        <v>31014</v>
      </c>
      <c r="E15639" t="s">
        <v>30905</v>
      </c>
    </row>
    <row r="15640" spans="1:5">
      <c r="A15640" s="2" t="s">
        <v>15572</v>
      </c>
      <c r="B15640">
        <v>2</v>
      </c>
      <c r="C15640">
        <f>ROW()</f>
        <v>15640</v>
      </c>
      <c r="D15640" t="s">
        <v>30882</v>
      </c>
      <c r="E15640" t="s">
        <v>30955</v>
      </c>
    </row>
    <row r="15641" spans="1:5">
      <c r="A15641" s="2" t="s">
        <v>15573</v>
      </c>
      <c r="B15641">
        <v>2</v>
      </c>
      <c r="C15641">
        <f>ROW()</f>
        <v>15641</v>
      </c>
      <c r="D15641" t="s">
        <v>31185</v>
      </c>
      <c r="E15641" t="s">
        <v>31465</v>
      </c>
    </row>
    <row r="15642" spans="1:5">
      <c r="A15642" s="2" t="s">
        <v>15574</v>
      </c>
      <c r="B15642">
        <v>2</v>
      </c>
      <c r="C15642">
        <f>ROW()</f>
        <v>15642</v>
      </c>
      <c r="D15642" t="s">
        <v>30872</v>
      </c>
      <c r="E15642" t="s">
        <v>31018</v>
      </c>
    </row>
    <row r="15643" spans="1:5">
      <c r="A15643" s="2" t="s">
        <v>15575</v>
      </c>
      <c r="B15643">
        <v>2</v>
      </c>
      <c r="C15643">
        <f>ROW()</f>
        <v>15643</v>
      </c>
      <c r="D15643" t="s">
        <v>31489</v>
      </c>
      <c r="E15643" t="s">
        <v>31228</v>
      </c>
    </row>
    <row r="15644" spans="1:5">
      <c r="A15644" s="2" t="s">
        <v>15576</v>
      </c>
      <c r="B15644">
        <v>2</v>
      </c>
      <c r="C15644">
        <f>ROW()</f>
        <v>15644</v>
      </c>
      <c r="D15644" t="s">
        <v>30854</v>
      </c>
      <c r="E15644" t="s">
        <v>30873</v>
      </c>
    </row>
    <row r="15645" spans="1:5">
      <c r="A15645" s="2" t="s">
        <v>15577</v>
      </c>
      <c r="B15645">
        <v>2</v>
      </c>
      <c r="C15645">
        <f>ROW()</f>
        <v>15645</v>
      </c>
      <c r="D15645" t="s">
        <v>30896</v>
      </c>
      <c r="E15645" t="s">
        <v>30864</v>
      </c>
    </row>
    <row r="15646" spans="1:5">
      <c r="A15646" s="2" t="s">
        <v>15578</v>
      </c>
      <c r="B15646">
        <v>2</v>
      </c>
      <c r="C15646">
        <f>ROW()</f>
        <v>15646</v>
      </c>
      <c r="D15646" t="s">
        <v>30855</v>
      </c>
      <c r="E15646" t="s">
        <v>30836</v>
      </c>
    </row>
    <row r="15647" spans="1:5">
      <c r="A15647" s="2" t="s">
        <v>15579</v>
      </c>
      <c r="B15647">
        <v>2</v>
      </c>
      <c r="C15647">
        <f>ROW()</f>
        <v>15647</v>
      </c>
      <c r="D15647" t="s">
        <v>31112</v>
      </c>
      <c r="E15647" t="s">
        <v>30873</v>
      </c>
    </row>
    <row r="15648" spans="1:5">
      <c r="A15648" s="2" t="s">
        <v>15580</v>
      </c>
      <c r="B15648">
        <v>2</v>
      </c>
      <c r="C15648">
        <f>ROW()</f>
        <v>15648</v>
      </c>
      <c r="D15648" t="s">
        <v>31034</v>
      </c>
      <c r="E15648" t="s">
        <v>30778</v>
      </c>
    </row>
    <row r="15649" spans="1:5">
      <c r="A15649" s="2" t="s">
        <v>15581</v>
      </c>
      <c r="B15649">
        <v>2</v>
      </c>
      <c r="C15649">
        <f>ROW()</f>
        <v>15649</v>
      </c>
      <c r="D15649" t="s">
        <v>30948</v>
      </c>
      <c r="E15649" t="s">
        <v>31426</v>
      </c>
    </row>
    <row r="15650" spans="1:5">
      <c r="A15650" s="2" t="s">
        <v>15582</v>
      </c>
      <c r="B15650">
        <v>2</v>
      </c>
      <c r="C15650">
        <f>ROW()</f>
        <v>15650</v>
      </c>
      <c r="D15650" t="s">
        <v>30969</v>
      </c>
      <c r="E15650" t="s">
        <v>31459</v>
      </c>
    </row>
    <row r="15651" spans="1:5">
      <c r="A15651" s="2" t="s">
        <v>15583</v>
      </c>
      <c r="B15651">
        <v>2</v>
      </c>
      <c r="C15651">
        <f>ROW()</f>
        <v>15651</v>
      </c>
      <c r="D15651" t="s">
        <v>30958</v>
      </c>
      <c r="E15651" t="s">
        <v>30836</v>
      </c>
    </row>
    <row r="15652" spans="1:5">
      <c r="A15652" s="2" t="s">
        <v>15584</v>
      </c>
      <c r="B15652">
        <v>2</v>
      </c>
      <c r="C15652">
        <f>ROW()</f>
        <v>15652</v>
      </c>
      <c r="D15652" t="s">
        <v>31715</v>
      </c>
      <c r="E15652" t="s">
        <v>31459</v>
      </c>
    </row>
    <row r="15653" spans="1:5">
      <c r="A15653" s="2" t="s">
        <v>15585</v>
      </c>
      <c r="B15653">
        <v>2</v>
      </c>
      <c r="C15653">
        <f>ROW()</f>
        <v>15653</v>
      </c>
      <c r="D15653" t="s">
        <v>31039</v>
      </c>
      <c r="E15653" t="s">
        <v>31327</v>
      </c>
    </row>
    <row r="15654" spans="1:5">
      <c r="A15654" s="2" t="s">
        <v>15586</v>
      </c>
      <c r="B15654">
        <v>2</v>
      </c>
      <c r="C15654">
        <f>ROW()</f>
        <v>15654</v>
      </c>
      <c r="D15654" t="s">
        <v>31515</v>
      </c>
      <c r="E15654" t="s">
        <v>30883</v>
      </c>
    </row>
    <row r="15655" spans="1:5">
      <c r="A15655" s="2" t="s">
        <v>15587</v>
      </c>
      <c r="B15655">
        <v>2</v>
      </c>
      <c r="C15655">
        <f>ROW()</f>
        <v>15655</v>
      </c>
      <c r="D15655" t="s">
        <v>31039</v>
      </c>
      <c r="E15655" t="s">
        <v>30864</v>
      </c>
    </row>
    <row r="15656" spans="1:5">
      <c r="A15656" s="2" t="s">
        <v>15588</v>
      </c>
      <c r="B15656">
        <v>2</v>
      </c>
      <c r="C15656">
        <f>ROW()</f>
        <v>15656</v>
      </c>
      <c r="D15656" t="s">
        <v>31361</v>
      </c>
      <c r="E15656" t="s">
        <v>31049</v>
      </c>
    </row>
    <row r="15657" spans="1:5">
      <c r="A15657" s="2" t="s">
        <v>15589</v>
      </c>
      <c r="B15657">
        <v>2</v>
      </c>
      <c r="C15657">
        <f>ROW()</f>
        <v>15657</v>
      </c>
      <c r="D15657" t="s">
        <v>31131</v>
      </c>
      <c r="E15657" t="s">
        <v>30780</v>
      </c>
    </row>
    <row r="15658" spans="1:5">
      <c r="A15658" s="2" t="s">
        <v>15590</v>
      </c>
      <c r="B15658">
        <v>2</v>
      </c>
      <c r="C15658">
        <f>ROW()</f>
        <v>15658</v>
      </c>
      <c r="D15658" t="s">
        <v>31515</v>
      </c>
      <c r="E15658" t="s">
        <v>31364</v>
      </c>
    </row>
    <row r="15659" spans="1:5">
      <c r="A15659" s="2" t="s">
        <v>15591</v>
      </c>
      <c r="B15659">
        <v>2</v>
      </c>
      <c r="C15659">
        <f>ROW()</f>
        <v>15659</v>
      </c>
      <c r="D15659" t="s">
        <v>31200</v>
      </c>
      <c r="E15659" t="s">
        <v>30820</v>
      </c>
    </row>
    <row r="15660" spans="1:5">
      <c r="A15660" s="2" t="s">
        <v>15592</v>
      </c>
      <c r="B15660">
        <v>2</v>
      </c>
      <c r="C15660">
        <f>ROW()</f>
        <v>15660</v>
      </c>
      <c r="D15660" t="s">
        <v>30912</v>
      </c>
      <c r="E15660" t="s">
        <v>30915</v>
      </c>
    </row>
    <row r="15661" spans="1:5">
      <c r="A15661" s="2" t="s">
        <v>15593</v>
      </c>
      <c r="B15661">
        <v>2</v>
      </c>
      <c r="C15661">
        <f>ROW()</f>
        <v>15661</v>
      </c>
      <c r="D15661" t="s">
        <v>31756</v>
      </c>
      <c r="E15661" t="s">
        <v>30873</v>
      </c>
    </row>
    <row r="15662" spans="1:5">
      <c r="A15662" s="2" t="s">
        <v>15594</v>
      </c>
      <c r="B15662">
        <v>2</v>
      </c>
      <c r="C15662">
        <f>ROW()</f>
        <v>15662</v>
      </c>
      <c r="D15662" t="s">
        <v>30991</v>
      </c>
      <c r="E15662" t="s">
        <v>30789</v>
      </c>
    </row>
    <row r="15663" spans="1:5">
      <c r="A15663" s="2" t="s">
        <v>15595</v>
      </c>
      <c r="B15663">
        <v>2</v>
      </c>
      <c r="C15663">
        <f>ROW()</f>
        <v>15663</v>
      </c>
      <c r="D15663" t="s">
        <v>30819</v>
      </c>
      <c r="E15663" t="s">
        <v>30810</v>
      </c>
    </row>
    <row r="15664" spans="1:5">
      <c r="A15664" s="2" t="s">
        <v>15596</v>
      </c>
      <c r="B15664">
        <v>2</v>
      </c>
      <c r="C15664">
        <f>ROW()</f>
        <v>15664</v>
      </c>
      <c r="D15664" t="s">
        <v>31167</v>
      </c>
      <c r="E15664" t="s">
        <v>30877</v>
      </c>
    </row>
    <row r="15665" spans="1:5">
      <c r="A15665" s="2" t="s">
        <v>15597</v>
      </c>
      <c r="B15665">
        <v>2</v>
      </c>
      <c r="C15665">
        <f>ROW()</f>
        <v>15665</v>
      </c>
      <c r="D15665" t="s">
        <v>31112</v>
      </c>
      <c r="E15665" t="s">
        <v>30873</v>
      </c>
    </row>
    <row r="15666" spans="1:5">
      <c r="A15666" s="2" t="s">
        <v>15598</v>
      </c>
      <c r="B15666">
        <v>2</v>
      </c>
      <c r="C15666">
        <f>ROW()</f>
        <v>15666</v>
      </c>
      <c r="D15666" t="s">
        <v>31087</v>
      </c>
      <c r="E15666" t="s">
        <v>31174</v>
      </c>
    </row>
    <row r="15667" spans="1:5">
      <c r="A15667" s="2" t="s">
        <v>15599</v>
      </c>
      <c r="B15667">
        <v>2</v>
      </c>
      <c r="C15667">
        <f>ROW()</f>
        <v>15667</v>
      </c>
      <c r="D15667" t="s">
        <v>31051</v>
      </c>
      <c r="E15667" t="s">
        <v>31207</v>
      </c>
    </row>
    <row r="15668" spans="1:5">
      <c r="A15668" s="2" t="s">
        <v>15600</v>
      </c>
      <c r="B15668">
        <v>2</v>
      </c>
      <c r="C15668">
        <f>ROW()</f>
        <v>15668</v>
      </c>
      <c r="D15668" t="s">
        <v>31091</v>
      </c>
      <c r="E15668" t="s">
        <v>31459</v>
      </c>
    </row>
    <row r="15669" spans="1:5">
      <c r="A15669" s="2" t="s">
        <v>15601</v>
      </c>
      <c r="B15669">
        <v>2</v>
      </c>
      <c r="C15669">
        <f>ROW()</f>
        <v>15669</v>
      </c>
      <c r="D15669" t="s">
        <v>31806</v>
      </c>
      <c r="E15669" t="s">
        <v>31174</v>
      </c>
    </row>
    <row r="15670" spans="1:5">
      <c r="A15670" s="2" t="s">
        <v>15602</v>
      </c>
      <c r="B15670">
        <v>2</v>
      </c>
      <c r="C15670">
        <f>ROW()</f>
        <v>15670</v>
      </c>
      <c r="D15670" t="s">
        <v>30899</v>
      </c>
      <c r="E15670" t="s">
        <v>31174</v>
      </c>
    </row>
    <row r="15671" spans="1:5">
      <c r="A15671" s="2" t="s">
        <v>15603</v>
      </c>
      <c r="B15671">
        <v>2</v>
      </c>
      <c r="C15671">
        <f>ROW()</f>
        <v>15671</v>
      </c>
      <c r="D15671" t="s">
        <v>30872</v>
      </c>
      <c r="E15671" t="s">
        <v>30789</v>
      </c>
    </row>
    <row r="15672" spans="1:5">
      <c r="A15672" s="2" t="s">
        <v>15604</v>
      </c>
      <c r="B15672">
        <v>2</v>
      </c>
      <c r="C15672">
        <f>ROW()</f>
        <v>15672</v>
      </c>
      <c r="D15672" t="s">
        <v>30868</v>
      </c>
      <c r="E15672" t="s">
        <v>31157</v>
      </c>
    </row>
    <row r="15673" spans="1:5">
      <c r="A15673" s="2" t="s">
        <v>15605</v>
      </c>
      <c r="B15673">
        <v>2</v>
      </c>
      <c r="C15673">
        <f>ROW()</f>
        <v>15673</v>
      </c>
      <c r="D15673" t="s">
        <v>31140</v>
      </c>
      <c r="E15673" t="s">
        <v>30877</v>
      </c>
    </row>
    <row r="15674" spans="1:5">
      <c r="A15674" s="2" t="s">
        <v>15606</v>
      </c>
      <c r="B15674">
        <v>2</v>
      </c>
      <c r="C15674">
        <f>ROW()</f>
        <v>15674</v>
      </c>
      <c r="D15674" t="s">
        <v>31091</v>
      </c>
      <c r="E15674" t="s">
        <v>31459</v>
      </c>
    </row>
    <row r="15675" spans="1:5">
      <c r="A15675" s="2" t="s">
        <v>15607</v>
      </c>
      <c r="B15675">
        <v>2</v>
      </c>
      <c r="C15675">
        <f>ROW()</f>
        <v>15675</v>
      </c>
      <c r="D15675" t="s">
        <v>30785</v>
      </c>
      <c r="E15675" t="s">
        <v>30789</v>
      </c>
    </row>
    <row r="15676" spans="1:5">
      <c r="A15676" s="2" t="s">
        <v>15608</v>
      </c>
      <c r="B15676">
        <v>2</v>
      </c>
      <c r="C15676">
        <f>ROW()</f>
        <v>15676</v>
      </c>
      <c r="D15676" t="s">
        <v>30969</v>
      </c>
      <c r="E15676" t="s">
        <v>31459</v>
      </c>
    </row>
    <row r="15677" spans="1:5">
      <c r="A15677" s="2" t="s">
        <v>15609</v>
      </c>
      <c r="B15677">
        <v>2</v>
      </c>
      <c r="C15677">
        <f>ROW()</f>
        <v>15677</v>
      </c>
      <c r="D15677" t="s">
        <v>31051</v>
      </c>
      <c r="E15677" t="s">
        <v>30873</v>
      </c>
    </row>
    <row r="15678" spans="1:5">
      <c r="A15678" s="2" t="s">
        <v>15610</v>
      </c>
      <c r="B15678">
        <v>2</v>
      </c>
      <c r="C15678">
        <f>ROW()</f>
        <v>15678</v>
      </c>
      <c r="D15678" t="s">
        <v>31091</v>
      </c>
      <c r="E15678" t="s">
        <v>30915</v>
      </c>
    </row>
    <row r="15679" spans="1:5">
      <c r="A15679" s="2" t="s">
        <v>15611</v>
      </c>
      <c r="B15679">
        <v>2</v>
      </c>
      <c r="C15679">
        <f>ROW()</f>
        <v>15679</v>
      </c>
      <c r="D15679" t="s">
        <v>30868</v>
      </c>
      <c r="E15679" t="s">
        <v>30816</v>
      </c>
    </row>
    <row r="15680" spans="1:5">
      <c r="A15680" s="2" t="s">
        <v>15612</v>
      </c>
      <c r="B15680">
        <v>2</v>
      </c>
      <c r="C15680">
        <f>ROW()</f>
        <v>15680</v>
      </c>
      <c r="D15680" t="s">
        <v>31524</v>
      </c>
      <c r="E15680" t="s">
        <v>30945</v>
      </c>
    </row>
    <row r="15681" spans="1:5">
      <c r="A15681" s="2" t="s">
        <v>15613</v>
      </c>
      <c r="B15681">
        <v>2</v>
      </c>
      <c r="C15681">
        <f>ROW()</f>
        <v>15681</v>
      </c>
      <c r="D15681" t="s">
        <v>30849</v>
      </c>
      <c r="E15681" t="s">
        <v>31093</v>
      </c>
    </row>
    <row r="15682" spans="1:5">
      <c r="A15682" s="2" t="s">
        <v>15614</v>
      </c>
      <c r="B15682">
        <v>2</v>
      </c>
      <c r="C15682">
        <f>ROW()</f>
        <v>15682</v>
      </c>
      <c r="D15682" t="s">
        <v>30875</v>
      </c>
      <c r="E15682" t="s">
        <v>31407</v>
      </c>
    </row>
    <row r="15683" spans="1:5">
      <c r="A15683" s="2" t="s">
        <v>15615</v>
      </c>
      <c r="B15683">
        <v>2</v>
      </c>
      <c r="C15683">
        <f>ROW()</f>
        <v>15683</v>
      </c>
      <c r="D15683" t="s">
        <v>30835</v>
      </c>
      <c r="E15683" t="s">
        <v>30836</v>
      </c>
    </row>
    <row r="15684" spans="1:5">
      <c r="A15684" s="2" t="s">
        <v>15616</v>
      </c>
      <c r="B15684">
        <v>2</v>
      </c>
      <c r="C15684">
        <f>ROW()</f>
        <v>15684</v>
      </c>
      <c r="D15684" t="s">
        <v>31215</v>
      </c>
      <c r="E15684" t="s">
        <v>30780</v>
      </c>
    </row>
    <row r="15685" spans="1:5">
      <c r="A15685" s="2" t="s">
        <v>15617</v>
      </c>
      <c r="B15685">
        <v>2</v>
      </c>
      <c r="C15685">
        <f>ROW()</f>
        <v>15685</v>
      </c>
      <c r="D15685" t="s">
        <v>31756</v>
      </c>
      <c r="E15685" t="s">
        <v>31093</v>
      </c>
    </row>
    <row r="15686" spans="1:5">
      <c r="A15686" s="2" t="s">
        <v>15618</v>
      </c>
      <c r="B15686">
        <v>2</v>
      </c>
      <c r="C15686">
        <f>ROW()</f>
        <v>15686</v>
      </c>
      <c r="D15686" t="s">
        <v>31577</v>
      </c>
      <c r="E15686" t="s">
        <v>31401</v>
      </c>
    </row>
    <row r="15687" spans="1:5">
      <c r="A15687" s="2" t="s">
        <v>15619</v>
      </c>
      <c r="B15687">
        <v>2</v>
      </c>
      <c r="C15687">
        <f>ROW()</f>
        <v>15687</v>
      </c>
      <c r="D15687" t="s">
        <v>31091</v>
      </c>
      <c r="E15687" t="s">
        <v>31459</v>
      </c>
    </row>
    <row r="15688" spans="1:5">
      <c r="A15688" s="2" t="s">
        <v>15620</v>
      </c>
      <c r="B15688">
        <v>2</v>
      </c>
      <c r="C15688">
        <f>ROW()</f>
        <v>15688</v>
      </c>
      <c r="D15688" t="s">
        <v>31051</v>
      </c>
      <c r="E15688" t="s">
        <v>31207</v>
      </c>
    </row>
    <row r="15689" spans="1:5">
      <c r="A15689" s="2" t="s">
        <v>15621</v>
      </c>
      <c r="B15689">
        <v>2</v>
      </c>
      <c r="C15689">
        <f>ROW()</f>
        <v>15689</v>
      </c>
      <c r="D15689" t="s">
        <v>30958</v>
      </c>
      <c r="E15689" t="s">
        <v>30836</v>
      </c>
    </row>
    <row r="15690" spans="1:5">
      <c r="A15690" s="2" t="s">
        <v>15622</v>
      </c>
      <c r="B15690">
        <v>2</v>
      </c>
      <c r="C15690">
        <f>ROW()</f>
        <v>15690</v>
      </c>
      <c r="D15690" t="s">
        <v>31119</v>
      </c>
      <c r="E15690" t="s">
        <v>30864</v>
      </c>
    </row>
    <row r="15691" spans="1:5">
      <c r="A15691" s="2" t="s">
        <v>15623</v>
      </c>
      <c r="B15691">
        <v>2</v>
      </c>
      <c r="C15691">
        <f>ROW()</f>
        <v>15691</v>
      </c>
      <c r="D15691" t="s">
        <v>31128</v>
      </c>
      <c r="E15691" t="s">
        <v>30873</v>
      </c>
    </row>
    <row r="15692" spans="1:5">
      <c r="A15692" s="2" t="s">
        <v>15624</v>
      </c>
      <c r="B15692">
        <v>2</v>
      </c>
      <c r="C15692">
        <f>ROW()</f>
        <v>15692</v>
      </c>
      <c r="D15692" t="s">
        <v>31089</v>
      </c>
      <c r="E15692" t="s">
        <v>31174</v>
      </c>
    </row>
    <row r="15693" spans="1:5">
      <c r="A15693" s="2" t="s">
        <v>15625</v>
      </c>
      <c r="B15693">
        <v>2</v>
      </c>
      <c r="C15693">
        <f>ROW()</f>
        <v>15693</v>
      </c>
      <c r="D15693" t="s">
        <v>31602</v>
      </c>
      <c r="E15693" t="s">
        <v>30905</v>
      </c>
    </row>
    <row r="15694" spans="1:5">
      <c r="A15694" s="2" t="s">
        <v>15626</v>
      </c>
      <c r="B15694">
        <v>2</v>
      </c>
      <c r="C15694">
        <f>ROW()</f>
        <v>15694</v>
      </c>
      <c r="D15694" t="s">
        <v>30852</v>
      </c>
      <c r="E15694" t="s">
        <v>30883</v>
      </c>
    </row>
    <row r="15695" spans="1:5">
      <c r="A15695" s="2" t="s">
        <v>15627</v>
      </c>
      <c r="B15695">
        <v>2</v>
      </c>
      <c r="C15695">
        <f>ROW()</f>
        <v>15695</v>
      </c>
      <c r="D15695" t="s">
        <v>30819</v>
      </c>
      <c r="E15695" t="s">
        <v>30810</v>
      </c>
    </row>
    <row r="15696" spans="1:5">
      <c r="A15696" s="2" t="s">
        <v>15628</v>
      </c>
      <c r="B15696">
        <v>2</v>
      </c>
      <c r="C15696">
        <f>ROW()</f>
        <v>15696</v>
      </c>
      <c r="D15696" t="s">
        <v>31014</v>
      </c>
      <c r="E15696" t="s">
        <v>30780</v>
      </c>
    </row>
    <row r="15697" spans="1:5">
      <c r="A15697" s="2" t="s">
        <v>15629</v>
      </c>
      <c r="B15697">
        <v>2</v>
      </c>
      <c r="C15697">
        <f>ROW()</f>
        <v>15697</v>
      </c>
      <c r="D15697" t="s">
        <v>31002</v>
      </c>
      <c r="E15697" t="s">
        <v>30955</v>
      </c>
    </row>
    <row r="15698" spans="1:5">
      <c r="A15698" s="2" t="s">
        <v>15630</v>
      </c>
      <c r="B15698">
        <v>2</v>
      </c>
      <c r="C15698">
        <f>ROW()</f>
        <v>15698</v>
      </c>
      <c r="D15698" t="s">
        <v>31232</v>
      </c>
      <c r="E15698" t="s">
        <v>30873</v>
      </c>
    </row>
    <row r="15699" spans="1:5">
      <c r="A15699" s="2" t="s">
        <v>15631</v>
      </c>
      <c r="B15699">
        <v>2</v>
      </c>
      <c r="C15699">
        <f>ROW()</f>
        <v>15699</v>
      </c>
      <c r="D15699" t="s">
        <v>31039</v>
      </c>
      <c r="E15699" t="s">
        <v>30975</v>
      </c>
    </row>
    <row r="15700" spans="1:5">
      <c r="A15700" s="2" t="s">
        <v>15632</v>
      </c>
      <c r="B15700">
        <v>2</v>
      </c>
      <c r="C15700">
        <f>ROW()</f>
        <v>15700</v>
      </c>
      <c r="D15700" t="s">
        <v>30845</v>
      </c>
      <c r="E15700" t="s">
        <v>30873</v>
      </c>
    </row>
    <row r="15701" spans="1:5">
      <c r="A15701" s="2" t="s">
        <v>15633</v>
      </c>
      <c r="B15701">
        <v>2</v>
      </c>
      <c r="C15701">
        <f>ROW()</f>
        <v>15701</v>
      </c>
      <c r="D15701" t="s">
        <v>31167</v>
      </c>
      <c r="E15701" t="s">
        <v>31407</v>
      </c>
    </row>
    <row r="15702" spans="1:5">
      <c r="A15702" s="2" t="s">
        <v>15634</v>
      </c>
      <c r="B15702">
        <v>2</v>
      </c>
      <c r="C15702">
        <f>ROW()</f>
        <v>15702</v>
      </c>
      <c r="D15702" t="s">
        <v>31009</v>
      </c>
      <c r="E15702" t="s">
        <v>30873</v>
      </c>
    </row>
    <row r="15703" spans="1:5">
      <c r="A15703" s="2" t="s">
        <v>15635</v>
      </c>
      <c r="B15703">
        <v>2</v>
      </c>
      <c r="C15703">
        <f>ROW()</f>
        <v>15703</v>
      </c>
      <c r="D15703" t="s">
        <v>31503</v>
      </c>
      <c r="E15703" t="s">
        <v>30864</v>
      </c>
    </row>
    <row r="15704" spans="1:5">
      <c r="A15704" s="2" t="s">
        <v>15636</v>
      </c>
      <c r="B15704">
        <v>2</v>
      </c>
      <c r="C15704">
        <f>ROW()</f>
        <v>15704</v>
      </c>
      <c r="D15704" t="s">
        <v>31067</v>
      </c>
      <c r="E15704" t="s">
        <v>30789</v>
      </c>
    </row>
    <row r="15705" spans="1:5">
      <c r="A15705" s="2" t="s">
        <v>15637</v>
      </c>
      <c r="B15705">
        <v>2</v>
      </c>
      <c r="C15705">
        <f>ROW()</f>
        <v>15705</v>
      </c>
      <c r="D15705" t="s">
        <v>31108</v>
      </c>
      <c r="E15705" t="s">
        <v>31174</v>
      </c>
    </row>
    <row r="15706" spans="1:5">
      <c r="A15706" s="2" t="s">
        <v>15638</v>
      </c>
      <c r="B15706">
        <v>2</v>
      </c>
      <c r="C15706">
        <f>ROW()</f>
        <v>15706</v>
      </c>
      <c r="D15706" t="s">
        <v>31515</v>
      </c>
      <c r="E15706" t="s">
        <v>30915</v>
      </c>
    </row>
    <row r="15707" spans="1:5">
      <c r="A15707" s="2" t="s">
        <v>15639</v>
      </c>
      <c r="B15707">
        <v>2</v>
      </c>
      <c r="C15707">
        <f>ROW()</f>
        <v>15707</v>
      </c>
      <c r="D15707" t="s">
        <v>31829</v>
      </c>
      <c r="E15707" t="s">
        <v>31364</v>
      </c>
    </row>
    <row r="15708" spans="1:5">
      <c r="A15708" s="2" t="s">
        <v>15640</v>
      </c>
      <c r="B15708">
        <v>2</v>
      </c>
      <c r="C15708">
        <f>ROW()</f>
        <v>15708</v>
      </c>
      <c r="D15708" t="s">
        <v>31155</v>
      </c>
      <c r="E15708" t="s">
        <v>30816</v>
      </c>
    </row>
    <row r="15709" spans="1:5">
      <c r="A15709" s="2" t="s">
        <v>15641</v>
      </c>
      <c r="B15709">
        <v>2</v>
      </c>
      <c r="C15709">
        <f>ROW()</f>
        <v>15709</v>
      </c>
      <c r="D15709" t="s">
        <v>31623</v>
      </c>
      <c r="E15709" t="s">
        <v>30915</v>
      </c>
    </row>
    <row r="15710" spans="1:5">
      <c r="A15710" s="2" t="s">
        <v>15642</v>
      </c>
      <c r="B15710">
        <v>2</v>
      </c>
      <c r="C15710">
        <f>ROW()</f>
        <v>15710</v>
      </c>
      <c r="D15710" t="s">
        <v>31215</v>
      </c>
      <c r="E15710" t="s">
        <v>30780</v>
      </c>
    </row>
    <row r="15711" spans="1:5">
      <c r="A15711" s="2" t="s">
        <v>15643</v>
      </c>
      <c r="B15711">
        <v>2</v>
      </c>
      <c r="C15711">
        <f>ROW()</f>
        <v>15711</v>
      </c>
      <c r="D15711" t="s">
        <v>31155</v>
      </c>
      <c r="E15711" t="s">
        <v>30816</v>
      </c>
    </row>
    <row r="15712" spans="1:5">
      <c r="A15712" s="2" t="s">
        <v>15644</v>
      </c>
      <c r="B15712">
        <v>2</v>
      </c>
      <c r="C15712">
        <f>ROW()</f>
        <v>15712</v>
      </c>
      <c r="D15712" t="s">
        <v>31115</v>
      </c>
      <c r="E15712" t="s">
        <v>30789</v>
      </c>
    </row>
    <row r="15713" spans="1:5">
      <c r="A15713" s="2" t="s">
        <v>15645</v>
      </c>
      <c r="B15713">
        <v>2</v>
      </c>
      <c r="C15713">
        <f>ROW()</f>
        <v>15713</v>
      </c>
      <c r="D15713" t="s">
        <v>31415</v>
      </c>
      <c r="E15713" t="s">
        <v>30955</v>
      </c>
    </row>
    <row r="15714" spans="1:5">
      <c r="A15714" s="2" t="s">
        <v>15646</v>
      </c>
      <c r="B15714">
        <v>2</v>
      </c>
      <c r="C15714">
        <f>ROW()</f>
        <v>15714</v>
      </c>
      <c r="D15714" t="s">
        <v>31577</v>
      </c>
      <c r="E15714" t="s">
        <v>31401</v>
      </c>
    </row>
    <row r="15715" spans="1:5">
      <c r="A15715" s="2" t="s">
        <v>15647</v>
      </c>
      <c r="B15715">
        <v>2</v>
      </c>
      <c r="C15715">
        <f>ROW()</f>
        <v>15715</v>
      </c>
      <c r="D15715" t="s">
        <v>30819</v>
      </c>
      <c r="E15715" t="s">
        <v>30810</v>
      </c>
    </row>
    <row r="15716" spans="1:5">
      <c r="A15716" s="2" t="s">
        <v>15648</v>
      </c>
      <c r="B15716">
        <v>2</v>
      </c>
      <c r="C15716">
        <f>ROW()</f>
        <v>15716</v>
      </c>
      <c r="D15716" t="s">
        <v>31155</v>
      </c>
      <c r="E15716" t="s">
        <v>30816</v>
      </c>
    </row>
    <row r="15717" spans="1:5">
      <c r="A15717" s="2" t="s">
        <v>15649</v>
      </c>
      <c r="B15717">
        <v>2</v>
      </c>
      <c r="C15717">
        <f>ROW()</f>
        <v>15717</v>
      </c>
      <c r="D15717" t="s">
        <v>31227</v>
      </c>
      <c r="E15717" t="s">
        <v>30789</v>
      </c>
    </row>
    <row r="15718" spans="1:5">
      <c r="A15718" s="2" t="s">
        <v>15650</v>
      </c>
      <c r="B15718">
        <v>2</v>
      </c>
      <c r="C15718">
        <f>ROW()</f>
        <v>15718</v>
      </c>
      <c r="D15718" t="s">
        <v>31115</v>
      </c>
      <c r="E15718" t="s">
        <v>30820</v>
      </c>
    </row>
    <row r="15719" spans="1:5">
      <c r="A15719" s="2" t="s">
        <v>15651</v>
      </c>
      <c r="B15719">
        <v>2</v>
      </c>
      <c r="C15719">
        <f>ROW()</f>
        <v>15719</v>
      </c>
      <c r="D15719" t="s">
        <v>31216</v>
      </c>
      <c r="E15719" t="s">
        <v>30873</v>
      </c>
    </row>
    <row r="15720" spans="1:5">
      <c r="A15720" s="2" t="s">
        <v>15652</v>
      </c>
      <c r="B15720">
        <v>2</v>
      </c>
      <c r="C15720">
        <f>ROW()</f>
        <v>15720</v>
      </c>
      <c r="D15720" t="s">
        <v>30981</v>
      </c>
      <c r="E15720" t="s">
        <v>30816</v>
      </c>
    </row>
    <row r="15721" spans="1:5">
      <c r="A15721" s="2" t="s">
        <v>15653</v>
      </c>
      <c r="B15721">
        <v>2</v>
      </c>
      <c r="C15721">
        <f>ROW()</f>
        <v>15721</v>
      </c>
      <c r="D15721" t="s">
        <v>31515</v>
      </c>
      <c r="E15721" t="s">
        <v>30816</v>
      </c>
    </row>
    <row r="15722" spans="1:5">
      <c r="A15722" s="2" t="s">
        <v>15654</v>
      </c>
      <c r="B15722">
        <v>2</v>
      </c>
      <c r="C15722">
        <f>ROW()</f>
        <v>15722</v>
      </c>
      <c r="D15722" t="s">
        <v>31006</v>
      </c>
      <c r="E15722" t="s">
        <v>31371</v>
      </c>
    </row>
    <row r="15723" spans="1:5">
      <c r="A15723" s="2" t="s">
        <v>15655</v>
      </c>
      <c r="B15723">
        <v>2</v>
      </c>
      <c r="C15723">
        <f>ROW()</f>
        <v>15723</v>
      </c>
      <c r="D15723" t="s">
        <v>31623</v>
      </c>
      <c r="E15723" t="s">
        <v>30915</v>
      </c>
    </row>
    <row r="15724" spans="1:5">
      <c r="A15724" s="2" t="s">
        <v>15656</v>
      </c>
      <c r="B15724">
        <v>2</v>
      </c>
      <c r="C15724">
        <f>ROW()</f>
        <v>15724</v>
      </c>
      <c r="D15724" t="s">
        <v>30868</v>
      </c>
      <c r="E15724" t="s">
        <v>30816</v>
      </c>
    </row>
    <row r="15725" spans="1:5">
      <c r="A15725" s="2" t="s">
        <v>15657</v>
      </c>
      <c r="B15725">
        <v>2</v>
      </c>
      <c r="C15725">
        <f>ROW()</f>
        <v>15725</v>
      </c>
      <c r="D15725" t="s">
        <v>31002</v>
      </c>
      <c r="E15725" t="s">
        <v>30777</v>
      </c>
    </row>
    <row r="15726" spans="1:5">
      <c r="A15726" s="2" t="s">
        <v>15658</v>
      </c>
      <c r="B15726">
        <v>2</v>
      </c>
      <c r="C15726">
        <f>ROW()</f>
        <v>15726</v>
      </c>
      <c r="D15726" t="s">
        <v>30994</v>
      </c>
      <c r="E15726" t="s">
        <v>30873</v>
      </c>
    </row>
    <row r="15727" spans="1:5">
      <c r="A15727" s="2" t="s">
        <v>15659</v>
      </c>
      <c r="B15727">
        <v>2</v>
      </c>
      <c r="C15727">
        <f>ROW()</f>
        <v>15727</v>
      </c>
      <c r="D15727" t="s">
        <v>31070</v>
      </c>
      <c r="E15727" t="s">
        <v>31174</v>
      </c>
    </row>
    <row r="15728" spans="1:5">
      <c r="A15728" s="2" t="s">
        <v>15660</v>
      </c>
      <c r="B15728">
        <v>2</v>
      </c>
      <c r="C15728">
        <f>ROW()</f>
        <v>15728</v>
      </c>
      <c r="D15728" t="s">
        <v>31045</v>
      </c>
      <c r="E15728" t="s">
        <v>30995</v>
      </c>
    </row>
    <row r="15729" spans="1:5">
      <c r="A15729" s="2" t="s">
        <v>15661</v>
      </c>
      <c r="B15729">
        <v>2</v>
      </c>
      <c r="C15729">
        <f>ROW()</f>
        <v>15729</v>
      </c>
      <c r="D15729" t="s">
        <v>31020</v>
      </c>
      <c r="E15729" t="s">
        <v>30964</v>
      </c>
    </row>
    <row r="15730" spans="1:5">
      <c r="A15730" s="2" t="s">
        <v>15662</v>
      </c>
      <c r="B15730">
        <v>2</v>
      </c>
      <c r="C15730">
        <f>ROW()</f>
        <v>15730</v>
      </c>
      <c r="D15730" t="s">
        <v>31167</v>
      </c>
      <c r="E15730" t="s">
        <v>31407</v>
      </c>
    </row>
    <row r="15731" spans="1:5">
      <c r="A15731" s="2" t="s">
        <v>15663</v>
      </c>
      <c r="B15731">
        <v>2</v>
      </c>
      <c r="C15731">
        <f>ROW()</f>
        <v>15731</v>
      </c>
      <c r="D15731" t="s">
        <v>31809</v>
      </c>
      <c r="E15731" t="s">
        <v>31649</v>
      </c>
    </row>
    <row r="15732" spans="1:5">
      <c r="A15732" s="2" t="s">
        <v>15664</v>
      </c>
      <c r="B15732">
        <v>2</v>
      </c>
      <c r="C15732">
        <f>ROW()</f>
        <v>15732</v>
      </c>
      <c r="D15732" t="s">
        <v>31515</v>
      </c>
      <c r="E15732" t="s">
        <v>30915</v>
      </c>
    </row>
    <row r="15733" spans="1:5">
      <c r="A15733" s="2" t="s">
        <v>15665</v>
      </c>
      <c r="B15733">
        <v>2</v>
      </c>
      <c r="C15733">
        <f>ROW()</f>
        <v>15733</v>
      </c>
      <c r="D15733" t="s">
        <v>31623</v>
      </c>
      <c r="E15733" t="s">
        <v>30915</v>
      </c>
    </row>
    <row r="15734" spans="1:5">
      <c r="A15734" s="2" t="s">
        <v>15666</v>
      </c>
      <c r="B15734">
        <v>2</v>
      </c>
      <c r="C15734">
        <f>ROW()</f>
        <v>15734</v>
      </c>
      <c r="D15734" t="s">
        <v>30819</v>
      </c>
      <c r="E15734" t="s">
        <v>30810</v>
      </c>
    </row>
    <row r="15735" spans="1:5">
      <c r="A15735" s="2" t="s">
        <v>15667</v>
      </c>
      <c r="B15735">
        <v>2</v>
      </c>
      <c r="C15735">
        <f>ROW()</f>
        <v>15735</v>
      </c>
      <c r="D15735" t="s">
        <v>31110</v>
      </c>
      <c r="E15735" t="s">
        <v>30873</v>
      </c>
    </row>
    <row r="15736" spans="1:5">
      <c r="A15736" s="2" t="s">
        <v>15668</v>
      </c>
      <c r="B15736">
        <v>2</v>
      </c>
      <c r="C15736">
        <f>ROW()</f>
        <v>15736</v>
      </c>
      <c r="D15736" t="s">
        <v>30819</v>
      </c>
      <c r="E15736" t="s">
        <v>30810</v>
      </c>
    </row>
    <row r="15737" spans="1:5">
      <c r="A15737" s="2" t="s">
        <v>15669</v>
      </c>
      <c r="B15737">
        <v>2</v>
      </c>
      <c r="C15737">
        <f>ROW()</f>
        <v>15737</v>
      </c>
      <c r="D15737" t="s">
        <v>31199</v>
      </c>
      <c r="E15737" t="s">
        <v>30955</v>
      </c>
    </row>
    <row r="15738" spans="1:5">
      <c r="A15738" s="2" t="s">
        <v>15670</v>
      </c>
      <c r="B15738">
        <v>2</v>
      </c>
      <c r="C15738">
        <f>ROW()</f>
        <v>15738</v>
      </c>
      <c r="D15738" t="s">
        <v>31034</v>
      </c>
      <c r="E15738" t="s">
        <v>30864</v>
      </c>
    </row>
    <row r="15739" spans="1:5">
      <c r="A15739" s="2" t="s">
        <v>15671</v>
      </c>
      <c r="B15739">
        <v>2</v>
      </c>
      <c r="C15739">
        <f>ROW()</f>
        <v>15739</v>
      </c>
      <c r="D15739" t="s">
        <v>31081</v>
      </c>
      <c r="E15739" t="s">
        <v>30780</v>
      </c>
    </row>
    <row r="15740" spans="1:5">
      <c r="A15740" s="2" t="s">
        <v>15672</v>
      </c>
      <c r="B15740">
        <v>2</v>
      </c>
      <c r="C15740">
        <f>ROW()</f>
        <v>15740</v>
      </c>
      <c r="D15740" t="s">
        <v>31221</v>
      </c>
      <c r="E15740" t="s">
        <v>30864</v>
      </c>
    </row>
    <row r="15741" spans="1:5">
      <c r="A15741" s="2" t="s">
        <v>15673</v>
      </c>
      <c r="B15741">
        <v>2</v>
      </c>
      <c r="C15741">
        <f>ROW()</f>
        <v>15741</v>
      </c>
      <c r="D15741" t="s">
        <v>31074</v>
      </c>
      <c r="E15741" t="s">
        <v>30816</v>
      </c>
    </row>
    <row r="15742" spans="1:5">
      <c r="A15742" s="2" t="s">
        <v>15674</v>
      </c>
      <c r="B15742">
        <v>2</v>
      </c>
      <c r="C15742">
        <f>ROW()</f>
        <v>15742</v>
      </c>
      <c r="D15742" t="s">
        <v>31515</v>
      </c>
      <c r="E15742" t="s">
        <v>31364</v>
      </c>
    </row>
    <row r="15743" spans="1:5">
      <c r="A15743" s="2" t="s">
        <v>15675</v>
      </c>
      <c r="B15743">
        <v>2</v>
      </c>
      <c r="C15743">
        <f>ROW()</f>
        <v>15743</v>
      </c>
      <c r="D15743" t="s">
        <v>31569</v>
      </c>
      <c r="E15743" t="s">
        <v>30789</v>
      </c>
    </row>
    <row r="15744" spans="1:5">
      <c r="A15744" s="2" t="s">
        <v>15676</v>
      </c>
      <c r="B15744">
        <v>2</v>
      </c>
      <c r="C15744">
        <f>ROW()</f>
        <v>15744</v>
      </c>
      <c r="D15744" t="s">
        <v>31108</v>
      </c>
      <c r="E15744" t="s">
        <v>31174</v>
      </c>
    </row>
    <row r="15745" spans="1:5">
      <c r="A15745" s="2" t="s">
        <v>15677</v>
      </c>
      <c r="B15745">
        <v>2</v>
      </c>
      <c r="C15745">
        <f>ROW()</f>
        <v>15745</v>
      </c>
      <c r="D15745" t="s">
        <v>30845</v>
      </c>
      <c r="E15745" t="s">
        <v>30780</v>
      </c>
    </row>
    <row r="15746" spans="1:5">
      <c r="A15746" s="2" t="s">
        <v>15678</v>
      </c>
      <c r="B15746">
        <v>2</v>
      </c>
      <c r="C15746">
        <f>ROW()</f>
        <v>15746</v>
      </c>
      <c r="D15746" t="s">
        <v>31044</v>
      </c>
      <c r="E15746" t="s">
        <v>31174</v>
      </c>
    </row>
    <row r="15747" spans="1:5">
      <c r="A15747" s="2" t="s">
        <v>15679</v>
      </c>
      <c r="B15747">
        <v>2</v>
      </c>
      <c r="C15747">
        <f>ROW()</f>
        <v>15747</v>
      </c>
      <c r="D15747" t="s">
        <v>30872</v>
      </c>
      <c r="E15747" t="s">
        <v>30873</v>
      </c>
    </row>
    <row r="15748" spans="1:5">
      <c r="A15748" s="2" t="s">
        <v>15680</v>
      </c>
      <c r="B15748">
        <v>2</v>
      </c>
      <c r="C15748">
        <f>ROW()</f>
        <v>15748</v>
      </c>
      <c r="D15748" t="s">
        <v>31154</v>
      </c>
      <c r="E15748" t="s">
        <v>30995</v>
      </c>
    </row>
    <row r="15749" spans="1:5">
      <c r="A15749" s="2" t="s">
        <v>15681</v>
      </c>
      <c r="B15749">
        <v>2</v>
      </c>
      <c r="C15749">
        <f>ROW()</f>
        <v>15749</v>
      </c>
      <c r="D15749" t="s">
        <v>30942</v>
      </c>
      <c r="E15749" t="s">
        <v>30777</v>
      </c>
    </row>
    <row r="15750" spans="1:5">
      <c r="A15750" s="2" t="s">
        <v>15682</v>
      </c>
      <c r="B15750">
        <v>2</v>
      </c>
      <c r="C15750">
        <f>ROW()</f>
        <v>15750</v>
      </c>
      <c r="D15750" t="s">
        <v>31239</v>
      </c>
      <c r="E15750" t="s">
        <v>30995</v>
      </c>
    </row>
    <row r="15751" spans="1:5">
      <c r="A15751" s="2" t="s">
        <v>15683</v>
      </c>
      <c r="B15751">
        <v>2</v>
      </c>
      <c r="C15751">
        <f>ROW()</f>
        <v>15751</v>
      </c>
      <c r="D15751" t="s">
        <v>30819</v>
      </c>
      <c r="E15751" t="s">
        <v>30810</v>
      </c>
    </row>
    <row r="15752" spans="1:5">
      <c r="A15752" s="2" t="s">
        <v>15684</v>
      </c>
      <c r="B15752">
        <v>2</v>
      </c>
      <c r="C15752">
        <f>ROW()</f>
        <v>15752</v>
      </c>
      <c r="D15752" t="s">
        <v>30819</v>
      </c>
      <c r="E15752" t="s">
        <v>30810</v>
      </c>
    </row>
    <row r="15753" spans="1:5">
      <c r="A15753" s="2" t="s">
        <v>15685</v>
      </c>
      <c r="B15753">
        <v>2</v>
      </c>
      <c r="C15753">
        <f>ROW()</f>
        <v>15753</v>
      </c>
      <c r="D15753" t="s">
        <v>31183</v>
      </c>
      <c r="E15753" t="s">
        <v>31198</v>
      </c>
    </row>
    <row r="15754" spans="1:5">
      <c r="A15754" s="2" t="s">
        <v>15686</v>
      </c>
      <c r="B15754">
        <v>2</v>
      </c>
      <c r="C15754">
        <f>ROW()</f>
        <v>15754</v>
      </c>
      <c r="D15754" t="s">
        <v>30788</v>
      </c>
      <c r="E15754" t="s">
        <v>30789</v>
      </c>
    </row>
    <row r="15755" spans="1:5">
      <c r="A15755" s="2" t="s">
        <v>15687</v>
      </c>
      <c r="B15755">
        <v>2</v>
      </c>
      <c r="C15755">
        <f>ROW()</f>
        <v>15755</v>
      </c>
      <c r="D15755" t="s">
        <v>30819</v>
      </c>
      <c r="E15755" t="s">
        <v>30810</v>
      </c>
    </row>
    <row r="15756" spans="1:5">
      <c r="A15756" s="2" t="s">
        <v>15688</v>
      </c>
      <c r="B15756">
        <v>2</v>
      </c>
      <c r="C15756">
        <f>ROW()</f>
        <v>15756</v>
      </c>
      <c r="D15756" t="s">
        <v>31044</v>
      </c>
      <c r="E15756" t="s">
        <v>30864</v>
      </c>
    </row>
    <row r="15757" spans="1:5">
      <c r="A15757" s="2" t="s">
        <v>15689</v>
      </c>
      <c r="B15757">
        <v>2</v>
      </c>
      <c r="C15757">
        <f>ROW()</f>
        <v>15757</v>
      </c>
      <c r="D15757" t="s">
        <v>31089</v>
      </c>
      <c r="E15757" t="s">
        <v>30780</v>
      </c>
    </row>
    <row r="15758" spans="1:5">
      <c r="A15758" s="2" t="s">
        <v>15690</v>
      </c>
      <c r="B15758">
        <v>2</v>
      </c>
      <c r="C15758">
        <f>ROW()</f>
        <v>15758</v>
      </c>
      <c r="D15758" t="s">
        <v>31010</v>
      </c>
      <c r="E15758" t="s">
        <v>30873</v>
      </c>
    </row>
    <row r="15759" spans="1:5">
      <c r="A15759" s="2" t="s">
        <v>15691</v>
      </c>
      <c r="B15759">
        <v>2</v>
      </c>
      <c r="C15759">
        <f>ROW()</f>
        <v>15759</v>
      </c>
      <c r="D15759" t="s">
        <v>31052</v>
      </c>
      <c r="E15759" t="s">
        <v>31174</v>
      </c>
    </row>
    <row r="15760" spans="1:5">
      <c r="A15760" s="2" t="s">
        <v>15692</v>
      </c>
      <c r="B15760">
        <v>2</v>
      </c>
      <c r="C15760">
        <f>ROW()</f>
        <v>15760</v>
      </c>
      <c r="D15760" t="s">
        <v>30938</v>
      </c>
      <c r="E15760" t="s">
        <v>31259</v>
      </c>
    </row>
    <row r="15761" spans="1:5">
      <c r="A15761" s="2" t="s">
        <v>15693</v>
      </c>
      <c r="B15761">
        <v>2</v>
      </c>
      <c r="C15761">
        <f>ROW()</f>
        <v>15761</v>
      </c>
      <c r="D15761" t="s">
        <v>30868</v>
      </c>
      <c r="E15761" t="s">
        <v>30816</v>
      </c>
    </row>
    <row r="15762" spans="1:5">
      <c r="A15762" s="2" t="s">
        <v>15694</v>
      </c>
      <c r="B15762">
        <v>2</v>
      </c>
      <c r="C15762">
        <f>ROW()</f>
        <v>15762</v>
      </c>
      <c r="D15762" t="s">
        <v>31039</v>
      </c>
      <c r="E15762" t="s">
        <v>30780</v>
      </c>
    </row>
    <row r="15763" spans="1:5">
      <c r="A15763" s="2" t="s">
        <v>15695</v>
      </c>
      <c r="B15763">
        <v>2</v>
      </c>
      <c r="C15763">
        <f>ROW()</f>
        <v>15763</v>
      </c>
      <c r="D15763" t="s">
        <v>31511</v>
      </c>
      <c r="E15763" t="s">
        <v>30778</v>
      </c>
    </row>
    <row r="15764" spans="1:5">
      <c r="A15764" s="2" t="s">
        <v>15696</v>
      </c>
      <c r="B15764">
        <v>2</v>
      </c>
      <c r="C15764">
        <f>ROW()</f>
        <v>15764</v>
      </c>
      <c r="D15764" t="s">
        <v>30809</v>
      </c>
      <c r="E15764" t="s">
        <v>30780</v>
      </c>
    </row>
    <row r="15765" spans="1:5">
      <c r="A15765" s="2" t="s">
        <v>15697</v>
      </c>
      <c r="B15765">
        <v>2</v>
      </c>
      <c r="C15765">
        <f>ROW()</f>
        <v>15765</v>
      </c>
      <c r="D15765" t="s">
        <v>31084</v>
      </c>
      <c r="E15765" t="s">
        <v>30864</v>
      </c>
    </row>
    <row r="15766" spans="1:5">
      <c r="A15766" s="2" t="s">
        <v>15698</v>
      </c>
      <c r="B15766">
        <v>2</v>
      </c>
      <c r="C15766">
        <f>ROW()</f>
        <v>15766</v>
      </c>
      <c r="D15766" t="s">
        <v>30819</v>
      </c>
      <c r="E15766" t="s">
        <v>30810</v>
      </c>
    </row>
    <row r="15767" spans="1:5">
      <c r="A15767" s="2" t="s">
        <v>15699</v>
      </c>
      <c r="B15767">
        <v>2</v>
      </c>
      <c r="C15767">
        <f>ROW()</f>
        <v>15767</v>
      </c>
      <c r="D15767" t="s">
        <v>30840</v>
      </c>
      <c r="E15767" t="s">
        <v>32077</v>
      </c>
    </row>
    <row r="15768" spans="1:5">
      <c r="A15768" s="2" t="s">
        <v>15700</v>
      </c>
      <c r="B15768">
        <v>2</v>
      </c>
      <c r="C15768">
        <f>ROW()</f>
        <v>15768</v>
      </c>
      <c r="D15768" t="s">
        <v>31333</v>
      </c>
      <c r="E15768" t="s">
        <v>31198</v>
      </c>
    </row>
    <row r="15769" spans="1:5">
      <c r="A15769" s="2" t="s">
        <v>15701</v>
      </c>
      <c r="B15769">
        <v>2</v>
      </c>
      <c r="C15769">
        <f>ROW()</f>
        <v>15769</v>
      </c>
      <c r="D15769" t="s">
        <v>30889</v>
      </c>
      <c r="E15769" t="s">
        <v>30905</v>
      </c>
    </row>
    <row r="15770" spans="1:5">
      <c r="A15770" s="2" t="s">
        <v>15702</v>
      </c>
      <c r="B15770">
        <v>2</v>
      </c>
      <c r="C15770">
        <f>ROW()</f>
        <v>15770</v>
      </c>
      <c r="D15770" t="s">
        <v>31038</v>
      </c>
      <c r="E15770" t="s">
        <v>31109</v>
      </c>
    </row>
    <row r="15771" spans="1:5">
      <c r="A15771" s="2" t="s">
        <v>15703</v>
      </c>
      <c r="B15771">
        <v>2</v>
      </c>
      <c r="C15771">
        <f>ROW()</f>
        <v>15771</v>
      </c>
      <c r="D15771" t="s">
        <v>31166</v>
      </c>
      <c r="E15771" t="s">
        <v>31401</v>
      </c>
    </row>
    <row r="15772" spans="1:5">
      <c r="A15772" s="2" t="s">
        <v>15704</v>
      </c>
      <c r="B15772">
        <v>2</v>
      </c>
      <c r="C15772">
        <f>ROW()</f>
        <v>15772</v>
      </c>
      <c r="D15772" t="s">
        <v>31074</v>
      </c>
      <c r="E15772" t="s">
        <v>30816</v>
      </c>
    </row>
    <row r="15773" spans="1:5">
      <c r="A15773" s="2" t="s">
        <v>15705</v>
      </c>
      <c r="B15773">
        <v>2</v>
      </c>
      <c r="C15773">
        <f>ROW()</f>
        <v>15773</v>
      </c>
      <c r="D15773" t="s">
        <v>30939</v>
      </c>
      <c r="E15773" t="s">
        <v>31252</v>
      </c>
    </row>
    <row r="15774" spans="1:5">
      <c r="A15774" s="2" t="s">
        <v>15706</v>
      </c>
      <c r="B15774">
        <v>2</v>
      </c>
      <c r="C15774">
        <f>ROW()</f>
        <v>15774</v>
      </c>
      <c r="D15774" t="s">
        <v>31053</v>
      </c>
      <c r="E15774" t="s">
        <v>30780</v>
      </c>
    </row>
    <row r="15775" spans="1:5">
      <c r="A15775" s="2" t="s">
        <v>15707</v>
      </c>
      <c r="B15775">
        <v>2</v>
      </c>
      <c r="C15775">
        <f>ROW()</f>
        <v>15775</v>
      </c>
      <c r="D15775" t="s">
        <v>30868</v>
      </c>
      <c r="E15775" t="s">
        <v>30816</v>
      </c>
    </row>
    <row r="15776" spans="1:5">
      <c r="A15776" s="2" t="s">
        <v>15708</v>
      </c>
      <c r="B15776">
        <v>2</v>
      </c>
      <c r="C15776">
        <f>ROW()</f>
        <v>15776</v>
      </c>
      <c r="D15776" t="s">
        <v>31051</v>
      </c>
      <c r="E15776" t="s">
        <v>31207</v>
      </c>
    </row>
    <row r="15777" spans="1:5">
      <c r="A15777" s="2" t="s">
        <v>15709</v>
      </c>
      <c r="B15777">
        <v>2</v>
      </c>
      <c r="C15777">
        <f>ROW()</f>
        <v>15777</v>
      </c>
      <c r="D15777" t="s">
        <v>30896</v>
      </c>
      <c r="E15777" t="s">
        <v>30864</v>
      </c>
    </row>
    <row r="15778" spans="1:5">
      <c r="A15778" s="2" t="s">
        <v>15710</v>
      </c>
      <c r="B15778">
        <v>2</v>
      </c>
      <c r="C15778">
        <f>ROW()</f>
        <v>15778</v>
      </c>
      <c r="D15778" t="s">
        <v>31225</v>
      </c>
      <c r="E15778" t="s">
        <v>31063</v>
      </c>
    </row>
    <row r="15779" spans="1:5">
      <c r="A15779" s="2" t="s">
        <v>15711</v>
      </c>
      <c r="B15779">
        <v>2</v>
      </c>
      <c r="C15779">
        <f>ROW()</f>
        <v>15779</v>
      </c>
      <c r="D15779" t="s">
        <v>31089</v>
      </c>
      <c r="E15779" t="s">
        <v>30780</v>
      </c>
    </row>
    <row r="15780" spans="1:5">
      <c r="A15780" s="2" t="s">
        <v>15712</v>
      </c>
      <c r="B15780">
        <v>2</v>
      </c>
      <c r="C15780">
        <f>ROW()</f>
        <v>15780</v>
      </c>
      <c r="D15780" t="s">
        <v>30994</v>
      </c>
      <c r="E15780" t="s">
        <v>30964</v>
      </c>
    </row>
    <row r="15781" spans="1:5">
      <c r="A15781" s="2" t="s">
        <v>15713</v>
      </c>
      <c r="B15781">
        <v>2</v>
      </c>
      <c r="C15781">
        <f>ROW()</f>
        <v>15781</v>
      </c>
      <c r="D15781" t="s">
        <v>30896</v>
      </c>
      <c r="E15781" t="s">
        <v>30864</v>
      </c>
    </row>
    <row r="15782" spans="1:5">
      <c r="A15782" s="2" t="s">
        <v>15714</v>
      </c>
      <c r="B15782">
        <v>2</v>
      </c>
      <c r="C15782">
        <f>ROW()</f>
        <v>15782</v>
      </c>
      <c r="D15782" t="s">
        <v>31183</v>
      </c>
      <c r="E15782" t="s">
        <v>30864</v>
      </c>
    </row>
    <row r="15783" spans="1:5">
      <c r="A15783" s="2" t="s">
        <v>15715</v>
      </c>
      <c r="B15783">
        <v>2</v>
      </c>
      <c r="C15783">
        <f>ROW()</f>
        <v>15783</v>
      </c>
      <c r="D15783" t="s">
        <v>31178</v>
      </c>
      <c r="E15783" t="s">
        <v>31174</v>
      </c>
    </row>
    <row r="15784" spans="1:5">
      <c r="A15784" s="2" t="s">
        <v>15716</v>
      </c>
      <c r="B15784">
        <v>2</v>
      </c>
      <c r="C15784">
        <f>ROW()</f>
        <v>15784</v>
      </c>
      <c r="D15784" t="s">
        <v>30854</v>
      </c>
      <c r="E15784" t="s">
        <v>30873</v>
      </c>
    </row>
    <row r="15785" spans="1:5">
      <c r="A15785" s="2" t="s">
        <v>15717</v>
      </c>
      <c r="B15785">
        <v>2</v>
      </c>
      <c r="C15785">
        <f>ROW()</f>
        <v>15785</v>
      </c>
      <c r="D15785" t="s">
        <v>30819</v>
      </c>
      <c r="E15785" t="s">
        <v>30810</v>
      </c>
    </row>
    <row r="15786" spans="1:5">
      <c r="A15786" s="2" t="s">
        <v>15718</v>
      </c>
      <c r="B15786">
        <v>2</v>
      </c>
      <c r="C15786">
        <f>ROW()</f>
        <v>15786</v>
      </c>
      <c r="D15786" t="s">
        <v>31389</v>
      </c>
      <c r="E15786" t="s">
        <v>30780</v>
      </c>
    </row>
    <row r="15787" spans="1:5">
      <c r="A15787" s="2" t="s">
        <v>15719</v>
      </c>
      <c r="B15787">
        <v>2</v>
      </c>
      <c r="C15787">
        <f>ROW()</f>
        <v>15787</v>
      </c>
      <c r="D15787" t="s">
        <v>31199</v>
      </c>
      <c r="E15787" t="s">
        <v>30873</v>
      </c>
    </row>
    <row r="15788" spans="1:5">
      <c r="A15788" s="2" t="s">
        <v>15720</v>
      </c>
      <c r="B15788">
        <v>2</v>
      </c>
      <c r="C15788">
        <f>ROW()</f>
        <v>15788</v>
      </c>
      <c r="D15788" t="s">
        <v>30788</v>
      </c>
      <c r="E15788" t="s">
        <v>30789</v>
      </c>
    </row>
    <row r="15789" spans="1:5">
      <c r="A15789" s="2" t="s">
        <v>15721</v>
      </c>
      <c r="B15789">
        <v>2</v>
      </c>
      <c r="C15789">
        <f>ROW()</f>
        <v>15789</v>
      </c>
      <c r="D15789" t="s">
        <v>30819</v>
      </c>
      <c r="E15789" t="s">
        <v>30810</v>
      </c>
    </row>
    <row r="15790" spans="1:5">
      <c r="A15790" s="2" t="s">
        <v>15722</v>
      </c>
      <c r="B15790">
        <v>2</v>
      </c>
      <c r="C15790">
        <f>ROW()</f>
        <v>15790</v>
      </c>
      <c r="D15790" t="s">
        <v>31693</v>
      </c>
      <c r="E15790" t="s">
        <v>31040</v>
      </c>
    </row>
    <row r="15791" spans="1:5">
      <c r="A15791" s="2" t="s">
        <v>15723</v>
      </c>
      <c r="B15791">
        <v>2</v>
      </c>
      <c r="C15791">
        <f>ROW()</f>
        <v>15791</v>
      </c>
      <c r="D15791" t="s">
        <v>31070</v>
      </c>
      <c r="E15791" t="s">
        <v>31174</v>
      </c>
    </row>
    <row r="15792" spans="1:5">
      <c r="A15792" s="2" t="s">
        <v>15724</v>
      </c>
      <c r="B15792">
        <v>2</v>
      </c>
      <c r="C15792">
        <f>ROW()</f>
        <v>15792</v>
      </c>
      <c r="D15792" t="s">
        <v>30819</v>
      </c>
      <c r="E15792" t="s">
        <v>30810</v>
      </c>
    </row>
    <row r="15793" spans="1:5">
      <c r="A15793" s="2" t="s">
        <v>15725</v>
      </c>
      <c r="B15793">
        <v>2</v>
      </c>
      <c r="C15793">
        <f>ROW()</f>
        <v>15793</v>
      </c>
      <c r="D15793" t="s">
        <v>31178</v>
      </c>
      <c r="E15793" t="s">
        <v>31174</v>
      </c>
    </row>
    <row r="15794" spans="1:5">
      <c r="A15794" s="2" t="s">
        <v>15726</v>
      </c>
      <c r="B15794">
        <v>2</v>
      </c>
      <c r="C15794">
        <f>ROW()</f>
        <v>15794</v>
      </c>
      <c r="D15794" t="s">
        <v>30819</v>
      </c>
      <c r="E15794" t="s">
        <v>30810</v>
      </c>
    </row>
    <row r="15795" spans="1:5">
      <c r="A15795" s="2" t="s">
        <v>15727</v>
      </c>
      <c r="B15795">
        <v>2</v>
      </c>
      <c r="C15795">
        <f>ROW()</f>
        <v>15795</v>
      </c>
      <c r="D15795" t="s">
        <v>32079</v>
      </c>
      <c r="E15795" t="s">
        <v>30789</v>
      </c>
    </row>
    <row r="15796" spans="1:5">
      <c r="A15796" s="2" t="s">
        <v>15728</v>
      </c>
      <c r="B15796">
        <v>2</v>
      </c>
      <c r="C15796">
        <f>ROW()</f>
        <v>15796</v>
      </c>
      <c r="D15796" t="s">
        <v>30819</v>
      </c>
      <c r="E15796" t="s">
        <v>30810</v>
      </c>
    </row>
    <row r="15797" spans="1:5">
      <c r="A15797" s="2" t="s">
        <v>15729</v>
      </c>
      <c r="B15797">
        <v>2</v>
      </c>
      <c r="C15797">
        <f>ROW()</f>
        <v>15797</v>
      </c>
      <c r="D15797" t="s">
        <v>30868</v>
      </c>
      <c r="E15797" t="s">
        <v>30816</v>
      </c>
    </row>
    <row r="15798" spans="1:5">
      <c r="A15798" s="2" t="s">
        <v>15730</v>
      </c>
      <c r="B15798">
        <v>2</v>
      </c>
      <c r="C15798">
        <f>ROW()</f>
        <v>15798</v>
      </c>
      <c r="D15798" t="s">
        <v>30819</v>
      </c>
      <c r="E15798" t="s">
        <v>30810</v>
      </c>
    </row>
    <row r="15799" spans="1:5">
      <c r="A15799" s="2" t="s">
        <v>15731</v>
      </c>
      <c r="B15799">
        <v>2</v>
      </c>
      <c r="C15799">
        <f>ROW()</f>
        <v>15799</v>
      </c>
      <c r="D15799" t="s">
        <v>30896</v>
      </c>
      <c r="E15799" t="s">
        <v>30864</v>
      </c>
    </row>
    <row r="15800" spans="1:5">
      <c r="A15800" s="2" t="s">
        <v>15732</v>
      </c>
      <c r="B15800">
        <v>2</v>
      </c>
      <c r="C15800">
        <f>ROW()</f>
        <v>15800</v>
      </c>
      <c r="D15800" t="s">
        <v>30819</v>
      </c>
      <c r="E15800" t="s">
        <v>30810</v>
      </c>
    </row>
    <row r="15801" spans="1:5">
      <c r="A15801" s="2" t="s">
        <v>15733</v>
      </c>
      <c r="B15801">
        <v>2</v>
      </c>
      <c r="C15801">
        <f>ROW()</f>
        <v>15801</v>
      </c>
      <c r="D15801" t="s">
        <v>31231</v>
      </c>
      <c r="E15801" t="s">
        <v>30864</v>
      </c>
    </row>
    <row r="15802" spans="1:5">
      <c r="A15802" s="2" t="s">
        <v>15734</v>
      </c>
      <c r="B15802">
        <v>2</v>
      </c>
      <c r="C15802">
        <f>ROW()</f>
        <v>15802</v>
      </c>
      <c r="D15802" t="s">
        <v>30882</v>
      </c>
      <c r="E15802" t="s">
        <v>30864</v>
      </c>
    </row>
    <row r="15803" spans="1:5">
      <c r="A15803" s="2" t="s">
        <v>15735</v>
      </c>
      <c r="B15803">
        <v>2</v>
      </c>
      <c r="C15803">
        <f>ROW()</f>
        <v>15803</v>
      </c>
      <c r="D15803" t="s">
        <v>31429</v>
      </c>
      <c r="E15803" t="s">
        <v>30955</v>
      </c>
    </row>
    <row r="15804" spans="1:5">
      <c r="A15804" s="2" t="s">
        <v>15736</v>
      </c>
      <c r="B15804">
        <v>2</v>
      </c>
      <c r="C15804">
        <f>ROW()</f>
        <v>15804</v>
      </c>
      <c r="D15804" t="s">
        <v>31261</v>
      </c>
      <c r="E15804" t="s">
        <v>30864</v>
      </c>
    </row>
    <row r="15805" spans="1:5">
      <c r="A15805" s="2" t="s">
        <v>15737</v>
      </c>
      <c r="B15805">
        <v>2</v>
      </c>
      <c r="C15805">
        <f>ROW()</f>
        <v>15805</v>
      </c>
      <c r="D15805" t="s">
        <v>30899</v>
      </c>
      <c r="E15805" t="s">
        <v>31174</v>
      </c>
    </row>
    <row r="15806" spans="1:5">
      <c r="A15806" s="2" t="s">
        <v>15738</v>
      </c>
      <c r="B15806">
        <v>2</v>
      </c>
      <c r="C15806">
        <f>ROW()</f>
        <v>15806</v>
      </c>
      <c r="D15806" t="s">
        <v>31070</v>
      </c>
      <c r="E15806" t="s">
        <v>31174</v>
      </c>
    </row>
    <row r="15807" spans="1:5">
      <c r="A15807" s="2" t="s">
        <v>15739</v>
      </c>
      <c r="B15807">
        <v>2</v>
      </c>
      <c r="C15807">
        <f>ROW()</f>
        <v>15807</v>
      </c>
      <c r="D15807" t="s">
        <v>30819</v>
      </c>
      <c r="E15807" t="s">
        <v>30810</v>
      </c>
    </row>
    <row r="15808" spans="1:5">
      <c r="A15808" s="2" t="s">
        <v>15740</v>
      </c>
      <c r="B15808">
        <v>2</v>
      </c>
      <c r="C15808">
        <f>ROW()</f>
        <v>15808</v>
      </c>
      <c r="D15808" t="s">
        <v>30819</v>
      </c>
      <c r="E15808" t="s">
        <v>30810</v>
      </c>
    </row>
    <row r="15809" spans="1:5">
      <c r="A15809" s="2" t="s">
        <v>15741</v>
      </c>
      <c r="B15809">
        <v>2</v>
      </c>
      <c r="C15809">
        <f>ROW()</f>
        <v>15809</v>
      </c>
      <c r="D15809" t="s">
        <v>30980</v>
      </c>
      <c r="E15809" t="s">
        <v>30873</v>
      </c>
    </row>
    <row r="15810" spans="1:5">
      <c r="A15810" s="2" t="s">
        <v>15742</v>
      </c>
      <c r="B15810">
        <v>2</v>
      </c>
      <c r="C15810">
        <f>ROW()</f>
        <v>15810</v>
      </c>
      <c r="D15810" t="s">
        <v>31070</v>
      </c>
      <c r="E15810" t="s">
        <v>31174</v>
      </c>
    </row>
    <row r="15811" spans="1:5">
      <c r="A15811" s="2" t="s">
        <v>15743</v>
      </c>
      <c r="B15811">
        <v>2</v>
      </c>
      <c r="C15811">
        <f>ROW()</f>
        <v>15811</v>
      </c>
      <c r="D15811" t="s">
        <v>30819</v>
      </c>
      <c r="E15811" t="s">
        <v>30810</v>
      </c>
    </row>
    <row r="15812" spans="1:5">
      <c r="A15812" s="2" t="s">
        <v>15744</v>
      </c>
      <c r="B15812">
        <v>2</v>
      </c>
      <c r="C15812">
        <f>ROW()</f>
        <v>15812</v>
      </c>
      <c r="D15812" t="s">
        <v>31358</v>
      </c>
      <c r="E15812" t="s">
        <v>30789</v>
      </c>
    </row>
    <row r="15813" spans="1:5">
      <c r="A15813" s="2" t="s">
        <v>15745</v>
      </c>
      <c r="B15813">
        <v>2</v>
      </c>
      <c r="C15813">
        <f>ROW()</f>
        <v>15813</v>
      </c>
      <c r="D15813" t="s">
        <v>30819</v>
      </c>
      <c r="E15813" t="s">
        <v>30810</v>
      </c>
    </row>
    <row r="15814" spans="1:5">
      <c r="A15814" s="2" t="s">
        <v>15746</v>
      </c>
      <c r="B15814">
        <v>2</v>
      </c>
      <c r="C15814">
        <f>ROW()</f>
        <v>15814</v>
      </c>
      <c r="D15814" t="s">
        <v>30819</v>
      </c>
      <c r="E15814" t="s">
        <v>30810</v>
      </c>
    </row>
    <row r="15815" spans="1:5">
      <c r="A15815" s="2" t="s">
        <v>15747</v>
      </c>
      <c r="B15815">
        <v>2</v>
      </c>
      <c r="C15815">
        <f>ROW()</f>
        <v>15815</v>
      </c>
      <c r="D15815" t="s">
        <v>30819</v>
      </c>
      <c r="E15815" t="s">
        <v>30810</v>
      </c>
    </row>
    <row r="15816" spans="1:5">
      <c r="A15816" s="2" t="s">
        <v>15748</v>
      </c>
      <c r="B15816">
        <v>2</v>
      </c>
      <c r="C15816">
        <f>ROW()</f>
        <v>15816</v>
      </c>
      <c r="D15816" t="s">
        <v>31953</v>
      </c>
      <c r="E15816" t="s">
        <v>30864</v>
      </c>
    </row>
    <row r="15817" spans="1:5">
      <c r="A15817" s="2" t="s">
        <v>15749</v>
      </c>
      <c r="B15817">
        <v>2</v>
      </c>
      <c r="C15817">
        <f>ROW()</f>
        <v>15817</v>
      </c>
      <c r="D15817" t="s">
        <v>31089</v>
      </c>
      <c r="E15817" t="s">
        <v>30780</v>
      </c>
    </row>
    <row r="15818" spans="1:5">
      <c r="A15818" s="2" t="s">
        <v>15750</v>
      </c>
      <c r="B15818">
        <v>2</v>
      </c>
      <c r="C15818">
        <f>ROW()</f>
        <v>15818</v>
      </c>
      <c r="D15818" t="s">
        <v>30819</v>
      </c>
      <c r="E15818" t="s">
        <v>30810</v>
      </c>
    </row>
    <row r="15819" spans="1:5">
      <c r="A15819" s="2" t="s">
        <v>15751</v>
      </c>
      <c r="B15819">
        <v>2</v>
      </c>
      <c r="C15819">
        <f>ROW()</f>
        <v>15819</v>
      </c>
      <c r="D15819" t="s">
        <v>31070</v>
      </c>
      <c r="E15819" t="s">
        <v>31174</v>
      </c>
    </row>
    <row r="15820" spans="1:5">
      <c r="A15820" s="2" t="s">
        <v>15752</v>
      </c>
      <c r="B15820">
        <v>2</v>
      </c>
      <c r="C15820">
        <f>ROW()</f>
        <v>15820</v>
      </c>
      <c r="D15820" t="s">
        <v>31412</v>
      </c>
      <c r="E15820" t="s">
        <v>30864</v>
      </c>
    </row>
    <row r="15821" spans="1:5">
      <c r="A15821" s="2" t="s">
        <v>15753</v>
      </c>
      <c r="B15821">
        <v>2</v>
      </c>
      <c r="C15821">
        <f>ROW()</f>
        <v>15821</v>
      </c>
      <c r="D15821" t="s">
        <v>30819</v>
      </c>
      <c r="E15821" t="s">
        <v>30810</v>
      </c>
    </row>
    <row r="15822" spans="1:5">
      <c r="A15822" s="2" t="s">
        <v>15754</v>
      </c>
      <c r="B15822">
        <v>2</v>
      </c>
      <c r="C15822">
        <f>ROW()</f>
        <v>15822</v>
      </c>
      <c r="D15822" t="s">
        <v>31061</v>
      </c>
      <c r="E15822" t="s">
        <v>31252</v>
      </c>
    </row>
    <row r="15823" spans="1:5">
      <c r="A15823" s="2" t="s">
        <v>15755</v>
      </c>
      <c r="B15823">
        <v>2</v>
      </c>
      <c r="C15823">
        <f>ROW()</f>
        <v>15823</v>
      </c>
      <c r="D15823" t="s">
        <v>31147</v>
      </c>
      <c r="E15823" t="s">
        <v>30873</v>
      </c>
    </row>
    <row r="15824" spans="1:5">
      <c r="A15824" s="2" t="s">
        <v>15756</v>
      </c>
      <c r="B15824">
        <v>2</v>
      </c>
      <c r="C15824">
        <f>ROW()</f>
        <v>15824</v>
      </c>
      <c r="D15824" t="s">
        <v>30882</v>
      </c>
      <c r="E15824" t="s">
        <v>30864</v>
      </c>
    </row>
    <row r="15825" spans="1:5">
      <c r="A15825" s="2" t="s">
        <v>15757</v>
      </c>
      <c r="B15825">
        <v>2</v>
      </c>
      <c r="C15825">
        <f>ROW()</f>
        <v>15825</v>
      </c>
      <c r="D15825" t="s">
        <v>30819</v>
      </c>
      <c r="E15825" t="s">
        <v>30810</v>
      </c>
    </row>
    <row r="15826" spans="1:5">
      <c r="A15826" s="2" t="s">
        <v>15758</v>
      </c>
      <c r="B15826">
        <v>2</v>
      </c>
      <c r="C15826">
        <f>ROW()</f>
        <v>15826</v>
      </c>
      <c r="D15826" t="s">
        <v>31707</v>
      </c>
      <c r="E15826" t="s">
        <v>30864</v>
      </c>
    </row>
    <row r="15827" spans="1:5">
      <c r="A15827" s="2" t="s">
        <v>15759</v>
      </c>
      <c r="B15827">
        <v>2</v>
      </c>
      <c r="C15827">
        <f>ROW()</f>
        <v>15827</v>
      </c>
      <c r="D15827" t="s">
        <v>30819</v>
      </c>
      <c r="E15827" t="s">
        <v>30810</v>
      </c>
    </row>
    <row r="15828" spans="1:5">
      <c r="A15828" s="2" t="s">
        <v>15760</v>
      </c>
      <c r="B15828">
        <v>2</v>
      </c>
      <c r="C15828">
        <f>ROW()</f>
        <v>15828</v>
      </c>
      <c r="D15828" t="s">
        <v>31437</v>
      </c>
      <c r="E15828" t="s">
        <v>31174</v>
      </c>
    </row>
    <row r="15829" spans="1:5">
      <c r="A15829" s="2" t="s">
        <v>15761</v>
      </c>
      <c r="B15829">
        <v>2</v>
      </c>
      <c r="C15829">
        <f>ROW()</f>
        <v>15829</v>
      </c>
      <c r="D15829" t="s">
        <v>30819</v>
      </c>
      <c r="E15829" t="s">
        <v>30810</v>
      </c>
    </row>
    <row r="15830" spans="1:5">
      <c r="A15830" s="2" t="s">
        <v>15762</v>
      </c>
      <c r="B15830">
        <v>2</v>
      </c>
      <c r="C15830">
        <f>ROW()</f>
        <v>15830</v>
      </c>
      <c r="D15830" t="s">
        <v>30819</v>
      </c>
      <c r="E15830" t="s">
        <v>30810</v>
      </c>
    </row>
    <row r="15831" spans="1:5">
      <c r="A15831" s="2" t="s">
        <v>15763</v>
      </c>
      <c r="B15831">
        <v>2</v>
      </c>
      <c r="C15831">
        <f>ROW()</f>
        <v>15831</v>
      </c>
      <c r="D15831" t="s">
        <v>31402</v>
      </c>
      <c r="E15831" t="s">
        <v>30873</v>
      </c>
    </row>
    <row r="15832" spans="1:5">
      <c r="A15832" s="2" t="s">
        <v>15764</v>
      </c>
      <c r="B15832">
        <v>2</v>
      </c>
      <c r="C15832">
        <f>ROW()</f>
        <v>15832</v>
      </c>
      <c r="D15832" t="s">
        <v>30785</v>
      </c>
      <c r="E15832" t="s">
        <v>30780</v>
      </c>
    </row>
    <row r="15833" spans="1:5">
      <c r="A15833" s="2" t="s">
        <v>15765</v>
      </c>
      <c r="B15833">
        <v>2</v>
      </c>
      <c r="C15833">
        <f>ROW()</f>
        <v>15833</v>
      </c>
      <c r="D15833" t="s">
        <v>30819</v>
      </c>
      <c r="E15833" t="s">
        <v>30810</v>
      </c>
    </row>
    <row r="15834" spans="1:5">
      <c r="A15834" s="2" t="s">
        <v>15766</v>
      </c>
      <c r="B15834">
        <v>2</v>
      </c>
      <c r="C15834">
        <f>ROW()</f>
        <v>15834</v>
      </c>
      <c r="D15834" t="s">
        <v>30819</v>
      </c>
      <c r="E15834" t="s">
        <v>30810</v>
      </c>
    </row>
    <row r="15835" spans="1:5">
      <c r="A15835" s="2" t="s">
        <v>15767</v>
      </c>
      <c r="B15835">
        <v>2</v>
      </c>
      <c r="C15835">
        <f>ROW()</f>
        <v>15835</v>
      </c>
      <c r="D15835" t="s">
        <v>30819</v>
      </c>
      <c r="E15835" t="s">
        <v>30810</v>
      </c>
    </row>
    <row r="15836" spans="1:5">
      <c r="A15836" s="2" t="s">
        <v>15768</v>
      </c>
      <c r="B15836">
        <v>2</v>
      </c>
      <c r="C15836">
        <f>ROW()</f>
        <v>15836</v>
      </c>
      <c r="D15836" t="s">
        <v>30819</v>
      </c>
      <c r="E15836" t="s">
        <v>30810</v>
      </c>
    </row>
    <row r="15837" spans="1:5">
      <c r="A15837" s="2" t="s">
        <v>15769</v>
      </c>
      <c r="B15837">
        <v>2</v>
      </c>
      <c r="C15837">
        <f>ROW()</f>
        <v>15837</v>
      </c>
      <c r="D15837" t="s">
        <v>31045</v>
      </c>
      <c r="E15837" t="s">
        <v>30995</v>
      </c>
    </row>
    <row r="15838" spans="1:5">
      <c r="A15838" s="2" t="s">
        <v>15770</v>
      </c>
      <c r="B15838">
        <v>2</v>
      </c>
      <c r="C15838">
        <f>ROW()</f>
        <v>15838</v>
      </c>
      <c r="D15838" t="s">
        <v>30819</v>
      </c>
      <c r="E15838" t="s">
        <v>30810</v>
      </c>
    </row>
    <row r="15839" spans="1:5">
      <c r="A15839" s="2" t="s">
        <v>15771</v>
      </c>
      <c r="B15839">
        <v>2</v>
      </c>
      <c r="C15839">
        <f>ROW()</f>
        <v>15839</v>
      </c>
      <c r="D15839" t="s">
        <v>30819</v>
      </c>
      <c r="E15839" t="s">
        <v>30810</v>
      </c>
    </row>
    <row r="15840" spans="1:5">
      <c r="A15840" s="2" t="s">
        <v>15772</v>
      </c>
      <c r="B15840">
        <v>2</v>
      </c>
      <c r="C15840">
        <f>ROW()</f>
        <v>15840</v>
      </c>
      <c r="D15840" t="s">
        <v>30819</v>
      </c>
      <c r="E15840" t="s">
        <v>30810</v>
      </c>
    </row>
    <row r="15841" spans="1:5">
      <c r="A15841" s="2" t="s">
        <v>15773</v>
      </c>
      <c r="B15841">
        <v>2</v>
      </c>
      <c r="C15841">
        <f>ROW()</f>
        <v>15841</v>
      </c>
      <c r="D15841" t="s">
        <v>30776</v>
      </c>
      <c r="E15841" t="s">
        <v>32080</v>
      </c>
    </row>
    <row r="15842" spans="1:5">
      <c r="A15842" s="2" t="s">
        <v>15774</v>
      </c>
      <c r="B15842">
        <v>2</v>
      </c>
      <c r="C15842">
        <f>ROW()</f>
        <v>15842</v>
      </c>
      <c r="D15842" t="s">
        <v>31114</v>
      </c>
      <c r="E15842" t="s">
        <v>32080</v>
      </c>
    </row>
    <row r="15843" spans="1:5">
      <c r="A15843" s="2" t="s">
        <v>15775</v>
      </c>
      <c r="B15843">
        <v>2</v>
      </c>
      <c r="C15843">
        <f>ROW()</f>
        <v>15843</v>
      </c>
      <c r="D15843" t="s">
        <v>31074</v>
      </c>
      <c r="E15843" t="s">
        <v>32080</v>
      </c>
    </row>
    <row r="15844" spans="1:5">
      <c r="A15844" s="2" t="s">
        <v>15776</v>
      </c>
      <c r="B15844">
        <v>2</v>
      </c>
      <c r="C15844">
        <f>ROW()</f>
        <v>15844</v>
      </c>
      <c r="D15844" t="s">
        <v>31676</v>
      </c>
      <c r="E15844" t="s">
        <v>32081</v>
      </c>
    </row>
    <row r="15845" spans="1:5">
      <c r="A15845" s="2" t="s">
        <v>15777</v>
      </c>
      <c r="B15845">
        <v>2</v>
      </c>
      <c r="C15845">
        <f>ROW()</f>
        <v>15845</v>
      </c>
      <c r="D15845" t="s">
        <v>31115</v>
      </c>
      <c r="E15845" t="s">
        <v>32081</v>
      </c>
    </row>
    <row r="15846" spans="1:5">
      <c r="A15846" s="2" t="s">
        <v>15778</v>
      </c>
      <c r="B15846">
        <v>2</v>
      </c>
      <c r="C15846">
        <f>ROW()</f>
        <v>15846</v>
      </c>
      <c r="D15846" t="s">
        <v>31676</v>
      </c>
      <c r="E15846" t="s">
        <v>32081</v>
      </c>
    </row>
    <row r="15847" spans="1:5">
      <c r="A15847" s="2" t="s">
        <v>15779</v>
      </c>
      <c r="B15847">
        <v>2</v>
      </c>
      <c r="C15847">
        <f>ROW()</f>
        <v>15847</v>
      </c>
      <c r="D15847" t="s">
        <v>30882</v>
      </c>
      <c r="E15847" t="s">
        <v>31854</v>
      </c>
    </row>
    <row r="15848" spans="1:5">
      <c r="A15848" s="2" t="s">
        <v>15780</v>
      </c>
      <c r="B15848">
        <v>2</v>
      </c>
      <c r="C15848">
        <f>ROW()</f>
        <v>15848</v>
      </c>
      <c r="D15848" t="s">
        <v>30830</v>
      </c>
      <c r="E15848" t="s">
        <v>32082</v>
      </c>
    </row>
    <row r="15849" spans="1:5">
      <c r="A15849" s="2" t="s">
        <v>15781</v>
      </c>
      <c r="B15849">
        <v>2</v>
      </c>
      <c r="C15849">
        <f>ROW()</f>
        <v>15849</v>
      </c>
      <c r="D15849" t="s">
        <v>31577</v>
      </c>
      <c r="E15849" t="s">
        <v>31023</v>
      </c>
    </row>
    <row r="15850" spans="1:5">
      <c r="A15850" s="2" t="s">
        <v>15782</v>
      </c>
      <c r="B15850">
        <v>2</v>
      </c>
      <c r="C15850">
        <f>ROW()</f>
        <v>15850</v>
      </c>
      <c r="D15850" t="s">
        <v>31016</v>
      </c>
      <c r="E15850" t="s">
        <v>32080</v>
      </c>
    </row>
    <row r="15851" spans="1:5">
      <c r="A15851" s="2" t="s">
        <v>15783</v>
      </c>
      <c r="B15851">
        <v>2</v>
      </c>
      <c r="C15851">
        <f>ROW()</f>
        <v>15851</v>
      </c>
      <c r="D15851" t="s">
        <v>31577</v>
      </c>
      <c r="E15851" t="s">
        <v>31023</v>
      </c>
    </row>
    <row r="15852" spans="1:5">
      <c r="A15852" s="2" t="s">
        <v>15784</v>
      </c>
      <c r="B15852">
        <v>2</v>
      </c>
      <c r="C15852">
        <f>ROW()</f>
        <v>15852</v>
      </c>
      <c r="D15852" t="s">
        <v>31031</v>
      </c>
      <c r="E15852" t="s">
        <v>30996</v>
      </c>
    </row>
    <row r="15853" spans="1:5">
      <c r="A15853" s="2" t="s">
        <v>15785</v>
      </c>
      <c r="B15853">
        <v>2</v>
      </c>
      <c r="C15853">
        <f>ROW()</f>
        <v>15853</v>
      </c>
      <c r="D15853" t="s">
        <v>31200</v>
      </c>
      <c r="E15853" t="s">
        <v>31854</v>
      </c>
    </row>
    <row r="15854" spans="1:5">
      <c r="A15854" s="2" t="s">
        <v>15786</v>
      </c>
      <c r="B15854">
        <v>2</v>
      </c>
      <c r="C15854">
        <f>ROW()</f>
        <v>15854</v>
      </c>
      <c r="D15854" t="s">
        <v>31210</v>
      </c>
      <c r="E15854" t="s">
        <v>31822</v>
      </c>
    </row>
    <row r="15855" spans="1:5">
      <c r="A15855" s="2" t="s">
        <v>15787</v>
      </c>
      <c r="B15855">
        <v>2</v>
      </c>
      <c r="C15855">
        <f>ROW()</f>
        <v>15855</v>
      </c>
      <c r="D15855" t="s">
        <v>31116</v>
      </c>
      <c r="E15855" t="s">
        <v>32082</v>
      </c>
    </row>
    <row r="15856" spans="1:5">
      <c r="A15856" s="2" t="s">
        <v>15788</v>
      </c>
      <c r="B15856">
        <v>2</v>
      </c>
      <c r="C15856">
        <f>ROW()</f>
        <v>15856</v>
      </c>
      <c r="D15856" t="s">
        <v>30830</v>
      </c>
      <c r="E15856" t="s">
        <v>32080</v>
      </c>
    </row>
    <row r="15857" spans="1:5">
      <c r="A15857" s="2" t="s">
        <v>15789</v>
      </c>
      <c r="B15857">
        <v>2</v>
      </c>
      <c r="C15857">
        <f>ROW()</f>
        <v>15857</v>
      </c>
      <c r="D15857" t="s">
        <v>31024</v>
      </c>
      <c r="E15857" t="s">
        <v>32082</v>
      </c>
    </row>
    <row r="15858" spans="1:5">
      <c r="A15858" s="2" t="s">
        <v>15790</v>
      </c>
      <c r="B15858">
        <v>2</v>
      </c>
      <c r="C15858">
        <f>ROW()</f>
        <v>15858</v>
      </c>
      <c r="D15858" t="s">
        <v>31164</v>
      </c>
      <c r="E15858" t="s">
        <v>32082</v>
      </c>
    </row>
    <row r="15859" spans="1:5">
      <c r="A15859" s="2" t="s">
        <v>15791</v>
      </c>
      <c r="B15859">
        <v>2</v>
      </c>
      <c r="C15859">
        <f>ROW()</f>
        <v>15859</v>
      </c>
      <c r="D15859" t="s">
        <v>31171</v>
      </c>
      <c r="E15859" t="s">
        <v>32083</v>
      </c>
    </row>
    <row r="15860" spans="1:5">
      <c r="A15860" s="2" t="s">
        <v>15792</v>
      </c>
      <c r="B15860">
        <v>2</v>
      </c>
      <c r="C15860">
        <f>ROW()</f>
        <v>15860</v>
      </c>
      <c r="D15860" t="s">
        <v>30819</v>
      </c>
      <c r="E15860" t="s">
        <v>30810</v>
      </c>
    </row>
    <row r="15861" spans="1:5">
      <c r="A15861" s="2" t="s">
        <v>15793</v>
      </c>
      <c r="B15861">
        <v>2</v>
      </c>
      <c r="C15861">
        <f>ROW()</f>
        <v>15861</v>
      </c>
      <c r="D15861" t="s">
        <v>31039</v>
      </c>
      <c r="E15861" t="s">
        <v>32084</v>
      </c>
    </row>
    <row r="15862" spans="1:5">
      <c r="A15862" s="2" t="s">
        <v>15794</v>
      </c>
      <c r="B15862">
        <v>2</v>
      </c>
      <c r="C15862">
        <f>ROW()</f>
        <v>15862</v>
      </c>
      <c r="D15862" t="s">
        <v>31115</v>
      </c>
      <c r="E15862" t="s">
        <v>32085</v>
      </c>
    </row>
    <row r="15863" spans="1:5">
      <c r="A15863" s="2" t="s">
        <v>15795</v>
      </c>
      <c r="B15863">
        <v>2</v>
      </c>
      <c r="C15863">
        <f>ROW()</f>
        <v>15863</v>
      </c>
      <c r="D15863" t="s">
        <v>31171</v>
      </c>
      <c r="E15863" t="s">
        <v>32081</v>
      </c>
    </row>
    <row r="15864" spans="1:5">
      <c r="A15864" s="2" t="s">
        <v>15796</v>
      </c>
      <c r="B15864">
        <v>2</v>
      </c>
      <c r="C15864">
        <f>ROW()</f>
        <v>15864</v>
      </c>
      <c r="D15864" t="s">
        <v>31074</v>
      </c>
      <c r="E15864" t="s">
        <v>32081</v>
      </c>
    </row>
    <row r="15865" spans="1:5">
      <c r="A15865" s="2" t="s">
        <v>15797</v>
      </c>
      <c r="B15865">
        <v>2</v>
      </c>
      <c r="C15865">
        <f>ROW()</f>
        <v>15865</v>
      </c>
      <c r="D15865" t="s">
        <v>31164</v>
      </c>
      <c r="E15865" t="s">
        <v>32081</v>
      </c>
    </row>
    <row r="15866" spans="1:5">
      <c r="A15866" s="2" t="s">
        <v>15798</v>
      </c>
      <c r="B15866">
        <v>2</v>
      </c>
      <c r="C15866">
        <f>ROW()</f>
        <v>15866</v>
      </c>
      <c r="D15866" t="s">
        <v>31438</v>
      </c>
      <c r="E15866" t="s">
        <v>32081</v>
      </c>
    </row>
    <row r="15867" spans="1:5">
      <c r="A15867" s="2" t="s">
        <v>15799</v>
      </c>
      <c r="B15867">
        <v>2</v>
      </c>
      <c r="C15867">
        <f>ROW()</f>
        <v>15867</v>
      </c>
      <c r="D15867" t="s">
        <v>31034</v>
      </c>
      <c r="E15867" t="s">
        <v>32083</v>
      </c>
    </row>
    <row r="15868" spans="1:5">
      <c r="A15868" s="2" t="s">
        <v>15800</v>
      </c>
      <c r="B15868">
        <v>2</v>
      </c>
      <c r="C15868">
        <f>ROW()</f>
        <v>15868</v>
      </c>
      <c r="D15868" t="s">
        <v>31489</v>
      </c>
      <c r="E15868" t="s">
        <v>32081</v>
      </c>
    </row>
    <row r="15869" spans="1:5">
      <c r="A15869" s="2" t="s">
        <v>15801</v>
      </c>
      <c r="B15869">
        <v>2</v>
      </c>
      <c r="C15869">
        <f>ROW()</f>
        <v>15869</v>
      </c>
      <c r="D15869" t="s">
        <v>30990</v>
      </c>
      <c r="E15869" t="s">
        <v>30996</v>
      </c>
    </row>
    <row r="15870" spans="1:5">
      <c r="A15870" s="2" t="s">
        <v>15802</v>
      </c>
      <c r="B15870">
        <v>2</v>
      </c>
      <c r="C15870">
        <f>ROW()</f>
        <v>15870</v>
      </c>
      <c r="D15870" t="s">
        <v>30819</v>
      </c>
      <c r="E15870" t="s">
        <v>30810</v>
      </c>
    </row>
    <row r="15871" spans="1:5">
      <c r="A15871" s="2" t="s">
        <v>15803</v>
      </c>
      <c r="B15871">
        <v>2</v>
      </c>
      <c r="C15871">
        <f>ROW()</f>
        <v>15871</v>
      </c>
      <c r="D15871" t="s">
        <v>31742</v>
      </c>
      <c r="E15871" t="s">
        <v>32083</v>
      </c>
    </row>
    <row r="15872" spans="1:5">
      <c r="A15872" s="2" t="s">
        <v>15804</v>
      </c>
      <c r="B15872">
        <v>2</v>
      </c>
      <c r="C15872">
        <f>ROW()</f>
        <v>15872</v>
      </c>
      <c r="D15872" t="s">
        <v>31564</v>
      </c>
      <c r="E15872" t="s">
        <v>31005</v>
      </c>
    </row>
    <row r="15873" spans="1:5">
      <c r="A15873" s="2" t="s">
        <v>15805</v>
      </c>
      <c r="B15873">
        <v>2</v>
      </c>
      <c r="C15873">
        <f>ROW()</f>
        <v>15873</v>
      </c>
      <c r="D15873" t="s">
        <v>31566</v>
      </c>
      <c r="E15873" t="s">
        <v>30995</v>
      </c>
    </row>
    <row r="15874" spans="1:5">
      <c r="A15874" s="2" t="s">
        <v>15806</v>
      </c>
      <c r="B15874">
        <v>2</v>
      </c>
      <c r="C15874">
        <f>ROW()</f>
        <v>15874</v>
      </c>
      <c r="D15874" t="s">
        <v>31164</v>
      </c>
      <c r="E15874" t="s">
        <v>32081</v>
      </c>
    </row>
    <row r="15875" spans="1:5">
      <c r="A15875" s="2" t="s">
        <v>15807</v>
      </c>
      <c r="B15875">
        <v>2</v>
      </c>
      <c r="C15875">
        <f>ROW()</f>
        <v>15875</v>
      </c>
      <c r="D15875" t="s">
        <v>31031</v>
      </c>
      <c r="E15875" t="s">
        <v>30996</v>
      </c>
    </row>
    <row r="15876" spans="1:5">
      <c r="A15876" s="2" t="s">
        <v>15808</v>
      </c>
      <c r="B15876">
        <v>2</v>
      </c>
      <c r="C15876">
        <f>ROW()</f>
        <v>15876</v>
      </c>
      <c r="D15876" t="s">
        <v>31463</v>
      </c>
      <c r="E15876" t="s">
        <v>30996</v>
      </c>
    </row>
    <row r="15877" spans="1:5">
      <c r="A15877" s="2" t="s">
        <v>15809</v>
      </c>
      <c r="B15877">
        <v>2</v>
      </c>
      <c r="C15877">
        <f>ROW()</f>
        <v>15877</v>
      </c>
      <c r="D15877" t="s">
        <v>31062</v>
      </c>
      <c r="E15877" t="s">
        <v>30996</v>
      </c>
    </row>
    <row r="15878" spans="1:5">
      <c r="A15878" s="2" t="s">
        <v>15810</v>
      </c>
      <c r="B15878">
        <v>2</v>
      </c>
      <c r="C15878">
        <f>ROW()</f>
        <v>15878</v>
      </c>
      <c r="D15878" t="s">
        <v>31031</v>
      </c>
      <c r="E15878" t="s">
        <v>32083</v>
      </c>
    </row>
    <row r="15879" spans="1:5">
      <c r="A15879" s="2" t="s">
        <v>15811</v>
      </c>
      <c r="B15879">
        <v>2</v>
      </c>
      <c r="C15879">
        <f>ROW()</f>
        <v>15879</v>
      </c>
      <c r="D15879" t="s">
        <v>30882</v>
      </c>
      <c r="E15879" t="s">
        <v>31854</v>
      </c>
    </row>
    <row r="15880" spans="1:5">
      <c r="A15880" s="2" t="s">
        <v>15812</v>
      </c>
      <c r="B15880">
        <v>2</v>
      </c>
      <c r="C15880">
        <f>ROW()</f>
        <v>15880</v>
      </c>
      <c r="D15880" t="s">
        <v>30788</v>
      </c>
      <c r="E15880" t="s">
        <v>30959</v>
      </c>
    </row>
    <row r="15881" spans="1:5">
      <c r="A15881" s="2" t="s">
        <v>15813</v>
      </c>
      <c r="B15881">
        <v>2</v>
      </c>
      <c r="C15881">
        <f>ROW()</f>
        <v>15881</v>
      </c>
      <c r="D15881" t="s">
        <v>31368</v>
      </c>
      <c r="E15881" t="s">
        <v>30996</v>
      </c>
    </row>
    <row r="15882" spans="1:5">
      <c r="A15882" s="2" t="s">
        <v>15814</v>
      </c>
      <c r="B15882">
        <v>2</v>
      </c>
      <c r="C15882">
        <f>ROW()</f>
        <v>15882</v>
      </c>
      <c r="D15882" t="s">
        <v>30947</v>
      </c>
      <c r="E15882" t="s">
        <v>30996</v>
      </c>
    </row>
    <row r="15883" spans="1:5">
      <c r="A15883" s="2" t="s">
        <v>15815</v>
      </c>
      <c r="B15883">
        <v>2</v>
      </c>
      <c r="C15883">
        <f>ROW()</f>
        <v>15883</v>
      </c>
      <c r="D15883" t="s">
        <v>30784</v>
      </c>
      <c r="E15883" t="s">
        <v>32082</v>
      </c>
    </row>
    <row r="15884" spans="1:5">
      <c r="A15884" s="2" t="s">
        <v>15816</v>
      </c>
      <c r="B15884">
        <v>2</v>
      </c>
      <c r="C15884">
        <f>ROW()</f>
        <v>15884</v>
      </c>
      <c r="D15884" t="s">
        <v>30852</v>
      </c>
      <c r="E15884" t="s">
        <v>31023</v>
      </c>
    </row>
    <row r="15885" spans="1:5">
      <c r="A15885" s="2" t="s">
        <v>15817</v>
      </c>
      <c r="B15885">
        <v>2</v>
      </c>
      <c r="C15885">
        <f>ROW()</f>
        <v>15885</v>
      </c>
      <c r="D15885" t="s">
        <v>31840</v>
      </c>
      <c r="E15885" t="s">
        <v>30959</v>
      </c>
    </row>
    <row r="15886" spans="1:5">
      <c r="A15886" s="2" t="s">
        <v>15818</v>
      </c>
      <c r="B15886">
        <v>2</v>
      </c>
      <c r="C15886">
        <f>ROW()</f>
        <v>15886</v>
      </c>
      <c r="D15886" t="s">
        <v>31205</v>
      </c>
      <c r="E15886" t="s">
        <v>32086</v>
      </c>
    </row>
    <row r="15887" spans="1:5">
      <c r="A15887" s="2" t="s">
        <v>15819</v>
      </c>
      <c r="B15887">
        <v>2</v>
      </c>
      <c r="C15887">
        <f>ROW()</f>
        <v>15887</v>
      </c>
      <c r="D15887" t="s">
        <v>31028</v>
      </c>
      <c r="E15887" t="s">
        <v>32081</v>
      </c>
    </row>
    <row r="15888" spans="1:5">
      <c r="A15888" s="2" t="s">
        <v>15820</v>
      </c>
      <c r="B15888">
        <v>2</v>
      </c>
      <c r="C15888">
        <f>ROW()</f>
        <v>15888</v>
      </c>
      <c r="D15888" t="s">
        <v>30819</v>
      </c>
      <c r="E15888" t="s">
        <v>30810</v>
      </c>
    </row>
    <row r="15889" spans="1:5">
      <c r="A15889" s="2" t="s">
        <v>15821</v>
      </c>
      <c r="B15889">
        <v>2</v>
      </c>
      <c r="C15889">
        <f>ROW()</f>
        <v>15889</v>
      </c>
      <c r="D15889" t="s">
        <v>31436</v>
      </c>
      <c r="E15889" t="s">
        <v>30780</v>
      </c>
    </row>
    <row r="15890" spans="1:5">
      <c r="A15890" s="2" t="s">
        <v>15822</v>
      </c>
      <c r="B15890">
        <v>2</v>
      </c>
      <c r="C15890">
        <f>ROW()</f>
        <v>15890</v>
      </c>
      <c r="D15890" t="s">
        <v>30779</v>
      </c>
      <c r="E15890" t="s">
        <v>32080</v>
      </c>
    </row>
    <row r="15891" spans="1:5">
      <c r="A15891" s="2" t="s">
        <v>15823</v>
      </c>
      <c r="B15891">
        <v>2</v>
      </c>
      <c r="C15891">
        <f>ROW()</f>
        <v>15891</v>
      </c>
      <c r="D15891" t="s">
        <v>31033</v>
      </c>
      <c r="E15891" t="s">
        <v>31015</v>
      </c>
    </row>
    <row r="15892" spans="1:5">
      <c r="A15892" s="2" t="s">
        <v>15824</v>
      </c>
      <c r="B15892">
        <v>2</v>
      </c>
      <c r="C15892">
        <f>ROW()</f>
        <v>15892</v>
      </c>
      <c r="D15892" t="s">
        <v>31089</v>
      </c>
      <c r="E15892" t="s">
        <v>31465</v>
      </c>
    </row>
    <row r="15893" spans="1:5">
      <c r="A15893" s="2" t="s">
        <v>15825</v>
      </c>
      <c r="B15893">
        <v>2</v>
      </c>
      <c r="C15893">
        <f>ROW()</f>
        <v>15893</v>
      </c>
      <c r="D15893" t="s">
        <v>31041</v>
      </c>
      <c r="E15893" t="s">
        <v>31099</v>
      </c>
    </row>
    <row r="15894" spans="1:5">
      <c r="A15894" s="2" t="s">
        <v>15826</v>
      </c>
      <c r="B15894">
        <v>2</v>
      </c>
      <c r="C15894">
        <f>ROW()</f>
        <v>15894</v>
      </c>
      <c r="D15894" t="s">
        <v>31165</v>
      </c>
      <c r="E15894" t="s">
        <v>30905</v>
      </c>
    </row>
    <row r="15895" spans="1:5">
      <c r="A15895" s="2" t="s">
        <v>15827</v>
      </c>
      <c r="B15895">
        <v>2</v>
      </c>
      <c r="C15895">
        <f>ROW()</f>
        <v>15895</v>
      </c>
      <c r="D15895" t="s">
        <v>31014</v>
      </c>
      <c r="E15895" t="s">
        <v>30777</v>
      </c>
    </row>
    <row r="15896" spans="1:5">
      <c r="A15896" s="2" t="s">
        <v>15828</v>
      </c>
      <c r="B15896">
        <v>2</v>
      </c>
      <c r="C15896">
        <f>ROW()</f>
        <v>15896</v>
      </c>
      <c r="D15896" t="s">
        <v>31160</v>
      </c>
      <c r="E15896" t="s">
        <v>32083</v>
      </c>
    </row>
    <row r="15897" spans="1:5">
      <c r="A15897" s="2" t="s">
        <v>15829</v>
      </c>
      <c r="B15897">
        <v>2</v>
      </c>
      <c r="C15897">
        <f>ROW()</f>
        <v>15897</v>
      </c>
      <c r="D15897" t="s">
        <v>31585</v>
      </c>
      <c r="E15897" t="s">
        <v>32083</v>
      </c>
    </row>
    <row r="15898" spans="1:5">
      <c r="A15898" s="2" t="s">
        <v>15830</v>
      </c>
      <c r="B15898">
        <v>2</v>
      </c>
      <c r="C15898">
        <f>ROW()</f>
        <v>15898</v>
      </c>
      <c r="D15898" t="s">
        <v>31001</v>
      </c>
      <c r="E15898" t="s">
        <v>32083</v>
      </c>
    </row>
    <row r="15899" spans="1:5">
      <c r="A15899" s="2" t="s">
        <v>15831</v>
      </c>
      <c r="B15899">
        <v>2</v>
      </c>
      <c r="C15899">
        <f>ROW()</f>
        <v>15899</v>
      </c>
      <c r="D15899" t="s">
        <v>31119</v>
      </c>
      <c r="E15899" t="s">
        <v>30957</v>
      </c>
    </row>
    <row r="15900" spans="1:5">
      <c r="A15900" s="2" t="s">
        <v>15832</v>
      </c>
      <c r="B15900">
        <v>2</v>
      </c>
      <c r="C15900">
        <f>ROW()</f>
        <v>15900</v>
      </c>
      <c r="D15900" t="s">
        <v>31255</v>
      </c>
      <c r="E15900" t="s">
        <v>32081</v>
      </c>
    </row>
    <row r="15901" spans="1:5">
      <c r="A15901" s="2" t="s">
        <v>15833</v>
      </c>
      <c r="B15901">
        <v>2</v>
      </c>
      <c r="C15901">
        <f>ROW()</f>
        <v>15901</v>
      </c>
      <c r="D15901" t="s">
        <v>31550</v>
      </c>
      <c r="E15901" t="s">
        <v>30959</v>
      </c>
    </row>
    <row r="15902" spans="1:5">
      <c r="A15902" s="2" t="s">
        <v>15834</v>
      </c>
      <c r="B15902">
        <v>2</v>
      </c>
      <c r="C15902">
        <f>ROW()</f>
        <v>15902</v>
      </c>
      <c r="D15902" t="s">
        <v>32087</v>
      </c>
      <c r="E15902" t="s">
        <v>32088</v>
      </c>
    </row>
    <row r="15903" spans="1:5">
      <c r="A15903" s="2" t="s">
        <v>15835</v>
      </c>
      <c r="B15903">
        <v>2</v>
      </c>
      <c r="C15903">
        <f>ROW()</f>
        <v>15903</v>
      </c>
      <c r="D15903" t="s">
        <v>30885</v>
      </c>
      <c r="E15903" t="s">
        <v>31854</v>
      </c>
    </row>
    <row r="15904" spans="1:5">
      <c r="A15904" s="2" t="s">
        <v>15836</v>
      </c>
      <c r="B15904">
        <v>2</v>
      </c>
      <c r="C15904">
        <f>ROW()</f>
        <v>15904</v>
      </c>
      <c r="D15904" t="s">
        <v>31115</v>
      </c>
      <c r="E15904" t="s">
        <v>32083</v>
      </c>
    </row>
    <row r="15905" spans="1:5">
      <c r="A15905" s="2" t="s">
        <v>15837</v>
      </c>
      <c r="B15905">
        <v>2</v>
      </c>
      <c r="C15905">
        <f>ROW()</f>
        <v>15905</v>
      </c>
      <c r="D15905" t="s">
        <v>31330</v>
      </c>
      <c r="E15905" t="s">
        <v>32083</v>
      </c>
    </row>
    <row r="15906" spans="1:5">
      <c r="A15906" s="2" t="s">
        <v>15838</v>
      </c>
      <c r="B15906">
        <v>2</v>
      </c>
      <c r="C15906">
        <f>ROW()</f>
        <v>15906</v>
      </c>
      <c r="D15906" t="s">
        <v>31366</v>
      </c>
      <c r="E15906" t="s">
        <v>32089</v>
      </c>
    </row>
    <row r="15907" spans="1:5">
      <c r="A15907" s="2" t="s">
        <v>15839</v>
      </c>
      <c r="B15907">
        <v>2</v>
      </c>
      <c r="C15907">
        <f>ROW()</f>
        <v>15907</v>
      </c>
      <c r="D15907" t="s">
        <v>31438</v>
      </c>
      <c r="E15907" t="s">
        <v>30780</v>
      </c>
    </row>
    <row r="15908" spans="1:5">
      <c r="A15908" s="2" t="s">
        <v>15840</v>
      </c>
      <c r="B15908">
        <v>2</v>
      </c>
      <c r="C15908">
        <f>ROW()</f>
        <v>15908</v>
      </c>
      <c r="D15908" t="s">
        <v>31081</v>
      </c>
      <c r="E15908" t="s">
        <v>32083</v>
      </c>
    </row>
    <row r="15909" spans="1:5">
      <c r="A15909" s="2" t="s">
        <v>15841</v>
      </c>
      <c r="B15909">
        <v>2</v>
      </c>
      <c r="C15909">
        <f>ROW()</f>
        <v>15909</v>
      </c>
      <c r="D15909" t="s">
        <v>30898</v>
      </c>
      <c r="E15909" t="s">
        <v>30957</v>
      </c>
    </row>
    <row r="15910" spans="1:5">
      <c r="A15910" s="2" t="s">
        <v>15842</v>
      </c>
      <c r="B15910">
        <v>2</v>
      </c>
      <c r="C15910">
        <f>ROW()</f>
        <v>15910</v>
      </c>
      <c r="D15910" t="s">
        <v>30819</v>
      </c>
      <c r="E15910" t="s">
        <v>30810</v>
      </c>
    </row>
    <row r="15911" spans="1:5">
      <c r="A15911" s="2" t="s">
        <v>15843</v>
      </c>
      <c r="B15911">
        <v>2</v>
      </c>
      <c r="C15911">
        <f>ROW()</f>
        <v>15911</v>
      </c>
      <c r="D15911" t="s">
        <v>31115</v>
      </c>
      <c r="E15911" t="s">
        <v>32083</v>
      </c>
    </row>
    <row r="15912" spans="1:5">
      <c r="A15912" s="2" t="s">
        <v>15844</v>
      </c>
      <c r="B15912">
        <v>2</v>
      </c>
      <c r="C15912">
        <f>ROW()</f>
        <v>15912</v>
      </c>
      <c r="D15912" t="s">
        <v>30853</v>
      </c>
      <c r="E15912" t="s">
        <v>32083</v>
      </c>
    </row>
    <row r="15913" spans="1:5">
      <c r="A15913" s="2" t="s">
        <v>15845</v>
      </c>
      <c r="B15913">
        <v>2</v>
      </c>
      <c r="C15913">
        <f>ROW()</f>
        <v>15913</v>
      </c>
      <c r="D15913" t="s">
        <v>31014</v>
      </c>
      <c r="E15913" t="s">
        <v>32083</v>
      </c>
    </row>
    <row r="15914" spans="1:5">
      <c r="A15914" s="2" t="s">
        <v>15846</v>
      </c>
      <c r="B15914">
        <v>2</v>
      </c>
      <c r="C15914">
        <f>ROW()</f>
        <v>15914</v>
      </c>
      <c r="D15914" t="s">
        <v>31419</v>
      </c>
      <c r="E15914" t="s">
        <v>30959</v>
      </c>
    </row>
    <row r="15915" spans="1:5">
      <c r="A15915" s="2" t="s">
        <v>15847</v>
      </c>
      <c r="B15915">
        <v>2</v>
      </c>
      <c r="C15915">
        <f>ROW()</f>
        <v>15915</v>
      </c>
      <c r="D15915" t="s">
        <v>30948</v>
      </c>
      <c r="E15915" t="s">
        <v>30957</v>
      </c>
    </row>
    <row r="15916" spans="1:5">
      <c r="A15916" s="2" t="s">
        <v>15848</v>
      </c>
      <c r="B15916">
        <v>2</v>
      </c>
      <c r="C15916">
        <f>ROW()</f>
        <v>15916</v>
      </c>
      <c r="D15916" t="s">
        <v>31594</v>
      </c>
      <c r="E15916" t="s">
        <v>30959</v>
      </c>
    </row>
    <row r="15917" spans="1:5">
      <c r="A15917" s="2" t="s">
        <v>15849</v>
      </c>
      <c r="B15917">
        <v>2</v>
      </c>
      <c r="C15917">
        <f>ROW()</f>
        <v>15917</v>
      </c>
      <c r="D15917" t="s">
        <v>30819</v>
      </c>
      <c r="E15917" t="s">
        <v>30810</v>
      </c>
    </row>
    <row r="15918" spans="1:5">
      <c r="A15918" s="2" t="s">
        <v>15850</v>
      </c>
      <c r="B15918">
        <v>2</v>
      </c>
      <c r="C15918">
        <f>ROW()</f>
        <v>15918</v>
      </c>
      <c r="D15918" t="s">
        <v>30882</v>
      </c>
      <c r="E15918" t="s">
        <v>30777</v>
      </c>
    </row>
    <row r="15919" spans="1:5">
      <c r="A15919" s="2" t="s">
        <v>15851</v>
      </c>
      <c r="B15919">
        <v>2</v>
      </c>
      <c r="C15919">
        <f>ROW()</f>
        <v>15919</v>
      </c>
      <c r="D15919" t="s">
        <v>31115</v>
      </c>
      <c r="E15919" t="s">
        <v>32083</v>
      </c>
    </row>
    <row r="15920" spans="1:5">
      <c r="A15920" s="2" t="s">
        <v>15852</v>
      </c>
      <c r="B15920">
        <v>2</v>
      </c>
      <c r="C15920">
        <f>ROW()</f>
        <v>15920</v>
      </c>
      <c r="D15920" t="s">
        <v>31358</v>
      </c>
      <c r="E15920" t="s">
        <v>32083</v>
      </c>
    </row>
    <row r="15921" spans="1:5">
      <c r="A15921" s="2" t="s">
        <v>15853</v>
      </c>
      <c r="B15921">
        <v>2</v>
      </c>
      <c r="C15921">
        <f>ROW()</f>
        <v>15921</v>
      </c>
      <c r="D15921" t="s">
        <v>30947</v>
      </c>
      <c r="E15921" t="s">
        <v>32085</v>
      </c>
    </row>
    <row r="15922" spans="1:5">
      <c r="A15922" s="2" t="s">
        <v>15854</v>
      </c>
      <c r="B15922">
        <v>2</v>
      </c>
      <c r="C15922">
        <f>ROW()</f>
        <v>15922</v>
      </c>
      <c r="D15922" t="s">
        <v>31001</v>
      </c>
      <c r="E15922" t="s">
        <v>32083</v>
      </c>
    </row>
    <row r="15923" spans="1:5">
      <c r="A15923" s="2" t="s">
        <v>15855</v>
      </c>
      <c r="B15923">
        <v>2</v>
      </c>
      <c r="C15923">
        <f>ROW()</f>
        <v>15923</v>
      </c>
      <c r="D15923" t="s">
        <v>31002</v>
      </c>
      <c r="E15923" t="s">
        <v>30959</v>
      </c>
    </row>
    <row r="15924" spans="1:5">
      <c r="A15924" s="2" t="s">
        <v>15856</v>
      </c>
      <c r="B15924">
        <v>2</v>
      </c>
      <c r="C15924">
        <f>ROW()</f>
        <v>15924</v>
      </c>
      <c r="D15924" t="s">
        <v>31742</v>
      </c>
      <c r="E15924" t="s">
        <v>30780</v>
      </c>
    </row>
    <row r="15925" spans="1:5">
      <c r="A15925" s="2" t="s">
        <v>15857</v>
      </c>
      <c r="B15925">
        <v>2</v>
      </c>
      <c r="C15925">
        <f>ROW()</f>
        <v>15925</v>
      </c>
      <c r="D15925" t="s">
        <v>30886</v>
      </c>
      <c r="E15925" t="s">
        <v>30957</v>
      </c>
    </row>
    <row r="15926" spans="1:5">
      <c r="A15926" s="2" t="s">
        <v>15858</v>
      </c>
      <c r="B15926">
        <v>2</v>
      </c>
      <c r="C15926">
        <f>ROW()</f>
        <v>15926</v>
      </c>
      <c r="D15926" t="s">
        <v>30956</v>
      </c>
      <c r="E15926" t="s">
        <v>32085</v>
      </c>
    </row>
    <row r="15927" spans="1:5">
      <c r="A15927" s="2" t="s">
        <v>15859</v>
      </c>
      <c r="B15927">
        <v>2</v>
      </c>
      <c r="C15927">
        <f>ROW()</f>
        <v>15927</v>
      </c>
      <c r="D15927" t="s">
        <v>31118</v>
      </c>
      <c r="E15927" t="s">
        <v>32083</v>
      </c>
    </row>
    <row r="15928" spans="1:5">
      <c r="A15928" s="2" t="s">
        <v>15860</v>
      </c>
      <c r="B15928">
        <v>2</v>
      </c>
      <c r="C15928">
        <f>ROW()</f>
        <v>15928</v>
      </c>
      <c r="D15928" t="s">
        <v>31247</v>
      </c>
      <c r="E15928" t="s">
        <v>32083</v>
      </c>
    </row>
    <row r="15929" spans="1:5">
      <c r="A15929" s="2" t="s">
        <v>15861</v>
      </c>
      <c r="B15929">
        <v>2</v>
      </c>
      <c r="C15929">
        <f>ROW()</f>
        <v>15929</v>
      </c>
      <c r="D15929" t="s">
        <v>31239</v>
      </c>
      <c r="E15929" t="s">
        <v>32083</v>
      </c>
    </row>
    <row r="15930" spans="1:5">
      <c r="A15930" s="2" t="s">
        <v>15862</v>
      </c>
      <c r="B15930">
        <v>2</v>
      </c>
      <c r="C15930">
        <f>ROW()</f>
        <v>15930</v>
      </c>
      <c r="D15930" t="s">
        <v>31577</v>
      </c>
      <c r="E15930" t="s">
        <v>31023</v>
      </c>
    </row>
    <row r="15931" spans="1:5">
      <c r="A15931" s="2" t="s">
        <v>15863</v>
      </c>
      <c r="B15931">
        <v>2</v>
      </c>
      <c r="C15931">
        <f>ROW()</f>
        <v>15931</v>
      </c>
      <c r="D15931" t="s">
        <v>30819</v>
      </c>
      <c r="E15931" t="s">
        <v>30810</v>
      </c>
    </row>
    <row r="15932" spans="1:5">
      <c r="A15932" s="2" t="s">
        <v>15864</v>
      </c>
      <c r="B15932">
        <v>2</v>
      </c>
      <c r="C15932">
        <f>ROW()</f>
        <v>15932</v>
      </c>
      <c r="D15932" t="s">
        <v>31548</v>
      </c>
      <c r="E15932" t="s">
        <v>31036</v>
      </c>
    </row>
    <row r="15933" spans="1:5">
      <c r="A15933" s="2" t="s">
        <v>15865</v>
      </c>
      <c r="B15933">
        <v>2</v>
      </c>
      <c r="C15933">
        <f>ROW()</f>
        <v>15933</v>
      </c>
      <c r="D15933" t="s">
        <v>31167</v>
      </c>
      <c r="E15933" t="s">
        <v>31005</v>
      </c>
    </row>
    <row r="15934" spans="1:5">
      <c r="A15934" s="2" t="s">
        <v>15866</v>
      </c>
      <c r="B15934">
        <v>2</v>
      </c>
      <c r="C15934">
        <f>ROW()</f>
        <v>15934</v>
      </c>
      <c r="D15934" t="s">
        <v>31145</v>
      </c>
      <c r="E15934" t="s">
        <v>30996</v>
      </c>
    </row>
    <row r="15935" spans="1:5">
      <c r="A15935" s="2" t="s">
        <v>15867</v>
      </c>
      <c r="B15935">
        <v>2</v>
      </c>
      <c r="C15935">
        <f>ROW()</f>
        <v>15935</v>
      </c>
      <c r="D15935" t="s">
        <v>32090</v>
      </c>
      <c r="E15935" t="s">
        <v>32088</v>
      </c>
    </row>
    <row r="15936" spans="1:5">
      <c r="A15936" s="2" t="s">
        <v>15868</v>
      </c>
      <c r="B15936">
        <v>2</v>
      </c>
      <c r="C15936">
        <f>ROW()</f>
        <v>15936</v>
      </c>
      <c r="D15936" t="s">
        <v>31103</v>
      </c>
      <c r="E15936" t="s">
        <v>30996</v>
      </c>
    </row>
    <row r="15937" spans="1:5">
      <c r="A15937" s="2" t="s">
        <v>15869</v>
      </c>
      <c r="B15937">
        <v>2</v>
      </c>
      <c r="C15937">
        <f>ROW()</f>
        <v>15937</v>
      </c>
      <c r="D15937" t="s">
        <v>30960</v>
      </c>
      <c r="E15937" t="s">
        <v>30959</v>
      </c>
    </row>
    <row r="15938" spans="1:5">
      <c r="A15938" s="2" t="s">
        <v>15870</v>
      </c>
      <c r="B15938">
        <v>2</v>
      </c>
      <c r="C15938">
        <f>ROW()</f>
        <v>15938</v>
      </c>
      <c r="D15938" t="s">
        <v>31167</v>
      </c>
      <c r="E15938" t="s">
        <v>31005</v>
      </c>
    </row>
    <row r="15939" spans="1:5">
      <c r="A15939" s="2" t="s">
        <v>15871</v>
      </c>
      <c r="B15939">
        <v>2</v>
      </c>
      <c r="C15939">
        <f>ROW()</f>
        <v>15939</v>
      </c>
      <c r="D15939" t="s">
        <v>31143</v>
      </c>
      <c r="E15939" t="s">
        <v>32083</v>
      </c>
    </row>
    <row r="15940" spans="1:5">
      <c r="A15940" s="2" t="s">
        <v>15872</v>
      </c>
      <c r="B15940">
        <v>2</v>
      </c>
      <c r="C15940">
        <f>ROW()</f>
        <v>15940</v>
      </c>
      <c r="D15940" t="s">
        <v>31446</v>
      </c>
      <c r="E15940" t="s">
        <v>32083</v>
      </c>
    </row>
    <row r="15941" spans="1:5">
      <c r="A15941" s="2" t="s">
        <v>15873</v>
      </c>
      <c r="B15941">
        <v>2</v>
      </c>
      <c r="C15941">
        <f>ROW()</f>
        <v>15941</v>
      </c>
      <c r="D15941" t="s">
        <v>31121</v>
      </c>
      <c r="E15941" t="s">
        <v>32083</v>
      </c>
    </row>
    <row r="15942" spans="1:5">
      <c r="A15942" s="2" t="s">
        <v>15874</v>
      </c>
      <c r="B15942">
        <v>2</v>
      </c>
      <c r="C15942">
        <f>ROW()</f>
        <v>15942</v>
      </c>
      <c r="D15942" t="s">
        <v>30912</v>
      </c>
      <c r="E15942" t="s">
        <v>31005</v>
      </c>
    </row>
    <row r="15943" spans="1:5">
      <c r="A15943" s="2" t="s">
        <v>15875</v>
      </c>
      <c r="B15943">
        <v>2</v>
      </c>
      <c r="C15943">
        <f>ROW()</f>
        <v>15943</v>
      </c>
      <c r="D15943" t="s">
        <v>30912</v>
      </c>
      <c r="E15943" t="s">
        <v>31005</v>
      </c>
    </row>
    <row r="15944" spans="1:5">
      <c r="A15944" s="2" t="s">
        <v>15876</v>
      </c>
      <c r="B15944">
        <v>2</v>
      </c>
      <c r="C15944">
        <f>ROW()</f>
        <v>15944</v>
      </c>
      <c r="D15944" t="s">
        <v>31017</v>
      </c>
      <c r="E15944" t="s">
        <v>30957</v>
      </c>
    </row>
    <row r="15945" spans="1:5">
      <c r="A15945" s="2" t="s">
        <v>15877</v>
      </c>
      <c r="B15945">
        <v>2</v>
      </c>
      <c r="C15945">
        <f>ROW()</f>
        <v>15945</v>
      </c>
      <c r="D15945" t="s">
        <v>31809</v>
      </c>
      <c r="E15945" t="s">
        <v>30959</v>
      </c>
    </row>
    <row r="15946" spans="1:5">
      <c r="A15946" s="2" t="s">
        <v>15878</v>
      </c>
      <c r="B15946">
        <v>2</v>
      </c>
      <c r="C15946">
        <f>ROW()</f>
        <v>15946</v>
      </c>
      <c r="D15946" t="s">
        <v>31840</v>
      </c>
      <c r="E15946" t="s">
        <v>31023</v>
      </c>
    </row>
    <row r="15947" spans="1:5">
      <c r="A15947" s="2" t="s">
        <v>15879</v>
      </c>
      <c r="B15947">
        <v>2</v>
      </c>
      <c r="C15947">
        <f>ROW()</f>
        <v>15947</v>
      </c>
      <c r="D15947" t="s">
        <v>30819</v>
      </c>
      <c r="E15947" t="s">
        <v>30810</v>
      </c>
    </row>
    <row r="15948" spans="1:5">
      <c r="A15948" s="2" t="s">
        <v>15880</v>
      </c>
      <c r="B15948">
        <v>2</v>
      </c>
      <c r="C15948">
        <f>ROW()</f>
        <v>15948</v>
      </c>
      <c r="D15948" t="s">
        <v>31175</v>
      </c>
      <c r="E15948" t="s">
        <v>31854</v>
      </c>
    </row>
    <row r="15949" spans="1:5">
      <c r="A15949" s="2" t="s">
        <v>15881</v>
      </c>
      <c r="B15949">
        <v>2</v>
      </c>
      <c r="C15949">
        <f>ROW()</f>
        <v>15949</v>
      </c>
      <c r="D15949" t="s">
        <v>31742</v>
      </c>
      <c r="E15949" t="s">
        <v>30780</v>
      </c>
    </row>
    <row r="15950" spans="1:5">
      <c r="A15950" s="2" t="s">
        <v>15882</v>
      </c>
      <c r="B15950">
        <v>2</v>
      </c>
      <c r="C15950">
        <f>ROW()</f>
        <v>15950</v>
      </c>
      <c r="D15950" t="s">
        <v>31001</v>
      </c>
      <c r="E15950" t="s">
        <v>32083</v>
      </c>
    </row>
    <row r="15951" spans="1:5">
      <c r="A15951" s="2" t="s">
        <v>15883</v>
      </c>
      <c r="B15951">
        <v>2</v>
      </c>
      <c r="C15951">
        <f>ROW()</f>
        <v>15951</v>
      </c>
      <c r="D15951" t="s">
        <v>30947</v>
      </c>
      <c r="E15951" t="s">
        <v>32085</v>
      </c>
    </row>
    <row r="15952" spans="1:5">
      <c r="A15952" s="2" t="s">
        <v>15884</v>
      </c>
      <c r="B15952">
        <v>2</v>
      </c>
      <c r="C15952">
        <f>ROW()</f>
        <v>15952</v>
      </c>
      <c r="D15952" t="s">
        <v>31732</v>
      </c>
      <c r="E15952" t="s">
        <v>31036</v>
      </c>
    </row>
    <row r="15953" spans="1:5">
      <c r="A15953" s="2" t="s">
        <v>15885</v>
      </c>
      <c r="B15953">
        <v>2</v>
      </c>
      <c r="C15953">
        <f>ROW()</f>
        <v>15953</v>
      </c>
      <c r="D15953" t="s">
        <v>31408</v>
      </c>
      <c r="E15953" t="s">
        <v>32091</v>
      </c>
    </row>
    <row r="15954" spans="1:5">
      <c r="A15954" s="2" t="s">
        <v>15886</v>
      </c>
      <c r="B15954">
        <v>2</v>
      </c>
      <c r="C15954">
        <f>ROW()</f>
        <v>15954</v>
      </c>
      <c r="D15954" t="s">
        <v>30784</v>
      </c>
      <c r="E15954" t="s">
        <v>30957</v>
      </c>
    </row>
    <row r="15955" spans="1:5">
      <c r="A15955" s="2" t="s">
        <v>15887</v>
      </c>
      <c r="B15955">
        <v>2</v>
      </c>
      <c r="C15955">
        <f>ROW()</f>
        <v>15955</v>
      </c>
      <c r="D15955" t="s">
        <v>31585</v>
      </c>
      <c r="E15955" t="s">
        <v>30780</v>
      </c>
    </row>
    <row r="15956" spans="1:5">
      <c r="A15956" s="2" t="s">
        <v>15888</v>
      </c>
      <c r="B15956">
        <v>2</v>
      </c>
      <c r="C15956">
        <f>ROW()</f>
        <v>15956</v>
      </c>
      <c r="D15956" t="s">
        <v>30948</v>
      </c>
      <c r="E15956" t="s">
        <v>31005</v>
      </c>
    </row>
    <row r="15957" spans="1:5">
      <c r="A15957" s="2" t="s">
        <v>15889</v>
      </c>
      <c r="B15957">
        <v>2</v>
      </c>
      <c r="C15957">
        <f>ROW()</f>
        <v>15957</v>
      </c>
      <c r="D15957" t="s">
        <v>30954</v>
      </c>
      <c r="E15957" t="s">
        <v>30996</v>
      </c>
    </row>
    <row r="15958" spans="1:5">
      <c r="A15958" s="2" t="s">
        <v>15890</v>
      </c>
      <c r="B15958">
        <v>2</v>
      </c>
      <c r="C15958">
        <f>ROW()</f>
        <v>15958</v>
      </c>
      <c r="D15958" t="s">
        <v>31470</v>
      </c>
      <c r="E15958" t="s">
        <v>31075</v>
      </c>
    </row>
    <row r="15959" spans="1:5">
      <c r="A15959" s="2" t="s">
        <v>15891</v>
      </c>
      <c r="B15959">
        <v>2</v>
      </c>
      <c r="C15959">
        <f>ROW()</f>
        <v>15959</v>
      </c>
      <c r="D15959" t="s">
        <v>31585</v>
      </c>
      <c r="E15959" t="s">
        <v>32083</v>
      </c>
    </row>
    <row r="15960" spans="1:5">
      <c r="A15960" s="2" t="s">
        <v>15892</v>
      </c>
      <c r="B15960">
        <v>2</v>
      </c>
      <c r="C15960">
        <f>ROW()</f>
        <v>15960</v>
      </c>
      <c r="D15960" t="s">
        <v>32092</v>
      </c>
      <c r="E15960" t="s">
        <v>32093</v>
      </c>
    </row>
    <row r="15961" spans="1:5">
      <c r="A15961" s="2" t="s">
        <v>15893</v>
      </c>
      <c r="B15961">
        <v>2</v>
      </c>
      <c r="C15961">
        <f>ROW()</f>
        <v>15961</v>
      </c>
      <c r="D15961" t="s">
        <v>31287</v>
      </c>
      <c r="E15961" t="s">
        <v>32083</v>
      </c>
    </row>
    <row r="15962" spans="1:5">
      <c r="A15962" s="2" t="s">
        <v>15894</v>
      </c>
      <c r="B15962">
        <v>2</v>
      </c>
      <c r="C15962">
        <f>ROW()</f>
        <v>15962</v>
      </c>
      <c r="D15962" t="s">
        <v>31158</v>
      </c>
      <c r="E15962" t="s">
        <v>30957</v>
      </c>
    </row>
    <row r="15963" spans="1:5">
      <c r="A15963" s="2" t="s">
        <v>15895</v>
      </c>
      <c r="B15963">
        <v>2</v>
      </c>
      <c r="C15963">
        <f>ROW()</f>
        <v>15963</v>
      </c>
      <c r="D15963" t="s">
        <v>30898</v>
      </c>
      <c r="E15963" t="s">
        <v>30957</v>
      </c>
    </row>
    <row r="15964" spans="1:5">
      <c r="A15964" s="2" t="s">
        <v>15896</v>
      </c>
      <c r="B15964">
        <v>2</v>
      </c>
      <c r="C15964">
        <f>ROW()</f>
        <v>15964</v>
      </c>
      <c r="D15964" t="s">
        <v>31628</v>
      </c>
      <c r="E15964" t="s">
        <v>31109</v>
      </c>
    </row>
    <row r="15965" spans="1:5">
      <c r="A15965" s="2" t="s">
        <v>15897</v>
      </c>
      <c r="B15965">
        <v>2</v>
      </c>
      <c r="C15965">
        <f>ROW()</f>
        <v>15965</v>
      </c>
      <c r="D15965" t="s">
        <v>30819</v>
      </c>
      <c r="E15965" t="s">
        <v>30810</v>
      </c>
    </row>
    <row r="15966" spans="1:5">
      <c r="A15966" s="2" t="s">
        <v>15898</v>
      </c>
      <c r="B15966">
        <v>2</v>
      </c>
      <c r="C15966">
        <f>ROW()</f>
        <v>15966</v>
      </c>
      <c r="D15966" t="s">
        <v>30784</v>
      </c>
      <c r="E15966" t="s">
        <v>31015</v>
      </c>
    </row>
    <row r="15967" spans="1:5">
      <c r="A15967" s="2" t="s">
        <v>15899</v>
      </c>
      <c r="B15967">
        <v>2</v>
      </c>
      <c r="C15967">
        <f>ROW()</f>
        <v>15967</v>
      </c>
      <c r="D15967" t="s">
        <v>31715</v>
      </c>
      <c r="E15967" t="s">
        <v>30957</v>
      </c>
    </row>
    <row r="15968" spans="1:5">
      <c r="A15968" s="2" t="s">
        <v>15900</v>
      </c>
      <c r="B15968">
        <v>2</v>
      </c>
      <c r="C15968">
        <f>ROW()</f>
        <v>15968</v>
      </c>
      <c r="D15968" t="s">
        <v>31122</v>
      </c>
      <c r="E15968" t="s">
        <v>32094</v>
      </c>
    </row>
    <row r="15969" spans="1:5">
      <c r="A15969" s="2" t="s">
        <v>15901</v>
      </c>
      <c r="B15969">
        <v>2</v>
      </c>
      <c r="C15969">
        <f>ROW()</f>
        <v>15969</v>
      </c>
      <c r="D15969" t="s">
        <v>30819</v>
      </c>
      <c r="E15969" t="s">
        <v>30810</v>
      </c>
    </row>
    <row r="15970" spans="1:5">
      <c r="A15970" s="2" t="s">
        <v>15902</v>
      </c>
      <c r="B15970">
        <v>2</v>
      </c>
      <c r="C15970">
        <f>ROW()</f>
        <v>15970</v>
      </c>
      <c r="D15970" t="s">
        <v>31352</v>
      </c>
      <c r="E15970" t="s">
        <v>32082</v>
      </c>
    </row>
    <row r="15971" spans="1:5">
      <c r="A15971" s="2" t="s">
        <v>15903</v>
      </c>
      <c r="B15971">
        <v>2</v>
      </c>
      <c r="C15971">
        <f>ROW()</f>
        <v>15971</v>
      </c>
      <c r="D15971" t="s">
        <v>31376</v>
      </c>
      <c r="E15971" t="s">
        <v>32083</v>
      </c>
    </row>
    <row r="15972" spans="1:5">
      <c r="A15972" s="2" t="s">
        <v>15904</v>
      </c>
      <c r="B15972">
        <v>2</v>
      </c>
      <c r="C15972">
        <f>ROW()</f>
        <v>15972</v>
      </c>
      <c r="D15972" t="s">
        <v>31121</v>
      </c>
      <c r="E15972" t="s">
        <v>32083</v>
      </c>
    </row>
    <row r="15973" spans="1:5">
      <c r="A15973" s="2" t="s">
        <v>15905</v>
      </c>
      <c r="B15973">
        <v>2</v>
      </c>
      <c r="C15973">
        <f>ROW()</f>
        <v>15973</v>
      </c>
      <c r="D15973" t="s">
        <v>30863</v>
      </c>
      <c r="E15973" t="s">
        <v>30957</v>
      </c>
    </row>
    <row r="15974" spans="1:5">
      <c r="A15974" s="2" t="s">
        <v>15906</v>
      </c>
      <c r="B15974">
        <v>2</v>
      </c>
      <c r="C15974">
        <f>ROW()</f>
        <v>15974</v>
      </c>
      <c r="D15974" t="s">
        <v>30819</v>
      </c>
      <c r="E15974" t="s">
        <v>30810</v>
      </c>
    </row>
    <row r="15975" spans="1:5">
      <c r="A15975" s="2" t="s">
        <v>15907</v>
      </c>
      <c r="B15975">
        <v>2</v>
      </c>
      <c r="C15975">
        <f>ROW()</f>
        <v>15975</v>
      </c>
      <c r="D15975" t="s">
        <v>31167</v>
      </c>
      <c r="E15975" t="s">
        <v>31005</v>
      </c>
    </row>
    <row r="15976" spans="1:5">
      <c r="A15976" s="2" t="s">
        <v>15908</v>
      </c>
      <c r="B15976">
        <v>2</v>
      </c>
      <c r="C15976">
        <f>ROW()</f>
        <v>15976</v>
      </c>
      <c r="D15976" t="s">
        <v>31048</v>
      </c>
      <c r="E15976" t="s">
        <v>30957</v>
      </c>
    </row>
    <row r="15977" spans="1:5">
      <c r="A15977" s="2" t="s">
        <v>15909</v>
      </c>
      <c r="B15977">
        <v>2</v>
      </c>
      <c r="C15977">
        <f>ROW()</f>
        <v>15977</v>
      </c>
      <c r="D15977" t="s">
        <v>31742</v>
      </c>
      <c r="E15977" t="s">
        <v>30780</v>
      </c>
    </row>
    <row r="15978" spans="1:5">
      <c r="A15978" s="2" t="s">
        <v>15910</v>
      </c>
      <c r="B15978">
        <v>2</v>
      </c>
      <c r="C15978">
        <f>ROW()</f>
        <v>15978</v>
      </c>
      <c r="D15978" t="s">
        <v>30962</v>
      </c>
      <c r="E15978" t="s">
        <v>30816</v>
      </c>
    </row>
    <row r="15979" spans="1:5">
      <c r="A15979" s="2" t="s">
        <v>15911</v>
      </c>
      <c r="B15979">
        <v>2</v>
      </c>
      <c r="C15979">
        <f>ROW()</f>
        <v>15979</v>
      </c>
      <c r="D15979" t="s">
        <v>31112</v>
      </c>
      <c r="E15979" t="s">
        <v>30996</v>
      </c>
    </row>
    <row r="15980" spans="1:5">
      <c r="A15980" s="2" t="s">
        <v>15912</v>
      </c>
      <c r="B15980">
        <v>2</v>
      </c>
      <c r="C15980">
        <f>ROW()</f>
        <v>15980</v>
      </c>
      <c r="D15980" t="s">
        <v>31067</v>
      </c>
      <c r="E15980" t="s">
        <v>32086</v>
      </c>
    </row>
    <row r="15981" spans="1:5">
      <c r="A15981" s="2" t="s">
        <v>15913</v>
      </c>
      <c r="B15981">
        <v>2</v>
      </c>
      <c r="C15981">
        <f>ROW()</f>
        <v>15981</v>
      </c>
      <c r="D15981" t="s">
        <v>31143</v>
      </c>
      <c r="E15981" t="s">
        <v>32083</v>
      </c>
    </row>
    <row r="15982" spans="1:5">
      <c r="A15982" s="2" t="s">
        <v>15914</v>
      </c>
      <c r="B15982">
        <v>2</v>
      </c>
      <c r="C15982">
        <f>ROW()</f>
        <v>15982</v>
      </c>
      <c r="D15982" t="s">
        <v>31001</v>
      </c>
      <c r="E15982" t="s">
        <v>32083</v>
      </c>
    </row>
    <row r="15983" spans="1:5">
      <c r="A15983" s="2" t="s">
        <v>15915</v>
      </c>
      <c r="B15983">
        <v>2</v>
      </c>
      <c r="C15983">
        <f>ROW()</f>
        <v>15983</v>
      </c>
      <c r="D15983" t="s">
        <v>31445</v>
      </c>
      <c r="E15983" t="s">
        <v>30957</v>
      </c>
    </row>
    <row r="15984" spans="1:5">
      <c r="A15984" s="2" t="s">
        <v>15916</v>
      </c>
      <c r="B15984">
        <v>2</v>
      </c>
      <c r="C15984">
        <f>ROW()</f>
        <v>15984</v>
      </c>
      <c r="D15984" t="s">
        <v>30936</v>
      </c>
      <c r="E15984" t="s">
        <v>30780</v>
      </c>
    </row>
    <row r="15985" spans="1:5">
      <c r="A15985" s="2" t="s">
        <v>15917</v>
      </c>
      <c r="B15985">
        <v>2</v>
      </c>
      <c r="C15985">
        <f>ROW()</f>
        <v>15985</v>
      </c>
      <c r="D15985" t="s">
        <v>32095</v>
      </c>
      <c r="E15985" t="s">
        <v>32083</v>
      </c>
    </row>
    <row r="15986" spans="1:5">
      <c r="A15986" s="2" t="s">
        <v>15918</v>
      </c>
      <c r="B15986">
        <v>2</v>
      </c>
      <c r="C15986">
        <f>ROW()</f>
        <v>15986</v>
      </c>
      <c r="D15986" t="s">
        <v>30947</v>
      </c>
      <c r="E15986" t="s">
        <v>32085</v>
      </c>
    </row>
    <row r="15987" spans="1:5">
      <c r="A15987" s="2" t="s">
        <v>15919</v>
      </c>
      <c r="B15987">
        <v>2</v>
      </c>
      <c r="C15987">
        <f>ROW()</f>
        <v>15987</v>
      </c>
      <c r="D15987" t="s">
        <v>31053</v>
      </c>
      <c r="E15987" t="s">
        <v>32083</v>
      </c>
    </row>
    <row r="15988" spans="1:5">
      <c r="A15988" s="2" t="s">
        <v>15920</v>
      </c>
      <c r="B15988">
        <v>2</v>
      </c>
      <c r="C15988">
        <f>ROW()</f>
        <v>15988</v>
      </c>
      <c r="D15988" t="s">
        <v>32096</v>
      </c>
      <c r="E15988" t="s">
        <v>30780</v>
      </c>
    </row>
    <row r="15989" spans="1:5">
      <c r="A15989" s="2" t="s">
        <v>15921</v>
      </c>
      <c r="B15989">
        <v>2</v>
      </c>
      <c r="C15989">
        <f>ROW()</f>
        <v>15989</v>
      </c>
      <c r="D15989" t="s">
        <v>31055</v>
      </c>
      <c r="E15989" t="s">
        <v>32085</v>
      </c>
    </row>
    <row r="15990" spans="1:5">
      <c r="A15990" s="2" t="s">
        <v>15922</v>
      </c>
      <c r="B15990">
        <v>2</v>
      </c>
      <c r="C15990">
        <f>ROW()</f>
        <v>15990</v>
      </c>
      <c r="D15990" t="s">
        <v>31446</v>
      </c>
      <c r="E15990" t="s">
        <v>32083</v>
      </c>
    </row>
    <row r="15991" spans="1:5">
      <c r="A15991" s="2" t="s">
        <v>15923</v>
      </c>
      <c r="B15991">
        <v>2</v>
      </c>
      <c r="C15991">
        <f>ROW()</f>
        <v>15991</v>
      </c>
      <c r="D15991" t="s">
        <v>31410</v>
      </c>
      <c r="E15991" t="s">
        <v>30789</v>
      </c>
    </row>
    <row r="15992" spans="1:5">
      <c r="A15992" s="2" t="s">
        <v>15924</v>
      </c>
      <c r="B15992">
        <v>2</v>
      </c>
      <c r="C15992">
        <f>ROW()</f>
        <v>15992</v>
      </c>
      <c r="D15992" t="s">
        <v>31000</v>
      </c>
      <c r="E15992" t="s">
        <v>30777</v>
      </c>
    </row>
    <row r="15993" spans="1:5">
      <c r="A15993" s="2" t="s">
        <v>15925</v>
      </c>
      <c r="B15993">
        <v>2</v>
      </c>
      <c r="C15993">
        <f>ROW()</f>
        <v>15993</v>
      </c>
      <c r="D15993" t="s">
        <v>30947</v>
      </c>
      <c r="E15993" t="s">
        <v>32085</v>
      </c>
    </row>
    <row r="15994" spans="1:5">
      <c r="A15994" s="2" t="s">
        <v>15926</v>
      </c>
      <c r="B15994">
        <v>2</v>
      </c>
      <c r="C15994">
        <f>ROW()</f>
        <v>15994</v>
      </c>
      <c r="D15994" t="s">
        <v>31954</v>
      </c>
      <c r="E15994" t="s">
        <v>31854</v>
      </c>
    </row>
    <row r="15995" spans="1:5">
      <c r="A15995" s="2" t="s">
        <v>15927</v>
      </c>
      <c r="B15995">
        <v>2</v>
      </c>
      <c r="C15995">
        <f>ROW()</f>
        <v>15995</v>
      </c>
      <c r="D15995" t="s">
        <v>31134</v>
      </c>
      <c r="E15995" t="s">
        <v>32083</v>
      </c>
    </row>
    <row r="15996" spans="1:5">
      <c r="A15996" s="2" t="s">
        <v>15928</v>
      </c>
      <c r="B15996">
        <v>2</v>
      </c>
      <c r="C15996">
        <f>ROW()</f>
        <v>15996</v>
      </c>
      <c r="D15996" t="s">
        <v>31610</v>
      </c>
      <c r="E15996" t="s">
        <v>31015</v>
      </c>
    </row>
    <row r="15997" spans="1:5">
      <c r="A15997" s="2" t="s">
        <v>15929</v>
      </c>
      <c r="B15997">
        <v>2</v>
      </c>
      <c r="C15997">
        <f>ROW()</f>
        <v>15997</v>
      </c>
      <c r="D15997" t="s">
        <v>30969</v>
      </c>
      <c r="E15997" t="s">
        <v>31015</v>
      </c>
    </row>
    <row r="15998" spans="1:5">
      <c r="A15998" s="2" t="s">
        <v>15930</v>
      </c>
      <c r="B15998">
        <v>2</v>
      </c>
      <c r="C15998">
        <f>ROW()</f>
        <v>15998</v>
      </c>
      <c r="D15998" t="s">
        <v>31368</v>
      </c>
      <c r="E15998" t="s">
        <v>30883</v>
      </c>
    </row>
    <row r="15999" spans="1:5">
      <c r="A15999" s="2" t="s">
        <v>15931</v>
      </c>
      <c r="B15999">
        <v>2</v>
      </c>
      <c r="C15999">
        <f>ROW()</f>
        <v>15999</v>
      </c>
      <c r="D15999" t="s">
        <v>31066</v>
      </c>
      <c r="E15999" t="s">
        <v>31005</v>
      </c>
    </row>
    <row r="16000" spans="1:5">
      <c r="A16000" s="2" t="s">
        <v>15932</v>
      </c>
      <c r="B16000">
        <v>2</v>
      </c>
      <c r="C16000">
        <f>ROW()</f>
        <v>16000</v>
      </c>
      <c r="D16000" t="s">
        <v>31733</v>
      </c>
      <c r="E16000" t="s">
        <v>31015</v>
      </c>
    </row>
    <row r="16001" spans="1:5">
      <c r="A16001" s="2" t="s">
        <v>15933</v>
      </c>
      <c r="B16001">
        <v>2</v>
      </c>
      <c r="C16001">
        <f>ROW()</f>
        <v>16001</v>
      </c>
      <c r="D16001" t="s">
        <v>30819</v>
      </c>
      <c r="E16001" t="s">
        <v>30810</v>
      </c>
    </row>
    <row r="16002" spans="1:5">
      <c r="A16002" s="2" t="s">
        <v>15934</v>
      </c>
      <c r="B16002">
        <v>2</v>
      </c>
      <c r="C16002">
        <f>ROW()</f>
        <v>16002</v>
      </c>
      <c r="D16002" t="s">
        <v>30853</v>
      </c>
      <c r="E16002" t="s">
        <v>30780</v>
      </c>
    </row>
    <row r="16003" spans="1:5">
      <c r="A16003" s="2" t="s">
        <v>15935</v>
      </c>
      <c r="B16003">
        <v>2</v>
      </c>
      <c r="C16003">
        <f>ROW()</f>
        <v>16003</v>
      </c>
      <c r="D16003" t="s">
        <v>31868</v>
      </c>
      <c r="E16003" t="s">
        <v>32083</v>
      </c>
    </row>
    <row r="16004" spans="1:5">
      <c r="A16004" s="2" t="s">
        <v>15936</v>
      </c>
      <c r="B16004">
        <v>2</v>
      </c>
      <c r="C16004">
        <f>ROW()</f>
        <v>16004</v>
      </c>
      <c r="D16004" t="s">
        <v>31014</v>
      </c>
      <c r="E16004" t="s">
        <v>30816</v>
      </c>
    </row>
    <row r="16005" spans="1:5">
      <c r="A16005" s="2" t="s">
        <v>15937</v>
      </c>
      <c r="B16005">
        <v>2</v>
      </c>
      <c r="C16005">
        <f>ROW()</f>
        <v>16005</v>
      </c>
      <c r="D16005" t="s">
        <v>31368</v>
      </c>
      <c r="E16005" t="s">
        <v>30883</v>
      </c>
    </row>
    <row r="16006" spans="1:5">
      <c r="A16006" s="2" t="s">
        <v>15938</v>
      </c>
      <c r="B16006">
        <v>2</v>
      </c>
      <c r="C16006">
        <f>ROW()</f>
        <v>16006</v>
      </c>
      <c r="D16006" t="s">
        <v>31945</v>
      </c>
      <c r="E16006" t="s">
        <v>32080</v>
      </c>
    </row>
    <row r="16007" spans="1:5">
      <c r="A16007" s="2" t="s">
        <v>15939</v>
      </c>
      <c r="B16007">
        <v>2</v>
      </c>
      <c r="C16007">
        <f>ROW()</f>
        <v>16007</v>
      </c>
      <c r="D16007" t="s">
        <v>31007</v>
      </c>
      <c r="E16007" t="s">
        <v>30957</v>
      </c>
    </row>
    <row r="16008" spans="1:5">
      <c r="A16008" s="2" t="s">
        <v>15940</v>
      </c>
      <c r="B16008">
        <v>2</v>
      </c>
      <c r="C16008">
        <f>ROW()</f>
        <v>16008</v>
      </c>
      <c r="D16008" t="s">
        <v>31074</v>
      </c>
      <c r="E16008" t="s">
        <v>31854</v>
      </c>
    </row>
    <row r="16009" spans="1:5">
      <c r="A16009" s="2" t="s">
        <v>15941</v>
      </c>
      <c r="B16009">
        <v>2</v>
      </c>
      <c r="C16009">
        <f>ROW()</f>
        <v>16009</v>
      </c>
      <c r="D16009" t="s">
        <v>30819</v>
      </c>
      <c r="E16009" t="s">
        <v>30810</v>
      </c>
    </row>
    <row r="16010" spans="1:5">
      <c r="A16010" s="2" t="s">
        <v>15942</v>
      </c>
      <c r="B16010">
        <v>2</v>
      </c>
      <c r="C16010">
        <f>ROW()</f>
        <v>16010</v>
      </c>
      <c r="D16010" t="s">
        <v>31156</v>
      </c>
      <c r="E16010" t="s">
        <v>30957</v>
      </c>
    </row>
    <row r="16011" spans="1:5">
      <c r="A16011" s="2" t="s">
        <v>15943</v>
      </c>
      <c r="B16011">
        <v>2</v>
      </c>
      <c r="C16011">
        <f>ROW()</f>
        <v>16011</v>
      </c>
      <c r="D16011" t="s">
        <v>31216</v>
      </c>
      <c r="E16011" t="s">
        <v>31015</v>
      </c>
    </row>
    <row r="16012" spans="1:5">
      <c r="A16012" s="2" t="s">
        <v>15944</v>
      </c>
      <c r="B16012">
        <v>2</v>
      </c>
      <c r="C16012">
        <f>ROW()</f>
        <v>16012</v>
      </c>
      <c r="D16012" t="s">
        <v>31433</v>
      </c>
      <c r="E16012" t="s">
        <v>32083</v>
      </c>
    </row>
    <row r="16013" spans="1:5">
      <c r="A16013" s="2" t="s">
        <v>15945</v>
      </c>
      <c r="B16013">
        <v>2</v>
      </c>
      <c r="C16013">
        <f>ROW()</f>
        <v>16013</v>
      </c>
      <c r="D16013" t="s">
        <v>30787</v>
      </c>
      <c r="E16013" t="s">
        <v>30957</v>
      </c>
    </row>
    <row r="16014" spans="1:5">
      <c r="A16014" s="2" t="s">
        <v>15946</v>
      </c>
      <c r="B16014">
        <v>2</v>
      </c>
      <c r="C16014">
        <f>ROW()</f>
        <v>16014</v>
      </c>
      <c r="D16014" t="s">
        <v>31800</v>
      </c>
      <c r="E16014" t="s">
        <v>31005</v>
      </c>
    </row>
    <row r="16015" spans="1:5">
      <c r="A16015" s="2" t="s">
        <v>15947</v>
      </c>
      <c r="B16015">
        <v>2</v>
      </c>
      <c r="C16015">
        <f>ROW()</f>
        <v>16015</v>
      </c>
      <c r="D16015" t="s">
        <v>31617</v>
      </c>
      <c r="E16015" t="s">
        <v>31005</v>
      </c>
    </row>
    <row r="16016" spans="1:5">
      <c r="A16016" s="2" t="s">
        <v>15948</v>
      </c>
      <c r="B16016">
        <v>2</v>
      </c>
      <c r="C16016">
        <f>ROW()</f>
        <v>16016</v>
      </c>
      <c r="D16016" t="s">
        <v>32097</v>
      </c>
      <c r="E16016" t="s">
        <v>32093</v>
      </c>
    </row>
    <row r="16017" spans="1:5">
      <c r="A16017" s="2" t="s">
        <v>15949</v>
      </c>
      <c r="B16017">
        <v>2</v>
      </c>
      <c r="C16017">
        <f>ROW()</f>
        <v>16017</v>
      </c>
      <c r="D16017" t="s">
        <v>30960</v>
      </c>
      <c r="E16017" t="s">
        <v>31015</v>
      </c>
    </row>
    <row r="16018" spans="1:5">
      <c r="A16018" s="2" t="s">
        <v>15950</v>
      </c>
      <c r="B16018">
        <v>2</v>
      </c>
      <c r="C16018">
        <f>ROW()</f>
        <v>16018</v>
      </c>
      <c r="D16018" t="s">
        <v>31066</v>
      </c>
      <c r="E16018" t="s">
        <v>31005</v>
      </c>
    </row>
    <row r="16019" spans="1:5">
      <c r="A16019" s="2" t="s">
        <v>15951</v>
      </c>
      <c r="B16019">
        <v>2</v>
      </c>
      <c r="C16019">
        <f>ROW()</f>
        <v>16019</v>
      </c>
      <c r="D16019" t="s">
        <v>31488</v>
      </c>
      <c r="E16019" t="s">
        <v>30816</v>
      </c>
    </row>
    <row r="16020" spans="1:5">
      <c r="A16020" s="2" t="s">
        <v>15952</v>
      </c>
      <c r="B16020">
        <v>2</v>
      </c>
      <c r="C16020">
        <f>ROW()</f>
        <v>16020</v>
      </c>
      <c r="D16020" t="s">
        <v>32098</v>
      </c>
      <c r="E16020" t="s">
        <v>31036</v>
      </c>
    </row>
    <row r="16021" spans="1:5">
      <c r="A16021" s="2" t="s">
        <v>15953</v>
      </c>
      <c r="B16021">
        <v>2</v>
      </c>
      <c r="C16021">
        <f>ROW()</f>
        <v>16021</v>
      </c>
      <c r="D16021" t="s">
        <v>30912</v>
      </c>
      <c r="E16021" t="s">
        <v>30957</v>
      </c>
    </row>
    <row r="16022" spans="1:5">
      <c r="A16022" s="2" t="s">
        <v>15954</v>
      </c>
      <c r="B16022">
        <v>2</v>
      </c>
      <c r="C16022">
        <f>ROW()</f>
        <v>16022</v>
      </c>
      <c r="D16022" t="s">
        <v>31182</v>
      </c>
      <c r="E16022" t="s">
        <v>31005</v>
      </c>
    </row>
    <row r="16023" spans="1:5">
      <c r="A16023" s="2" t="s">
        <v>15955</v>
      </c>
      <c r="B16023">
        <v>2</v>
      </c>
      <c r="C16023">
        <f>ROW()</f>
        <v>16023</v>
      </c>
      <c r="D16023" t="s">
        <v>31047</v>
      </c>
      <c r="E16023" t="s">
        <v>32085</v>
      </c>
    </row>
    <row r="16024" spans="1:5">
      <c r="A16024" s="2" t="s">
        <v>15956</v>
      </c>
      <c r="B16024">
        <v>2</v>
      </c>
      <c r="C16024">
        <f>ROW()</f>
        <v>16024</v>
      </c>
      <c r="D16024" t="s">
        <v>30912</v>
      </c>
      <c r="E16024" t="s">
        <v>31005</v>
      </c>
    </row>
    <row r="16025" spans="1:5">
      <c r="A16025" s="2" t="s">
        <v>15957</v>
      </c>
      <c r="B16025">
        <v>2</v>
      </c>
      <c r="C16025">
        <f>ROW()</f>
        <v>16025</v>
      </c>
      <c r="D16025" t="s">
        <v>32099</v>
      </c>
      <c r="E16025" t="s">
        <v>32100</v>
      </c>
    </row>
    <row r="16026" spans="1:5">
      <c r="A16026" s="2" t="s">
        <v>15958</v>
      </c>
      <c r="B16026">
        <v>2</v>
      </c>
      <c r="C16026">
        <f>ROW()</f>
        <v>16026</v>
      </c>
      <c r="D16026" t="s">
        <v>31988</v>
      </c>
      <c r="E16026" t="s">
        <v>32088</v>
      </c>
    </row>
    <row r="16027" spans="1:5">
      <c r="A16027" s="2" t="s">
        <v>15959</v>
      </c>
      <c r="B16027">
        <v>2</v>
      </c>
      <c r="C16027">
        <f>ROW()</f>
        <v>16027</v>
      </c>
      <c r="D16027" t="s">
        <v>30875</v>
      </c>
      <c r="E16027" t="s">
        <v>30957</v>
      </c>
    </row>
    <row r="16028" spans="1:5">
      <c r="A16028" s="2" t="s">
        <v>15960</v>
      </c>
      <c r="B16028">
        <v>2</v>
      </c>
      <c r="C16028">
        <f>ROW()</f>
        <v>16028</v>
      </c>
      <c r="D16028" t="s">
        <v>31739</v>
      </c>
      <c r="E16028" t="s">
        <v>31015</v>
      </c>
    </row>
    <row r="16029" spans="1:5">
      <c r="A16029" s="2" t="s">
        <v>15961</v>
      </c>
      <c r="B16029">
        <v>2</v>
      </c>
      <c r="C16029">
        <f>ROW()</f>
        <v>16029</v>
      </c>
      <c r="D16029" t="s">
        <v>32101</v>
      </c>
      <c r="E16029" t="s">
        <v>31005</v>
      </c>
    </row>
    <row r="16030" spans="1:5">
      <c r="A16030" s="2" t="s">
        <v>15962</v>
      </c>
      <c r="B16030">
        <v>2</v>
      </c>
      <c r="C16030">
        <f>ROW()</f>
        <v>16030</v>
      </c>
      <c r="D16030" t="s">
        <v>31234</v>
      </c>
      <c r="E16030" t="s">
        <v>31015</v>
      </c>
    </row>
    <row r="16031" spans="1:5">
      <c r="A16031" s="2" t="s">
        <v>15963</v>
      </c>
      <c r="B16031">
        <v>2</v>
      </c>
      <c r="C16031">
        <f>ROW()</f>
        <v>16031</v>
      </c>
      <c r="D16031" t="s">
        <v>30888</v>
      </c>
      <c r="E16031" t="s">
        <v>30957</v>
      </c>
    </row>
    <row r="16032" spans="1:5">
      <c r="A16032" s="2" t="s">
        <v>15964</v>
      </c>
      <c r="B16032">
        <v>2</v>
      </c>
      <c r="C16032">
        <f>ROW()</f>
        <v>16032</v>
      </c>
      <c r="D16032" t="s">
        <v>32014</v>
      </c>
      <c r="E16032" t="s">
        <v>30996</v>
      </c>
    </row>
    <row r="16033" spans="1:5">
      <c r="A16033" s="2" t="s">
        <v>15965</v>
      </c>
      <c r="B16033">
        <v>2</v>
      </c>
      <c r="C16033">
        <f>ROW()</f>
        <v>16033</v>
      </c>
      <c r="D16033" t="s">
        <v>30994</v>
      </c>
      <c r="E16033" t="s">
        <v>32083</v>
      </c>
    </row>
    <row r="16034" spans="1:5">
      <c r="A16034" s="2" t="s">
        <v>15966</v>
      </c>
      <c r="B16034">
        <v>2</v>
      </c>
      <c r="C16034">
        <f>ROW()</f>
        <v>16034</v>
      </c>
      <c r="D16034" t="s">
        <v>31134</v>
      </c>
      <c r="E16034" t="s">
        <v>31015</v>
      </c>
    </row>
    <row r="16035" spans="1:5">
      <c r="A16035" s="2" t="s">
        <v>15967</v>
      </c>
      <c r="B16035">
        <v>2</v>
      </c>
      <c r="C16035">
        <f>ROW()</f>
        <v>16035</v>
      </c>
      <c r="D16035" t="s">
        <v>31550</v>
      </c>
      <c r="E16035" t="s">
        <v>31005</v>
      </c>
    </row>
    <row r="16036" spans="1:5">
      <c r="A16036" s="2" t="s">
        <v>15968</v>
      </c>
      <c r="B16036">
        <v>2</v>
      </c>
      <c r="C16036">
        <f>ROW()</f>
        <v>16036</v>
      </c>
      <c r="D16036" t="s">
        <v>31445</v>
      </c>
      <c r="E16036" t="s">
        <v>30816</v>
      </c>
    </row>
    <row r="16037" spans="1:5">
      <c r="A16037" s="2" t="s">
        <v>15969</v>
      </c>
      <c r="B16037">
        <v>2</v>
      </c>
      <c r="C16037">
        <f>ROW()</f>
        <v>16037</v>
      </c>
      <c r="D16037" t="s">
        <v>31047</v>
      </c>
      <c r="E16037" t="s">
        <v>32085</v>
      </c>
    </row>
    <row r="16038" spans="1:5">
      <c r="A16038" s="2" t="s">
        <v>15970</v>
      </c>
      <c r="B16038">
        <v>2</v>
      </c>
      <c r="C16038">
        <f>ROW()</f>
        <v>16038</v>
      </c>
      <c r="D16038" t="s">
        <v>31361</v>
      </c>
      <c r="E16038" t="s">
        <v>30780</v>
      </c>
    </row>
    <row r="16039" spans="1:5">
      <c r="A16039" s="2" t="s">
        <v>15971</v>
      </c>
      <c r="B16039">
        <v>2</v>
      </c>
      <c r="C16039">
        <f>ROW()</f>
        <v>16039</v>
      </c>
      <c r="D16039" t="s">
        <v>30980</v>
      </c>
      <c r="E16039" t="s">
        <v>32082</v>
      </c>
    </row>
    <row r="16040" spans="1:5">
      <c r="A16040" s="2" t="s">
        <v>15972</v>
      </c>
      <c r="B16040">
        <v>2</v>
      </c>
      <c r="C16040">
        <f>ROW()</f>
        <v>16040</v>
      </c>
      <c r="D16040" t="s">
        <v>31171</v>
      </c>
      <c r="E16040" t="s">
        <v>32083</v>
      </c>
    </row>
    <row r="16041" spans="1:5">
      <c r="A16041" s="2" t="s">
        <v>15973</v>
      </c>
      <c r="B16041">
        <v>2</v>
      </c>
      <c r="C16041">
        <f>ROW()</f>
        <v>16041</v>
      </c>
      <c r="D16041" t="s">
        <v>31205</v>
      </c>
      <c r="E16041" t="s">
        <v>32086</v>
      </c>
    </row>
    <row r="16042" spans="1:5">
      <c r="A16042" s="2" t="s">
        <v>15974</v>
      </c>
      <c r="B16042">
        <v>2</v>
      </c>
      <c r="C16042">
        <f>ROW()</f>
        <v>16042</v>
      </c>
      <c r="D16042" t="s">
        <v>31572</v>
      </c>
      <c r="E16042" t="s">
        <v>31023</v>
      </c>
    </row>
    <row r="16043" spans="1:5">
      <c r="A16043" s="2" t="s">
        <v>15975</v>
      </c>
      <c r="B16043">
        <v>2</v>
      </c>
      <c r="C16043">
        <f>ROW()</f>
        <v>16043</v>
      </c>
      <c r="D16043" t="s">
        <v>31825</v>
      </c>
      <c r="E16043" t="s">
        <v>31023</v>
      </c>
    </row>
    <row r="16044" spans="1:5">
      <c r="A16044" s="2" t="s">
        <v>15976</v>
      </c>
      <c r="B16044">
        <v>2</v>
      </c>
      <c r="C16044">
        <f>ROW()</f>
        <v>16044</v>
      </c>
      <c r="D16044" t="s">
        <v>31030</v>
      </c>
      <c r="E16044" t="s">
        <v>30780</v>
      </c>
    </row>
    <row r="16045" spans="1:5">
      <c r="A16045" s="2" t="s">
        <v>15977</v>
      </c>
      <c r="B16045">
        <v>2</v>
      </c>
      <c r="C16045">
        <f>ROW()</f>
        <v>16045</v>
      </c>
      <c r="D16045" t="s">
        <v>31550</v>
      </c>
      <c r="E16045" t="s">
        <v>31005</v>
      </c>
    </row>
    <row r="16046" spans="1:5">
      <c r="A16046" s="2" t="s">
        <v>15978</v>
      </c>
      <c r="B16046">
        <v>2</v>
      </c>
      <c r="C16046">
        <f>ROW()</f>
        <v>16046</v>
      </c>
      <c r="D16046" t="s">
        <v>31031</v>
      </c>
      <c r="E16046" t="s">
        <v>30996</v>
      </c>
    </row>
    <row r="16047" spans="1:5">
      <c r="A16047" s="2" t="s">
        <v>15979</v>
      </c>
      <c r="B16047">
        <v>2</v>
      </c>
      <c r="C16047">
        <f>ROW()</f>
        <v>16047</v>
      </c>
      <c r="D16047" t="s">
        <v>30819</v>
      </c>
      <c r="E16047" t="s">
        <v>30810</v>
      </c>
    </row>
    <row r="16048" spans="1:5">
      <c r="A16048" s="2" t="s">
        <v>15980</v>
      </c>
      <c r="B16048">
        <v>2</v>
      </c>
      <c r="C16048">
        <f>ROW()</f>
        <v>16048</v>
      </c>
      <c r="D16048" t="s">
        <v>31010</v>
      </c>
      <c r="E16048" t="s">
        <v>30959</v>
      </c>
    </row>
    <row r="16049" spans="1:5">
      <c r="A16049" s="2" t="s">
        <v>15981</v>
      </c>
      <c r="B16049">
        <v>2</v>
      </c>
      <c r="C16049">
        <f>ROW()</f>
        <v>16049</v>
      </c>
      <c r="D16049" t="s">
        <v>31022</v>
      </c>
      <c r="E16049" t="s">
        <v>31005</v>
      </c>
    </row>
    <row r="16050" spans="1:5">
      <c r="A16050" s="2" t="s">
        <v>15982</v>
      </c>
      <c r="B16050">
        <v>2</v>
      </c>
      <c r="C16050">
        <f>ROW()</f>
        <v>16050</v>
      </c>
      <c r="D16050" t="s">
        <v>31051</v>
      </c>
      <c r="E16050" t="s">
        <v>32083</v>
      </c>
    </row>
    <row r="16051" spans="1:5">
      <c r="A16051" s="2" t="s">
        <v>15983</v>
      </c>
      <c r="B16051">
        <v>2</v>
      </c>
      <c r="C16051">
        <f>ROW()</f>
        <v>16051</v>
      </c>
      <c r="D16051" t="s">
        <v>31336</v>
      </c>
      <c r="E16051" t="s">
        <v>32085</v>
      </c>
    </row>
    <row r="16052" spans="1:5">
      <c r="A16052" s="2" t="s">
        <v>15984</v>
      </c>
      <c r="B16052">
        <v>2</v>
      </c>
      <c r="C16052">
        <f>ROW()</f>
        <v>16052</v>
      </c>
      <c r="D16052" t="s">
        <v>31041</v>
      </c>
      <c r="E16052" t="s">
        <v>31099</v>
      </c>
    </row>
    <row r="16053" spans="1:5">
      <c r="A16053" s="2" t="s">
        <v>15985</v>
      </c>
      <c r="B16053">
        <v>2</v>
      </c>
      <c r="C16053">
        <f>ROW()</f>
        <v>16053</v>
      </c>
      <c r="D16053" t="s">
        <v>30849</v>
      </c>
      <c r="E16053" t="s">
        <v>32081</v>
      </c>
    </row>
    <row r="16054" spans="1:5">
      <c r="A16054" s="2" t="s">
        <v>15986</v>
      </c>
      <c r="B16054">
        <v>2</v>
      </c>
      <c r="C16054">
        <f>ROW()</f>
        <v>16054</v>
      </c>
      <c r="D16054" t="s">
        <v>30899</v>
      </c>
      <c r="E16054" t="s">
        <v>30957</v>
      </c>
    </row>
    <row r="16055" spans="1:5">
      <c r="A16055" s="2" t="s">
        <v>15987</v>
      </c>
      <c r="B16055">
        <v>2</v>
      </c>
      <c r="C16055">
        <f>ROW()</f>
        <v>16055</v>
      </c>
      <c r="D16055" t="s">
        <v>30889</v>
      </c>
      <c r="E16055" t="s">
        <v>31015</v>
      </c>
    </row>
    <row r="16056" spans="1:5">
      <c r="A16056" s="2" t="s">
        <v>15988</v>
      </c>
      <c r="B16056">
        <v>2</v>
      </c>
      <c r="C16056">
        <f>ROW()</f>
        <v>16056</v>
      </c>
      <c r="D16056" t="s">
        <v>30888</v>
      </c>
      <c r="E16056" t="s">
        <v>30957</v>
      </c>
    </row>
    <row r="16057" spans="1:5">
      <c r="A16057" s="2" t="s">
        <v>15989</v>
      </c>
      <c r="B16057">
        <v>2</v>
      </c>
      <c r="C16057">
        <f>ROW()</f>
        <v>16057</v>
      </c>
      <c r="D16057" t="s">
        <v>31001</v>
      </c>
      <c r="E16057" t="s">
        <v>32083</v>
      </c>
    </row>
    <row r="16058" spans="1:5">
      <c r="A16058" s="2" t="s">
        <v>15990</v>
      </c>
      <c r="B16058">
        <v>2</v>
      </c>
      <c r="C16058">
        <f>ROW()</f>
        <v>16058</v>
      </c>
      <c r="D16058" t="s">
        <v>31240</v>
      </c>
      <c r="E16058" t="s">
        <v>30877</v>
      </c>
    </row>
    <row r="16059" spans="1:5">
      <c r="A16059" s="2" t="s">
        <v>15991</v>
      </c>
      <c r="B16059">
        <v>2</v>
      </c>
      <c r="C16059">
        <f>ROW()</f>
        <v>16059</v>
      </c>
      <c r="D16059" t="s">
        <v>31164</v>
      </c>
      <c r="E16059" t="s">
        <v>32081</v>
      </c>
    </row>
    <row r="16060" spans="1:5">
      <c r="A16060" s="2" t="s">
        <v>15992</v>
      </c>
      <c r="B16060">
        <v>2</v>
      </c>
      <c r="C16060">
        <f>ROW()</f>
        <v>16060</v>
      </c>
      <c r="D16060" t="s">
        <v>32066</v>
      </c>
      <c r="E16060" t="s">
        <v>31036</v>
      </c>
    </row>
    <row r="16061" spans="1:5">
      <c r="A16061" s="2" t="s">
        <v>15993</v>
      </c>
      <c r="B16061">
        <v>2</v>
      </c>
      <c r="C16061">
        <f>ROW()</f>
        <v>16061</v>
      </c>
      <c r="D16061" t="s">
        <v>30817</v>
      </c>
      <c r="E16061" t="s">
        <v>30780</v>
      </c>
    </row>
    <row r="16062" spans="1:5">
      <c r="A16062" s="2" t="s">
        <v>15994</v>
      </c>
      <c r="B16062">
        <v>2</v>
      </c>
      <c r="C16062">
        <f>ROW()</f>
        <v>16062</v>
      </c>
      <c r="D16062" t="s">
        <v>30965</v>
      </c>
      <c r="E16062" t="s">
        <v>31023</v>
      </c>
    </row>
    <row r="16063" spans="1:5">
      <c r="A16063" s="2" t="s">
        <v>15995</v>
      </c>
      <c r="B16063">
        <v>2</v>
      </c>
      <c r="C16063">
        <f>ROW()</f>
        <v>16063</v>
      </c>
      <c r="D16063" t="s">
        <v>31572</v>
      </c>
      <c r="E16063" t="s">
        <v>31023</v>
      </c>
    </row>
    <row r="16064" spans="1:5">
      <c r="A16064" s="2" t="s">
        <v>15996</v>
      </c>
      <c r="B16064">
        <v>2</v>
      </c>
      <c r="C16064">
        <f>ROW()</f>
        <v>16064</v>
      </c>
      <c r="D16064" t="s">
        <v>31041</v>
      </c>
      <c r="E16064" t="s">
        <v>31099</v>
      </c>
    </row>
    <row r="16065" spans="1:5">
      <c r="A16065" s="2" t="s">
        <v>15997</v>
      </c>
      <c r="B16065">
        <v>2</v>
      </c>
      <c r="C16065">
        <f>ROW()</f>
        <v>16065</v>
      </c>
      <c r="D16065" t="s">
        <v>32102</v>
      </c>
      <c r="E16065" t="s">
        <v>32093</v>
      </c>
    </row>
    <row r="16066" spans="1:5">
      <c r="A16066" s="2" t="s">
        <v>15998</v>
      </c>
      <c r="B16066">
        <v>2</v>
      </c>
      <c r="C16066">
        <f>ROW()</f>
        <v>16066</v>
      </c>
      <c r="D16066" t="s">
        <v>31010</v>
      </c>
      <c r="E16066" t="s">
        <v>30959</v>
      </c>
    </row>
    <row r="16067" spans="1:5">
      <c r="A16067" s="2" t="s">
        <v>15999</v>
      </c>
      <c r="B16067">
        <v>2</v>
      </c>
      <c r="C16067">
        <f>ROW()</f>
        <v>16067</v>
      </c>
      <c r="D16067" t="s">
        <v>30978</v>
      </c>
      <c r="E16067" t="s">
        <v>32083</v>
      </c>
    </row>
    <row r="16068" spans="1:5">
      <c r="A16068" s="2" t="s">
        <v>16000</v>
      </c>
      <c r="B16068">
        <v>2</v>
      </c>
      <c r="C16068">
        <f>ROW()</f>
        <v>16068</v>
      </c>
      <c r="D16068" t="s">
        <v>31550</v>
      </c>
      <c r="E16068" t="s">
        <v>31107</v>
      </c>
    </row>
    <row r="16069" spans="1:5">
      <c r="A16069" s="2" t="s">
        <v>16001</v>
      </c>
      <c r="B16069">
        <v>2</v>
      </c>
      <c r="C16069">
        <f>ROW()</f>
        <v>16069</v>
      </c>
      <c r="D16069" t="s">
        <v>31333</v>
      </c>
      <c r="E16069" t="s">
        <v>30995</v>
      </c>
    </row>
    <row r="16070" spans="1:5">
      <c r="A16070" s="2" t="s">
        <v>16002</v>
      </c>
      <c r="B16070">
        <v>2</v>
      </c>
      <c r="C16070">
        <f>ROW()</f>
        <v>16070</v>
      </c>
      <c r="D16070" t="s">
        <v>31001</v>
      </c>
      <c r="E16070" t="s">
        <v>32083</v>
      </c>
    </row>
    <row r="16071" spans="1:5">
      <c r="A16071" s="2" t="s">
        <v>16003</v>
      </c>
      <c r="B16071">
        <v>2</v>
      </c>
      <c r="C16071">
        <f>ROW()</f>
        <v>16071</v>
      </c>
      <c r="D16071" t="s">
        <v>30863</v>
      </c>
      <c r="E16071" t="s">
        <v>30836</v>
      </c>
    </row>
    <row r="16072" spans="1:5">
      <c r="A16072" s="2" t="s">
        <v>16004</v>
      </c>
      <c r="B16072">
        <v>2</v>
      </c>
      <c r="C16072">
        <f>ROW()</f>
        <v>16072</v>
      </c>
      <c r="D16072" t="s">
        <v>31564</v>
      </c>
      <c r="E16072" t="s">
        <v>31015</v>
      </c>
    </row>
    <row r="16073" spans="1:5">
      <c r="A16073" s="2" t="s">
        <v>16005</v>
      </c>
      <c r="B16073">
        <v>2</v>
      </c>
      <c r="C16073">
        <f>ROW()</f>
        <v>16073</v>
      </c>
      <c r="D16073" t="s">
        <v>31055</v>
      </c>
      <c r="E16073" t="s">
        <v>32085</v>
      </c>
    </row>
    <row r="16074" spans="1:5">
      <c r="A16074" s="2" t="s">
        <v>16006</v>
      </c>
      <c r="B16074">
        <v>2</v>
      </c>
      <c r="C16074">
        <f>ROW()</f>
        <v>16074</v>
      </c>
      <c r="D16074" t="s">
        <v>31091</v>
      </c>
      <c r="E16074" t="s">
        <v>30957</v>
      </c>
    </row>
    <row r="16075" spans="1:5">
      <c r="A16075" s="2" t="s">
        <v>16007</v>
      </c>
      <c r="B16075">
        <v>2</v>
      </c>
      <c r="C16075">
        <f>ROW()</f>
        <v>16075</v>
      </c>
      <c r="D16075" t="s">
        <v>31564</v>
      </c>
      <c r="E16075" t="s">
        <v>31015</v>
      </c>
    </row>
    <row r="16076" spans="1:5">
      <c r="A16076" s="2" t="s">
        <v>16008</v>
      </c>
      <c r="B16076">
        <v>2</v>
      </c>
      <c r="C16076">
        <f>ROW()</f>
        <v>16076</v>
      </c>
      <c r="D16076" t="s">
        <v>31055</v>
      </c>
      <c r="E16076" t="s">
        <v>32083</v>
      </c>
    </row>
    <row r="16077" spans="1:5">
      <c r="A16077" s="2" t="s">
        <v>16009</v>
      </c>
      <c r="B16077">
        <v>2</v>
      </c>
      <c r="C16077">
        <f>ROW()</f>
        <v>16077</v>
      </c>
      <c r="D16077" t="s">
        <v>32103</v>
      </c>
      <c r="E16077" t="s">
        <v>32082</v>
      </c>
    </row>
    <row r="16078" spans="1:5">
      <c r="A16078" s="2" t="s">
        <v>16010</v>
      </c>
      <c r="B16078">
        <v>2</v>
      </c>
      <c r="C16078">
        <f>ROW()</f>
        <v>16078</v>
      </c>
      <c r="D16078" t="s">
        <v>31011</v>
      </c>
      <c r="E16078" t="s">
        <v>30780</v>
      </c>
    </row>
    <row r="16079" spans="1:5">
      <c r="A16079" s="2" t="s">
        <v>16011</v>
      </c>
      <c r="B16079">
        <v>2</v>
      </c>
      <c r="C16079">
        <f>ROW()</f>
        <v>16079</v>
      </c>
      <c r="D16079" t="s">
        <v>31035</v>
      </c>
      <c r="E16079" t="s">
        <v>32085</v>
      </c>
    </row>
    <row r="16080" spans="1:5">
      <c r="A16080" s="2" t="s">
        <v>16012</v>
      </c>
      <c r="B16080">
        <v>2</v>
      </c>
      <c r="C16080">
        <f>ROW()</f>
        <v>16080</v>
      </c>
      <c r="D16080" t="s">
        <v>31564</v>
      </c>
      <c r="E16080" t="s">
        <v>30959</v>
      </c>
    </row>
    <row r="16081" spans="1:5">
      <c r="A16081" s="2" t="s">
        <v>16013</v>
      </c>
      <c r="B16081">
        <v>2</v>
      </c>
      <c r="C16081">
        <f>ROW()</f>
        <v>16081</v>
      </c>
      <c r="D16081" t="s">
        <v>30815</v>
      </c>
      <c r="E16081" t="s">
        <v>31036</v>
      </c>
    </row>
    <row r="16082" spans="1:5">
      <c r="A16082" s="2" t="s">
        <v>16014</v>
      </c>
      <c r="B16082">
        <v>2</v>
      </c>
      <c r="C16082">
        <f>ROW()</f>
        <v>16082</v>
      </c>
      <c r="D16082" t="s">
        <v>31167</v>
      </c>
      <c r="E16082" t="s">
        <v>31789</v>
      </c>
    </row>
    <row r="16083" spans="1:5">
      <c r="A16083" s="2" t="s">
        <v>16015</v>
      </c>
      <c r="B16083">
        <v>2</v>
      </c>
      <c r="C16083">
        <f>ROW()</f>
        <v>16083</v>
      </c>
      <c r="D16083" t="s">
        <v>31368</v>
      </c>
      <c r="E16083" t="s">
        <v>30957</v>
      </c>
    </row>
    <row r="16084" spans="1:5">
      <c r="A16084" s="2" t="s">
        <v>16016</v>
      </c>
      <c r="B16084">
        <v>2</v>
      </c>
      <c r="C16084">
        <f>ROW()</f>
        <v>16084</v>
      </c>
      <c r="D16084" t="s">
        <v>30899</v>
      </c>
      <c r="E16084" t="s">
        <v>30957</v>
      </c>
    </row>
    <row r="16085" spans="1:5">
      <c r="A16085" s="2" t="s">
        <v>16017</v>
      </c>
      <c r="B16085">
        <v>2</v>
      </c>
      <c r="C16085">
        <f>ROW()</f>
        <v>16085</v>
      </c>
      <c r="D16085" t="s">
        <v>31564</v>
      </c>
      <c r="E16085" t="s">
        <v>30959</v>
      </c>
    </row>
    <row r="16086" spans="1:5">
      <c r="A16086" s="2" t="s">
        <v>16018</v>
      </c>
      <c r="B16086">
        <v>2</v>
      </c>
      <c r="C16086">
        <f>ROW()</f>
        <v>16086</v>
      </c>
      <c r="D16086" t="s">
        <v>31077</v>
      </c>
      <c r="E16086" t="s">
        <v>31005</v>
      </c>
    </row>
    <row r="16087" spans="1:5">
      <c r="A16087" s="2" t="s">
        <v>16019</v>
      </c>
      <c r="B16087">
        <v>2</v>
      </c>
      <c r="C16087">
        <f>ROW()</f>
        <v>16087</v>
      </c>
      <c r="D16087" t="s">
        <v>31084</v>
      </c>
      <c r="E16087" t="s">
        <v>32104</v>
      </c>
    </row>
    <row r="16088" spans="1:5">
      <c r="A16088" s="2" t="s">
        <v>16020</v>
      </c>
      <c r="B16088">
        <v>2</v>
      </c>
      <c r="C16088">
        <f>ROW()</f>
        <v>16088</v>
      </c>
      <c r="D16088" t="s">
        <v>31162</v>
      </c>
      <c r="E16088" t="s">
        <v>32083</v>
      </c>
    </row>
    <row r="16089" spans="1:5">
      <c r="A16089" s="2" t="s">
        <v>16021</v>
      </c>
      <c r="B16089">
        <v>2</v>
      </c>
      <c r="C16089">
        <f>ROW()</f>
        <v>16089</v>
      </c>
      <c r="D16089" t="s">
        <v>30819</v>
      </c>
      <c r="E16089" t="s">
        <v>30810</v>
      </c>
    </row>
    <row r="16090" spans="1:5">
      <c r="A16090" s="2" t="s">
        <v>16022</v>
      </c>
      <c r="B16090">
        <v>2</v>
      </c>
      <c r="C16090">
        <f>ROW()</f>
        <v>16090</v>
      </c>
      <c r="D16090" t="s">
        <v>31216</v>
      </c>
      <c r="E16090" t="s">
        <v>31015</v>
      </c>
    </row>
    <row r="16091" spans="1:5">
      <c r="A16091" s="2" t="s">
        <v>16023</v>
      </c>
      <c r="B16091">
        <v>2</v>
      </c>
      <c r="C16091">
        <f>ROW()</f>
        <v>16091</v>
      </c>
      <c r="D16091" t="s">
        <v>30863</v>
      </c>
      <c r="E16091" t="s">
        <v>30957</v>
      </c>
    </row>
    <row r="16092" spans="1:5">
      <c r="A16092" s="2" t="s">
        <v>16024</v>
      </c>
      <c r="B16092">
        <v>2</v>
      </c>
      <c r="C16092">
        <f>ROW()</f>
        <v>16092</v>
      </c>
      <c r="D16092" t="s">
        <v>30776</v>
      </c>
      <c r="E16092" t="s">
        <v>30959</v>
      </c>
    </row>
    <row r="16093" spans="1:5">
      <c r="A16093" s="2" t="s">
        <v>16025</v>
      </c>
      <c r="B16093">
        <v>2</v>
      </c>
      <c r="C16093">
        <f>ROW()</f>
        <v>16093</v>
      </c>
      <c r="D16093" t="s">
        <v>31118</v>
      </c>
      <c r="E16093" t="s">
        <v>31036</v>
      </c>
    </row>
    <row r="16094" spans="1:5">
      <c r="A16094" s="2" t="s">
        <v>16026</v>
      </c>
      <c r="B16094">
        <v>2</v>
      </c>
      <c r="C16094">
        <f>ROW()</f>
        <v>16094</v>
      </c>
      <c r="D16094" t="s">
        <v>30787</v>
      </c>
      <c r="E16094" t="s">
        <v>30957</v>
      </c>
    </row>
    <row r="16095" spans="1:5">
      <c r="A16095" s="2" t="s">
        <v>16027</v>
      </c>
      <c r="B16095">
        <v>2</v>
      </c>
      <c r="C16095">
        <f>ROW()</f>
        <v>16095</v>
      </c>
      <c r="D16095" t="s">
        <v>31001</v>
      </c>
      <c r="E16095" t="s">
        <v>32083</v>
      </c>
    </row>
    <row r="16096" spans="1:5">
      <c r="A16096" s="2" t="s">
        <v>16028</v>
      </c>
      <c r="B16096">
        <v>2</v>
      </c>
      <c r="C16096">
        <f>ROW()</f>
        <v>16096</v>
      </c>
      <c r="D16096" t="s">
        <v>31335</v>
      </c>
      <c r="E16096" t="s">
        <v>31036</v>
      </c>
    </row>
    <row r="16097" spans="1:5">
      <c r="A16097" s="2" t="s">
        <v>16029</v>
      </c>
      <c r="B16097">
        <v>2</v>
      </c>
      <c r="C16097">
        <f>ROW()</f>
        <v>16097</v>
      </c>
      <c r="D16097" t="s">
        <v>31163</v>
      </c>
      <c r="E16097" t="s">
        <v>30877</v>
      </c>
    </row>
    <row r="16098" spans="1:5">
      <c r="A16098" s="2" t="s">
        <v>16030</v>
      </c>
      <c r="B16098">
        <v>2</v>
      </c>
      <c r="C16098">
        <f>ROW()</f>
        <v>16098</v>
      </c>
      <c r="D16098" t="s">
        <v>31062</v>
      </c>
      <c r="E16098" t="s">
        <v>30957</v>
      </c>
    </row>
    <row r="16099" spans="1:5">
      <c r="A16099" s="2" t="s">
        <v>16031</v>
      </c>
      <c r="B16099">
        <v>2</v>
      </c>
      <c r="C16099">
        <f>ROW()</f>
        <v>16099</v>
      </c>
      <c r="D16099" t="s">
        <v>31234</v>
      </c>
      <c r="E16099" t="s">
        <v>31015</v>
      </c>
    </row>
    <row r="16100" spans="1:5">
      <c r="A16100" s="2" t="s">
        <v>16032</v>
      </c>
      <c r="B16100">
        <v>2</v>
      </c>
      <c r="C16100">
        <f>ROW()</f>
        <v>16100</v>
      </c>
      <c r="D16100" t="s">
        <v>32105</v>
      </c>
      <c r="E16100" t="s">
        <v>31005</v>
      </c>
    </row>
    <row r="16101" spans="1:5">
      <c r="A16101" s="2" t="s">
        <v>16033</v>
      </c>
      <c r="B16101">
        <v>2</v>
      </c>
      <c r="C16101">
        <f>ROW()</f>
        <v>16101</v>
      </c>
      <c r="D16101" t="s">
        <v>31168</v>
      </c>
      <c r="E16101" t="s">
        <v>30996</v>
      </c>
    </row>
    <row r="16102" spans="1:5">
      <c r="A16102" s="2" t="s">
        <v>16034</v>
      </c>
      <c r="B16102">
        <v>2</v>
      </c>
      <c r="C16102">
        <f>ROW()</f>
        <v>16102</v>
      </c>
      <c r="D16102" t="s">
        <v>31368</v>
      </c>
      <c r="E16102" t="s">
        <v>32085</v>
      </c>
    </row>
    <row r="16103" spans="1:5">
      <c r="A16103" s="2" t="s">
        <v>16035</v>
      </c>
      <c r="B16103">
        <v>2</v>
      </c>
      <c r="C16103">
        <f>ROW()</f>
        <v>16103</v>
      </c>
      <c r="D16103" t="s">
        <v>31010</v>
      </c>
      <c r="E16103" t="s">
        <v>30959</v>
      </c>
    </row>
    <row r="16104" spans="1:5">
      <c r="A16104" s="2" t="s">
        <v>16036</v>
      </c>
      <c r="B16104">
        <v>2</v>
      </c>
      <c r="C16104">
        <f>ROW()</f>
        <v>16104</v>
      </c>
      <c r="D16104" t="s">
        <v>31511</v>
      </c>
      <c r="E16104" t="s">
        <v>30957</v>
      </c>
    </row>
    <row r="16105" spans="1:5">
      <c r="A16105" s="2" t="s">
        <v>16037</v>
      </c>
      <c r="B16105">
        <v>2</v>
      </c>
      <c r="C16105">
        <f>ROW()</f>
        <v>16105</v>
      </c>
      <c r="D16105" t="s">
        <v>31547</v>
      </c>
      <c r="E16105" t="s">
        <v>30957</v>
      </c>
    </row>
    <row r="16106" spans="1:5">
      <c r="A16106" s="2" t="s">
        <v>16038</v>
      </c>
      <c r="B16106">
        <v>2</v>
      </c>
      <c r="C16106">
        <f>ROW()</f>
        <v>16106</v>
      </c>
      <c r="D16106" t="s">
        <v>31031</v>
      </c>
      <c r="E16106" t="s">
        <v>32083</v>
      </c>
    </row>
    <row r="16107" spans="1:5">
      <c r="A16107" s="2" t="s">
        <v>16039</v>
      </c>
      <c r="B16107">
        <v>2</v>
      </c>
      <c r="C16107">
        <f>ROW()</f>
        <v>16107</v>
      </c>
      <c r="D16107" t="s">
        <v>31535</v>
      </c>
      <c r="E16107" t="s">
        <v>30957</v>
      </c>
    </row>
    <row r="16108" spans="1:5">
      <c r="A16108" s="2" t="s">
        <v>16040</v>
      </c>
      <c r="B16108">
        <v>2</v>
      </c>
      <c r="C16108">
        <f>ROW()</f>
        <v>16108</v>
      </c>
      <c r="D16108" t="s">
        <v>31041</v>
      </c>
      <c r="E16108" t="s">
        <v>30959</v>
      </c>
    </row>
    <row r="16109" spans="1:5">
      <c r="A16109" s="2" t="s">
        <v>16041</v>
      </c>
      <c r="B16109">
        <v>2</v>
      </c>
      <c r="C16109">
        <f>ROW()</f>
        <v>16109</v>
      </c>
      <c r="D16109" t="s">
        <v>31404</v>
      </c>
      <c r="E16109" t="s">
        <v>30915</v>
      </c>
    </row>
    <row r="16110" spans="1:5">
      <c r="A16110" s="2" t="s">
        <v>16042</v>
      </c>
      <c r="B16110">
        <v>2</v>
      </c>
      <c r="C16110">
        <f>ROW()</f>
        <v>16110</v>
      </c>
      <c r="D16110" t="s">
        <v>31133</v>
      </c>
      <c r="E16110" t="s">
        <v>32106</v>
      </c>
    </row>
    <row r="16111" spans="1:5">
      <c r="A16111" s="2" t="s">
        <v>16043</v>
      </c>
      <c r="B16111">
        <v>2</v>
      </c>
      <c r="C16111">
        <f>ROW()</f>
        <v>16111</v>
      </c>
      <c r="D16111" t="s">
        <v>30868</v>
      </c>
      <c r="E16111" t="s">
        <v>30959</v>
      </c>
    </row>
    <row r="16112" spans="1:5">
      <c r="A16112" s="2" t="s">
        <v>16044</v>
      </c>
      <c r="B16112">
        <v>2</v>
      </c>
      <c r="C16112">
        <f>ROW()</f>
        <v>16112</v>
      </c>
      <c r="D16112" t="s">
        <v>32107</v>
      </c>
      <c r="E16112" t="s">
        <v>30996</v>
      </c>
    </row>
    <row r="16113" spans="1:5">
      <c r="A16113" s="2" t="s">
        <v>16045</v>
      </c>
      <c r="B16113">
        <v>2</v>
      </c>
      <c r="C16113">
        <f>ROW()</f>
        <v>16113</v>
      </c>
      <c r="D16113" t="s">
        <v>31617</v>
      </c>
      <c r="E16113" t="s">
        <v>31005</v>
      </c>
    </row>
    <row r="16114" spans="1:5">
      <c r="A16114" s="2" t="s">
        <v>16046</v>
      </c>
      <c r="B16114">
        <v>2</v>
      </c>
      <c r="C16114">
        <f>ROW()</f>
        <v>16114</v>
      </c>
      <c r="D16114" t="s">
        <v>31569</v>
      </c>
      <c r="E16114" t="s">
        <v>30996</v>
      </c>
    </row>
    <row r="16115" spans="1:5">
      <c r="A16115" s="2" t="s">
        <v>16047</v>
      </c>
      <c r="B16115">
        <v>2</v>
      </c>
      <c r="C16115">
        <f>ROW()</f>
        <v>16115</v>
      </c>
      <c r="D16115" t="s">
        <v>32053</v>
      </c>
      <c r="E16115" t="s">
        <v>31036</v>
      </c>
    </row>
    <row r="16116" spans="1:5">
      <c r="A16116" s="2" t="s">
        <v>16048</v>
      </c>
      <c r="B16116">
        <v>2</v>
      </c>
      <c r="C16116">
        <f>ROW()</f>
        <v>16116</v>
      </c>
      <c r="D16116" t="s">
        <v>30947</v>
      </c>
      <c r="E16116" t="s">
        <v>31005</v>
      </c>
    </row>
    <row r="16117" spans="1:5">
      <c r="A16117" s="2" t="s">
        <v>16049</v>
      </c>
      <c r="B16117">
        <v>2</v>
      </c>
      <c r="C16117">
        <f>ROW()</f>
        <v>16117</v>
      </c>
      <c r="D16117" t="s">
        <v>31185</v>
      </c>
      <c r="E16117" t="s">
        <v>31023</v>
      </c>
    </row>
    <row r="16118" spans="1:5">
      <c r="A16118" s="2" t="s">
        <v>16050</v>
      </c>
      <c r="B16118">
        <v>2</v>
      </c>
      <c r="C16118">
        <f>ROW()</f>
        <v>16118</v>
      </c>
      <c r="D16118" t="s">
        <v>31566</v>
      </c>
      <c r="E16118" t="s">
        <v>30995</v>
      </c>
    </row>
    <row r="16119" spans="1:5">
      <c r="A16119" s="2" t="s">
        <v>16051</v>
      </c>
      <c r="B16119">
        <v>2</v>
      </c>
      <c r="C16119">
        <f>ROW()</f>
        <v>16119</v>
      </c>
      <c r="D16119" t="s">
        <v>30865</v>
      </c>
      <c r="E16119" t="s">
        <v>31107</v>
      </c>
    </row>
    <row r="16120" spans="1:5">
      <c r="A16120" s="2" t="s">
        <v>16052</v>
      </c>
      <c r="B16120">
        <v>2</v>
      </c>
      <c r="C16120">
        <f>ROW()</f>
        <v>16120</v>
      </c>
      <c r="D16120" t="s">
        <v>30815</v>
      </c>
      <c r="E16120" t="s">
        <v>31036</v>
      </c>
    </row>
    <row r="16121" spans="1:5">
      <c r="A16121" s="2" t="s">
        <v>16053</v>
      </c>
      <c r="B16121">
        <v>2</v>
      </c>
      <c r="C16121">
        <f>ROW()</f>
        <v>16121</v>
      </c>
      <c r="D16121" t="s">
        <v>30958</v>
      </c>
      <c r="E16121" t="s">
        <v>30877</v>
      </c>
    </row>
    <row r="16122" spans="1:5">
      <c r="A16122" s="2" t="s">
        <v>16054</v>
      </c>
      <c r="B16122">
        <v>2</v>
      </c>
      <c r="C16122">
        <f>ROW()</f>
        <v>16122</v>
      </c>
      <c r="D16122" t="s">
        <v>31775</v>
      </c>
      <c r="E16122" t="s">
        <v>31854</v>
      </c>
    </row>
    <row r="16123" spans="1:5">
      <c r="A16123" s="2" t="s">
        <v>16055</v>
      </c>
      <c r="B16123">
        <v>2</v>
      </c>
      <c r="C16123">
        <f>ROW()</f>
        <v>16123</v>
      </c>
      <c r="D16123" t="s">
        <v>31445</v>
      </c>
      <c r="E16123" t="s">
        <v>30816</v>
      </c>
    </row>
    <row r="16124" spans="1:5">
      <c r="A16124" s="2" t="s">
        <v>16056</v>
      </c>
      <c r="B16124">
        <v>2</v>
      </c>
      <c r="C16124">
        <f>ROW()</f>
        <v>16124</v>
      </c>
      <c r="D16124" t="s">
        <v>31162</v>
      </c>
      <c r="E16124" t="s">
        <v>32083</v>
      </c>
    </row>
    <row r="16125" spans="1:5">
      <c r="A16125" s="2" t="s">
        <v>16057</v>
      </c>
      <c r="B16125">
        <v>2</v>
      </c>
      <c r="C16125">
        <f>ROW()</f>
        <v>16125</v>
      </c>
      <c r="D16125" t="s">
        <v>31343</v>
      </c>
      <c r="E16125" t="s">
        <v>31036</v>
      </c>
    </row>
    <row r="16126" spans="1:5">
      <c r="A16126" s="2" t="s">
        <v>16058</v>
      </c>
      <c r="B16126">
        <v>2</v>
      </c>
      <c r="C16126">
        <f>ROW()</f>
        <v>16126</v>
      </c>
      <c r="D16126" t="s">
        <v>32108</v>
      </c>
      <c r="E16126" t="s">
        <v>32085</v>
      </c>
    </row>
    <row r="16127" spans="1:5">
      <c r="A16127" s="2" t="s">
        <v>16059</v>
      </c>
      <c r="B16127">
        <v>2</v>
      </c>
      <c r="C16127">
        <f>ROW()</f>
        <v>16127</v>
      </c>
      <c r="D16127" t="s">
        <v>31526</v>
      </c>
      <c r="E16127" t="s">
        <v>31005</v>
      </c>
    </row>
    <row r="16128" spans="1:5">
      <c r="A16128" s="2" t="s">
        <v>16060</v>
      </c>
      <c r="B16128">
        <v>2</v>
      </c>
      <c r="C16128">
        <f>ROW()</f>
        <v>16128</v>
      </c>
      <c r="D16128" t="s">
        <v>31652</v>
      </c>
      <c r="E16128" t="s">
        <v>31023</v>
      </c>
    </row>
    <row r="16129" spans="1:5">
      <c r="A16129" s="2" t="s">
        <v>16061</v>
      </c>
      <c r="B16129">
        <v>2</v>
      </c>
      <c r="C16129">
        <f>ROW()</f>
        <v>16129</v>
      </c>
      <c r="D16129" t="s">
        <v>30788</v>
      </c>
      <c r="E16129" t="s">
        <v>32109</v>
      </c>
    </row>
    <row r="16130" spans="1:5">
      <c r="A16130" s="2" t="s">
        <v>16062</v>
      </c>
      <c r="B16130">
        <v>2</v>
      </c>
      <c r="C16130">
        <f>ROW()</f>
        <v>16130</v>
      </c>
      <c r="D16130" t="s">
        <v>31809</v>
      </c>
      <c r="E16130" t="s">
        <v>31015</v>
      </c>
    </row>
    <row r="16131" spans="1:5">
      <c r="A16131" s="2" t="s">
        <v>16063</v>
      </c>
      <c r="B16131">
        <v>2</v>
      </c>
      <c r="C16131">
        <f>ROW()</f>
        <v>16131</v>
      </c>
      <c r="D16131" t="s">
        <v>31028</v>
      </c>
      <c r="E16131" t="s">
        <v>32081</v>
      </c>
    </row>
    <row r="16132" spans="1:5">
      <c r="A16132" s="2" t="s">
        <v>16064</v>
      </c>
      <c r="B16132">
        <v>2</v>
      </c>
      <c r="C16132">
        <f>ROW()</f>
        <v>16132</v>
      </c>
      <c r="D16132" t="s">
        <v>30819</v>
      </c>
      <c r="E16132" t="s">
        <v>30810</v>
      </c>
    </row>
    <row r="16133" spans="1:5">
      <c r="A16133" s="2" t="s">
        <v>16065</v>
      </c>
      <c r="B16133">
        <v>2</v>
      </c>
      <c r="C16133">
        <f>ROW()</f>
        <v>16133</v>
      </c>
      <c r="D16133" t="s">
        <v>31535</v>
      </c>
      <c r="E16133" t="s">
        <v>30957</v>
      </c>
    </row>
    <row r="16134" spans="1:5">
      <c r="A16134" s="2" t="s">
        <v>16066</v>
      </c>
      <c r="B16134">
        <v>2</v>
      </c>
      <c r="C16134">
        <f>ROW()</f>
        <v>16134</v>
      </c>
      <c r="D16134" t="s">
        <v>30987</v>
      </c>
      <c r="E16134" t="s">
        <v>32085</v>
      </c>
    </row>
    <row r="16135" spans="1:5">
      <c r="A16135" s="2" t="s">
        <v>16067</v>
      </c>
      <c r="B16135">
        <v>2</v>
      </c>
      <c r="C16135">
        <f>ROW()</f>
        <v>16135</v>
      </c>
      <c r="D16135" t="s">
        <v>30819</v>
      </c>
      <c r="E16135" t="s">
        <v>30810</v>
      </c>
    </row>
    <row r="16136" spans="1:5">
      <c r="A16136" s="2" t="s">
        <v>16068</v>
      </c>
      <c r="B16136">
        <v>2</v>
      </c>
      <c r="C16136">
        <f>ROW()</f>
        <v>16136</v>
      </c>
      <c r="D16136" t="s">
        <v>30960</v>
      </c>
      <c r="E16136" t="s">
        <v>31789</v>
      </c>
    </row>
    <row r="16137" spans="1:5">
      <c r="A16137" s="2" t="s">
        <v>16069</v>
      </c>
      <c r="B16137">
        <v>2</v>
      </c>
      <c r="C16137">
        <f>ROW()</f>
        <v>16137</v>
      </c>
      <c r="D16137" t="s">
        <v>31182</v>
      </c>
      <c r="E16137" t="s">
        <v>30995</v>
      </c>
    </row>
    <row r="16138" spans="1:5">
      <c r="A16138" s="2" t="s">
        <v>16070</v>
      </c>
      <c r="B16138">
        <v>2</v>
      </c>
      <c r="C16138">
        <f>ROW()</f>
        <v>16138</v>
      </c>
      <c r="D16138" t="s">
        <v>31452</v>
      </c>
      <c r="E16138" t="s">
        <v>32110</v>
      </c>
    </row>
    <row r="16139" spans="1:5">
      <c r="A16139" s="2" t="s">
        <v>16071</v>
      </c>
      <c r="B16139">
        <v>2</v>
      </c>
      <c r="C16139">
        <f>ROW()</f>
        <v>16139</v>
      </c>
      <c r="D16139" t="s">
        <v>32111</v>
      </c>
      <c r="E16139" t="s">
        <v>32093</v>
      </c>
    </row>
    <row r="16140" spans="1:5">
      <c r="A16140" s="2" t="s">
        <v>16072</v>
      </c>
      <c r="B16140">
        <v>2</v>
      </c>
      <c r="C16140">
        <f>ROW()</f>
        <v>16140</v>
      </c>
      <c r="D16140" t="s">
        <v>31020</v>
      </c>
      <c r="E16140" t="s">
        <v>31005</v>
      </c>
    </row>
    <row r="16141" spans="1:5">
      <c r="A16141" s="2" t="s">
        <v>16073</v>
      </c>
      <c r="B16141">
        <v>2</v>
      </c>
      <c r="C16141">
        <f>ROW()</f>
        <v>16141</v>
      </c>
      <c r="D16141" t="s">
        <v>31441</v>
      </c>
      <c r="E16141" t="s">
        <v>30996</v>
      </c>
    </row>
    <row r="16142" spans="1:5">
      <c r="A16142" s="2" t="s">
        <v>16074</v>
      </c>
      <c r="B16142">
        <v>2</v>
      </c>
      <c r="C16142">
        <f>ROW()</f>
        <v>16142</v>
      </c>
      <c r="D16142" t="s">
        <v>31819</v>
      </c>
      <c r="E16142" t="s">
        <v>32083</v>
      </c>
    </row>
    <row r="16143" spans="1:5">
      <c r="A16143" s="2" t="s">
        <v>16075</v>
      </c>
      <c r="B16143">
        <v>2</v>
      </c>
      <c r="C16143">
        <f>ROW()</f>
        <v>16143</v>
      </c>
      <c r="D16143" t="s">
        <v>31153</v>
      </c>
      <c r="E16143" t="s">
        <v>32112</v>
      </c>
    </row>
    <row r="16144" spans="1:5">
      <c r="A16144" s="2" t="s">
        <v>16076</v>
      </c>
      <c r="B16144">
        <v>2</v>
      </c>
      <c r="C16144">
        <f>ROW()</f>
        <v>16144</v>
      </c>
      <c r="D16144" t="s">
        <v>31550</v>
      </c>
      <c r="E16144" t="s">
        <v>31005</v>
      </c>
    </row>
    <row r="16145" spans="1:5">
      <c r="A16145" s="2" t="s">
        <v>16077</v>
      </c>
      <c r="B16145">
        <v>2</v>
      </c>
      <c r="C16145">
        <f>ROW()</f>
        <v>16145</v>
      </c>
      <c r="D16145" t="s">
        <v>30988</v>
      </c>
      <c r="E16145" t="s">
        <v>31854</v>
      </c>
    </row>
    <row r="16146" spans="1:5">
      <c r="A16146" s="2" t="s">
        <v>16078</v>
      </c>
      <c r="B16146">
        <v>2</v>
      </c>
      <c r="C16146">
        <f>ROW()</f>
        <v>16146</v>
      </c>
      <c r="D16146" t="s">
        <v>31031</v>
      </c>
      <c r="E16146" t="s">
        <v>32085</v>
      </c>
    </row>
    <row r="16147" spans="1:5">
      <c r="A16147" s="2" t="s">
        <v>16079</v>
      </c>
      <c r="B16147">
        <v>2</v>
      </c>
      <c r="C16147">
        <f>ROW()</f>
        <v>16147</v>
      </c>
      <c r="D16147" t="s">
        <v>31809</v>
      </c>
      <c r="E16147" t="s">
        <v>31023</v>
      </c>
    </row>
    <row r="16148" spans="1:5">
      <c r="A16148" s="2" t="s">
        <v>16080</v>
      </c>
      <c r="B16148">
        <v>2</v>
      </c>
      <c r="C16148">
        <f>ROW()</f>
        <v>16148</v>
      </c>
      <c r="D16148" t="s">
        <v>31016</v>
      </c>
      <c r="E16148" t="s">
        <v>31015</v>
      </c>
    </row>
    <row r="16149" spans="1:5">
      <c r="A16149" s="2" t="s">
        <v>16081</v>
      </c>
      <c r="B16149">
        <v>2</v>
      </c>
      <c r="C16149">
        <f>ROW()</f>
        <v>16149</v>
      </c>
      <c r="D16149" t="s">
        <v>31550</v>
      </c>
      <c r="E16149" t="s">
        <v>31015</v>
      </c>
    </row>
    <row r="16150" spans="1:5">
      <c r="A16150" s="2" t="s">
        <v>16082</v>
      </c>
      <c r="B16150">
        <v>2</v>
      </c>
      <c r="C16150">
        <f>ROW()</f>
        <v>16150</v>
      </c>
      <c r="D16150" t="s">
        <v>31641</v>
      </c>
      <c r="E16150" t="s">
        <v>32083</v>
      </c>
    </row>
    <row r="16151" spans="1:5">
      <c r="A16151" s="2" t="s">
        <v>16083</v>
      </c>
      <c r="B16151">
        <v>2</v>
      </c>
      <c r="C16151">
        <f>ROW()</f>
        <v>16151</v>
      </c>
      <c r="D16151" t="s">
        <v>32113</v>
      </c>
      <c r="E16151" t="s">
        <v>32093</v>
      </c>
    </row>
    <row r="16152" spans="1:5">
      <c r="A16152" s="2" t="s">
        <v>16084</v>
      </c>
      <c r="B16152">
        <v>2</v>
      </c>
      <c r="C16152">
        <f>ROW()</f>
        <v>16152</v>
      </c>
      <c r="D16152" t="s">
        <v>30992</v>
      </c>
      <c r="E16152" t="s">
        <v>30877</v>
      </c>
    </row>
    <row r="16153" spans="1:5">
      <c r="A16153" s="2" t="s">
        <v>16085</v>
      </c>
      <c r="B16153">
        <v>2</v>
      </c>
      <c r="C16153">
        <f>ROW()</f>
        <v>16153</v>
      </c>
      <c r="D16153" t="s">
        <v>31069</v>
      </c>
      <c r="E16153" t="s">
        <v>30957</v>
      </c>
    </row>
    <row r="16154" spans="1:5">
      <c r="A16154" s="2" t="s">
        <v>16086</v>
      </c>
      <c r="B16154">
        <v>2</v>
      </c>
      <c r="C16154">
        <f>ROW()</f>
        <v>16154</v>
      </c>
      <c r="D16154" t="s">
        <v>31511</v>
      </c>
      <c r="E16154" t="s">
        <v>30957</v>
      </c>
    </row>
    <row r="16155" spans="1:5">
      <c r="A16155" s="2" t="s">
        <v>16087</v>
      </c>
      <c r="B16155">
        <v>2</v>
      </c>
      <c r="C16155">
        <f>ROW()</f>
        <v>16155</v>
      </c>
      <c r="D16155" t="s">
        <v>30863</v>
      </c>
      <c r="E16155" t="s">
        <v>30836</v>
      </c>
    </row>
    <row r="16156" spans="1:5">
      <c r="A16156" s="2" t="s">
        <v>16088</v>
      </c>
      <c r="B16156">
        <v>2</v>
      </c>
      <c r="C16156">
        <f>ROW()</f>
        <v>16156</v>
      </c>
      <c r="D16156" t="s">
        <v>31814</v>
      </c>
      <c r="E16156" t="s">
        <v>31023</v>
      </c>
    </row>
    <row r="16157" spans="1:5">
      <c r="A16157" s="2" t="s">
        <v>16089</v>
      </c>
      <c r="B16157">
        <v>2</v>
      </c>
      <c r="C16157">
        <f>ROW()</f>
        <v>16157</v>
      </c>
      <c r="D16157" t="s">
        <v>31368</v>
      </c>
      <c r="E16157" t="s">
        <v>30967</v>
      </c>
    </row>
    <row r="16158" spans="1:5">
      <c r="A16158" s="2" t="s">
        <v>16090</v>
      </c>
      <c r="B16158">
        <v>2</v>
      </c>
      <c r="C16158">
        <f>ROW()</f>
        <v>16158</v>
      </c>
      <c r="D16158" t="s">
        <v>31194</v>
      </c>
      <c r="E16158" t="s">
        <v>30877</v>
      </c>
    </row>
    <row r="16159" spans="1:5">
      <c r="A16159" s="2" t="s">
        <v>16091</v>
      </c>
      <c r="B16159">
        <v>2</v>
      </c>
      <c r="C16159">
        <f>ROW()</f>
        <v>16159</v>
      </c>
      <c r="D16159" t="s">
        <v>31039</v>
      </c>
      <c r="E16159" t="s">
        <v>30789</v>
      </c>
    </row>
    <row r="16160" spans="1:5">
      <c r="A16160" s="2" t="s">
        <v>16092</v>
      </c>
      <c r="B16160">
        <v>2</v>
      </c>
      <c r="C16160">
        <f>ROW()</f>
        <v>16160</v>
      </c>
      <c r="D16160" t="s">
        <v>30956</v>
      </c>
      <c r="E16160" t="s">
        <v>30873</v>
      </c>
    </row>
    <row r="16161" spans="1:5">
      <c r="A16161" s="2" t="s">
        <v>16093</v>
      </c>
      <c r="B16161">
        <v>2</v>
      </c>
      <c r="C16161">
        <f>ROW()</f>
        <v>16161</v>
      </c>
      <c r="D16161" t="s">
        <v>31774</v>
      </c>
      <c r="E16161" t="s">
        <v>30996</v>
      </c>
    </row>
    <row r="16162" spans="1:5">
      <c r="A16162" s="2" t="s">
        <v>16094</v>
      </c>
      <c r="B16162">
        <v>2</v>
      </c>
      <c r="C16162">
        <f>ROW()</f>
        <v>16162</v>
      </c>
      <c r="D16162" t="s">
        <v>30963</v>
      </c>
      <c r="E16162" t="s">
        <v>30967</v>
      </c>
    </row>
    <row r="16163" spans="1:5">
      <c r="A16163" s="2" t="s">
        <v>16095</v>
      </c>
      <c r="B16163">
        <v>2</v>
      </c>
      <c r="C16163">
        <f>ROW()</f>
        <v>16163</v>
      </c>
      <c r="D16163" t="s">
        <v>31486</v>
      </c>
      <c r="E16163" t="s">
        <v>31036</v>
      </c>
    </row>
    <row r="16164" spans="1:5">
      <c r="A16164" s="2" t="s">
        <v>16096</v>
      </c>
      <c r="B16164">
        <v>2</v>
      </c>
      <c r="C16164">
        <f>ROW()</f>
        <v>16164</v>
      </c>
      <c r="D16164" t="s">
        <v>31501</v>
      </c>
      <c r="E16164" t="s">
        <v>30996</v>
      </c>
    </row>
    <row r="16165" spans="1:5">
      <c r="A16165" s="2" t="s">
        <v>16097</v>
      </c>
      <c r="B16165">
        <v>2</v>
      </c>
      <c r="C16165">
        <f>ROW()</f>
        <v>16165</v>
      </c>
      <c r="D16165" t="s">
        <v>31000</v>
      </c>
      <c r="E16165" t="s">
        <v>31005</v>
      </c>
    </row>
    <row r="16166" spans="1:5">
      <c r="A16166" s="2" t="s">
        <v>16098</v>
      </c>
      <c r="B16166">
        <v>2</v>
      </c>
      <c r="C16166">
        <f>ROW()</f>
        <v>16166</v>
      </c>
      <c r="D16166" t="s">
        <v>31333</v>
      </c>
      <c r="E16166" t="s">
        <v>31854</v>
      </c>
    </row>
    <row r="16167" spans="1:5">
      <c r="A16167" s="2" t="s">
        <v>16099</v>
      </c>
      <c r="B16167">
        <v>2</v>
      </c>
      <c r="C16167">
        <f>ROW()</f>
        <v>16167</v>
      </c>
      <c r="D16167" t="s">
        <v>31336</v>
      </c>
      <c r="E16167" t="s">
        <v>32085</v>
      </c>
    </row>
    <row r="16168" spans="1:5">
      <c r="A16168" s="2" t="s">
        <v>16100</v>
      </c>
      <c r="B16168">
        <v>2</v>
      </c>
      <c r="C16168">
        <f>ROW()</f>
        <v>16168</v>
      </c>
      <c r="D16168" t="s">
        <v>31598</v>
      </c>
      <c r="E16168" t="s">
        <v>30957</v>
      </c>
    </row>
    <row r="16169" spans="1:5">
      <c r="A16169" s="2" t="s">
        <v>16101</v>
      </c>
      <c r="B16169">
        <v>2</v>
      </c>
      <c r="C16169">
        <f>ROW()</f>
        <v>16169</v>
      </c>
      <c r="D16169" t="s">
        <v>31143</v>
      </c>
      <c r="E16169" t="s">
        <v>32083</v>
      </c>
    </row>
    <row r="16170" spans="1:5">
      <c r="A16170" s="2" t="s">
        <v>16102</v>
      </c>
      <c r="B16170">
        <v>2</v>
      </c>
      <c r="C16170">
        <f>ROW()</f>
        <v>16170</v>
      </c>
      <c r="D16170" t="s">
        <v>31022</v>
      </c>
      <c r="E16170" t="s">
        <v>31005</v>
      </c>
    </row>
    <row r="16171" spans="1:5">
      <c r="A16171" s="2" t="s">
        <v>16103</v>
      </c>
      <c r="B16171">
        <v>2</v>
      </c>
      <c r="C16171">
        <f>ROW()</f>
        <v>16171</v>
      </c>
      <c r="D16171" t="s">
        <v>31175</v>
      </c>
      <c r="E16171" t="s">
        <v>30816</v>
      </c>
    </row>
    <row r="16172" spans="1:5">
      <c r="A16172" s="2" t="s">
        <v>16104</v>
      </c>
      <c r="B16172">
        <v>2</v>
      </c>
      <c r="C16172">
        <f>ROW()</f>
        <v>16172</v>
      </c>
      <c r="D16172" t="s">
        <v>30819</v>
      </c>
      <c r="E16172" t="s">
        <v>30810</v>
      </c>
    </row>
    <row r="16173" spans="1:5">
      <c r="A16173" s="2" t="s">
        <v>16105</v>
      </c>
      <c r="B16173">
        <v>2</v>
      </c>
      <c r="C16173">
        <f>ROW()</f>
        <v>16173</v>
      </c>
      <c r="D16173" t="s">
        <v>30819</v>
      </c>
      <c r="E16173" t="s">
        <v>30810</v>
      </c>
    </row>
    <row r="16174" spans="1:5">
      <c r="A16174" s="2" t="s">
        <v>16106</v>
      </c>
      <c r="B16174">
        <v>2</v>
      </c>
      <c r="C16174">
        <f>ROW()</f>
        <v>16174</v>
      </c>
      <c r="D16174" t="s">
        <v>30779</v>
      </c>
      <c r="E16174" t="s">
        <v>31005</v>
      </c>
    </row>
    <row r="16175" spans="1:5">
      <c r="A16175" s="2" t="s">
        <v>16107</v>
      </c>
      <c r="B16175">
        <v>2</v>
      </c>
      <c r="C16175">
        <f>ROW()</f>
        <v>16175</v>
      </c>
      <c r="D16175" t="s">
        <v>31508</v>
      </c>
      <c r="E16175" t="s">
        <v>31822</v>
      </c>
    </row>
    <row r="16176" spans="1:5">
      <c r="A16176" s="2" t="s">
        <v>16108</v>
      </c>
      <c r="B16176">
        <v>2</v>
      </c>
      <c r="C16176">
        <f>ROW()</f>
        <v>16176</v>
      </c>
      <c r="D16176" t="s">
        <v>31535</v>
      </c>
      <c r="E16176" t="s">
        <v>30957</v>
      </c>
    </row>
    <row r="16177" spans="1:5">
      <c r="A16177" s="2" t="s">
        <v>16109</v>
      </c>
      <c r="B16177">
        <v>2</v>
      </c>
      <c r="C16177">
        <f>ROW()</f>
        <v>16177</v>
      </c>
      <c r="D16177" t="s">
        <v>31076</v>
      </c>
      <c r="E16177" t="s">
        <v>31005</v>
      </c>
    </row>
    <row r="16178" spans="1:5">
      <c r="A16178" s="2" t="s">
        <v>16110</v>
      </c>
      <c r="B16178">
        <v>2</v>
      </c>
      <c r="C16178">
        <f>ROW()</f>
        <v>16178</v>
      </c>
      <c r="D16178" t="s">
        <v>30948</v>
      </c>
      <c r="E16178" t="s">
        <v>31015</v>
      </c>
    </row>
    <row r="16179" spans="1:5">
      <c r="A16179" s="2" t="s">
        <v>16111</v>
      </c>
      <c r="B16179">
        <v>2</v>
      </c>
      <c r="C16179">
        <f>ROW()</f>
        <v>16179</v>
      </c>
      <c r="D16179" t="s">
        <v>31012</v>
      </c>
      <c r="E16179" t="s">
        <v>30959</v>
      </c>
    </row>
    <row r="16180" spans="1:5">
      <c r="A16180" s="2" t="s">
        <v>16112</v>
      </c>
      <c r="B16180">
        <v>2</v>
      </c>
      <c r="C16180">
        <f>ROW()</f>
        <v>16180</v>
      </c>
      <c r="D16180" t="s">
        <v>31024</v>
      </c>
      <c r="E16180" t="s">
        <v>32083</v>
      </c>
    </row>
    <row r="16181" spans="1:5">
      <c r="A16181" s="2" t="s">
        <v>16113</v>
      </c>
      <c r="B16181">
        <v>2</v>
      </c>
      <c r="C16181">
        <f>ROW()</f>
        <v>16181</v>
      </c>
      <c r="D16181" t="s">
        <v>31617</v>
      </c>
      <c r="E16181" t="s">
        <v>32106</v>
      </c>
    </row>
    <row r="16182" spans="1:5">
      <c r="A16182" s="2" t="s">
        <v>16114</v>
      </c>
      <c r="B16182">
        <v>2</v>
      </c>
      <c r="C16182">
        <f>ROW()</f>
        <v>16182</v>
      </c>
      <c r="D16182" t="s">
        <v>30958</v>
      </c>
      <c r="E16182" t="s">
        <v>30957</v>
      </c>
    </row>
    <row r="16183" spans="1:5">
      <c r="A16183" s="2" t="s">
        <v>16115</v>
      </c>
      <c r="B16183">
        <v>2</v>
      </c>
      <c r="C16183">
        <f>ROW()</f>
        <v>16183</v>
      </c>
      <c r="D16183" t="s">
        <v>30819</v>
      </c>
      <c r="E16183" t="s">
        <v>30810</v>
      </c>
    </row>
    <row r="16184" spans="1:5">
      <c r="A16184" s="2" t="s">
        <v>16116</v>
      </c>
      <c r="B16184">
        <v>2</v>
      </c>
      <c r="C16184">
        <f>ROW()</f>
        <v>16184</v>
      </c>
      <c r="D16184" t="s">
        <v>31000</v>
      </c>
      <c r="E16184" t="s">
        <v>30957</v>
      </c>
    </row>
    <row r="16185" spans="1:5">
      <c r="A16185" s="2" t="s">
        <v>16117</v>
      </c>
      <c r="B16185">
        <v>2</v>
      </c>
      <c r="C16185">
        <f>ROW()</f>
        <v>16185</v>
      </c>
      <c r="D16185" t="s">
        <v>31788</v>
      </c>
      <c r="E16185" t="s">
        <v>31036</v>
      </c>
    </row>
    <row r="16186" spans="1:5">
      <c r="A16186" s="2" t="s">
        <v>16118</v>
      </c>
      <c r="B16186">
        <v>2</v>
      </c>
      <c r="C16186">
        <f>ROW()</f>
        <v>16186</v>
      </c>
      <c r="D16186" t="s">
        <v>30960</v>
      </c>
      <c r="E16186" t="s">
        <v>32083</v>
      </c>
    </row>
    <row r="16187" spans="1:5">
      <c r="A16187" s="2" t="s">
        <v>16119</v>
      </c>
      <c r="B16187">
        <v>2</v>
      </c>
      <c r="C16187">
        <f>ROW()</f>
        <v>16187</v>
      </c>
      <c r="D16187" t="s">
        <v>31226</v>
      </c>
      <c r="E16187" t="s">
        <v>30780</v>
      </c>
    </row>
    <row r="16188" spans="1:5">
      <c r="A16188" s="2" t="s">
        <v>16120</v>
      </c>
      <c r="B16188">
        <v>2</v>
      </c>
      <c r="C16188">
        <f>ROW()</f>
        <v>16188</v>
      </c>
      <c r="D16188" t="s">
        <v>31200</v>
      </c>
      <c r="E16188" t="s">
        <v>30996</v>
      </c>
    </row>
    <row r="16189" spans="1:5">
      <c r="A16189" s="2" t="s">
        <v>16121</v>
      </c>
      <c r="B16189">
        <v>2</v>
      </c>
      <c r="C16189">
        <f>ROW()</f>
        <v>16189</v>
      </c>
      <c r="D16189" t="s">
        <v>31699</v>
      </c>
      <c r="E16189" t="s">
        <v>30957</v>
      </c>
    </row>
    <row r="16190" spans="1:5">
      <c r="A16190" s="2" t="s">
        <v>16122</v>
      </c>
      <c r="B16190">
        <v>2</v>
      </c>
      <c r="C16190">
        <f>ROW()</f>
        <v>16190</v>
      </c>
      <c r="D16190" t="s">
        <v>31041</v>
      </c>
      <c r="E16190" t="s">
        <v>30959</v>
      </c>
    </row>
    <row r="16191" spans="1:5">
      <c r="A16191" s="2" t="s">
        <v>16123</v>
      </c>
      <c r="B16191">
        <v>2</v>
      </c>
      <c r="C16191">
        <f>ROW()</f>
        <v>16191</v>
      </c>
      <c r="D16191" t="s">
        <v>31372</v>
      </c>
      <c r="E16191" t="s">
        <v>31015</v>
      </c>
    </row>
    <row r="16192" spans="1:5">
      <c r="A16192" s="2" t="s">
        <v>16124</v>
      </c>
      <c r="B16192">
        <v>2</v>
      </c>
      <c r="C16192">
        <f>ROW()</f>
        <v>16192</v>
      </c>
      <c r="D16192" t="s">
        <v>31368</v>
      </c>
      <c r="E16192" t="s">
        <v>30957</v>
      </c>
    </row>
    <row r="16193" spans="1:5">
      <c r="A16193" s="2" t="s">
        <v>16125</v>
      </c>
      <c r="B16193">
        <v>2</v>
      </c>
      <c r="C16193">
        <f>ROW()</f>
        <v>16193</v>
      </c>
      <c r="D16193" t="s">
        <v>30819</v>
      </c>
      <c r="E16193" t="s">
        <v>30810</v>
      </c>
    </row>
    <row r="16194" spans="1:5">
      <c r="A16194" s="2" t="s">
        <v>16126</v>
      </c>
      <c r="B16194">
        <v>2</v>
      </c>
      <c r="C16194">
        <f>ROW()</f>
        <v>16194</v>
      </c>
      <c r="D16194" t="s">
        <v>31742</v>
      </c>
      <c r="E16194" t="s">
        <v>30996</v>
      </c>
    </row>
    <row r="16195" spans="1:5">
      <c r="A16195" s="2" t="s">
        <v>16127</v>
      </c>
      <c r="B16195">
        <v>2</v>
      </c>
      <c r="C16195">
        <f>ROW()</f>
        <v>16195</v>
      </c>
      <c r="D16195" t="s">
        <v>31069</v>
      </c>
      <c r="E16195" t="s">
        <v>30864</v>
      </c>
    </row>
    <row r="16196" spans="1:5">
      <c r="A16196" s="2" t="s">
        <v>16128</v>
      </c>
      <c r="B16196">
        <v>2</v>
      </c>
      <c r="C16196">
        <f>ROW()</f>
        <v>16196</v>
      </c>
      <c r="D16196" t="s">
        <v>30882</v>
      </c>
      <c r="E16196" t="s">
        <v>31132</v>
      </c>
    </row>
    <row r="16197" spans="1:5">
      <c r="A16197" s="2" t="s">
        <v>16129</v>
      </c>
      <c r="B16197">
        <v>2</v>
      </c>
      <c r="C16197">
        <f>ROW()</f>
        <v>16197</v>
      </c>
      <c r="D16197" t="s">
        <v>31331</v>
      </c>
      <c r="E16197" t="s">
        <v>30996</v>
      </c>
    </row>
    <row r="16198" spans="1:5">
      <c r="A16198" s="2" t="s">
        <v>16130</v>
      </c>
      <c r="B16198">
        <v>2</v>
      </c>
      <c r="C16198">
        <f>ROW()</f>
        <v>16198</v>
      </c>
      <c r="D16198" t="s">
        <v>31408</v>
      </c>
      <c r="E16198" t="s">
        <v>32083</v>
      </c>
    </row>
    <row r="16199" spans="1:5">
      <c r="A16199" s="2" t="s">
        <v>16131</v>
      </c>
      <c r="B16199">
        <v>2</v>
      </c>
      <c r="C16199">
        <f>ROW()</f>
        <v>16199</v>
      </c>
      <c r="D16199" t="s">
        <v>31041</v>
      </c>
      <c r="E16199" t="s">
        <v>31099</v>
      </c>
    </row>
    <row r="16200" spans="1:5">
      <c r="A16200" s="2" t="s">
        <v>16132</v>
      </c>
      <c r="B16200">
        <v>2</v>
      </c>
      <c r="C16200">
        <f>ROW()</f>
        <v>16200</v>
      </c>
      <c r="D16200" t="s">
        <v>30819</v>
      </c>
      <c r="E16200" t="s">
        <v>30810</v>
      </c>
    </row>
    <row r="16201" spans="1:5">
      <c r="A16201" s="2" t="s">
        <v>16133</v>
      </c>
      <c r="B16201">
        <v>2</v>
      </c>
      <c r="C16201">
        <f>ROW()</f>
        <v>16201</v>
      </c>
      <c r="D16201" t="s">
        <v>31098</v>
      </c>
      <c r="E16201" t="s">
        <v>31015</v>
      </c>
    </row>
    <row r="16202" spans="1:5">
      <c r="A16202" s="2" t="s">
        <v>16134</v>
      </c>
      <c r="B16202">
        <v>2</v>
      </c>
      <c r="C16202">
        <f>ROW()</f>
        <v>16202</v>
      </c>
      <c r="D16202" t="s">
        <v>30784</v>
      </c>
      <c r="E16202" t="s">
        <v>30957</v>
      </c>
    </row>
    <row r="16203" spans="1:5">
      <c r="A16203" s="2" t="s">
        <v>16135</v>
      </c>
      <c r="B16203">
        <v>2</v>
      </c>
      <c r="C16203">
        <f>ROW()</f>
        <v>16203</v>
      </c>
      <c r="D16203" t="s">
        <v>30872</v>
      </c>
      <c r="E16203" t="s">
        <v>31015</v>
      </c>
    </row>
    <row r="16204" spans="1:5">
      <c r="A16204" s="2" t="s">
        <v>16136</v>
      </c>
      <c r="B16204">
        <v>2</v>
      </c>
      <c r="C16204">
        <f>ROW()</f>
        <v>16204</v>
      </c>
      <c r="D16204" t="s">
        <v>30888</v>
      </c>
      <c r="E16204" t="s">
        <v>30957</v>
      </c>
    </row>
    <row r="16205" spans="1:5">
      <c r="A16205" s="2" t="s">
        <v>16137</v>
      </c>
      <c r="B16205">
        <v>2</v>
      </c>
      <c r="C16205">
        <f>ROW()</f>
        <v>16205</v>
      </c>
      <c r="D16205" t="s">
        <v>31800</v>
      </c>
      <c r="E16205" t="s">
        <v>31005</v>
      </c>
    </row>
    <row r="16206" spans="1:5">
      <c r="A16206" s="2" t="s">
        <v>16138</v>
      </c>
      <c r="B16206">
        <v>2</v>
      </c>
      <c r="C16206">
        <f>ROW()</f>
        <v>16206</v>
      </c>
      <c r="D16206" t="s">
        <v>31780</v>
      </c>
      <c r="E16206" t="s">
        <v>31036</v>
      </c>
    </row>
    <row r="16207" spans="1:5">
      <c r="A16207" s="2" t="s">
        <v>16139</v>
      </c>
      <c r="B16207">
        <v>2</v>
      </c>
      <c r="C16207">
        <f>ROW()</f>
        <v>16207</v>
      </c>
      <c r="D16207" t="s">
        <v>31153</v>
      </c>
      <c r="E16207" t="s">
        <v>30959</v>
      </c>
    </row>
    <row r="16208" spans="1:5">
      <c r="A16208" s="2" t="s">
        <v>16140</v>
      </c>
      <c r="B16208">
        <v>2</v>
      </c>
      <c r="C16208">
        <f>ROW()</f>
        <v>16208</v>
      </c>
      <c r="D16208" t="s">
        <v>31226</v>
      </c>
      <c r="E16208" t="s">
        <v>30780</v>
      </c>
    </row>
    <row r="16209" spans="1:5">
      <c r="A16209" s="2" t="s">
        <v>16141</v>
      </c>
      <c r="B16209">
        <v>2</v>
      </c>
      <c r="C16209">
        <f>ROW()</f>
        <v>16209</v>
      </c>
      <c r="D16209" t="s">
        <v>31041</v>
      </c>
      <c r="E16209" t="s">
        <v>31099</v>
      </c>
    </row>
    <row r="16210" spans="1:5">
      <c r="A16210" s="2" t="s">
        <v>16142</v>
      </c>
      <c r="B16210">
        <v>2</v>
      </c>
      <c r="C16210">
        <f>ROW()</f>
        <v>16210</v>
      </c>
      <c r="D16210" t="s">
        <v>31448</v>
      </c>
      <c r="E16210" t="s">
        <v>30995</v>
      </c>
    </row>
    <row r="16211" spans="1:5">
      <c r="A16211" s="2" t="s">
        <v>16143</v>
      </c>
      <c r="B16211">
        <v>2</v>
      </c>
      <c r="C16211">
        <f>ROW()</f>
        <v>16211</v>
      </c>
      <c r="D16211" t="s">
        <v>30960</v>
      </c>
      <c r="E16211" t="s">
        <v>31789</v>
      </c>
    </row>
    <row r="16212" spans="1:5">
      <c r="A16212" s="2" t="s">
        <v>16144</v>
      </c>
      <c r="B16212">
        <v>2</v>
      </c>
      <c r="C16212">
        <f>ROW()</f>
        <v>16212</v>
      </c>
      <c r="D16212" t="s">
        <v>31287</v>
      </c>
      <c r="E16212" t="s">
        <v>30959</v>
      </c>
    </row>
    <row r="16213" spans="1:5">
      <c r="A16213" s="2" t="s">
        <v>16145</v>
      </c>
      <c r="B16213">
        <v>2</v>
      </c>
      <c r="C16213">
        <f>ROW()</f>
        <v>16213</v>
      </c>
      <c r="D16213" t="s">
        <v>31666</v>
      </c>
      <c r="E16213" t="s">
        <v>30959</v>
      </c>
    </row>
    <row r="16214" spans="1:5">
      <c r="A16214" s="2" t="s">
        <v>16146</v>
      </c>
      <c r="B16214">
        <v>2</v>
      </c>
      <c r="C16214">
        <f>ROW()</f>
        <v>16214</v>
      </c>
      <c r="D16214" t="s">
        <v>30868</v>
      </c>
      <c r="E16214" t="s">
        <v>30959</v>
      </c>
    </row>
    <row r="16215" spans="1:5">
      <c r="A16215" s="2" t="s">
        <v>16147</v>
      </c>
      <c r="B16215">
        <v>2</v>
      </c>
      <c r="C16215">
        <f>ROW()</f>
        <v>16215</v>
      </c>
      <c r="D16215" t="s">
        <v>31059</v>
      </c>
      <c r="E16215" t="s">
        <v>32114</v>
      </c>
    </row>
    <row r="16216" spans="1:5">
      <c r="A16216" s="2" t="s">
        <v>16148</v>
      </c>
      <c r="B16216">
        <v>2</v>
      </c>
      <c r="C16216">
        <f>ROW()</f>
        <v>16216</v>
      </c>
      <c r="D16216" t="s">
        <v>31912</v>
      </c>
      <c r="E16216" t="s">
        <v>30777</v>
      </c>
    </row>
    <row r="16217" spans="1:5">
      <c r="A16217" s="2" t="s">
        <v>16149</v>
      </c>
      <c r="B16217">
        <v>2</v>
      </c>
      <c r="C16217">
        <f>ROW()</f>
        <v>16217</v>
      </c>
      <c r="D16217" t="s">
        <v>32115</v>
      </c>
      <c r="E16217" t="s">
        <v>30996</v>
      </c>
    </row>
    <row r="16218" spans="1:5">
      <c r="A16218" s="2" t="s">
        <v>16150</v>
      </c>
      <c r="B16218">
        <v>2</v>
      </c>
      <c r="C16218">
        <f>ROW()</f>
        <v>16218</v>
      </c>
      <c r="D16218" t="s">
        <v>31652</v>
      </c>
      <c r="E16218" t="s">
        <v>31015</v>
      </c>
    </row>
    <row r="16219" spans="1:5">
      <c r="A16219" s="2" t="s">
        <v>16151</v>
      </c>
      <c r="B16219">
        <v>2</v>
      </c>
      <c r="C16219">
        <f>ROW()</f>
        <v>16219</v>
      </c>
      <c r="D16219" t="s">
        <v>31033</v>
      </c>
      <c r="E16219" t="s">
        <v>31015</v>
      </c>
    </row>
    <row r="16220" spans="1:5">
      <c r="A16220" s="2" t="s">
        <v>16152</v>
      </c>
      <c r="B16220">
        <v>2</v>
      </c>
      <c r="C16220">
        <f>ROW()</f>
        <v>16220</v>
      </c>
      <c r="D16220" t="s">
        <v>32116</v>
      </c>
      <c r="E16220" t="s">
        <v>32082</v>
      </c>
    </row>
    <row r="16221" spans="1:5">
      <c r="A16221" s="2" t="s">
        <v>16153</v>
      </c>
      <c r="B16221">
        <v>2</v>
      </c>
      <c r="C16221">
        <f>ROW()</f>
        <v>16221</v>
      </c>
      <c r="D16221" t="s">
        <v>32117</v>
      </c>
      <c r="E16221" t="s">
        <v>30816</v>
      </c>
    </row>
    <row r="16222" spans="1:5">
      <c r="A16222" s="2" t="s">
        <v>16154</v>
      </c>
      <c r="B16222">
        <v>2</v>
      </c>
      <c r="C16222">
        <f>ROW()</f>
        <v>16222</v>
      </c>
      <c r="D16222" t="s">
        <v>30939</v>
      </c>
      <c r="E16222" t="s">
        <v>30957</v>
      </c>
    </row>
    <row r="16223" spans="1:5">
      <c r="A16223" s="2" t="s">
        <v>16155</v>
      </c>
      <c r="B16223">
        <v>2</v>
      </c>
      <c r="C16223">
        <f>ROW()</f>
        <v>16223</v>
      </c>
      <c r="D16223" t="s">
        <v>31022</v>
      </c>
      <c r="E16223" t="s">
        <v>31005</v>
      </c>
    </row>
    <row r="16224" spans="1:5">
      <c r="A16224" s="2" t="s">
        <v>16156</v>
      </c>
      <c r="B16224">
        <v>2</v>
      </c>
      <c r="C16224">
        <f>ROW()</f>
        <v>16224</v>
      </c>
      <c r="D16224" t="s">
        <v>30912</v>
      </c>
      <c r="E16224" t="s">
        <v>31005</v>
      </c>
    </row>
    <row r="16225" spans="1:5">
      <c r="A16225" s="2" t="s">
        <v>16157</v>
      </c>
      <c r="B16225">
        <v>2</v>
      </c>
      <c r="C16225">
        <f>ROW()</f>
        <v>16225</v>
      </c>
      <c r="D16225" t="s">
        <v>31067</v>
      </c>
      <c r="E16225" t="s">
        <v>32083</v>
      </c>
    </row>
    <row r="16226" spans="1:5">
      <c r="A16226" s="2" t="s">
        <v>16158</v>
      </c>
      <c r="B16226">
        <v>2</v>
      </c>
      <c r="C16226">
        <f>ROW()</f>
        <v>16226</v>
      </c>
      <c r="D16226" t="s">
        <v>31572</v>
      </c>
      <c r="E16226" t="s">
        <v>31023</v>
      </c>
    </row>
    <row r="16227" spans="1:5">
      <c r="A16227" s="2" t="s">
        <v>16159</v>
      </c>
      <c r="B16227">
        <v>2</v>
      </c>
      <c r="C16227">
        <f>ROW()</f>
        <v>16227</v>
      </c>
      <c r="D16227" t="s">
        <v>31971</v>
      </c>
      <c r="E16227" t="s">
        <v>30780</v>
      </c>
    </row>
    <row r="16228" spans="1:5">
      <c r="A16228" s="2" t="s">
        <v>16160</v>
      </c>
      <c r="B16228">
        <v>2</v>
      </c>
      <c r="C16228">
        <f>ROW()</f>
        <v>16228</v>
      </c>
      <c r="D16228" t="s">
        <v>32118</v>
      </c>
      <c r="E16228" t="s">
        <v>31036</v>
      </c>
    </row>
    <row r="16229" spans="1:5">
      <c r="A16229" s="2" t="s">
        <v>16161</v>
      </c>
      <c r="B16229">
        <v>2</v>
      </c>
      <c r="C16229">
        <f>ROW()</f>
        <v>16229</v>
      </c>
      <c r="D16229" t="s">
        <v>30819</v>
      </c>
      <c r="E16229" t="s">
        <v>30810</v>
      </c>
    </row>
    <row r="16230" spans="1:5">
      <c r="A16230" s="2" t="s">
        <v>16162</v>
      </c>
      <c r="B16230">
        <v>2</v>
      </c>
      <c r="C16230">
        <f>ROW()</f>
        <v>16230</v>
      </c>
      <c r="D16230" t="s">
        <v>31783</v>
      </c>
      <c r="E16230" t="s">
        <v>31036</v>
      </c>
    </row>
    <row r="16231" spans="1:5">
      <c r="A16231" s="2" t="s">
        <v>16163</v>
      </c>
      <c r="B16231">
        <v>2</v>
      </c>
      <c r="C16231">
        <f>ROW()</f>
        <v>16231</v>
      </c>
      <c r="D16231" t="s">
        <v>31666</v>
      </c>
      <c r="E16231" t="s">
        <v>30959</v>
      </c>
    </row>
    <row r="16232" spans="1:5">
      <c r="A16232" s="2" t="s">
        <v>16164</v>
      </c>
      <c r="B16232">
        <v>2</v>
      </c>
      <c r="C16232">
        <f>ROW()</f>
        <v>16232</v>
      </c>
      <c r="D16232" t="s">
        <v>30841</v>
      </c>
      <c r="E16232" t="s">
        <v>30957</v>
      </c>
    </row>
    <row r="16233" spans="1:5">
      <c r="A16233" s="2" t="s">
        <v>16165</v>
      </c>
      <c r="B16233">
        <v>2</v>
      </c>
      <c r="C16233">
        <f>ROW()</f>
        <v>16233</v>
      </c>
      <c r="D16233" t="s">
        <v>31030</v>
      </c>
      <c r="E16233" t="s">
        <v>31005</v>
      </c>
    </row>
    <row r="16234" spans="1:5">
      <c r="A16234" s="2" t="s">
        <v>16166</v>
      </c>
      <c r="B16234">
        <v>2</v>
      </c>
      <c r="C16234">
        <f>ROW()</f>
        <v>16234</v>
      </c>
      <c r="D16234" t="s">
        <v>32119</v>
      </c>
      <c r="E16234" t="s">
        <v>31036</v>
      </c>
    </row>
    <row r="16235" spans="1:5">
      <c r="A16235" s="2" t="s">
        <v>16167</v>
      </c>
      <c r="B16235">
        <v>2</v>
      </c>
      <c r="C16235">
        <f>ROW()</f>
        <v>16235</v>
      </c>
      <c r="D16235" t="s">
        <v>32120</v>
      </c>
      <c r="E16235" t="s">
        <v>32093</v>
      </c>
    </row>
    <row r="16236" spans="1:5">
      <c r="A16236" s="2" t="s">
        <v>16168</v>
      </c>
      <c r="B16236">
        <v>2</v>
      </c>
      <c r="C16236">
        <f>ROW()</f>
        <v>16236</v>
      </c>
      <c r="D16236" t="s">
        <v>31843</v>
      </c>
      <c r="E16236" t="s">
        <v>32083</v>
      </c>
    </row>
    <row r="16237" spans="1:5">
      <c r="A16237" s="2" t="s">
        <v>16169</v>
      </c>
      <c r="B16237">
        <v>2</v>
      </c>
      <c r="C16237">
        <f>ROW()</f>
        <v>16237</v>
      </c>
      <c r="D16237" t="s">
        <v>31074</v>
      </c>
      <c r="E16237" t="s">
        <v>30816</v>
      </c>
    </row>
    <row r="16238" spans="1:5">
      <c r="A16238" s="2" t="s">
        <v>16170</v>
      </c>
      <c r="B16238">
        <v>2</v>
      </c>
      <c r="C16238">
        <f>ROW()</f>
        <v>16238</v>
      </c>
      <c r="D16238" t="s">
        <v>31733</v>
      </c>
      <c r="E16238" t="s">
        <v>31023</v>
      </c>
    </row>
    <row r="16239" spans="1:5">
      <c r="A16239" s="2" t="s">
        <v>16171</v>
      </c>
      <c r="B16239">
        <v>2</v>
      </c>
      <c r="C16239">
        <f>ROW()</f>
        <v>16239</v>
      </c>
      <c r="D16239" t="s">
        <v>31564</v>
      </c>
      <c r="E16239" t="s">
        <v>30967</v>
      </c>
    </row>
    <row r="16240" spans="1:5">
      <c r="A16240" s="2" t="s">
        <v>16172</v>
      </c>
      <c r="B16240">
        <v>2</v>
      </c>
      <c r="C16240">
        <f>ROW()</f>
        <v>16240</v>
      </c>
      <c r="D16240" t="s">
        <v>32121</v>
      </c>
      <c r="E16240" t="s">
        <v>31036</v>
      </c>
    </row>
    <row r="16241" spans="1:5">
      <c r="A16241" s="2" t="s">
        <v>16173</v>
      </c>
      <c r="B16241">
        <v>2</v>
      </c>
      <c r="C16241">
        <f>ROW()</f>
        <v>16241</v>
      </c>
      <c r="D16241" t="s">
        <v>31419</v>
      </c>
      <c r="E16241" t="s">
        <v>30816</v>
      </c>
    </row>
    <row r="16242" spans="1:5">
      <c r="A16242" s="2" t="s">
        <v>16174</v>
      </c>
      <c r="B16242">
        <v>2</v>
      </c>
      <c r="C16242">
        <f>ROW()</f>
        <v>16242</v>
      </c>
      <c r="D16242" t="s">
        <v>31788</v>
      </c>
      <c r="E16242" t="s">
        <v>31036</v>
      </c>
    </row>
    <row r="16243" spans="1:5">
      <c r="A16243" s="2" t="s">
        <v>16175</v>
      </c>
      <c r="B16243">
        <v>2</v>
      </c>
      <c r="C16243">
        <f>ROW()</f>
        <v>16243</v>
      </c>
      <c r="D16243" t="s">
        <v>31274</v>
      </c>
      <c r="E16243" t="s">
        <v>31036</v>
      </c>
    </row>
    <row r="16244" spans="1:5">
      <c r="A16244" s="2" t="s">
        <v>16176</v>
      </c>
      <c r="B16244">
        <v>2</v>
      </c>
      <c r="C16244">
        <f>ROW()</f>
        <v>16244</v>
      </c>
      <c r="D16244" t="s">
        <v>30819</v>
      </c>
      <c r="E16244" t="s">
        <v>30810</v>
      </c>
    </row>
    <row r="16245" spans="1:5">
      <c r="A16245" s="2" t="s">
        <v>16177</v>
      </c>
      <c r="B16245">
        <v>2</v>
      </c>
      <c r="C16245">
        <f>ROW()</f>
        <v>16245</v>
      </c>
      <c r="D16245" t="s">
        <v>30948</v>
      </c>
      <c r="E16245" t="s">
        <v>31005</v>
      </c>
    </row>
    <row r="16246" spans="1:5">
      <c r="A16246" s="2" t="s">
        <v>16178</v>
      </c>
      <c r="B16246">
        <v>2</v>
      </c>
      <c r="C16246">
        <f>ROW()</f>
        <v>16246</v>
      </c>
      <c r="D16246" t="s">
        <v>31569</v>
      </c>
      <c r="E16246" t="s">
        <v>31005</v>
      </c>
    </row>
    <row r="16247" spans="1:5">
      <c r="A16247" s="2" t="s">
        <v>16179</v>
      </c>
      <c r="B16247">
        <v>2</v>
      </c>
      <c r="C16247">
        <f>ROW()</f>
        <v>16247</v>
      </c>
      <c r="D16247" t="s">
        <v>31517</v>
      </c>
      <c r="E16247" t="s">
        <v>30957</v>
      </c>
    </row>
    <row r="16248" spans="1:5">
      <c r="A16248" s="2" t="s">
        <v>16180</v>
      </c>
      <c r="B16248">
        <v>2</v>
      </c>
      <c r="C16248">
        <f>ROW()</f>
        <v>16248</v>
      </c>
      <c r="D16248" t="s">
        <v>31366</v>
      </c>
      <c r="E16248" t="s">
        <v>31015</v>
      </c>
    </row>
    <row r="16249" spans="1:5">
      <c r="A16249" s="2" t="s">
        <v>16181</v>
      </c>
      <c r="B16249">
        <v>2</v>
      </c>
      <c r="C16249">
        <f>ROW()</f>
        <v>16249</v>
      </c>
      <c r="D16249" t="s">
        <v>31711</v>
      </c>
      <c r="E16249" t="s">
        <v>30995</v>
      </c>
    </row>
    <row r="16250" spans="1:5">
      <c r="A16250" s="2" t="s">
        <v>16182</v>
      </c>
      <c r="B16250">
        <v>2</v>
      </c>
      <c r="C16250">
        <f>ROW()</f>
        <v>16250</v>
      </c>
      <c r="D16250" t="s">
        <v>31221</v>
      </c>
      <c r="E16250" t="s">
        <v>31036</v>
      </c>
    </row>
    <row r="16251" spans="1:5">
      <c r="A16251" s="2" t="s">
        <v>16183</v>
      </c>
      <c r="B16251">
        <v>2</v>
      </c>
      <c r="C16251">
        <f>ROW()</f>
        <v>16251</v>
      </c>
      <c r="D16251" t="s">
        <v>31240</v>
      </c>
      <c r="E16251" t="s">
        <v>30957</v>
      </c>
    </row>
    <row r="16252" spans="1:5">
      <c r="A16252" s="2" t="s">
        <v>16184</v>
      </c>
      <c r="B16252">
        <v>2</v>
      </c>
      <c r="C16252">
        <f>ROW()</f>
        <v>16252</v>
      </c>
      <c r="D16252" t="s">
        <v>31535</v>
      </c>
      <c r="E16252" t="s">
        <v>30957</v>
      </c>
    </row>
    <row r="16253" spans="1:5">
      <c r="A16253" s="2" t="s">
        <v>16185</v>
      </c>
      <c r="B16253">
        <v>2</v>
      </c>
      <c r="C16253">
        <f>ROW()</f>
        <v>16253</v>
      </c>
      <c r="D16253" t="s">
        <v>31229</v>
      </c>
      <c r="E16253" t="s">
        <v>31854</v>
      </c>
    </row>
    <row r="16254" spans="1:5">
      <c r="A16254" s="2" t="s">
        <v>16186</v>
      </c>
      <c r="B16254">
        <v>2</v>
      </c>
      <c r="C16254">
        <f>ROW()</f>
        <v>16254</v>
      </c>
      <c r="D16254" t="s">
        <v>31131</v>
      </c>
      <c r="E16254" t="s">
        <v>32081</v>
      </c>
    </row>
    <row r="16255" spans="1:5">
      <c r="A16255" s="2" t="s">
        <v>16187</v>
      </c>
      <c r="B16255">
        <v>2</v>
      </c>
      <c r="C16255">
        <f>ROW()</f>
        <v>16255</v>
      </c>
      <c r="D16255" t="s">
        <v>31016</v>
      </c>
      <c r="E16255" t="s">
        <v>31005</v>
      </c>
    </row>
    <row r="16256" spans="1:5">
      <c r="A16256" s="2" t="s">
        <v>16188</v>
      </c>
      <c r="B16256">
        <v>2</v>
      </c>
      <c r="C16256">
        <f>ROW()</f>
        <v>16256</v>
      </c>
      <c r="D16256" t="s">
        <v>30965</v>
      </c>
      <c r="E16256" t="s">
        <v>30957</v>
      </c>
    </row>
    <row r="16257" spans="1:5">
      <c r="A16257" s="2" t="s">
        <v>16189</v>
      </c>
      <c r="B16257">
        <v>2</v>
      </c>
      <c r="C16257">
        <f>ROW()</f>
        <v>16257</v>
      </c>
      <c r="D16257" t="s">
        <v>31170</v>
      </c>
      <c r="E16257" t="s">
        <v>30957</v>
      </c>
    </row>
    <row r="16258" spans="1:5">
      <c r="A16258" s="2" t="s">
        <v>16190</v>
      </c>
      <c r="B16258">
        <v>2</v>
      </c>
      <c r="C16258">
        <f>ROW()</f>
        <v>16258</v>
      </c>
      <c r="D16258" t="s">
        <v>32122</v>
      </c>
      <c r="E16258" t="s">
        <v>31036</v>
      </c>
    </row>
    <row r="16259" spans="1:5">
      <c r="A16259" s="2" t="s">
        <v>16191</v>
      </c>
      <c r="B16259">
        <v>2</v>
      </c>
      <c r="C16259">
        <f>ROW()</f>
        <v>16259</v>
      </c>
      <c r="D16259" t="s">
        <v>30784</v>
      </c>
      <c r="E16259" t="s">
        <v>31099</v>
      </c>
    </row>
    <row r="16260" spans="1:5">
      <c r="A16260" s="2" t="s">
        <v>16192</v>
      </c>
      <c r="B16260">
        <v>2</v>
      </c>
      <c r="C16260">
        <f>ROW()</f>
        <v>16260</v>
      </c>
      <c r="D16260" t="s">
        <v>31034</v>
      </c>
      <c r="E16260" t="s">
        <v>30957</v>
      </c>
    </row>
    <row r="16261" spans="1:5">
      <c r="A16261" s="2" t="s">
        <v>16193</v>
      </c>
      <c r="B16261">
        <v>2</v>
      </c>
      <c r="C16261">
        <f>ROW()</f>
        <v>16261</v>
      </c>
      <c r="D16261" t="s">
        <v>31573</v>
      </c>
      <c r="E16261" t="s">
        <v>30816</v>
      </c>
    </row>
    <row r="16262" spans="1:5">
      <c r="A16262" s="2" t="s">
        <v>16194</v>
      </c>
      <c r="B16262">
        <v>2</v>
      </c>
      <c r="C16262">
        <f>ROW()</f>
        <v>16262</v>
      </c>
      <c r="D16262" t="s">
        <v>31715</v>
      </c>
      <c r="E16262" t="s">
        <v>30836</v>
      </c>
    </row>
    <row r="16263" spans="1:5">
      <c r="A16263" s="2" t="s">
        <v>16195</v>
      </c>
      <c r="B16263">
        <v>2</v>
      </c>
      <c r="C16263">
        <f>ROW()</f>
        <v>16263</v>
      </c>
      <c r="D16263" t="s">
        <v>31445</v>
      </c>
      <c r="E16263" t="s">
        <v>30957</v>
      </c>
    </row>
    <row r="16264" spans="1:5">
      <c r="A16264" s="2" t="s">
        <v>16196</v>
      </c>
      <c r="B16264">
        <v>2</v>
      </c>
      <c r="C16264">
        <f>ROW()</f>
        <v>16264</v>
      </c>
      <c r="D16264" t="s">
        <v>32123</v>
      </c>
      <c r="E16264" t="s">
        <v>32093</v>
      </c>
    </row>
    <row r="16265" spans="1:5">
      <c r="A16265" s="2" t="s">
        <v>16197</v>
      </c>
      <c r="B16265">
        <v>2</v>
      </c>
      <c r="C16265">
        <f>ROW()</f>
        <v>16265</v>
      </c>
      <c r="D16265" t="s">
        <v>31984</v>
      </c>
      <c r="E16265" t="s">
        <v>30820</v>
      </c>
    </row>
    <row r="16266" spans="1:5">
      <c r="A16266" s="2" t="s">
        <v>16198</v>
      </c>
      <c r="B16266">
        <v>2</v>
      </c>
      <c r="C16266">
        <f>ROW()</f>
        <v>16266</v>
      </c>
      <c r="D16266" t="s">
        <v>31091</v>
      </c>
      <c r="E16266" t="s">
        <v>31015</v>
      </c>
    </row>
    <row r="16267" spans="1:5">
      <c r="A16267" s="2" t="s">
        <v>16199</v>
      </c>
      <c r="B16267">
        <v>2</v>
      </c>
      <c r="C16267">
        <f>ROW()</f>
        <v>16267</v>
      </c>
      <c r="D16267" t="s">
        <v>32124</v>
      </c>
      <c r="E16267" t="s">
        <v>32093</v>
      </c>
    </row>
    <row r="16268" spans="1:5">
      <c r="A16268" s="2" t="s">
        <v>16200</v>
      </c>
      <c r="B16268">
        <v>2</v>
      </c>
      <c r="C16268">
        <f>ROW()</f>
        <v>16268</v>
      </c>
      <c r="D16268" t="s">
        <v>32125</v>
      </c>
      <c r="E16268" t="s">
        <v>32093</v>
      </c>
    </row>
    <row r="16269" spans="1:5">
      <c r="A16269" s="2" t="s">
        <v>16201</v>
      </c>
      <c r="B16269">
        <v>2</v>
      </c>
      <c r="C16269">
        <f>ROW()</f>
        <v>16269</v>
      </c>
      <c r="D16269" t="s">
        <v>30855</v>
      </c>
      <c r="E16269" t="s">
        <v>30959</v>
      </c>
    </row>
    <row r="16270" spans="1:5">
      <c r="A16270" s="2" t="s">
        <v>16202</v>
      </c>
      <c r="B16270">
        <v>2</v>
      </c>
      <c r="C16270">
        <f>ROW()</f>
        <v>16270</v>
      </c>
      <c r="D16270" t="s">
        <v>31715</v>
      </c>
      <c r="E16270" t="s">
        <v>30836</v>
      </c>
    </row>
    <row r="16271" spans="1:5">
      <c r="A16271" s="2" t="s">
        <v>16203</v>
      </c>
      <c r="B16271">
        <v>2</v>
      </c>
      <c r="C16271">
        <f>ROW()</f>
        <v>16271</v>
      </c>
      <c r="D16271" t="s">
        <v>31372</v>
      </c>
      <c r="E16271" t="s">
        <v>31005</v>
      </c>
    </row>
    <row r="16272" spans="1:5">
      <c r="A16272" s="2" t="s">
        <v>16204</v>
      </c>
      <c r="B16272">
        <v>2</v>
      </c>
      <c r="C16272">
        <f>ROW()</f>
        <v>16272</v>
      </c>
      <c r="D16272" t="s">
        <v>31366</v>
      </c>
      <c r="E16272" t="s">
        <v>32085</v>
      </c>
    </row>
    <row r="16273" spans="1:5">
      <c r="A16273" s="2" t="s">
        <v>16205</v>
      </c>
      <c r="B16273">
        <v>2</v>
      </c>
      <c r="C16273">
        <f>ROW()</f>
        <v>16273</v>
      </c>
      <c r="D16273" t="s">
        <v>30912</v>
      </c>
      <c r="E16273" t="s">
        <v>31005</v>
      </c>
    </row>
    <row r="16274" spans="1:5">
      <c r="A16274" s="2" t="s">
        <v>16206</v>
      </c>
      <c r="B16274">
        <v>2</v>
      </c>
      <c r="C16274">
        <f>ROW()</f>
        <v>16274</v>
      </c>
      <c r="D16274" t="s">
        <v>32118</v>
      </c>
      <c r="E16274" t="s">
        <v>31036</v>
      </c>
    </row>
    <row r="16275" spans="1:5">
      <c r="A16275" s="2" t="s">
        <v>16207</v>
      </c>
      <c r="B16275">
        <v>2</v>
      </c>
      <c r="C16275">
        <f>ROW()</f>
        <v>16275</v>
      </c>
      <c r="D16275" t="s">
        <v>31021</v>
      </c>
      <c r="E16275" t="s">
        <v>30957</v>
      </c>
    </row>
    <row r="16276" spans="1:5">
      <c r="A16276" s="2" t="s">
        <v>16208</v>
      </c>
      <c r="B16276">
        <v>2</v>
      </c>
      <c r="C16276">
        <f>ROW()</f>
        <v>16276</v>
      </c>
      <c r="D16276" t="s">
        <v>31033</v>
      </c>
      <c r="E16276" t="s">
        <v>31015</v>
      </c>
    </row>
    <row r="16277" spans="1:5">
      <c r="A16277" s="2" t="s">
        <v>16209</v>
      </c>
      <c r="B16277">
        <v>2</v>
      </c>
      <c r="C16277">
        <f>ROW()</f>
        <v>16277</v>
      </c>
      <c r="D16277" t="s">
        <v>31051</v>
      </c>
      <c r="E16277" t="s">
        <v>31015</v>
      </c>
    </row>
    <row r="16278" spans="1:5">
      <c r="A16278" s="2" t="s">
        <v>16210</v>
      </c>
      <c r="B16278">
        <v>2</v>
      </c>
      <c r="C16278">
        <f>ROW()</f>
        <v>16278</v>
      </c>
      <c r="D16278" t="s">
        <v>31368</v>
      </c>
      <c r="E16278" t="s">
        <v>32085</v>
      </c>
    </row>
    <row r="16279" spans="1:5">
      <c r="A16279" s="2" t="s">
        <v>16211</v>
      </c>
      <c r="B16279">
        <v>2</v>
      </c>
      <c r="C16279">
        <f>ROW()</f>
        <v>16279</v>
      </c>
      <c r="D16279" t="s">
        <v>31530</v>
      </c>
      <c r="E16279" t="s">
        <v>31023</v>
      </c>
    </row>
    <row r="16280" spans="1:5">
      <c r="A16280" s="2" t="s">
        <v>16212</v>
      </c>
      <c r="B16280">
        <v>2</v>
      </c>
      <c r="C16280">
        <f>ROW()</f>
        <v>16280</v>
      </c>
      <c r="D16280" t="s">
        <v>31508</v>
      </c>
      <c r="E16280" t="s">
        <v>31822</v>
      </c>
    </row>
    <row r="16281" spans="1:5">
      <c r="A16281" s="2" t="s">
        <v>16213</v>
      </c>
      <c r="B16281">
        <v>2</v>
      </c>
      <c r="C16281">
        <f>ROW()</f>
        <v>16281</v>
      </c>
      <c r="D16281" t="s">
        <v>31218</v>
      </c>
      <c r="E16281" t="s">
        <v>31036</v>
      </c>
    </row>
    <row r="16282" spans="1:5">
      <c r="A16282" s="2" t="s">
        <v>16214</v>
      </c>
      <c r="B16282">
        <v>2</v>
      </c>
      <c r="C16282">
        <f>ROW()</f>
        <v>16282</v>
      </c>
      <c r="D16282" t="s">
        <v>31001</v>
      </c>
      <c r="E16282" t="s">
        <v>32083</v>
      </c>
    </row>
    <row r="16283" spans="1:5">
      <c r="A16283" s="2" t="s">
        <v>16215</v>
      </c>
      <c r="B16283">
        <v>2</v>
      </c>
      <c r="C16283">
        <f>ROW()</f>
        <v>16283</v>
      </c>
      <c r="D16283" t="s">
        <v>30962</v>
      </c>
      <c r="E16283" t="s">
        <v>32085</v>
      </c>
    </row>
    <row r="16284" spans="1:5">
      <c r="A16284" s="2" t="s">
        <v>16216</v>
      </c>
      <c r="B16284">
        <v>2</v>
      </c>
      <c r="C16284">
        <f>ROW()</f>
        <v>16284</v>
      </c>
      <c r="D16284" t="s">
        <v>32126</v>
      </c>
      <c r="E16284" t="s">
        <v>31036</v>
      </c>
    </row>
    <row r="16285" spans="1:5">
      <c r="A16285" s="2" t="s">
        <v>16217</v>
      </c>
      <c r="B16285">
        <v>2</v>
      </c>
      <c r="C16285">
        <f>ROW()</f>
        <v>16285</v>
      </c>
      <c r="D16285" t="s">
        <v>31908</v>
      </c>
      <c r="E16285" t="s">
        <v>32093</v>
      </c>
    </row>
    <row r="16286" spans="1:5">
      <c r="A16286" s="2" t="s">
        <v>16218</v>
      </c>
      <c r="B16286">
        <v>2</v>
      </c>
      <c r="C16286">
        <f>ROW()</f>
        <v>16286</v>
      </c>
      <c r="D16286" t="s">
        <v>30819</v>
      </c>
      <c r="E16286" t="s">
        <v>30810</v>
      </c>
    </row>
    <row r="16287" spans="1:5">
      <c r="A16287" s="2" t="s">
        <v>16219</v>
      </c>
      <c r="B16287">
        <v>2</v>
      </c>
      <c r="C16287">
        <f>ROW()</f>
        <v>16287</v>
      </c>
      <c r="D16287" t="s">
        <v>31564</v>
      </c>
      <c r="E16287" t="s">
        <v>30959</v>
      </c>
    </row>
    <row r="16288" spans="1:5">
      <c r="A16288" s="2" t="s">
        <v>16220</v>
      </c>
      <c r="B16288">
        <v>2</v>
      </c>
      <c r="C16288">
        <f>ROW()</f>
        <v>16288</v>
      </c>
      <c r="D16288" t="s">
        <v>31182</v>
      </c>
      <c r="E16288" t="s">
        <v>31005</v>
      </c>
    </row>
    <row r="16289" spans="1:5">
      <c r="A16289" s="2" t="s">
        <v>16221</v>
      </c>
      <c r="B16289">
        <v>2</v>
      </c>
      <c r="C16289">
        <f>ROW()</f>
        <v>16289</v>
      </c>
      <c r="D16289" t="s">
        <v>31168</v>
      </c>
      <c r="E16289" t="s">
        <v>30957</v>
      </c>
    </row>
    <row r="16290" spans="1:5">
      <c r="A16290" s="2" t="s">
        <v>16222</v>
      </c>
      <c r="B16290">
        <v>2</v>
      </c>
      <c r="C16290">
        <f>ROW()</f>
        <v>16290</v>
      </c>
      <c r="D16290" t="s">
        <v>31524</v>
      </c>
      <c r="E16290" t="s">
        <v>31015</v>
      </c>
    </row>
    <row r="16291" spans="1:5">
      <c r="A16291" s="2" t="s">
        <v>16223</v>
      </c>
      <c r="B16291">
        <v>2</v>
      </c>
      <c r="C16291">
        <f>ROW()</f>
        <v>16291</v>
      </c>
      <c r="D16291" t="s">
        <v>31617</v>
      </c>
      <c r="E16291" t="s">
        <v>31005</v>
      </c>
    </row>
    <row r="16292" spans="1:5">
      <c r="A16292" s="2" t="s">
        <v>16224</v>
      </c>
      <c r="B16292">
        <v>2</v>
      </c>
      <c r="C16292">
        <f>ROW()</f>
        <v>16292</v>
      </c>
      <c r="D16292" t="s">
        <v>31882</v>
      </c>
      <c r="E16292" t="s">
        <v>31876</v>
      </c>
    </row>
    <row r="16293" spans="1:5">
      <c r="A16293" s="2" t="s">
        <v>16225</v>
      </c>
      <c r="B16293">
        <v>2</v>
      </c>
      <c r="C16293">
        <f>ROW()</f>
        <v>16293</v>
      </c>
      <c r="D16293" t="s">
        <v>31167</v>
      </c>
      <c r="E16293" t="s">
        <v>31789</v>
      </c>
    </row>
    <row r="16294" spans="1:5">
      <c r="A16294" s="2" t="s">
        <v>16226</v>
      </c>
      <c r="B16294">
        <v>2</v>
      </c>
      <c r="C16294">
        <f>ROW()</f>
        <v>16294</v>
      </c>
      <c r="D16294" t="s">
        <v>32127</v>
      </c>
      <c r="E16294" t="s">
        <v>30996</v>
      </c>
    </row>
    <row r="16295" spans="1:5">
      <c r="A16295" s="2" t="s">
        <v>16227</v>
      </c>
      <c r="B16295">
        <v>2</v>
      </c>
      <c r="C16295">
        <f>ROW()</f>
        <v>16295</v>
      </c>
      <c r="D16295" t="s">
        <v>30835</v>
      </c>
      <c r="E16295" t="s">
        <v>30959</v>
      </c>
    </row>
    <row r="16296" spans="1:5">
      <c r="A16296" s="2" t="s">
        <v>16228</v>
      </c>
      <c r="B16296">
        <v>2</v>
      </c>
      <c r="C16296">
        <f>ROW()</f>
        <v>16296</v>
      </c>
      <c r="D16296" t="s">
        <v>31466</v>
      </c>
      <c r="E16296" t="s">
        <v>31794</v>
      </c>
    </row>
    <row r="16297" spans="1:5">
      <c r="A16297" s="2" t="s">
        <v>16229</v>
      </c>
      <c r="B16297">
        <v>2</v>
      </c>
      <c r="C16297">
        <f>ROW()</f>
        <v>16297</v>
      </c>
      <c r="D16297" t="s">
        <v>30855</v>
      </c>
      <c r="E16297" t="s">
        <v>31015</v>
      </c>
    </row>
    <row r="16298" spans="1:5">
      <c r="A16298" s="2" t="s">
        <v>16230</v>
      </c>
      <c r="B16298">
        <v>2</v>
      </c>
      <c r="C16298">
        <f>ROW()</f>
        <v>16298</v>
      </c>
      <c r="D16298" t="s">
        <v>31617</v>
      </c>
      <c r="E16298" t="s">
        <v>31005</v>
      </c>
    </row>
    <row r="16299" spans="1:5">
      <c r="A16299" s="2" t="s">
        <v>16231</v>
      </c>
      <c r="B16299">
        <v>2</v>
      </c>
      <c r="C16299">
        <f>ROW()</f>
        <v>16299</v>
      </c>
      <c r="D16299" t="s">
        <v>31167</v>
      </c>
      <c r="E16299" t="s">
        <v>31005</v>
      </c>
    </row>
    <row r="16300" spans="1:5">
      <c r="A16300" s="2" t="s">
        <v>16232</v>
      </c>
      <c r="B16300">
        <v>2</v>
      </c>
      <c r="C16300">
        <f>ROW()</f>
        <v>16300</v>
      </c>
      <c r="D16300" t="s">
        <v>31333</v>
      </c>
      <c r="E16300" t="s">
        <v>30995</v>
      </c>
    </row>
    <row r="16301" spans="1:5">
      <c r="A16301" s="2" t="s">
        <v>16233</v>
      </c>
      <c r="B16301">
        <v>2</v>
      </c>
      <c r="C16301">
        <f>ROW()</f>
        <v>16301</v>
      </c>
      <c r="D16301" t="s">
        <v>30999</v>
      </c>
      <c r="E16301" t="s">
        <v>31005</v>
      </c>
    </row>
    <row r="16302" spans="1:5">
      <c r="A16302" s="2" t="s">
        <v>16234</v>
      </c>
      <c r="B16302">
        <v>2</v>
      </c>
      <c r="C16302">
        <f>ROW()</f>
        <v>16302</v>
      </c>
      <c r="D16302" t="s">
        <v>31022</v>
      </c>
      <c r="E16302" t="s">
        <v>31005</v>
      </c>
    </row>
    <row r="16303" spans="1:5">
      <c r="A16303" s="2" t="s">
        <v>16235</v>
      </c>
      <c r="B16303">
        <v>2</v>
      </c>
      <c r="C16303">
        <f>ROW()</f>
        <v>16303</v>
      </c>
      <c r="D16303" t="s">
        <v>31061</v>
      </c>
      <c r="E16303" t="s">
        <v>32083</v>
      </c>
    </row>
    <row r="16304" spans="1:5">
      <c r="A16304" s="2" t="s">
        <v>16236</v>
      </c>
      <c r="B16304">
        <v>2</v>
      </c>
      <c r="C16304">
        <f>ROW()</f>
        <v>16304</v>
      </c>
      <c r="D16304" t="s">
        <v>31331</v>
      </c>
      <c r="E16304" t="s">
        <v>31036</v>
      </c>
    </row>
    <row r="16305" spans="1:5">
      <c r="A16305" s="2" t="s">
        <v>16237</v>
      </c>
      <c r="B16305">
        <v>2</v>
      </c>
      <c r="C16305">
        <f>ROW()</f>
        <v>16305</v>
      </c>
      <c r="D16305" t="s">
        <v>31212</v>
      </c>
      <c r="E16305" t="s">
        <v>31015</v>
      </c>
    </row>
    <row r="16306" spans="1:5">
      <c r="A16306" s="2" t="s">
        <v>16238</v>
      </c>
      <c r="B16306">
        <v>2</v>
      </c>
      <c r="C16306">
        <f>ROW()</f>
        <v>16306</v>
      </c>
      <c r="D16306" t="s">
        <v>31158</v>
      </c>
      <c r="E16306" t="s">
        <v>31015</v>
      </c>
    </row>
    <row r="16307" spans="1:5">
      <c r="A16307" s="2" t="s">
        <v>16239</v>
      </c>
      <c r="B16307">
        <v>2</v>
      </c>
      <c r="C16307">
        <f>ROW()</f>
        <v>16307</v>
      </c>
      <c r="D16307" t="s">
        <v>32111</v>
      </c>
      <c r="E16307" t="s">
        <v>32093</v>
      </c>
    </row>
    <row r="16308" spans="1:5">
      <c r="A16308" s="2" t="s">
        <v>16240</v>
      </c>
      <c r="B16308">
        <v>2</v>
      </c>
      <c r="C16308">
        <f>ROW()</f>
        <v>16308</v>
      </c>
      <c r="D16308" t="s">
        <v>31508</v>
      </c>
      <c r="E16308" t="s">
        <v>31023</v>
      </c>
    </row>
    <row r="16309" spans="1:5">
      <c r="A16309" s="2" t="s">
        <v>16241</v>
      </c>
      <c r="B16309">
        <v>2</v>
      </c>
      <c r="C16309">
        <f>ROW()</f>
        <v>16309</v>
      </c>
      <c r="D16309" t="s">
        <v>31186</v>
      </c>
      <c r="E16309" t="s">
        <v>30957</v>
      </c>
    </row>
    <row r="16310" spans="1:5">
      <c r="A16310" s="2" t="s">
        <v>16242</v>
      </c>
      <c r="B16310">
        <v>2</v>
      </c>
      <c r="C16310">
        <f>ROW()</f>
        <v>16310</v>
      </c>
      <c r="D16310" t="s">
        <v>32128</v>
      </c>
      <c r="E16310" t="s">
        <v>31036</v>
      </c>
    </row>
    <row r="16311" spans="1:5">
      <c r="A16311" s="2" t="s">
        <v>16243</v>
      </c>
      <c r="B16311">
        <v>2</v>
      </c>
      <c r="C16311">
        <f>ROW()</f>
        <v>16311</v>
      </c>
      <c r="D16311" t="s">
        <v>32129</v>
      </c>
      <c r="E16311" t="s">
        <v>30959</v>
      </c>
    </row>
    <row r="16312" spans="1:5">
      <c r="A16312" s="2" t="s">
        <v>16244</v>
      </c>
      <c r="B16312">
        <v>2</v>
      </c>
      <c r="C16312">
        <f>ROW()</f>
        <v>16312</v>
      </c>
      <c r="D16312" t="s">
        <v>31779</v>
      </c>
      <c r="E16312" t="s">
        <v>31015</v>
      </c>
    </row>
    <row r="16313" spans="1:5">
      <c r="A16313" s="2" t="s">
        <v>16245</v>
      </c>
      <c r="B16313">
        <v>2</v>
      </c>
      <c r="C16313">
        <f>ROW()</f>
        <v>16313</v>
      </c>
      <c r="D16313" t="s">
        <v>30819</v>
      </c>
      <c r="E16313" t="s">
        <v>30810</v>
      </c>
    </row>
    <row r="16314" spans="1:5">
      <c r="A16314" s="2" t="s">
        <v>16246</v>
      </c>
      <c r="B16314">
        <v>2</v>
      </c>
      <c r="C16314">
        <f>ROW()</f>
        <v>16314</v>
      </c>
      <c r="D16314" t="s">
        <v>31234</v>
      </c>
      <c r="E16314" t="s">
        <v>30959</v>
      </c>
    </row>
    <row r="16315" spans="1:5">
      <c r="A16315" s="2" t="s">
        <v>16247</v>
      </c>
      <c r="B16315">
        <v>2</v>
      </c>
      <c r="C16315">
        <f>ROW()</f>
        <v>16315</v>
      </c>
      <c r="D16315" t="s">
        <v>31951</v>
      </c>
      <c r="E16315" t="s">
        <v>31036</v>
      </c>
    </row>
    <row r="16316" spans="1:5">
      <c r="A16316" s="2" t="s">
        <v>16248</v>
      </c>
      <c r="B16316">
        <v>2</v>
      </c>
      <c r="C16316">
        <f>ROW()</f>
        <v>16316</v>
      </c>
      <c r="D16316" t="s">
        <v>30936</v>
      </c>
      <c r="E16316" t="s">
        <v>31015</v>
      </c>
    </row>
    <row r="16317" spans="1:5">
      <c r="A16317" s="2" t="s">
        <v>16249</v>
      </c>
      <c r="B16317">
        <v>2</v>
      </c>
      <c r="C16317">
        <f>ROW()</f>
        <v>16317</v>
      </c>
      <c r="D16317" t="s">
        <v>32032</v>
      </c>
      <c r="E16317" t="s">
        <v>32093</v>
      </c>
    </row>
    <row r="16318" spans="1:5">
      <c r="A16318" s="2" t="s">
        <v>16250</v>
      </c>
      <c r="B16318">
        <v>2</v>
      </c>
      <c r="C16318">
        <f>ROW()</f>
        <v>16318</v>
      </c>
      <c r="D16318" t="s">
        <v>32098</v>
      </c>
      <c r="E16318" t="s">
        <v>31023</v>
      </c>
    </row>
    <row r="16319" spans="1:5">
      <c r="A16319" s="2" t="s">
        <v>16251</v>
      </c>
      <c r="B16319">
        <v>2</v>
      </c>
      <c r="C16319">
        <f>ROW()</f>
        <v>16319</v>
      </c>
      <c r="D16319" t="s">
        <v>32130</v>
      </c>
      <c r="E16319" t="s">
        <v>31093</v>
      </c>
    </row>
    <row r="16320" spans="1:5">
      <c r="A16320" s="2" t="s">
        <v>16252</v>
      </c>
      <c r="B16320">
        <v>2</v>
      </c>
      <c r="C16320">
        <f>ROW()</f>
        <v>16320</v>
      </c>
      <c r="D16320" t="s">
        <v>31057</v>
      </c>
      <c r="E16320" t="s">
        <v>30789</v>
      </c>
    </row>
    <row r="16321" spans="1:5">
      <c r="A16321" s="2" t="s">
        <v>16253</v>
      </c>
      <c r="B16321">
        <v>2</v>
      </c>
      <c r="C16321">
        <f>ROW()</f>
        <v>16321</v>
      </c>
      <c r="D16321" t="s">
        <v>32131</v>
      </c>
      <c r="E16321" t="s">
        <v>31036</v>
      </c>
    </row>
    <row r="16322" spans="1:5">
      <c r="A16322" s="2" t="s">
        <v>16254</v>
      </c>
      <c r="B16322">
        <v>2</v>
      </c>
      <c r="C16322">
        <f>ROW()</f>
        <v>16322</v>
      </c>
      <c r="D16322" t="s">
        <v>30801</v>
      </c>
      <c r="E16322" t="s">
        <v>31023</v>
      </c>
    </row>
    <row r="16323" spans="1:5">
      <c r="A16323" s="2" t="s">
        <v>16255</v>
      </c>
      <c r="B16323">
        <v>2</v>
      </c>
      <c r="C16323">
        <f>ROW()</f>
        <v>16323</v>
      </c>
      <c r="D16323" t="s">
        <v>30992</v>
      </c>
      <c r="E16323" t="s">
        <v>30996</v>
      </c>
    </row>
    <row r="16324" spans="1:5">
      <c r="A16324" s="2" t="s">
        <v>16256</v>
      </c>
      <c r="B16324">
        <v>2</v>
      </c>
      <c r="C16324">
        <f>ROW()</f>
        <v>16324</v>
      </c>
      <c r="D16324" t="s">
        <v>31164</v>
      </c>
      <c r="E16324" t="s">
        <v>32081</v>
      </c>
    </row>
    <row r="16325" spans="1:5">
      <c r="A16325" s="2" t="s">
        <v>16257</v>
      </c>
      <c r="B16325">
        <v>2</v>
      </c>
      <c r="C16325">
        <f>ROW()</f>
        <v>16325</v>
      </c>
      <c r="D16325" t="s">
        <v>31550</v>
      </c>
      <c r="E16325" t="s">
        <v>30959</v>
      </c>
    </row>
    <row r="16326" spans="1:5">
      <c r="A16326" s="2" t="s">
        <v>16258</v>
      </c>
      <c r="B16326">
        <v>2</v>
      </c>
      <c r="C16326">
        <f>ROW()</f>
        <v>16326</v>
      </c>
      <c r="D16326" t="s">
        <v>31429</v>
      </c>
      <c r="E16326" t="s">
        <v>31854</v>
      </c>
    </row>
    <row r="16327" spans="1:5">
      <c r="A16327" s="2" t="s">
        <v>16259</v>
      </c>
      <c r="B16327">
        <v>2</v>
      </c>
      <c r="C16327">
        <f>ROW()</f>
        <v>16327</v>
      </c>
      <c r="D16327" t="s">
        <v>31562</v>
      </c>
      <c r="E16327" t="s">
        <v>31036</v>
      </c>
    </row>
    <row r="16328" spans="1:5">
      <c r="A16328" s="2" t="s">
        <v>16260</v>
      </c>
      <c r="B16328">
        <v>2</v>
      </c>
      <c r="C16328">
        <f>ROW()</f>
        <v>16328</v>
      </c>
      <c r="D16328" t="s">
        <v>31315</v>
      </c>
      <c r="E16328" t="s">
        <v>31036</v>
      </c>
    </row>
    <row r="16329" spans="1:5">
      <c r="A16329" s="2" t="s">
        <v>16261</v>
      </c>
      <c r="B16329">
        <v>2</v>
      </c>
      <c r="C16329">
        <f>ROW()</f>
        <v>16329</v>
      </c>
      <c r="D16329" t="s">
        <v>31530</v>
      </c>
      <c r="E16329" t="s">
        <v>31015</v>
      </c>
    </row>
    <row r="16330" spans="1:5">
      <c r="A16330" s="2" t="s">
        <v>16262</v>
      </c>
      <c r="B16330">
        <v>2</v>
      </c>
      <c r="C16330">
        <f>ROW()</f>
        <v>16330</v>
      </c>
      <c r="D16330" t="s">
        <v>31028</v>
      </c>
      <c r="E16330" t="s">
        <v>30816</v>
      </c>
    </row>
    <row r="16331" spans="1:5">
      <c r="A16331" s="2" t="s">
        <v>16263</v>
      </c>
      <c r="B16331">
        <v>2</v>
      </c>
      <c r="C16331">
        <f>ROW()</f>
        <v>16331</v>
      </c>
      <c r="D16331" t="s">
        <v>31033</v>
      </c>
      <c r="E16331" t="s">
        <v>30957</v>
      </c>
    </row>
    <row r="16332" spans="1:5">
      <c r="A16332" s="2" t="s">
        <v>16264</v>
      </c>
      <c r="B16332">
        <v>2</v>
      </c>
      <c r="C16332">
        <f>ROW()</f>
        <v>16332</v>
      </c>
      <c r="D16332" t="s">
        <v>31212</v>
      </c>
      <c r="E16332" t="s">
        <v>30816</v>
      </c>
    </row>
    <row r="16333" spans="1:5">
      <c r="A16333" s="2" t="s">
        <v>16265</v>
      </c>
      <c r="B16333">
        <v>2</v>
      </c>
      <c r="C16333">
        <f>ROW()</f>
        <v>16333</v>
      </c>
      <c r="D16333" t="s">
        <v>31617</v>
      </c>
      <c r="E16333" t="s">
        <v>31005</v>
      </c>
    </row>
    <row r="16334" spans="1:5">
      <c r="A16334" s="2" t="s">
        <v>16266</v>
      </c>
      <c r="B16334">
        <v>2</v>
      </c>
      <c r="C16334">
        <f>ROW()</f>
        <v>16334</v>
      </c>
      <c r="D16334" t="s">
        <v>30835</v>
      </c>
      <c r="E16334" t="s">
        <v>31015</v>
      </c>
    </row>
    <row r="16335" spans="1:5">
      <c r="A16335" s="2" t="s">
        <v>16267</v>
      </c>
      <c r="B16335">
        <v>2</v>
      </c>
      <c r="C16335">
        <f>ROW()</f>
        <v>16335</v>
      </c>
      <c r="D16335" t="s">
        <v>31108</v>
      </c>
      <c r="E16335" t="s">
        <v>30957</v>
      </c>
    </row>
    <row r="16336" spans="1:5">
      <c r="A16336" s="2" t="s">
        <v>16268</v>
      </c>
      <c r="B16336">
        <v>2</v>
      </c>
      <c r="C16336">
        <f>ROW()</f>
        <v>16336</v>
      </c>
      <c r="D16336" t="s">
        <v>30854</v>
      </c>
      <c r="E16336" t="s">
        <v>31015</v>
      </c>
    </row>
    <row r="16337" spans="1:5">
      <c r="A16337" s="2" t="s">
        <v>16269</v>
      </c>
      <c r="B16337">
        <v>2</v>
      </c>
      <c r="C16337">
        <f>ROW()</f>
        <v>16337</v>
      </c>
      <c r="D16337" t="s">
        <v>31744</v>
      </c>
      <c r="E16337" t="s">
        <v>30996</v>
      </c>
    </row>
    <row r="16338" spans="1:5">
      <c r="A16338" s="2" t="s">
        <v>16270</v>
      </c>
      <c r="B16338">
        <v>2</v>
      </c>
      <c r="C16338">
        <f>ROW()</f>
        <v>16338</v>
      </c>
      <c r="D16338" t="s">
        <v>31786</v>
      </c>
      <c r="E16338" t="s">
        <v>31023</v>
      </c>
    </row>
    <row r="16339" spans="1:5">
      <c r="A16339" s="2" t="s">
        <v>16271</v>
      </c>
      <c r="B16339">
        <v>2</v>
      </c>
      <c r="C16339">
        <f>ROW()</f>
        <v>16339</v>
      </c>
      <c r="D16339" t="s">
        <v>31006</v>
      </c>
      <c r="E16339" t="s">
        <v>31015</v>
      </c>
    </row>
    <row r="16340" spans="1:5">
      <c r="A16340" s="2" t="s">
        <v>16272</v>
      </c>
      <c r="B16340">
        <v>2</v>
      </c>
      <c r="C16340">
        <f>ROW()</f>
        <v>16340</v>
      </c>
      <c r="D16340" t="s">
        <v>31521</v>
      </c>
      <c r="E16340" t="s">
        <v>31036</v>
      </c>
    </row>
    <row r="16341" spans="1:5">
      <c r="A16341" s="2" t="s">
        <v>16273</v>
      </c>
      <c r="B16341">
        <v>2</v>
      </c>
      <c r="C16341">
        <f>ROW()</f>
        <v>16341</v>
      </c>
      <c r="D16341" t="s">
        <v>31162</v>
      </c>
      <c r="E16341" t="s">
        <v>32083</v>
      </c>
    </row>
    <row r="16342" spans="1:5">
      <c r="A16342" s="2" t="s">
        <v>16274</v>
      </c>
      <c r="B16342">
        <v>2</v>
      </c>
      <c r="C16342">
        <f>ROW()</f>
        <v>16342</v>
      </c>
      <c r="D16342" t="s">
        <v>30965</v>
      </c>
      <c r="E16342" t="s">
        <v>30957</v>
      </c>
    </row>
    <row r="16343" spans="1:5">
      <c r="A16343" s="2" t="s">
        <v>16275</v>
      </c>
      <c r="B16343">
        <v>2</v>
      </c>
      <c r="C16343">
        <f>ROW()</f>
        <v>16343</v>
      </c>
      <c r="D16343" t="s">
        <v>31031</v>
      </c>
      <c r="E16343" t="s">
        <v>32083</v>
      </c>
    </row>
    <row r="16344" spans="1:5">
      <c r="A16344" s="2" t="s">
        <v>16276</v>
      </c>
      <c r="B16344">
        <v>2</v>
      </c>
      <c r="C16344">
        <f>ROW()</f>
        <v>16344</v>
      </c>
      <c r="D16344" t="s">
        <v>31687</v>
      </c>
      <c r="E16344" t="s">
        <v>31015</v>
      </c>
    </row>
    <row r="16345" spans="1:5">
      <c r="A16345" s="2" t="s">
        <v>16277</v>
      </c>
      <c r="B16345">
        <v>2</v>
      </c>
      <c r="C16345">
        <f>ROW()</f>
        <v>16345</v>
      </c>
      <c r="D16345" t="s">
        <v>31368</v>
      </c>
      <c r="E16345" t="s">
        <v>30957</v>
      </c>
    </row>
    <row r="16346" spans="1:5">
      <c r="A16346" s="2" t="s">
        <v>16278</v>
      </c>
      <c r="B16346">
        <v>2</v>
      </c>
      <c r="C16346">
        <f>ROW()</f>
        <v>16346</v>
      </c>
      <c r="D16346" t="s">
        <v>31569</v>
      </c>
      <c r="E16346" t="s">
        <v>31005</v>
      </c>
    </row>
    <row r="16347" spans="1:5">
      <c r="A16347" s="2" t="s">
        <v>16279</v>
      </c>
      <c r="B16347">
        <v>2</v>
      </c>
      <c r="C16347">
        <f>ROW()</f>
        <v>16347</v>
      </c>
      <c r="D16347" t="s">
        <v>31596</v>
      </c>
      <c r="E16347" t="s">
        <v>30996</v>
      </c>
    </row>
    <row r="16348" spans="1:5">
      <c r="A16348" s="2" t="s">
        <v>16280</v>
      </c>
      <c r="B16348">
        <v>2</v>
      </c>
      <c r="C16348">
        <f>ROW()</f>
        <v>16348</v>
      </c>
      <c r="D16348" t="s">
        <v>31548</v>
      </c>
      <c r="E16348" t="s">
        <v>31036</v>
      </c>
    </row>
    <row r="16349" spans="1:5">
      <c r="A16349" s="2" t="s">
        <v>16281</v>
      </c>
      <c r="B16349">
        <v>2</v>
      </c>
      <c r="C16349">
        <f>ROW()</f>
        <v>16349</v>
      </c>
      <c r="D16349" t="s">
        <v>30779</v>
      </c>
      <c r="E16349" t="s">
        <v>31005</v>
      </c>
    </row>
    <row r="16350" spans="1:5">
      <c r="A16350" s="2" t="s">
        <v>16282</v>
      </c>
      <c r="B16350">
        <v>2</v>
      </c>
      <c r="C16350">
        <f>ROW()</f>
        <v>16350</v>
      </c>
      <c r="D16350" t="s">
        <v>31074</v>
      </c>
      <c r="E16350" t="s">
        <v>31005</v>
      </c>
    </row>
    <row r="16351" spans="1:5">
      <c r="A16351" s="2" t="s">
        <v>16283</v>
      </c>
      <c r="B16351">
        <v>2</v>
      </c>
      <c r="C16351">
        <f>ROW()</f>
        <v>16351</v>
      </c>
      <c r="D16351" t="s">
        <v>31564</v>
      </c>
      <c r="E16351" t="s">
        <v>31015</v>
      </c>
    </row>
    <row r="16352" spans="1:5">
      <c r="A16352" s="2" t="s">
        <v>16284</v>
      </c>
      <c r="B16352">
        <v>2</v>
      </c>
      <c r="C16352">
        <f>ROW()</f>
        <v>16352</v>
      </c>
      <c r="D16352" t="s">
        <v>30819</v>
      </c>
      <c r="E16352" t="s">
        <v>30810</v>
      </c>
    </row>
    <row r="16353" spans="1:5">
      <c r="A16353" s="2" t="s">
        <v>16285</v>
      </c>
      <c r="B16353">
        <v>2</v>
      </c>
      <c r="C16353">
        <f>ROW()</f>
        <v>16353</v>
      </c>
      <c r="D16353" t="s">
        <v>30776</v>
      </c>
      <c r="E16353" t="s">
        <v>30959</v>
      </c>
    </row>
    <row r="16354" spans="1:5">
      <c r="A16354" s="2" t="s">
        <v>16286</v>
      </c>
      <c r="B16354">
        <v>2</v>
      </c>
      <c r="C16354">
        <f>ROW()</f>
        <v>16354</v>
      </c>
      <c r="D16354" t="s">
        <v>32132</v>
      </c>
      <c r="E16354" t="s">
        <v>31036</v>
      </c>
    </row>
    <row r="16355" spans="1:5">
      <c r="A16355" s="2" t="s">
        <v>16287</v>
      </c>
      <c r="B16355">
        <v>2</v>
      </c>
      <c r="C16355">
        <f>ROW()</f>
        <v>16355</v>
      </c>
      <c r="D16355" t="s">
        <v>31505</v>
      </c>
      <c r="E16355" t="s">
        <v>31785</v>
      </c>
    </row>
    <row r="16356" spans="1:5">
      <c r="A16356" s="2" t="s">
        <v>16288</v>
      </c>
      <c r="B16356">
        <v>2</v>
      </c>
      <c r="C16356">
        <f>ROW()</f>
        <v>16356</v>
      </c>
      <c r="D16356" t="s">
        <v>31024</v>
      </c>
      <c r="E16356" t="s">
        <v>32083</v>
      </c>
    </row>
    <row r="16357" spans="1:5">
      <c r="A16357" s="2" t="s">
        <v>16289</v>
      </c>
      <c r="B16357">
        <v>2</v>
      </c>
      <c r="C16357">
        <f>ROW()</f>
        <v>16357</v>
      </c>
      <c r="D16357" t="s">
        <v>30819</v>
      </c>
      <c r="E16357" t="s">
        <v>30810</v>
      </c>
    </row>
    <row r="16358" spans="1:5">
      <c r="A16358" s="2" t="s">
        <v>16290</v>
      </c>
      <c r="B16358">
        <v>2</v>
      </c>
      <c r="C16358">
        <f>ROW()</f>
        <v>16358</v>
      </c>
      <c r="D16358" t="s">
        <v>32133</v>
      </c>
      <c r="E16358" t="s">
        <v>32093</v>
      </c>
    </row>
    <row r="16359" spans="1:5">
      <c r="A16359" s="2" t="s">
        <v>16291</v>
      </c>
      <c r="B16359">
        <v>2</v>
      </c>
      <c r="C16359">
        <f>ROW()</f>
        <v>16359</v>
      </c>
      <c r="D16359" t="s">
        <v>32134</v>
      </c>
      <c r="E16359" t="s">
        <v>31015</v>
      </c>
    </row>
    <row r="16360" spans="1:5">
      <c r="A16360" s="2" t="s">
        <v>16292</v>
      </c>
      <c r="B16360">
        <v>2</v>
      </c>
      <c r="C16360">
        <f>ROW()</f>
        <v>16360</v>
      </c>
      <c r="D16360" t="s">
        <v>31404</v>
      </c>
      <c r="E16360" t="s">
        <v>31015</v>
      </c>
    </row>
    <row r="16361" spans="1:5">
      <c r="A16361" s="2" t="s">
        <v>16293</v>
      </c>
      <c r="B16361">
        <v>2</v>
      </c>
      <c r="C16361">
        <f>ROW()</f>
        <v>16361</v>
      </c>
      <c r="D16361" t="s">
        <v>31164</v>
      </c>
      <c r="E16361" t="s">
        <v>32104</v>
      </c>
    </row>
    <row r="16362" spans="1:5">
      <c r="A16362" s="2" t="s">
        <v>16294</v>
      </c>
      <c r="B16362">
        <v>2</v>
      </c>
      <c r="C16362">
        <f>ROW()</f>
        <v>16362</v>
      </c>
      <c r="D16362" t="s">
        <v>31572</v>
      </c>
      <c r="E16362" t="s">
        <v>31023</v>
      </c>
    </row>
    <row r="16363" spans="1:5">
      <c r="A16363" s="2" t="s">
        <v>16295</v>
      </c>
      <c r="B16363">
        <v>2</v>
      </c>
      <c r="C16363">
        <f>ROW()</f>
        <v>16363</v>
      </c>
      <c r="D16363" t="s">
        <v>30840</v>
      </c>
      <c r="E16363" t="s">
        <v>31015</v>
      </c>
    </row>
    <row r="16364" spans="1:5">
      <c r="A16364" s="2" t="s">
        <v>16296</v>
      </c>
      <c r="B16364">
        <v>2</v>
      </c>
      <c r="C16364">
        <f>ROW()</f>
        <v>16364</v>
      </c>
      <c r="D16364" t="s">
        <v>30966</v>
      </c>
      <c r="E16364" t="s">
        <v>32135</v>
      </c>
    </row>
    <row r="16365" spans="1:5">
      <c r="A16365" s="2" t="s">
        <v>16297</v>
      </c>
      <c r="B16365">
        <v>2</v>
      </c>
      <c r="C16365">
        <f>ROW()</f>
        <v>16365</v>
      </c>
      <c r="D16365" t="s">
        <v>30784</v>
      </c>
      <c r="E16365" t="s">
        <v>31099</v>
      </c>
    </row>
    <row r="16366" spans="1:5">
      <c r="A16366" s="2" t="s">
        <v>16298</v>
      </c>
      <c r="B16366">
        <v>2</v>
      </c>
      <c r="C16366">
        <f>ROW()</f>
        <v>16366</v>
      </c>
      <c r="D16366" t="s">
        <v>30970</v>
      </c>
      <c r="E16366" t="s">
        <v>30780</v>
      </c>
    </row>
    <row r="16367" spans="1:5">
      <c r="A16367" s="2" t="s">
        <v>16299</v>
      </c>
      <c r="B16367">
        <v>2</v>
      </c>
      <c r="C16367">
        <f>ROW()</f>
        <v>16367</v>
      </c>
      <c r="D16367" t="s">
        <v>31425</v>
      </c>
      <c r="E16367" t="s">
        <v>31132</v>
      </c>
    </row>
    <row r="16368" spans="1:5">
      <c r="A16368" s="2" t="s">
        <v>16300</v>
      </c>
      <c r="B16368">
        <v>2</v>
      </c>
      <c r="C16368">
        <f>ROW()</f>
        <v>16368</v>
      </c>
      <c r="D16368" t="s">
        <v>31825</v>
      </c>
      <c r="E16368" t="s">
        <v>30959</v>
      </c>
    </row>
    <row r="16369" spans="1:5">
      <c r="A16369" s="2" t="s">
        <v>16301</v>
      </c>
      <c r="B16369">
        <v>2</v>
      </c>
      <c r="C16369">
        <f>ROW()</f>
        <v>16369</v>
      </c>
      <c r="D16369" t="s">
        <v>31000</v>
      </c>
      <c r="E16369" t="s">
        <v>30959</v>
      </c>
    </row>
    <row r="16370" spans="1:5">
      <c r="A16370" s="2" t="s">
        <v>16302</v>
      </c>
      <c r="B16370">
        <v>2</v>
      </c>
      <c r="C16370">
        <f>ROW()</f>
        <v>16370</v>
      </c>
      <c r="D16370" t="s">
        <v>31076</v>
      </c>
      <c r="E16370" t="s">
        <v>31005</v>
      </c>
    </row>
    <row r="16371" spans="1:5">
      <c r="A16371" s="2" t="s">
        <v>16303</v>
      </c>
      <c r="B16371">
        <v>2</v>
      </c>
      <c r="C16371">
        <f>ROW()</f>
        <v>16371</v>
      </c>
      <c r="D16371" t="s">
        <v>31617</v>
      </c>
      <c r="E16371" t="s">
        <v>31005</v>
      </c>
    </row>
    <row r="16372" spans="1:5">
      <c r="A16372" s="2" t="s">
        <v>16304</v>
      </c>
      <c r="B16372">
        <v>2</v>
      </c>
      <c r="C16372">
        <f>ROW()</f>
        <v>16372</v>
      </c>
      <c r="D16372" t="s">
        <v>31447</v>
      </c>
      <c r="E16372" t="s">
        <v>32136</v>
      </c>
    </row>
    <row r="16373" spans="1:5">
      <c r="A16373" s="2" t="s">
        <v>16305</v>
      </c>
      <c r="B16373">
        <v>2</v>
      </c>
      <c r="C16373">
        <f>ROW()</f>
        <v>16373</v>
      </c>
      <c r="D16373" t="s">
        <v>32137</v>
      </c>
      <c r="E16373" t="s">
        <v>30995</v>
      </c>
    </row>
    <row r="16374" spans="1:5">
      <c r="A16374" s="2" t="s">
        <v>16306</v>
      </c>
      <c r="B16374">
        <v>2</v>
      </c>
      <c r="C16374">
        <f>ROW()</f>
        <v>16374</v>
      </c>
      <c r="D16374" t="s">
        <v>31351</v>
      </c>
      <c r="E16374" t="s">
        <v>30780</v>
      </c>
    </row>
    <row r="16375" spans="1:5">
      <c r="A16375" s="2" t="s">
        <v>16307</v>
      </c>
      <c r="B16375">
        <v>2</v>
      </c>
      <c r="C16375">
        <f>ROW()</f>
        <v>16375</v>
      </c>
      <c r="D16375" t="s">
        <v>32138</v>
      </c>
      <c r="E16375" t="s">
        <v>31036</v>
      </c>
    </row>
    <row r="16376" spans="1:5">
      <c r="A16376" s="2" t="s">
        <v>16308</v>
      </c>
      <c r="B16376">
        <v>2</v>
      </c>
      <c r="C16376">
        <f>ROW()</f>
        <v>16376</v>
      </c>
      <c r="D16376" t="s">
        <v>31779</v>
      </c>
      <c r="E16376" t="s">
        <v>31015</v>
      </c>
    </row>
    <row r="16377" spans="1:5">
      <c r="A16377" s="2" t="s">
        <v>16309</v>
      </c>
      <c r="B16377">
        <v>2</v>
      </c>
      <c r="C16377">
        <f>ROW()</f>
        <v>16377</v>
      </c>
      <c r="D16377" t="s">
        <v>31061</v>
      </c>
      <c r="E16377" t="s">
        <v>31371</v>
      </c>
    </row>
    <row r="16378" spans="1:5">
      <c r="A16378" s="2" t="s">
        <v>16310</v>
      </c>
      <c r="B16378">
        <v>2</v>
      </c>
      <c r="C16378">
        <f>ROW()</f>
        <v>16378</v>
      </c>
      <c r="D16378" t="s">
        <v>31550</v>
      </c>
      <c r="E16378" t="s">
        <v>30959</v>
      </c>
    </row>
    <row r="16379" spans="1:5">
      <c r="A16379" s="2" t="s">
        <v>16311</v>
      </c>
      <c r="B16379">
        <v>2</v>
      </c>
      <c r="C16379">
        <f>ROW()</f>
        <v>16379</v>
      </c>
      <c r="D16379" t="s">
        <v>31028</v>
      </c>
      <c r="E16379" t="s">
        <v>32081</v>
      </c>
    </row>
    <row r="16380" spans="1:5">
      <c r="A16380" s="2" t="s">
        <v>16312</v>
      </c>
      <c r="B16380">
        <v>2</v>
      </c>
      <c r="C16380">
        <f>ROW()</f>
        <v>16380</v>
      </c>
      <c r="D16380" t="s">
        <v>31564</v>
      </c>
      <c r="E16380" t="s">
        <v>30959</v>
      </c>
    </row>
    <row r="16381" spans="1:5">
      <c r="A16381" s="2" t="s">
        <v>16313</v>
      </c>
      <c r="B16381">
        <v>2</v>
      </c>
      <c r="C16381">
        <f>ROW()</f>
        <v>16381</v>
      </c>
      <c r="D16381" t="s">
        <v>30882</v>
      </c>
      <c r="E16381" t="s">
        <v>32083</v>
      </c>
    </row>
    <row r="16382" spans="1:5">
      <c r="A16382" s="2" t="s">
        <v>16314</v>
      </c>
      <c r="B16382">
        <v>2</v>
      </c>
      <c r="C16382">
        <f>ROW()</f>
        <v>16382</v>
      </c>
      <c r="D16382" t="s">
        <v>30819</v>
      </c>
      <c r="E16382" t="s">
        <v>30810</v>
      </c>
    </row>
    <row r="16383" spans="1:5">
      <c r="A16383" s="2" t="s">
        <v>16315</v>
      </c>
      <c r="B16383">
        <v>2</v>
      </c>
      <c r="C16383">
        <f>ROW()</f>
        <v>16383</v>
      </c>
      <c r="D16383" t="s">
        <v>31114</v>
      </c>
      <c r="E16383" t="s">
        <v>32080</v>
      </c>
    </row>
    <row r="16384" spans="1:5">
      <c r="A16384" s="2" t="s">
        <v>16316</v>
      </c>
      <c r="B16384">
        <v>2</v>
      </c>
      <c r="C16384">
        <f>ROW()</f>
        <v>16384</v>
      </c>
      <c r="D16384" t="s">
        <v>31001</v>
      </c>
      <c r="E16384" t="s">
        <v>30780</v>
      </c>
    </row>
    <row r="16385" spans="1:5">
      <c r="A16385" s="2" t="s">
        <v>16317</v>
      </c>
      <c r="B16385">
        <v>2</v>
      </c>
      <c r="C16385">
        <f>ROW()</f>
        <v>16385</v>
      </c>
      <c r="D16385" t="s">
        <v>32139</v>
      </c>
      <c r="E16385" t="s">
        <v>32093</v>
      </c>
    </row>
    <row r="16386" spans="1:5">
      <c r="A16386" s="2" t="s">
        <v>16318</v>
      </c>
      <c r="B16386">
        <v>2</v>
      </c>
      <c r="C16386">
        <f>ROW()</f>
        <v>16386</v>
      </c>
      <c r="D16386" t="s">
        <v>31564</v>
      </c>
      <c r="E16386" t="s">
        <v>30959</v>
      </c>
    </row>
    <row r="16387" spans="1:5">
      <c r="A16387" s="2" t="s">
        <v>16319</v>
      </c>
      <c r="B16387">
        <v>2</v>
      </c>
      <c r="C16387">
        <f>ROW()</f>
        <v>16387</v>
      </c>
      <c r="D16387" t="s">
        <v>31016</v>
      </c>
      <c r="E16387" t="s">
        <v>31015</v>
      </c>
    </row>
    <row r="16388" spans="1:5">
      <c r="A16388" s="2" t="s">
        <v>16320</v>
      </c>
      <c r="B16388">
        <v>2</v>
      </c>
      <c r="C16388">
        <f>ROW()</f>
        <v>16388</v>
      </c>
      <c r="D16388" t="s">
        <v>31074</v>
      </c>
      <c r="E16388" t="s">
        <v>31015</v>
      </c>
    </row>
    <row r="16389" spans="1:5">
      <c r="A16389" s="2" t="s">
        <v>16321</v>
      </c>
      <c r="B16389">
        <v>2</v>
      </c>
      <c r="C16389">
        <f>ROW()</f>
        <v>16389</v>
      </c>
      <c r="D16389" t="s">
        <v>31183</v>
      </c>
      <c r="E16389" t="s">
        <v>30996</v>
      </c>
    </row>
    <row r="16390" spans="1:5">
      <c r="A16390" s="2" t="s">
        <v>16322</v>
      </c>
      <c r="B16390">
        <v>2</v>
      </c>
      <c r="C16390">
        <f>ROW()</f>
        <v>16390</v>
      </c>
      <c r="D16390" t="s">
        <v>31733</v>
      </c>
      <c r="E16390" t="s">
        <v>31023</v>
      </c>
    </row>
    <row r="16391" spans="1:5">
      <c r="A16391" s="2" t="s">
        <v>16323</v>
      </c>
      <c r="B16391">
        <v>2</v>
      </c>
      <c r="C16391">
        <f>ROW()</f>
        <v>16391</v>
      </c>
      <c r="D16391" t="s">
        <v>31840</v>
      </c>
      <c r="E16391" t="s">
        <v>31023</v>
      </c>
    </row>
    <row r="16392" spans="1:5">
      <c r="A16392" s="2" t="s">
        <v>16324</v>
      </c>
      <c r="B16392">
        <v>2</v>
      </c>
      <c r="C16392">
        <f>ROW()</f>
        <v>16392</v>
      </c>
      <c r="D16392" t="s">
        <v>31088</v>
      </c>
      <c r="E16392" t="s">
        <v>31036</v>
      </c>
    </row>
    <row r="16393" spans="1:5">
      <c r="A16393" s="2" t="s">
        <v>16325</v>
      </c>
      <c r="B16393">
        <v>2</v>
      </c>
      <c r="C16393">
        <f>ROW()</f>
        <v>16393</v>
      </c>
      <c r="D16393" t="s">
        <v>30896</v>
      </c>
      <c r="E16393" t="s">
        <v>31036</v>
      </c>
    </row>
    <row r="16394" spans="1:5">
      <c r="A16394" s="2" t="s">
        <v>16326</v>
      </c>
      <c r="B16394">
        <v>2</v>
      </c>
      <c r="C16394">
        <f>ROW()</f>
        <v>16394</v>
      </c>
      <c r="D16394" t="s">
        <v>31202</v>
      </c>
      <c r="E16394" t="s">
        <v>31493</v>
      </c>
    </row>
    <row r="16395" spans="1:5">
      <c r="A16395" s="2" t="s">
        <v>16327</v>
      </c>
      <c r="B16395">
        <v>2</v>
      </c>
      <c r="C16395">
        <f>ROW()</f>
        <v>16395</v>
      </c>
      <c r="D16395" t="s">
        <v>31016</v>
      </c>
      <c r="E16395" t="s">
        <v>31005</v>
      </c>
    </row>
    <row r="16396" spans="1:5">
      <c r="A16396" s="2" t="s">
        <v>16328</v>
      </c>
      <c r="B16396">
        <v>2</v>
      </c>
      <c r="C16396">
        <f>ROW()</f>
        <v>16396</v>
      </c>
      <c r="D16396" t="s">
        <v>31577</v>
      </c>
      <c r="E16396" t="s">
        <v>31099</v>
      </c>
    </row>
    <row r="16397" spans="1:5">
      <c r="A16397" s="2" t="s">
        <v>16329</v>
      </c>
      <c r="B16397">
        <v>2</v>
      </c>
      <c r="C16397">
        <f>ROW()</f>
        <v>16397</v>
      </c>
      <c r="D16397" t="s">
        <v>31617</v>
      </c>
      <c r="E16397" t="s">
        <v>31854</v>
      </c>
    </row>
    <row r="16398" spans="1:5">
      <c r="A16398" s="2" t="s">
        <v>16330</v>
      </c>
      <c r="B16398">
        <v>2</v>
      </c>
      <c r="C16398">
        <f>ROW()</f>
        <v>16398</v>
      </c>
      <c r="D16398" t="s">
        <v>31160</v>
      </c>
      <c r="E16398" t="s">
        <v>30996</v>
      </c>
    </row>
    <row r="16399" spans="1:5">
      <c r="A16399" s="2" t="s">
        <v>16331</v>
      </c>
      <c r="B16399">
        <v>2</v>
      </c>
      <c r="C16399">
        <f>ROW()</f>
        <v>16399</v>
      </c>
      <c r="D16399" t="s">
        <v>30819</v>
      </c>
      <c r="E16399" t="s">
        <v>30810</v>
      </c>
    </row>
    <row r="16400" spans="1:5">
      <c r="A16400" s="2" t="s">
        <v>16332</v>
      </c>
      <c r="B16400">
        <v>2</v>
      </c>
      <c r="C16400">
        <f>ROW()</f>
        <v>16400</v>
      </c>
      <c r="D16400" t="s">
        <v>31128</v>
      </c>
      <c r="E16400" t="s">
        <v>31036</v>
      </c>
    </row>
    <row r="16401" spans="1:5">
      <c r="A16401" s="2" t="s">
        <v>16333</v>
      </c>
      <c r="B16401">
        <v>2</v>
      </c>
      <c r="C16401">
        <f>ROW()</f>
        <v>16401</v>
      </c>
      <c r="D16401" t="s">
        <v>31491</v>
      </c>
      <c r="E16401" t="s">
        <v>30957</v>
      </c>
    </row>
    <row r="16402" spans="1:5">
      <c r="A16402" s="2" t="s">
        <v>16334</v>
      </c>
      <c r="B16402">
        <v>2</v>
      </c>
      <c r="C16402">
        <f>ROW()</f>
        <v>16402</v>
      </c>
      <c r="D16402" t="s">
        <v>31734</v>
      </c>
      <c r="E16402" t="s">
        <v>32093</v>
      </c>
    </row>
    <row r="16403" spans="1:5">
      <c r="A16403" s="2" t="s">
        <v>16335</v>
      </c>
      <c r="B16403">
        <v>2</v>
      </c>
      <c r="C16403">
        <f>ROW()</f>
        <v>16403</v>
      </c>
      <c r="D16403" t="s">
        <v>31114</v>
      </c>
      <c r="E16403" t="s">
        <v>31015</v>
      </c>
    </row>
    <row r="16404" spans="1:5">
      <c r="A16404" s="2" t="s">
        <v>16336</v>
      </c>
      <c r="B16404">
        <v>2</v>
      </c>
      <c r="C16404">
        <f>ROW()</f>
        <v>16404</v>
      </c>
      <c r="D16404" t="s">
        <v>31234</v>
      </c>
      <c r="E16404" t="s">
        <v>31015</v>
      </c>
    </row>
    <row r="16405" spans="1:5">
      <c r="A16405" s="2" t="s">
        <v>16337</v>
      </c>
      <c r="B16405">
        <v>2</v>
      </c>
      <c r="C16405">
        <f>ROW()</f>
        <v>16405</v>
      </c>
      <c r="D16405" t="s">
        <v>31014</v>
      </c>
      <c r="E16405" t="s">
        <v>31023</v>
      </c>
    </row>
    <row r="16406" spans="1:5">
      <c r="A16406" s="2" t="s">
        <v>16338</v>
      </c>
      <c r="B16406">
        <v>2</v>
      </c>
      <c r="C16406">
        <f>ROW()</f>
        <v>16406</v>
      </c>
      <c r="D16406" t="s">
        <v>31210</v>
      </c>
      <c r="E16406" t="s">
        <v>31015</v>
      </c>
    </row>
    <row r="16407" spans="1:5">
      <c r="A16407" s="2" t="s">
        <v>16339</v>
      </c>
      <c r="B16407">
        <v>2</v>
      </c>
      <c r="C16407">
        <f>ROW()</f>
        <v>16407</v>
      </c>
      <c r="D16407" t="s">
        <v>31048</v>
      </c>
      <c r="E16407" t="s">
        <v>31015</v>
      </c>
    </row>
    <row r="16408" spans="1:5">
      <c r="A16408" s="2" t="s">
        <v>16340</v>
      </c>
      <c r="B16408">
        <v>2</v>
      </c>
      <c r="C16408">
        <f>ROW()</f>
        <v>16408</v>
      </c>
      <c r="D16408" t="s">
        <v>31167</v>
      </c>
      <c r="E16408" t="s">
        <v>31789</v>
      </c>
    </row>
    <row r="16409" spans="1:5">
      <c r="A16409" s="2" t="s">
        <v>16341</v>
      </c>
      <c r="B16409">
        <v>2</v>
      </c>
      <c r="C16409">
        <f>ROW()</f>
        <v>16409</v>
      </c>
      <c r="D16409" t="s">
        <v>30899</v>
      </c>
      <c r="E16409" t="s">
        <v>30957</v>
      </c>
    </row>
    <row r="16410" spans="1:5">
      <c r="A16410" s="2" t="s">
        <v>16342</v>
      </c>
      <c r="B16410">
        <v>2</v>
      </c>
      <c r="C16410">
        <f>ROW()</f>
        <v>16410</v>
      </c>
      <c r="D16410" t="s">
        <v>31051</v>
      </c>
      <c r="E16410" t="s">
        <v>31015</v>
      </c>
    </row>
    <row r="16411" spans="1:5">
      <c r="A16411" s="2" t="s">
        <v>16343</v>
      </c>
      <c r="B16411">
        <v>2</v>
      </c>
      <c r="C16411">
        <f>ROW()</f>
        <v>16411</v>
      </c>
      <c r="D16411" t="s">
        <v>31666</v>
      </c>
      <c r="E16411" t="s">
        <v>30959</v>
      </c>
    </row>
    <row r="16412" spans="1:5">
      <c r="A16412" s="2" t="s">
        <v>16344</v>
      </c>
      <c r="B16412">
        <v>2</v>
      </c>
      <c r="C16412">
        <f>ROW()</f>
        <v>16412</v>
      </c>
      <c r="D16412" t="s">
        <v>30888</v>
      </c>
      <c r="E16412" t="s">
        <v>31015</v>
      </c>
    </row>
    <row r="16413" spans="1:5">
      <c r="A16413" s="2" t="s">
        <v>16345</v>
      </c>
      <c r="B16413">
        <v>2</v>
      </c>
      <c r="C16413">
        <f>ROW()</f>
        <v>16413</v>
      </c>
      <c r="D16413" t="s">
        <v>30819</v>
      </c>
      <c r="E16413" t="s">
        <v>30810</v>
      </c>
    </row>
    <row r="16414" spans="1:5">
      <c r="A16414" s="2" t="s">
        <v>16346</v>
      </c>
      <c r="B16414">
        <v>2</v>
      </c>
      <c r="C16414">
        <f>ROW()</f>
        <v>16414</v>
      </c>
      <c r="D16414" t="s">
        <v>31853</v>
      </c>
      <c r="E16414" t="s">
        <v>31036</v>
      </c>
    </row>
    <row r="16415" spans="1:5">
      <c r="A16415" s="2" t="s">
        <v>16347</v>
      </c>
      <c r="B16415">
        <v>2</v>
      </c>
      <c r="C16415">
        <f>ROW()</f>
        <v>16415</v>
      </c>
      <c r="D16415" t="s">
        <v>30966</v>
      </c>
      <c r="E16415" t="s">
        <v>30957</v>
      </c>
    </row>
    <row r="16416" spans="1:5">
      <c r="A16416" s="2" t="s">
        <v>16348</v>
      </c>
      <c r="B16416">
        <v>2</v>
      </c>
      <c r="C16416">
        <f>ROW()</f>
        <v>16416</v>
      </c>
      <c r="D16416" t="s">
        <v>31194</v>
      </c>
      <c r="E16416" t="s">
        <v>31023</v>
      </c>
    </row>
    <row r="16417" spans="1:5">
      <c r="A16417" s="2" t="s">
        <v>16349</v>
      </c>
      <c r="B16417">
        <v>2</v>
      </c>
      <c r="C16417">
        <f>ROW()</f>
        <v>16417</v>
      </c>
      <c r="D16417" t="s">
        <v>30819</v>
      </c>
      <c r="E16417" t="s">
        <v>30810</v>
      </c>
    </row>
    <row r="16418" spans="1:5">
      <c r="A16418" s="2" t="s">
        <v>16350</v>
      </c>
      <c r="B16418">
        <v>2</v>
      </c>
      <c r="C16418">
        <f>ROW()</f>
        <v>16418</v>
      </c>
      <c r="D16418" t="s">
        <v>32098</v>
      </c>
      <c r="E16418" t="s">
        <v>31023</v>
      </c>
    </row>
    <row r="16419" spans="1:5">
      <c r="A16419" s="2" t="s">
        <v>16351</v>
      </c>
      <c r="B16419">
        <v>2</v>
      </c>
      <c r="C16419">
        <f>ROW()</f>
        <v>16419</v>
      </c>
      <c r="D16419" t="s">
        <v>31134</v>
      </c>
      <c r="E16419" t="s">
        <v>31015</v>
      </c>
    </row>
    <row r="16420" spans="1:5">
      <c r="A16420" s="2" t="s">
        <v>16352</v>
      </c>
      <c r="B16420">
        <v>2</v>
      </c>
      <c r="C16420">
        <f>ROW()</f>
        <v>16420</v>
      </c>
      <c r="D16420" t="s">
        <v>30819</v>
      </c>
      <c r="E16420" t="s">
        <v>30810</v>
      </c>
    </row>
    <row r="16421" spans="1:5">
      <c r="A16421" s="2" t="s">
        <v>16353</v>
      </c>
      <c r="B16421">
        <v>2</v>
      </c>
      <c r="C16421">
        <f>ROW()</f>
        <v>16421</v>
      </c>
      <c r="D16421" t="s">
        <v>30809</v>
      </c>
      <c r="E16421" t="s">
        <v>31015</v>
      </c>
    </row>
    <row r="16422" spans="1:5">
      <c r="A16422" s="2" t="s">
        <v>16354</v>
      </c>
      <c r="B16422">
        <v>2</v>
      </c>
      <c r="C16422">
        <f>ROW()</f>
        <v>16422</v>
      </c>
      <c r="D16422" t="s">
        <v>32140</v>
      </c>
      <c r="E16422" t="s">
        <v>32093</v>
      </c>
    </row>
    <row r="16423" spans="1:5">
      <c r="A16423" s="2" t="s">
        <v>16355</v>
      </c>
      <c r="B16423">
        <v>2</v>
      </c>
      <c r="C16423">
        <f>ROW()</f>
        <v>16423</v>
      </c>
      <c r="D16423" t="s">
        <v>31045</v>
      </c>
      <c r="E16423" t="s">
        <v>30957</v>
      </c>
    </row>
    <row r="16424" spans="1:5">
      <c r="A16424" s="2" t="s">
        <v>16356</v>
      </c>
      <c r="B16424">
        <v>2</v>
      </c>
      <c r="C16424">
        <f>ROW()</f>
        <v>16424</v>
      </c>
      <c r="D16424" t="s">
        <v>32133</v>
      </c>
      <c r="E16424" t="s">
        <v>32093</v>
      </c>
    </row>
    <row r="16425" spans="1:5">
      <c r="A16425" s="2" t="s">
        <v>16357</v>
      </c>
      <c r="B16425">
        <v>2</v>
      </c>
      <c r="C16425">
        <f>ROW()</f>
        <v>16425</v>
      </c>
      <c r="D16425" t="s">
        <v>31368</v>
      </c>
      <c r="E16425" t="s">
        <v>30957</v>
      </c>
    </row>
    <row r="16426" spans="1:5">
      <c r="A16426" s="2" t="s">
        <v>16358</v>
      </c>
      <c r="B16426">
        <v>2</v>
      </c>
      <c r="C16426">
        <f>ROW()</f>
        <v>16426</v>
      </c>
      <c r="D16426" t="s">
        <v>30819</v>
      </c>
      <c r="E16426" t="s">
        <v>30810</v>
      </c>
    </row>
    <row r="16427" spans="1:5">
      <c r="A16427" s="2" t="s">
        <v>16359</v>
      </c>
      <c r="B16427">
        <v>2</v>
      </c>
      <c r="C16427">
        <f>ROW()</f>
        <v>16427</v>
      </c>
      <c r="D16427" t="s">
        <v>31840</v>
      </c>
      <c r="E16427" t="s">
        <v>31023</v>
      </c>
    </row>
    <row r="16428" spans="1:5">
      <c r="A16428" s="2" t="s">
        <v>16360</v>
      </c>
      <c r="B16428">
        <v>2</v>
      </c>
      <c r="C16428">
        <f>ROW()</f>
        <v>16428</v>
      </c>
      <c r="D16428" t="s">
        <v>32141</v>
      </c>
      <c r="E16428" t="s">
        <v>32093</v>
      </c>
    </row>
    <row r="16429" spans="1:5">
      <c r="A16429" s="2" t="s">
        <v>16361</v>
      </c>
      <c r="B16429">
        <v>2</v>
      </c>
      <c r="C16429">
        <f>ROW()</f>
        <v>16429</v>
      </c>
      <c r="D16429" t="s">
        <v>31004</v>
      </c>
      <c r="E16429" t="s">
        <v>31023</v>
      </c>
    </row>
    <row r="16430" spans="1:5">
      <c r="A16430" s="2" t="s">
        <v>16362</v>
      </c>
      <c r="B16430">
        <v>2</v>
      </c>
      <c r="C16430">
        <f>ROW()</f>
        <v>16430</v>
      </c>
      <c r="D16430" t="s">
        <v>31164</v>
      </c>
      <c r="E16430" t="s">
        <v>32083</v>
      </c>
    </row>
    <row r="16431" spans="1:5">
      <c r="A16431" s="2" t="s">
        <v>16363</v>
      </c>
      <c r="B16431">
        <v>2</v>
      </c>
      <c r="C16431">
        <f>ROW()</f>
        <v>16431</v>
      </c>
      <c r="D16431" t="s">
        <v>30819</v>
      </c>
      <c r="E16431" t="s">
        <v>30810</v>
      </c>
    </row>
    <row r="16432" spans="1:5">
      <c r="A16432" s="2" t="s">
        <v>16364</v>
      </c>
      <c r="B16432">
        <v>2</v>
      </c>
      <c r="C16432">
        <f>ROW()</f>
        <v>16432</v>
      </c>
      <c r="D16432" t="s">
        <v>31153</v>
      </c>
      <c r="E16432" t="s">
        <v>30959</v>
      </c>
    </row>
    <row r="16433" spans="1:5">
      <c r="A16433" s="2" t="s">
        <v>16365</v>
      </c>
      <c r="B16433">
        <v>2</v>
      </c>
      <c r="C16433">
        <f>ROW()</f>
        <v>16433</v>
      </c>
      <c r="D16433" t="s">
        <v>32142</v>
      </c>
      <c r="E16433" t="s">
        <v>32093</v>
      </c>
    </row>
    <row r="16434" spans="1:5">
      <c r="A16434" s="2" t="s">
        <v>16366</v>
      </c>
      <c r="B16434">
        <v>2</v>
      </c>
      <c r="C16434">
        <f>ROW()</f>
        <v>16434</v>
      </c>
      <c r="D16434" t="s">
        <v>31050</v>
      </c>
      <c r="E16434" t="s">
        <v>31015</v>
      </c>
    </row>
    <row r="16435" spans="1:5">
      <c r="A16435" s="2" t="s">
        <v>16367</v>
      </c>
      <c r="B16435">
        <v>2</v>
      </c>
      <c r="C16435">
        <f>ROW()</f>
        <v>16435</v>
      </c>
      <c r="D16435" t="s">
        <v>30948</v>
      </c>
      <c r="E16435" t="s">
        <v>32143</v>
      </c>
    </row>
    <row r="16436" spans="1:5">
      <c r="A16436" s="2" t="s">
        <v>16368</v>
      </c>
      <c r="B16436">
        <v>2</v>
      </c>
      <c r="C16436">
        <f>ROW()</f>
        <v>16436</v>
      </c>
      <c r="D16436" t="s">
        <v>31006</v>
      </c>
      <c r="E16436" t="s">
        <v>31005</v>
      </c>
    </row>
    <row r="16437" spans="1:5">
      <c r="A16437" s="2" t="s">
        <v>16369</v>
      </c>
      <c r="B16437">
        <v>2</v>
      </c>
      <c r="C16437">
        <f>ROW()</f>
        <v>16437</v>
      </c>
      <c r="D16437" t="s">
        <v>30993</v>
      </c>
      <c r="E16437" t="s">
        <v>31005</v>
      </c>
    </row>
    <row r="16438" spans="1:5">
      <c r="A16438" s="2" t="s">
        <v>16370</v>
      </c>
      <c r="B16438">
        <v>2</v>
      </c>
      <c r="C16438">
        <f>ROW()</f>
        <v>16438</v>
      </c>
      <c r="D16438" t="s">
        <v>32144</v>
      </c>
      <c r="E16438" t="s">
        <v>32093</v>
      </c>
    </row>
    <row r="16439" spans="1:5">
      <c r="A16439" s="2" t="s">
        <v>16371</v>
      </c>
      <c r="B16439">
        <v>2</v>
      </c>
      <c r="C16439">
        <f>ROW()</f>
        <v>16439</v>
      </c>
      <c r="D16439" t="s">
        <v>30888</v>
      </c>
      <c r="E16439" t="s">
        <v>30957</v>
      </c>
    </row>
    <row r="16440" spans="1:5">
      <c r="A16440" s="2" t="s">
        <v>16372</v>
      </c>
      <c r="B16440">
        <v>2</v>
      </c>
      <c r="C16440">
        <f>ROW()</f>
        <v>16440</v>
      </c>
      <c r="D16440" t="s">
        <v>31617</v>
      </c>
      <c r="E16440" t="s">
        <v>31005</v>
      </c>
    </row>
    <row r="16441" spans="1:5">
      <c r="A16441" s="2" t="s">
        <v>16373</v>
      </c>
      <c r="B16441">
        <v>2</v>
      </c>
      <c r="C16441">
        <f>ROW()</f>
        <v>16441</v>
      </c>
      <c r="D16441" t="s">
        <v>31066</v>
      </c>
      <c r="E16441" t="s">
        <v>30957</v>
      </c>
    </row>
    <row r="16442" spans="1:5">
      <c r="A16442" s="2" t="s">
        <v>16374</v>
      </c>
      <c r="B16442">
        <v>2</v>
      </c>
      <c r="C16442">
        <f>ROW()</f>
        <v>16442</v>
      </c>
      <c r="D16442" t="s">
        <v>32145</v>
      </c>
      <c r="E16442" t="s">
        <v>32093</v>
      </c>
    </row>
    <row r="16443" spans="1:5">
      <c r="A16443" s="2" t="s">
        <v>16375</v>
      </c>
      <c r="B16443">
        <v>2</v>
      </c>
      <c r="C16443">
        <f>ROW()</f>
        <v>16443</v>
      </c>
      <c r="D16443" t="s">
        <v>31267</v>
      </c>
      <c r="E16443" t="s">
        <v>30996</v>
      </c>
    </row>
    <row r="16444" spans="1:5">
      <c r="A16444" s="2" t="s">
        <v>16376</v>
      </c>
      <c r="B16444">
        <v>2</v>
      </c>
      <c r="C16444">
        <f>ROW()</f>
        <v>16444</v>
      </c>
      <c r="D16444" t="s">
        <v>31249</v>
      </c>
      <c r="E16444" t="s">
        <v>31036</v>
      </c>
    </row>
    <row r="16445" spans="1:5">
      <c r="A16445" s="2" t="s">
        <v>16377</v>
      </c>
      <c r="B16445">
        <v>2</v>
      </c>
      <c r="C16445">
        <f>ROW()</f>
        <v>16445</v>
      </c>
      <c r="D16445" t="s">
        <v>31030</v>
      </c>
      <c r="E16445" t="s">
        <v>32083</v>
      </c>
    </row>
    <row r="16446" spans="1:5">
      <c r="A16446" s="2" t="s">
        <v>16378</v>
      </c>
      <c r="B16446">
        <v>2</v>
      </c>
      <c r="C16446">
        <f>ROW()</f>
        <v>16446</v>
      </c>
      <c r="D16446" t="s">
        <v>32146</v>
      </c>
      <c r="E16446" t="s">
        <v>32093</v>
      </c>
    </row>
    <row r="16447" spans="1:5">
      <c r="A16447" s="2" t="s">
        <v>16379</v>
      </c>
      <c r="B16447">
        <v>2</v>
      </c>
      <c r="C16447">
        <f>ROW()</f>
        <v>16447</v>
      </c>
      <c r="D16447" t="s">
        <v>32147</v>
      </c>
      <c r="E16447" t="s">
        <v>31005</v>
      </c>
    </row>
    <row r="16448" spans="1:5">
      <c r="A16448" s="2" t="s">
        <v>16380</v>
      </c>
      <c r="B16448">
        <v>2</v>
      </c>
      <c r="C16448">
        <f>ROW()</f>
        <v>16448</v>
      </c>
      <c r="D16448" t="s">
        <v>30779</v>
      </c>
      <c r="E16448" t="s">
        <v>31005</v>
      </c>
    </row>
    <row r="16449" spans="1:5">
      <c r="A16449" s="2" t="s">
        <v>16381</v>
      </c>
      <c r="B16449">
        <v>2</v>
      </c>
      <c r="C16449">
        <f>ROW()</f>
        <v>16449</v>
      </c>
      <c r="D16449" t="s">
        <v>30948</v>
      </c>
      <c r="E16449" t="s">
        <v>31005</v>
      </c>
    </row>
    <row r="16450" spans="1:5">
      <c r="A16450" s="2" t="s">
        <v>16382</v>
      </c>
      <c r="B16450">
        <v>2</v>
      </c>
      <c r="C16450">
        <f>ROW()</f>
        <v>16450</v>
      </c>
      <c r="D16450" t="s">
        <v>31880</v>
      </c>
      <c r="E16450" t="s">
        <v>30877</v>
      </c>
    </row>
    <row r="16451" spans="1:5">
      <c r="A16451" s="2" t="s">
        <v>16383</v>
      </c>
      <c r="B16451">
        <v>2</v>
      </c>
      <c r="C16451">
        <f>ROW()</f>
        <v>16451</v>
      </c>
      <c r="D16451" t="s">
        <v>31664</v>
      </c>
      <c r="E16451" t="s">
        <v>31036</v>
      </c>
    </row>
    <row r="16452" spans="1:5">
      <c r="A16452" s="2" t="s">
        <v>16384</v>
      </c>
      <c r="B16452">
        <v>2</v>
      </c>
      <c r="C16452">
        <f>ROW()</f>
        <v>16452</v>
      </c>
      <c r="D16452" t="s">
        <v>30921</v>
      </c>
      <c r="E16452" t="s">
        <v>31005</v>
      </c>
    </row>
    <row r="16453" spans="1:5">
      <c r="A16453" s="2" t="s">
        <v>16385</v>
      </c>
      <c r="B16453">
        <v>2</v>
      </c>
      <c r="C16453">
        <f>ROW()</f>
        <v>16453</v>
      </c>
      <c r="D16453" t="s">
        <v>31711</v>
      </c>
      <c r="E16453" t="s">
        <v>31015</v>
      </c>
    </row>
    <row r="16454" spans="1:5">
      <c r="A16454" s="2" t="s">
        <v>16386</v>
      </c>
      <c r="B16454">
        <v>2</v>
      </c>
      <c r="C16454">
        <f>ROW()</f>
        <v>16454</v>
      </c>
      <c r="D16454" t="s">
        <v>31617</v>
      </c>
      <c r="E16454" t="s">
        <v>31005</v>
      </c>
    </row>
    <row r="16455" spans="1:5">
      <c r="A16455" s="2" t="s">
        <v>16387</v>
      </c>
      <c r="B16455">
        <v>2</v>
      </c>
      <c r="C16455">
        <f>ROW()</f>
        <v>16455</v>
      </c>
      <c r="D16455" t="s">
        <v>31201</v>
      </c>
      <c r="E16455" t="s">
        <v>30780</v>
      </c>
    </row>
    <row r="16456" spans="1:5">
      <c r="A16456" s="2" t="s">
        <v>16388</v>
      </c>
      <c r="B16456">
        <v>2</v>
      </c>
      <c r="C16456">
        <f>ROW()</f>
        <v>16456</v>
      </c>
      <c r="D16456" t="s">
        <v>31840</v>
      </c>
      <c r="E16456" t="s">
        <v>31023</v>
      </c>
    </row>
    <row r="16457" spans="1:5">
      <c r="A16457" s="2" t="s">
        <v>16389</v>
      </c>
      <c r="B16457">
        <v>2</v>
      </c>
      <c r="C16457">
        <f>ROW()</f>
        <v>16457</v>
      </c>
      <c r="D16457" t="s">
        <v>31003</v>
      </c>
      <c r="E16457" t="s">
        <v>31107</v>
      </c>
    </row>
    <row r="16458" spans="1:5">
      <c r="A16458" s="2" t="s">
        <v>16390</v>
      </c>
      <c r="B16458">
        <v>2</v>
      </c>
      <c r="C16458">
        <f>ROW()</f>
        <v>16458</v>
      </c>
      <c r="D16458" t="s">
        <v>32148</v>
      </c>
      <c r="E16458" t="s">
        <v>31036</v>
      </c>
    </row>
    <row r="16459" spans="1:5">
      <c r="A16459" s="2" t="s">
        <v>16391</v>
      </c>
      <c r="B16459">
        <v>2</v>
      </c>
      <c r="C16459">
        <f>ROW()</f>
        <v>16459</v>
      </c>
      <c r="D16459" t="s">
        <v>32149</v>
      </c>
      <c r="E16459" t="s">
        <v>32093</v>
      </c>
    </row>
    <row r="16460" spans="1:5">
      <c r="A16460" s="2" t="s">
        <v>16392</v>
      </c>
      <c r="B16460">
        <v>2</v>
      </c>
      <c r="C16460">
        <f>ROW()</f>
        <v>16460</v>
      </c>
      <c r="D16460" t="s">
        <v>31140</v>
      </c>
      <c r="E16460" t="s">
        <v>30959</v>
      </c>
    </row>
    <row r="16461" spans="1:5">
      <c r="A16461" s="2" t="s">
        <v>16393</v>
      </c>
      <c r="B16461">
        <v>2</v>
      </c>
      <c r="C16461">
        <f>ROW()</f>
        <v>16461</v>
      </c>
      <c r="D16461" t="s">
        <v>31659</v>
      </c>
      <c r="E16461" t="s">
        <v>31023</v>
      </c>
    </row>
    <row r="16462" spans="1:5">
      <c r="A16462" s="2" t="s">
        <v>16394</v>
      </c>
      <c r="B16462">
        <v>2</v>
      </c>
      <c r="C16462">
        <f>ROW()</f>
        <v>16462</v>
      </c>
      <c r="D16462" t="s">
        <v>31119</v>
      </c>
      <c r="E16462" t="s">
        <v>31015</v>
      </c>
    </row>
    <row r="16463" spans="1:5">
      <c r="A16463" s="2" t="s">
        <v>16395</v>
      </c>
      <c r="B16463">
        <v>2</v>
      </c>
      <c r="C16463">
        <f>ROW()</f>
        <v>16463</v>
      </c>
      <c r="D16463" t="s">
        <v>31360</v>
      </c>
      <c r="E16463" t="s">
        <v>30996</v>
      </c>
    </row>
    <row r="16464" spans="1:5">
      <c r="A16464" s="2" t="s">
        <v>16396</v>
      </c>
      <c r="B16464">
        <v>2</v>
      </c>
      <c r="C16464">
        <f>ROW()</f>
        <v>16464</v>
      </c>
      <c r="D16464" t="s">
        <v>30987</v>
      </c>
      <c r="E16464" t="s">
        <v>31036</v>
      </c>
    </row>
    <row r="16465" spans="1:5">
      <c r="A16465" s="2" t="s">
        <v>16397</v>
      </c>
      <c r="B16465">
        <v>2</v>
      </c>
      <c r="C16465">
        <f>ROW()</f>
        <v>16465</v>
      </c>
      <c r="D16465" t="s">
        <v>31853</v>
      </c>
      <c r="E16465" t="s">
        <v>31036</v>
      </c>
    </row>
    <row r="16466" spans="1:5">
      <c r="A16466" s="2" t="s">
        <v>16398</v>
      </c>
      <c r="B16466">
        <v>2</v>
      </c>
      <c r="C16466">
        <f>ROW()</f>
        <v>16466</v>
      </c>
      <c r="D16466" t="s">
        <v>32027</v>
      </c>
      <c r="E16466" t="s">
        <v>31036</v>
      </c>
    </row>
    <row r="16467" spans="1:5">
      <c r="A16467" s="2" t="s">
        <v>16399</v>
      </c>
      <c r="B16467">
        <v>2</v>
      </c>
      <c r="C16467">
        <f>ROW()</f>
        <v>16467</v>
      </c>
      <c r="D16467" t="s">
        <v>30876</v>
      </c>
      <c r="E16467" t="s">
        <v>32085</v>
      </c>
    </row>
    <row r="16468" spans="1:5">
      <c r="A16468" s="2" t="s">
        <v>16400</v>
      </c>
      <c r="B16468">
        <v>2</v>
      </c>
      <c r="C16468">
        <f>ROW()</f>
        <v>16468</v>
      </c>
      <c r="D16468" t="s">
        <v>31273</v>
      </c>
      <c r="E16468" t="s">
        <v>32093</v>
      </c>
    </row>
    <row r="16469" spans="1:5">
      <c r="A16469" s="2" t="s">
        <v>16401</v>
      </c>
      <c r="B16469">
        <v>2</v>
      </c>
      <c r="C16469">
        <f>ROW()</f>
        <v>16469</v>
      </c>
      <c r="D16469" t="s">
        <v>31779</v>
      </c>
      <c r="E16469" t="s">
        <v>31015</v>
      </c>
    </row>
    <row r="16470" spans="1:5">
      <c r="A16470" s="2" t="s">
        <v>16402</v>
      </c>
      <c r="B16470">
        <v>2</v>
      </c>
      <c r="C16470">
        <f>ROW()</f>
        <v>16470</v>
      </c>
      <c r="D16470" t="s">
        <v>31245</v>
      </c>
      <c r="E16470" t="s">
        <v>30959</v>
      </c>
    </row>
    <row r="16471" spans="1:5">
      <c r="A16471" s="2" t="s">
        <v>16403</v>
      </c>
      <c r="B16471">
        <v>2</v>
      </c>
      <c r="C16471">
        <f>ROW()</f>
        <v>16471</v>
      </c>
      <c r="D16471" t="s">
        <v>30819</v>
      </c>
      <c r="E16471" t="s">
        <v>30810</v>
      </c>
    </row>
    <row r="16472" spans="1:5">
      <c r="A16472" s="2" t="s">
        <v>16404</v>
      </c>
      <c r="B16472">
        <v>2</v>
      </c>
      <c r="C16472">
        <f>ROW()</f>
        <v>16472</v>
      </c>
      <c r="D16472" t="s">
        <v>30819</v>
      </c>
      <c r="E16472" t="s">
        <v>30810</v>
      </c>
    </row>
    <row r="16473" spans="1:5">
      <c r="A16473" s="2" t="s">
        <v>16405</v>
      </c>
      <c r="B16473">
        <v>2</v>
      </c>
      <c r="C16473">
        <f>ROW()</f>
        <v>16473</v>
      </c>
      <c r="D16473" t="s">
        <v>31814</v>
      </c>
      <c r="E16473" t="s">
        <v>31023</v>
      </c>
    </row>
    <row r="16474" spans="1:5">
      <c r="A16474" s="2" t="s">
        <v>16406</v>
      </c>
      <c r="B16474">
        <v>2</v>
      </c>
      <c r="C16474">
        <f>ROW()</f>
        <v>16474</v>
      </c>
      <c r="D16474" t="s">
        <v>32150</v>
      </c>
      <c r="E16474" t="s">
        <v>31005</v>
      </c>
    </row>
    <row r="16475" spans="1:5">
      <c r="A16475" s="2" t="s">
        <v>16407</v>
      </c>
      <c r="B16475">
        <v>2</v>
      </c>
      <c r="C16475">
        <f>ROW()</f>
        <v>16475</v>
      </c>
      <c r="D16475" t="s">
        <v>30787</v>
      </c>
      <c r="E16475" t="s">
        <v>31005</v>
      </c>
    </row>
    <row r="16476" spans="1:5">
      <c r="A16476" s="2" t="s">
        <v>16408</v>
      </c>
      <c r="B16476">
        <v>2</v>
      </c>
      <c r="C16476">
        <f>ROW()</f>
        <v>16476</v>
      </c>
      <c r="D16476" t="s">
        <v>32098</v>
      </c>
      <c r="E16476" t="s">
        <v>31023</v>
      </c>
    </row>
    <row r="16477" spans="1:5">
      <c r="A16477" s="2" t="s">
        <v>16409</v>
      </c>
      <c r="B16477">
        <v>2</v>
      </c>
      <c r="C16477">
        <f>ROW()</f>
        <v>16477</v>
      </c>
      <c r="D16477" t="s">
        <v>31014</v>
      </c>
      <c r="E16477" t="s">
        <v>30957</v>
      </c>
    </row>
    <row r="16478" spans="1:5">
      <c r="A16478" s="2" t="s">
        <v>16410</v>
      </c>
      <c r="B16478">
        <v>2</v>
      </c>
      <c r="C16478">
        <f>ROW()</f>
        <v>16478</v>
      </c>
      <c r="D16478" t="s">
        <v>32151</v>
      </c>
      <c r="E16478" t="s">
        <v>31036</v>
      </c>
    </row>
    <row r="16479" spans="1:5">
      <c r="A16479" s="2" t="s">
        <v>16411</v>
      </c>
      <c r="B16479">
        <v>2</v>
      </c>
      <c r="C16479">
        <f>ROW()</f>
        <v>16479</v>
      </c>
      <c r="D16479" t="s">
        <v>31181</v>
      </c>
      <c r="E16479" t="s">
        <v>31036</v>
      </c>
    </row>
    <row r="16480" spans="1:5">
      <c r="A16480" s="2" t="s">
        <v>16412</v>
      </c>
      <c r="B16480">
        <v>2</v>
      </c>
      <c r="C16480">
        <f>ROW()</f>
        <v>16480</v>
      </c>
      <c r="D16480" t="s">
        <v>31425</v>
      </c>
      <c r="E16480" t="s">
        <v>31132</v>
      </c>
    </row>
    <row r="16481" spans="1:5">
      <c r="A16481" s="2" t="s">
        <v>16413</v>
      </c>
      <c r="B16481">
        <v>2</v>
      </c>
      <c r="C16481">
        <f>ROW()</f>
        <v>16481</v>
      </c>
      <c r="D16481" t="s">
        <v>30888</v>
      </c>
      <c r="E16481" t="s">
        <v>30957</v>
      </c>
    </row>
    <row r="16482" spans="1:5">
      <c r="A16482" s="2" t="s">
        <v>16414</v>
      </c>
      <c r="B16482">
        <v>2</v>
      </c>
      <c r="C16482">
        <f>ROW()</f>
        <v>16482</v>
      </c>
      <c r="D16482" t="s">
        <v>31034</v>
      </c>
      <c r="E16482" t="s">
        <v>31099</v>
      </c>
    </row>
    <row r="16483" spans="1:5">
      <c r="A16483" s="2" t="s">
        <v>16415</v>
      </c>
      <c r="B16483">
        <v>2</v>
      </c>
      <c r="C16483">
        <f>ROW()</f>
        <v>16483</v>
      </c>
      <c r="D16483" t="s">
        <v>32152</v>
      </c>
      <c r="E16483" t="s">
        <v>30957</v>
      </c>
    </row>
    <row r="16484" spans="1:5">
      <c r="A16484" s="2" t="s">
        <v>16416</v>
      </c>
      <c r="B16484">
        <v>2</v>
      </c>
      <c r="C16484">
        <f>ROW()</f>
        <v>16484</v>
      </c>
      <c r="D16484" t="s">
        <v>31119</v>
      </c>
      <c r="E16484" t="s">
        <v>31015</v>
      </c>
    </row>
    <row r="16485" spans="1:5">
      <c r="A16485" s="2" t="s">
        <v>16417</v>
      </c>
      <c r="B16485">
        <v>2</v>
      </c>
      <c r="C16485">
        <f>ROW()</f>
        <v>16485</v>
      </c>
      <c r="D16485" t="s">
        <v>31230</v>
      </c>
      <c r="E16485" t="s">
        <v>31015</v>
      </c>
    </row>
    <row r="16486" spans="1:5">
      <c r="A16486" s="2" t="s">
        <v>16418</v>
      </c>
      <c r="B16486">
        <v>2</v>
      </c>
      <c r="C16486">
        <f>ROW()</f>
        <v>16486</v>
      </c>
      <c r="D16486" t="s">
        <v>32153</v>
      </c>
      <c r="E16486" t="s">
        <v>31036</v>
      </c>
    </row>
    <row r="16487" spans="1:5">
      <c r="A16487" s="2" t="s">
        <v>16419</v>
      </c>
      <c r="B16487">
        <v>2</v>
      </c>
      <c r="C16487">
        <f>ROW()</f>
        <v>16487</v>
      </c>
      <c r="D16487" t="s">
        <v>31853</v>
      </c>
      <c r="E16487" t="s">
        <v>32093</v>
      </c>
    </row>
    <row r="16488" spans="1:5">
      <c r="A16488" s="2" t="s">
        <v>16420</v>
      </c>
      <c r="B16488">
        <v>2</v>
      </c>
      <c r="C16488">
        <f>ROW()</f>
        <v>16488</v>
      </c>
      <c r="D16488" t="s">
        <v>32154</v>
      </c>
      <c r="E16488" t="s">
        <v>31036</v>
      </c>
    </row>
    <row r="16489" spans="1:5">
      <c r="A16489" s="2" t="s">
        <v>16421</v>
      </c>
      <c r="B16489">
        <v>2</v>
      </c>
      <c r="C16489">
        <f>ROW()</f>
        <v>16489</v>
      </c>
      <c r="D16489" t="s">
        <v>31403</v>
      </c>
      <c r="E16489" t="s">
        <v>31844</v>
      </c>
    </row>
    <row r="16490" spans="1:5">
      <c r="A16490" s="2" t="s">
        <v>16422</v>
      </c>
      <c r="B16490">
        <v>2</v>
      </c>
      <c r="C16490">
        <f>ROW()</f>
        <v>16490</v>
      </c>
      <c r="D16490" t="s">
        <v>32155</v>
      </c>
      <c r="E16490" t="s">
        <v>31005</v>
      </c>
    </row>
    <row r="16491" spans="1:5">
      <c r="A16491" s="2" t="s">
        <v>16423</v>
      </c>
      <c r="B16491">
        <v>2</v>
      </c>
      <c r="C16491">
        <f>ROW()</f>
        <v>16491</v>
      </c>
      <c r="D16491" t="s">
        <v>31081</v>
      </c>
      <c r="E16491" t="s">
        <v>31023</v>
      </c>
    </row>
    <row r="16492" spans="1:5">
      <c r="A16492" s="2" t="s">
        <v>16424</v>
      </c>
      <c r="B16492">
        <v>2</v>
      </c>
      <c r="C16492">
        <f>ROW()</f>
        <v>16492</v>
      </c>
      <c r="D16492" t="s">
        <v>31918</v>
      </c>
      <c r="E16492" t="s">
        <v>30780</v>
      </c>
    </row>
    <row r="16493" spans="1:5">
      <c r="A16493" s="2" t="s">
        <v>16425</v>
      </c>
      <c r="B16493">
        <v>2</v>
      </c>
      <c r="C16493">
        <f>ROW()</f>
        <v>16493</v>
      </c>
      <c r="D16493" t="s">
        <v>31429</v>
      </c>
      <c r="E16493" t="s">
        <v>31036</v>
      </c>
    </row>
    <row r="16494" spans="1:5">
      <c r="A16494" s="2" t="s">
        <v>16426</v>
      </c>
      <c r="B16494">
        <v>2</v>
      </c>
      <c r="C16494">
        <f>ROW()</f>
        <v>16494</v>
      </c>
      <c r="D16494" t="s">
        <v>31115</v>
      </c>
      <c r="E16494" t="s">
        <v>32083</v>
      </c>
    </row>
    <row r="16495" spans="1:5">
      <c r="A16495" s="2" t="s">
        <v>16427</v>
      </c>
      <c r="B16495">
        <v>2</v>
      </c>
      <c r="C16495">
        <f>ROW()</f>
        <v>16495</v>
      </c>
      <c r="D16495" t="s">
        <v>31802</v>
      </c>
      <c r="E16495" t="s">
        <v>31015</v>
      </c>
    </row>
    <row r="16496" spans="1:5">
      <c r="A16496" s="2" t="s">
        <v>16428</v>
      </c>
      <c r="B16496">
        <v>2</v>
      </c>
      <c r="C16496">
        <f>ROW()</f>
        <v>16496</v>
      </c>
      <c r="D16496" t="s">
        <v>31115</v>
      </c>
      <c r="E16496" t="s">
        <v>31854</v>
      </c>
    </row>
    <row r="16497" spans="1:5">
      <c r="A16497" s="2" t="s">
        <v>16429</v>
      </c>
      <c r="B16497">
        <v>2</v>
      </c>
      <c r="C16497">
        <f>ROW()</f>
        <v>16497</v>
      </c>
      <c r="D16497" t="s">
        <v>31041</v>
      </c>
      <c r="E16497" t="s">
        <v>30959</v>
      </c>
    </row>
    <row r="16498" spans="1:5">
      <c r="A16498" s="2" t="s">
        <v>16430</v>
      </c>
      <c r="B16498">
        <v>2</v>
      </c>
      <c r="C16498">
        <f>ROW()</f>
        <v>16498</v>
      </c>
      <c r="D16498" t="s">
        <v>31511</v>
      </c>
      <c r="E16498" t="s">
        <v>30957</v>
      </c>
    </row>
    <row r="16499" spans="1:5">
      <c r="A16499" s="2" t="s">
        <v>16431</v>
      </c>
      <c r="B16499">
        <v>2</v>
      </c>
      <c r="C16499">
        <f>ROW()</f>
        <v>16499</v>
      </c>
      <c r="D16499" t="s">
        <v>30830</v>
      </c>
      <c r="E16499" t="s">
        <v>30780</v>
      </c>
    </row>
    <row r="16500" spans="1:5">
      <c r="A16500" s="2" t="s">
        <v>16432</v>
      </c>
      <c r="B16500">
        <v>2</v>
      </c>
      <c r="C16500">
        <f>ROW()</f>
        <v>16500</v>
      </c>
      <c r="D16500" t="s">
        <v>30982</v>
      </c>
      <c r="E16500" t="s">
        <v>31005</v>
      </c>
    </row>
    <row r="16501" spans="1:5">
      <c r="A16501" s="2" t="s">
        <v>16433</v>
      </c>
      <c r="B16501">
        <v>2</v>
      </c>
      <c r="C16501">
        <f>ROW()</f>
        <v>16501</v>
      </c>
      <c r="D16501" t="s">
        <v>31110</v>
      </c>
      <c r="E16501" t="s">
        <v>31036</v>
      </c>
    </row>
    <row r="16502" spans="1:5">
      <c r="A16502" s="2" t="s">
        <v>16434</v>
      </c>
      <c r="B16502">
        <v>2</v>
      </c>
      <c r="C16502">
        <f>ROW()</f>
        <v>16502</v>
      </c>
      <c r="D16502" t="s">
        <v>32156</v>
      </c>
      <c r="E16502" t="s">
        <v>30996</v>
      </c>
    </row>
    <row r="16503" spans="1:5">
      <c r="A16503" s="2" t="s">
        <v>16435</v>
      </c>
      <c r="B16503">
        <v>2</v>
      </c>
      <c r="C16503">
        <f>ROW()</f>
        <v>16503</v>
      </c>
      <c r="D16503" t="s">
        <v>31572</v>
      </c>
      <c r="E16503" t="s">
        <v>31023</v>
      </c>
    </row>
    <row r="16504" spans="1:5">
      <c r="A16504" s="2" t="s">
        <v>16436</v>
      </c>
      <c r="B16504">
        <v>2</v>
      </c>
      <c r="C16504">
        <f>ROW()</f>
        <v>16504</v>
      </c>
      <c r="D16504" t="s">
        <v>31617</v>
      </c>
      <c r="E16504" t="s">
        <v>31005</v>
      </c>
    </row>
    <row r="16505" spans="1:5">
      <c r="A16505" s="2" t="s">
        <v>16437</v>
      </c>
      <c r="B16505">
        <v>2</v>
      </c>
      <c r="C16505">
        <f>ROW()</f>
        <v>16505</v>
      </c>
      <c r="D16505" t="s">
        <v>31095</v>
      </c>
      <c r="E16505" t="s">
        <v>32081</v>
      </c>
    </row>
    <row r="16506" spans="1:5">
      <c r="A16506" s="2" t="s">
        <v>16438</v>
      </c>
      <c r="B16506">
        <v>2</v>
      </c>
      <c r="C16506">
        <f>ROW()</f>
        <v>16506</v>
      </c>
      <c r="D16506" t="s">
        <v>30819</v>
      </c>
      <c r="E16506" t="s">
        <v>30810</v>
      </c>
    </row>
    <row r="16507" spans="1:5">
      <c r="A16507" s="2" t="s">
        <v>16439</v>
      </c>
      <c r="B16507">
        <v>2</v>
      </c>
      <c r="C16507">
        <f>ROW()</f>
        <v>16507</v>
      </c>
      <c r="D16507" t="s">
        <v>31638</v>
      </c>
      <c r="E16507" t="s">
        <v>31036</v>
      </c>
    </row>
    <row r="16508" spans="1:5">
      <c r="A16508" s="2" t="s">
        <v>16440</v>
      </c>
      <c r="B16508">
        <v>2</v>
      </c>
      <c r="C16508">
        <f>ROW()</f>
        <v>16508</v>
      </c>
      <c r="D16508" t="s">
        <v>31048</v>
      </c>
      <c r="E16508" t="s">
        <v>31023</v>
      </c>
    </row>
    <row r="16509" spans="1:5">
      <c r="A16509" s="2" t="s">
        <v>16441</v>
      </c>
      <c r="B16509">
        <v>2</v>
      </c>
      <c r="C16509">
        <f>ROW()</f>
        <v>16509</v>
      </c>
      <c r="D16509" t="s">
        <v>31022</v>
      </c>
      <c r="E16509" t="s">
        <v>31015</v>
      </c>
    </row>
    <row r="16510" spans="1:5">
      <c r="A16510" s="2" t="s">
        <v>16442</v>
      </c>
      <c r="B16510">
        <v>2</v>
      </c>
      <c r="C16510">
        <f>ROW()</f>
        <v>16510</v>
      </c>
      <c r="D16510" t="s">
        <v>30819</v>
      </c>
      <c r="E16510" t="s">
        <v>30810</v>
      </c>
    </row>
    <row r="16511" spans="1:5">
      <c r="A16511" s="2" t="s">
        <v>16443</v>
      </c>
      <c r="B16511">
        <v>2</v>
      </c>
      <c r="C16511">
        <f>ROW()</f>
        <v>16511</v>
      </c>
      <c r="D16511" t="s">
        <v>31004</v>
      </c>
      <c r="E16511" t="s">
        <v>32080</v>
      </c>
    </row>
    <row r="16512" spans="1:5">
      <c r="A16512" s="2" t="s">
        <v>16444</v>
      </c>
      <c r="B16512">
        <v>2</v>
      </c>
      <c r="C16512">
        <f>ROW()</f>
        <v>16512</v>
      </c>
      <c r="D16512" t="s">
        <v>31084</v>
      </c>
      <c r="E16512" t="s">
        <v>30959</v>
      </c>
    </row>
    <row r="16513" spans="1:5">
      <c r="A16513" s="2" t="s">
        <v>16445</v>
      </c>
      <c r="B16513">
        <v>2</v>
      </c>
      <c r="C16513">
        <f>ROW()</f>
        <v>16513</v>
      </c>
      <c r="D16513" t="s">
        <v>31004</v>
      </c>
      <c r="E16513" t="s">
        <v>31005</v>
      </c>
    </row>
    <row r="16514" spans="1:5">
      <c r="A16514" s="2" t="s">
        <v>16446</v>
      </c>
      <c r="B16514">
        <v>2</v>
      </c>
      <c r="C16514">
        <f>ROW()</f>
        <v>16514</v>
      </c>
      <c r="D16514" t="s">
        <v>31811</v>
      </c>
      <c r="E16514" t="s">
        <v>31015</v>
      </c>
    </row>
    <row r="16515" spans="1:5">
      <c r="A16515" s="2" t="s">
        <v>16447</v>
      </c>
      <c r="B16515">
        <v>2</v>
      </c>
      <c r="C16515">
        <f>ROW()</f>
        <v>16515</v>
      </c>
      <c r="D16515" t="s">
        <v>30815</v>
      </c>
      <c r="E16515" t="s">
        <v>31036</v>
      </c>
    </row>
    <row r="16516" spans="1:5">
      <c r="A16516" s="2" t="s">
        <v>16448</v>
      </c>
      <c r="B16516">
        <v>2</v>
      </c>
      <c r="C16516">
        <f>ROW()</f>
        <v>16516</v>
      </c>
      <c r="D16516" t="s">
        <v>32134</v>
      </c>
      <c r="E16516" t="s">
        <v>31015</v>
      </c>
    </row>
    <row r="16517" spans="1:5">
      <c r="A16517" s="2" t="s">
        <v>16449</v>
      </c>
      <c r="B16517">
        <v>2</v>
      </c>
      <c r="C16517">
        <f>ROW()</f>
        <v>16517</v>
      </c>
      <c r="D16517" t="s">
        <v>31140</v>
      </c>
      <c r="E16517" t="s">
        <v>31005</v>
      </c>
    </row>
    <row r="16518" spans="1:5">
      <c r="A16518" s="2" t="s">
        <v>16450</v>
      </c>
      <c r="B16518">
        <v>2</v>
      </c>
      <c r="C16518">
        <f>ROW()</f>
        <v>16518</v>
      </c>
      <c r="D16518" t="s">
        <v>30978</v>
      </c>
      <c r="E16518" t="s">
        <v>31132</v>
      </c>
    </row>
    <row r="16519" spans="1:5">
      <c r="A16519" s="2" t="s">
        <v>16451</v>
      </c>
      <c r="B16519">
        <v>2</v>
      </c>
      <c r="C16519">
        <f>ROW()</f>
        <v>16519</v>
      </c>
      <c r="D16519" t="s">
        <v>31627</v>
      </c>
      <c r="E16519" t="s">
        <v>31015</v>
      </c>
    </row>
    <row r="16520" spans="1:5">
      <c r="A16520" s="2" t="s">
        <v>16452</v>
      </c>
      <c r="B16520">
        <v>2</v>
      </c>
      <c r="C16520">
        <f>ROW()</f>
        <v>16520</v>
      </c>
      <c r="D16520" t="s">
        <v>31536</v>
      </c>
      <c r="E16520" t="s">
        <v>31036</v>
      </c>
    </row>
    <row r="16521" spans="1:5">
      <c r="A16521" s="2" t="s">
        <v>16453</v>
      </c>
      <c r="B16521">
        <v>2</v>
      </c>
      <c r="C16521">
        <f>ROW()</f>
        <v>16521</v>
      </c>
      <c r="D16521" t="s">
        <v>31711</v>
      </c>
      <c r="E16521" t="s">
        <v>31023</v>
      </c>
    </row>
    <row r="16522" spans="1:5">
      <c r="A16522" s="2" t="s">
        <v>16454</v>
      </c>
      <c r="B16522">
        <v>2</v>
      </c>
      <c r="C16522">
        <f>ROW()</f>
        <v>16522</v>
      </c>
      <c r="D16522" t="s">
        <v>30921</v>
      </c>
      <c r="E16522" t="s">
        <v>32157</v>
      </c>
    </row>
    <row r="16523" spans="1:5">
      <c r="A16523" s="2" t="s">
        <v>16455</v>
      </c>
      <c r="B16523">
        <v>2</v>
      </c>
      <c r="C16523">
        <f>ROW()</f>
        <v>16523</v>
      </c>
      <c r="D16523" t="s">
        <v>30819</v>
      </c>
      <c r="E16523" t="s">
        <v>30810</v>
      </c>
    </row>
    <row r="16524" spans="1:5">
      <c r="A16524" s="2" t="s">
        <v>16456</v>
      </c>
      <c r="B16524">
        <v>2</v>
      </c>
      <c r="C16524">
        <f>ROW()</f>
        <v>16524</v>
      </c>
      <c r="D16524" t="s">
        <v>32154</v>
      </c>
      <c r="E16524" t="s">
        <v>31036</v>
      </c>
    </row>
    <row r="16525" spans="1:5">
      <c r="A16525" s="2" t="s">
        <v>16457</v>
      </c>
      <c r="B16525">
        <v>2</v>
      </c>
      <c r="C16525">
        <f>ROW()</f>
        <v>16525</v>
      </c>
      <c r="D16525" t="s">
        <v>30815</v>
      </c>
      <c r="E16525" t="s">
        <v>31036</v>
      </c>
    </row>
    <row r="16526" spans="1:5">
      <c r="A16526" s="2" t="s">
        <v>16458</v>
      </c>
      <c r="B16526">
        <v>2</v>
      </c>
      <c r="C16526">
        <f>ROW()</f>
        <v>16526</v>
      </c>
      <c r="D16526" t="s">
        <v>31431</v>
      </c>
      <c r="E16526" t="s">
        <v>32093</v>
      </c>
    </row>
    <row r="16527" spans="1:5">
      <c r="A16527" s="2" t="s">
        <v>16459</v>
      </c>
      <c r="B16527">
        <v>2</v>
      </c>
      <c r="C16527">
        <f>ROW()</f>
        <v>16527</v>
      </c>
      <c r="D16527" t="s">
        <v>32158</v>
      </c>
      <c r="E16527" t="s">
        <v>32093</v>
      </c>
    </row>
    <row r="16528" spans="1:5">
      <c r="A16528" s="2" t="s">
        <v>16460</v>
      </c>
      <c r="B16528">
        <v>2</v>
      </c>
      <c r="C16528">
        <f>ROW()</f>
        <v>16528</v>
      </c>
      <c r="D16528" t="s">
        <v>31733</v>
      </c>
      <c r="E16528" t="s">
        <v>31015</v>
      </c>
    </row>
    <row r="16529" spans="1:5">
      <c r="A16529" s="2" t="s">
        <v>16461</v>
      </c>
      <c r="B16529">
        <v>2</v>
      </c>
      <c r="C16529">
        <f>ROW()</f>
        <v>16529</v>
      </c>
      <c r="D16529" t="s">
        <v>31203</v>
      </c>
      <c r="E16529" t="s">
        <v>30780</v>
      </c>
    </row>
    <row r="16530" spans="1:5">
      <c r="A16530" s="2" t="s">
        <v>16462</v>
      </c>
      <c r="B16530">
        <v>2</v>
      </c>
      <c r="C16530">
        <f>ROW()</f>
        <v>16530</v>
      </c>
      <c r="D16530" t="s">
        <v>31530</v>
      </c>
      <c r="E16530" t="s">
        <v>31005</v>
      </c>
    </row>
    <row r="16531" spans="1:5">
      <c r="A16531" s="2" t="s">
        <v>16463</v>
      </c>
      <c r="B16531">
        <v>2</v>
      </c>
      <c r="C16531">
        <f>ROW()</f>
        <v>16531</v>
      </c>
      <c r="D16531" t="s">
        <v>31215</v>
      </c>
      <c r="E16531" t="s">
        <v>31005</v>
      </c>
    </row>
    <row r="16532" spans="1:5">
      <c r="A16532" s="2" t="s">
        <v>16464</v>
      </c>
      <c r="B16532">
        <v>2</v>
      </c>
      <c r="C16532">
        <f>ROW()</f>
        <v>16532</v>
      </c>
      <c r="D16532" t="s">
        <v>31802</v>
      </c>
      <c r="E16532" t="s">
        <v>31023</v>
      </c>
    </row>
    <row r="16533" spans="1:5">
      <c r="A16533" s="2" t="s">
        <v>16465</v>
      </c>
      <c r="B16533">
        <v>2</v>
      </c>
      <c r="C16533">
        <f>ROW()</f>
        <v>16533</v>
      </c>
      <c r="D16533" t="s">
        <v>32108</v>
      </c>
      <c r="E16533" t="s">
        <v>30877</v>
      </c>
    </row>
    <row r="16534" spans="1:5">
      <c r="A16534" s="2" t="s">
        <v>16466</v>
      </c>
      <c r="B16534">
        <v>2</v>
      </c>
      <c r="C16534">
        <f>ROW()</f>
        <v>16534</v>
      </c>
      <c r="D16534" t="s">
        <v>31550</v>
      </c>
      <c r="E16534" t="s">
        <v>31005</v>
      </c>
    </row>
    <row r="16535" spans="1:5">
      <c r="A16535" s="2" t="s">
        <v>16467</v>
      </c>
      <c r="B16535">
        <v>2</v>
      </c>
      <c r="C16535">
        <f>ROW()</f>
        <v>16535</v>
      </c>
      <c r="D16535" t="s">
        <v>30969</v>
      </c>
      <c r="E16535" t="s">
        <v>31015</v>
      </c>
    </row>
    <row r="16536" spans="1:5">
      <c r="A16536" s="2" t="s">
        <v>16468</v>
      </c>
      <c r="B16536">
        <v>2</v>
      </c>
      <c r="C16536">
        <f>ROW()</f>
        <v>16536</v>
      </c>
      <c r="D16536" t="s">
        <v>32159</v>
      </c>
      <c r="E16536" t="s">
        <v>31005</v>
      </c>
    </row>
    <row r="16537" spans="1:5">
      <c r="A16537" s="2" t="s">
        <v>16469</v>
      </c>
      <c r="B16537">
        <v>2</v>
      </c>
      <c r="C16537">
        <f>ROW()</f>
        <v>16537</v>
      </c>
      <c r="D16537" t="s">
        <v>30855</v>
      </c>
      <c r="E16537" t="s">
        <v>31015</v>
      </c>
    </row>
    <row r="16538" spans="1:5">
      <c r="A16538" s="2" t="s">
        <v>16470</v>
      </c>
      <c r="B16538">
        <v>2</v>
      </c>
      <c r="C16538">
        <f>ROW()</f>
        <v>16538</v>
      </c>
      <c r="D16538" t="s">
        <v>30819</v>
      </c>
      <c r="E16538" t="s">
        <v>30810</v>
      </c>
    </row>
    <row r="16539" spans="1:5">
      <c r="A16539" s="2" t="s">
        <v>16471</v>
      </c>
      <c r="B16539">
        <v>2</v>
      </c>
      <c r="C16539">
        <f>ROW()</f>
        <v>16539</v>
      </c>
      <c r="D16539" t="s">
        <v>31129</v>
      </c>
      <c r="E16539" t="s">
        <v>31005</v>
      </c>
    </row>
    <row r="16540" spans="1:5">
      <c r="A16540" s="2" t="s">
        <v>16472</v>
      </c>
      <c r="B16540">
        <v>2</v>
      </c>
      <c r="C16540">
        <f>ROW()</f>
        <v>16540</v>
      </c>
      <c r="D16540" t="s">
        <v>31602</v>
      </c>
      <c r="E16540" t="s">
        <v>31015</v>
      </c>
    </row>
    <row r="16541" spans="1:5">
      <c r="A16541" s="2" t="s">
        <v>16473</v>
      </c>
      <c r="B16541">
        <v>2</v>
      </c>
      <c r="C16541">
        <f>ROW()</f>
        <v>16541</v>
      </c>
      <c r="D16541" t="s">
        <v>31116</v>
      </c>
      <c r="E16541" t="s">
        <v>30957</v>
      </c>
    </row>
    <row r="16542" spans="1:5">
      <c r="A16542" s="2" t="s">
        <v>16474</v>
      </c>
      <c r="B16542">
        <v>2</v>
      </c>
      <c r="C16542">
        <f>ROW()</f>
        <v>16542</v>
      </c>
      <c r="D16542" t="s">
        <v>32160</v>
      </c>
      <c r="E16542" t="s">
        <v>31036</v>
      </c>
    </row>
    <row r="16543" spans="1:5">
      <c r="A16543" s="2" t="s">
        <v>16475</v>
      </c>
      <c r="B16543">
        <v>2</v>
      </c>
      <c r="C16543">
        <f>ROW()</f>
        <v>16543</v>
      </c>
      <c r="D16543" t="s">
        <v>31416</v>
      </c>
      <c r="E16543" t="s">
        <v>32135</v>
      </c>
    </row>
    <row r="16544" spans="1:5">
      <c r="A16544" s="2" t="s">
        <v>16476</v>
      </c>
      <c r="B16544">
        <v>2</v>
      </c>
      <c r="C16544">
        <f>ROW()</f>
        <v>16544</v>
      </c>
      <c r="D16544" t="s">
        <v>31526</v>
      </c>
      <c r="E16544" t="s">
        <v>30957</v>
      </c>
    </row>
    <row r="16545" spans="1:5">
      <c r="A16545" s="2" t="s">
        <v>16477</v>
      </c>
      <c r="B16545">
        <v>2</v>
      </c>
      <c r="C16545">
        <f>ROW()</f>
        <v>16545</v>
      </c>
      <c r="D16545" t="s">
        <v>30835</v>
      </c>
      <c r="E16545" t="s">
        <v>30957</v>
      </c>
    </row>
    <row r="16546" spans="1:5">
      <c r="A16546" s="2" t="s">
        <v>16478</v>
      </c>
      <c r="B16546">
        <v>2</v>
      </c>
      <c r="C16546">
        <f>ROW()</f>
        <v>16546</v>
      </c>
      <c r="D16546" t="s">
        <v>31623</v>
      </c>
      <c r="E16546" t="s">
        <v>31023</v>
      </c>
    </row>
    <row r="16547" spans="1:5">
      <c r="A16547" s="2" t="s">
        <v>16479</v>
      </c>
      <c r="B16547">
        <v>2</v>
      </c>
      <c r="C16547">
        <f>ROW()</f>
        <v>16547</v>
      </c>
      <c r="D16547" t="s">
        <v>31526</v>
      </c>
      <c r="E16547" t="s">
        <v>31005</v>
      </c>
    </row>
    <row r="16548" spans="1:5">
      <c r="A16548" s="2" t="s">
        <v>16480</v>
      </c>
      <c r="B16548">
        <v>2</v>
      </c>
      <c r="C16548">
        <f>ROW()</f>
        <v>16548</v>
      </c>
      <c r="D16548" t="s">
        <v>30819</v>
      </c>
      <c r="E16548" t="s">
        <v>30810</v>
      </c>
    </row>
    <row r="16549" spans="1:5">
      <c r="A16549" s="2" t="s">
        <v>16481</v>
      </c>
      <c r="B16549">
        <v>2</v>
      </c>
      <c r="C16549">
        <f>ROW()</f>
        <v>16549</v>
      </c>
      <c r="D16549" t="s">
        <v>32122</v>
      </c>
      <c r="E16549" t="s">
        <v>30959</v>
      </c>
    </row>
    <row r="16550" spans="1:5">
      <c r="A16550" s="2" t="s">
        <v>16482</v>
      </c>
      <c r="B16550">
        <v>2</v>
      </c>
      <c r="C16550">
        <f>ROW()</f>
        <v>16550</v>
      </c>
      <c r="D16550" t="s">
        <v>30854</v>
      </c>
      <c r="E16550" t="s">
        <v>31015</v>
      </c>
    </row>
    <row r="16551" spans="1:5">
      <c r="A16551" s="2" t="s">
        <v>16483</v>
      </c>
      <c r="B16551">
        <v>2</v>
      </c>
      <c r="C16551">
        <f>ROW()</f>
        <v>16551</v>
      </c>
      <c r="D16551" t="s">
        <v>32161</v>
      </c>
      <c r="E16551" t="s">
        <v>32093</v>
      </c>
    </row>
    <row r="16552" spans="1:5">
      <c r="A16552" s="2" t="s">
        <v>16484</v>
      </c>
      <c r="B16552">
        <v>2</v>
      </c>
      <c r="C16552">
        <f>ROW()</f>
        <v>16552</v>
      </c>
      <c r="D16552" t="s">
        <v>32162</v>
      </c>
      <c r="E16552" t="s">
        <v>32093</v>
      </c>
    </row>
    <row r="16553" spans="1:5">
      <c r="A16553" s="2" t="s">
        <v>16485</v>
      </c>
      <c r="B16553">
        <v>2</v>
      </c>
      <c r="C16553">
        <f>ROW()</f>
        <v>16553</v>
      </c>
      <c r="D16553" t="s">
        <v>31164</v>
      </c>
      <c r="E16553" t="s">
        <v>31005</v>
      </c>
    </row>
    <row r="16554" spans="1:5">
      <c r="A16554" s="2" t="s">
        <v>16486</v>
      </c>
      <c r="B16554">
        <v>2</v>
      </c>
      <c r="C16554">
        <f>ROW()</f>
        <v>16554</v>
      </c>
      <c r="D16554" t="s">
        <v>32163</v>
      </c>
      <c r="E16554" t="s">
        <v>31036</v>
      </c>
    </row>
    <row r="16555" spans="1:5">
      <c r="A16555" s="2" t="s">
        <v>16487</v>
      </c>
      <c r="B16555">
        <v>2</v>
      </c>
      <c r="C16555">
        <f>ROW()</f>
        <v>16555</v>
      </c>
      <c r="D16555" t="s">
        <v>31811</v>
      </c>
      <c r="E16555" t="s">
        <v>31015</v>
      </c>
    </row>
    <row r="16556" spans="1:5">
      <c r="A16556" s="2" t="s">
        <v>16488</v>
      </c>
      <c r="B16556">
        <v>2</v>
      </c>
      <c r="C16556">
        <f>ROW()</f>
        <v>16556</v>
      </c>
      <c r="D16556" t="s">
        <v>31134</v>
      </c>
      <c r="E16556" t="s">
        <v>30957</v>
      </c>
    </row>
    <row r="16557" spans="1:5">
      <c r="A16557" s="2" t="s">
        <v>16489</v>
      </c>
      <c r="B16557">
        <v>2</v>
      </c>
      <c r="C16557">
        <f>ROW()</f>
        <v>16557</v>
      </c>
      <c r="D16557" t="s">
        <v>31119</v>
      </c>
      <c r="E16557" t="s">
        <v>31015</v>
      </c>
    </row>
    <row r="16558" spans="1:5">
      <c r="A16558" s="2" t="s">
        <v>16490</v>
      </c>
      <c r="B16558">
        <v>2</v>
      </c>
      <c r="C16558">
        <f>ROW()</f>
        <v>16558</v>
      </c>
      <c r="D16558" t="s">
        <v>31843</v>
      </c>
      <c r="E16558" t="s">
        <v>31036</v>
      </c>
    </row>
    <row r="16559" spans="1:5">
      <c r="A16559" s="2" t="s">
        <v>16491</v>
      </c>
      <c r="B16559">
        <v>2</v>
      </c>
      <c r="C16559">
        <f>ROW()</f>
        <v>16559</v>
      </c>
      <c r="D16559" t="s">
        <v>31030</v>
      </c>
      <c r="E16559" t="s">
        <v>31005</v>
      </c>
    </row>
    <row r="16560" spans="1:5">
      <c r="A16560" s="2" t="s">
        <v>16492</v>
      </c>
      <c r="B16560">
        <v>2</v>
      </c>
      <c r="C16560">
        <f>ROW()</f>
        <v>16560</v>
      </c>
      <c r="D16560" t="s">
        <v>30854</v>
      </c>
      <c r="E16560" t="s">
        <v>30836</v>
      </c>
    </row>
    <row r="16561" spans="1:5">
      <c r="A16561" s="2" t="s">
        <v>16493</v>
      </c>
      <c r="B16561">
        <v>2</v>
      </c>
      <c r="C16561">
        <f>ROW()</f>
        <v>16561</v>
      </c>
      <c r="D16561" t="s">
        <v>30819</v>
      </c>
      <c r="E16561" t="s">
        <v>30810</v>
      </c>
    </row>
    <row r="16562" spans="1:5">
      <c r="A16562" s="2" t="s">
        <v>16494</v>
      </c>
      <c r="B16562">
        <v>2</v>
      </c>
      <c r="C16562">
        <f>ROW()</f>
        <v>16562</v>
      </c>
      <c r="D16562" t="s">
        <v>31585</v>
      </c>
      <c r="E16562" t="s">
        <v>32083</v>
      </c>
    </row>
    <row r="16563" spans="1:5">
      <c r="A16563" s="2" t="s">
        <v>16495</v>
      </c>
      <c r="B16563">
        <v>2</v>
      </c>
      <c r="C16563">
        <f>ROW()</f>
        <v>16563</v>
      </c>
      <c r="D16563" t="s">
        <v>31225</v>
      </c>
      <c r="E16563" t="s">
        <v>32083</v>
      </c>
    </row>
    <row r="16564" spans="1:5">
      <c r="A16564" s="2" t="s">
        <v>16496</v>
      </c>
      <c r="B16564">
        <v>2</v>
      </c>
      <c r="C16564">
        <f>ROW()</f>
        <v>16564</v>
      </c>
      <c r="D16564" t="s">
        <v>31041</v>
      </c>
      <c r="E16564" t="s">
        <v>30959</v>
      </c>
    </row>
    <row r="16565" spans="1:5">
      <c r="A16565" s="2" t="s">
        <v>16497</v>
      </c>
      <c r="B16565">
        <v>2</v>
      </c>
      <c r="C16565">
        <f>ROW()</f>
        <v>16565</v>
      </c>
      <c r="D16565" t="s">
        <v>31788</v>
      </c>
      <c r="E16565" t="s">
        <v>31023</v>
      </c>
    </row>
    <row r="16566" spans="1:5">
      <c r="A16566" s="2" t="s">
        <v>16498</v>
      </c>
      <c r="B16566">
        <v>2</v>
      </c>
      <c r="C16566">
        <f>ROW()</f>
        <v>16566</v>
      </c>
      <c r="D16566" t="s">
        <v>31098</v>
      </c>
      <c r="E16566" t="s">
        <v>30957</v>
      </c>
    </row>
    <row r="16567" spans="1:5">
      <c r="A16567" s="2" t="s">
        <v>16499</v>
      </c>
      <c r="B16567">
        <v>2</v>
      </c>
      <c r="C16567">
        <f>ROW()</f>
        <v>16567</v>
      </c>
      <c r="D16567" t="s">
        <v>31366</v>
      </c>
      <c r="E16567" t="s">
        <v>30957</v>
      </c>
    </row>
    <row r="16568" spans="1:5">
      <c r="A16568" s="2" t="s">
        <v>16500</v>
      </c>
      <c r="B16568">
        <v>2</v>
      </c>
      <c r="C16568">
        <f>ROW()</f>
        <v>16568</v>
      </c>
      <c r="D16568" t="s">
        <v>31438</v>
      </c>
      <c r="E16568" t="s">
        <v>30780</v>
      </c>
    </row>
    <row r="16569" spans="1:5">
      <c r="A16569" s="2" t="s">
        <v>16501</v>
      </c>
      <c r="B16569">
        <v>2</v>
      </c>
      <c r="C16569">
        <f>ROW()</f>
        <v>16569</v>
      </c>
      <c r="D16569" t="s">
        <v>31780</v>
      </c>
      <c r="E16569" t="s">
        <v>31036</v>
      </c>
    </row>
    <row r="16570" spans="1:5">
      <c r="A16570" s="2" t="s">
        <v>16502</v>
      </c>
      <c r="B16570">
        <v>2</v>
      </c>
      <c r="C16570">
        <f>ROW()</f>
        <v>16570</v>
      </c>
      <c r="D16570" t="s">
        <v>31457</v>
      </c>
      <c r="E16570" t="s">
        <v>30996</v>
      </c>
    </row>
    <row r="16571" spans="1:5">
      <c r="A16571" s="2" t="s">
        <v>16503</v>
      </c>
      <c r="B16571">
        <v>2</v>
      </c>
      <c r="C16571">
        <f>ROW()</f>
        <v>16571</v>
      </c>
      <c r="D16571" t="s">
        <v>31894</v>
      </c>
      <c r="E16571" t="s">
        <v>32093</v>
      </c>
    </row>
    <row r="16572" spans="1:5">
      <c r="A16572" s="2" t="s">
        <v>16504</v>
      </c>
      <c r="B16572">
        <v>2</v>
      </c>
      <c r="C16572">
        <f>ROW()</f>
        <v>16572</v>
      </c>
      <c r="D16572" t="s">
        <v>31666</v>
      </c>
      <c r="E16572" t="s">
        <v>30959</v>
      </c>
    </row>
    <row r="16573" spans="1:5">
      <c r="A16573" s="2" t="s">
        <v>16505</v>
      </c>
      <c r="B16573">
        <v>2</v>
      </c>
      <c r="C16573">
        <f>ROW()</f>
        <v>16573</v>
      </c>
      <c r="D16573" t="s">
        <v>32164</v>
      </c>
      <c r="E16573" t="s">
        <v>31036</v>
      </c>
    </row>
    <row r="16574" spans="1:5">
      <c r="A16574" s="2" t="s">
        <v>16506</v>
      </c>
      <c r="B16574">
        <v>2</v>
      </c>
      <c r="C16574">
        <f>ROW()</f>
        <v>16574</v>
      </c>
      <c r="D16574" t="s">
        <v>31508</v>
      </c>
      <c r="E16574" t="s">
        <v>31023</v>
      </c>
    </row>
    <row r="16575" spans="1:5">
      <c r="A16575" s="2" t="s">
        <v>16507</v>
      </c>
      <c r="B16575">
        <v>2</v>
      </c>
      <c r="C16575">
        <f>ROW()</f>
        <v>16575</v>
      </c>
      <c r="D16575" t="s">
        <v>30819</v>
      </c>
      <c r="E16575" t="s">
        <v>30810</v>
      </c>
    </row>
    <row r="16576" spans="1:5">
      <c r="A16576" s="2" t="s">
        <v>16508</v>
      </c>
      <c r="B16576">
        <v>2</v>
      </c>
      <c r="C16576">
        <f>ROW()</f>
        <v>16576</v>
      </c>
      <c r="D16576" t="s">
        <v>31601</v>
      </c>
      <c r="E16576" t="s">
        <v>30995</v>
      </c>
    </row>
    <row r="16577" spans="1:5">
      <c r="A16577" s="2" t="s">
        <v>16509</v>
      </c>
      <c r="B16577">
        <v>2</v>
      </c>
      <c r="C16577">
        <f>ROW()</f>
        <v>16577</v>
      </c>
      <c r="D16577" t="s">
        <v>32165</v>
      </c>
      <c r="E16577" t="s">
        <v>32093</v>
      </c>
    </row>
    <row r="16578" spans="1:5">
      <c r="A16578" s="2" t="s">
        <v>16510</v>
      </c>
      <c r="B16578">
        <v>2</v>
      </c>
      <c r="C16578">
        <f>ROW()</f>
        <v>16578</v>
      </c>
      <c r="D16578" t="s">
        <v>31840</v>
      </c>
      <c r="E16578" t="s">
        <v>31023</v>
      </c>
    </row>
    <row r="16579" spans="1:5">
      <c r="A16579" s="2" t="s">
        <v>16511</v>
      </c>
      <c r="B16579">
        <v>2</v>
      </c>
      <c r="C16579">
        <f>ROW()</f>
        <v>16579</v>
      </c>
      <c r="D16579" t="s">
        <v>31328</v>
      </c>
      <c r="E16579" t="s">
        <v>30780</v>
      </c>
    </row>
    <row r="16580" spans="1:5">
      <c r="A16580" s="2" t="s">
        <v>16512</v>
      </c>
      <c r="B16580">
        <v>2</v>
      </c>
      <c r="C16580">
        <f>ROW()</f>
        <v>16580</v>
      </c>
      <c r="D16580" t="s">
        <v>31395</v>
      </c>
      <c r="E16580" t="s">
        <v>31036</v>
      </c>
    </row>
    <row r="16581" spans="1:5">
      <c r="A16581" s="2" t="s">
        <v>16513</v>
      </c>
      <c r="B16581">
        <v>2</v>
      </c>
      <c r="C16581">
        <f>ROW()</f>
        <v>16581</v>
      </c>
      <c r="D16581" t="s">
        <v>32166</v>
      </c>
      <c r="E16581" t="s">
        <v>31036</v>
      </c>
    </row>
    <row r="16582" spans="1:5">
      <c r="A16582" s="2" t="s">
        <v>16514</v>
      </c>
      <c r="B16582">
        <v>2</v>
      </c>
      <c r="C16582">
        <f>ROW()</f>
        <v>16582</v>
      </c>
      <c r="D16582" t="s">
        <v>32167</v>
      </c>
      <c r="E16582" t="s">
        <v>32093</v>
      </c>
    </row>
    <row r="16583" spans="1:5">
      <c r="A16583" s="2" t="s">
        <v>16515</v>
      </c>
      <c r="B16583">
        <v>2</v>
      </c>
      <c r="C16583">
        <f>ROW()</f>
        <v>16583</v>
      </c>
      <c r="D16583" t="s">
        <v>32168</v>
      </c>
      <c r="E16583" t="s">
        <v>32093</v>
      </c>
    </row>
    <row r="16584" spans="1:5">
      <c r="A16584" s="2" t="s">
        <v>16516</v>
      </c>
      <c r="B16584">
        <v>2</v>
      </c>
      <c r="C16584">
        <f>ROW()</f>
        <v>16584</v>
      </c>
      <c r="D16584" t="s">
        <v>32169</v>
      </c>
      <c r="E16584" t="s">
        <v>32093</v>
      </c>
    </row>
    <row r="16585" spans="1:5">
      <c r="A16585" s="2" t="s">
        <v>16517</v>
      </c>
      <c r="B16585">
        <v>2</v>
      </c>
      <c r="C16585">
        <f>ROW()</f>
        <v>16585</v>
      </c>
      <c r="D16585" t="s">
        <v>31076</v>
      </c>
      <c r="E16585" t="s">
        <v>31015</v>
      </c>
    </row>
    <row r="16586" spans="1:5">
      <c r="A16586" s="2" t="s">
        <v>16518</v>
      </c>
      <c r="B16586">
        <v>2</v>
      </c>
      <c r="C16586">
        <f>ROW()</f>
        <v>16586</v>
      </c>
      <c r="D16586" t="s">
        <v>31800</v>
      </c>
      <c r="E16586" t="s">
        <v>31015</v>
      </c>
    </row>
    <row r="16587" spans="1:5">
      <c r="A16587" s="2" t="s">
        <v>16519</v>
      </c>
      <c r="B16587">
        <v>2</v>
      </c>
      <c r="C16587">
        <f>ROW()</f>
        <v>16587</v>
      </c>
      <c r="D16587" t="s">
        <v>31225</v>
      </c>
      <c r="E16587" t="s">
        <v>32083</v>
      </c>
    </row>
    <row r="16588" spans="1:5">
      <c r="A16588" s="2" t="s">
        <v>16520</v>
      </c>
      <c r="B16588">
        <v>2</v>
      </c>
      <c r="C16588">
        <f>ROW()</f>
        <v>16588</v>
      </c>
      <c r="D16588" t="s">
        <v>31396</v>
      </c>
      <c r="E16588" t="s">
        <v>31876</v>
      </c>
    </row>
    <row r="16589" spans="1:5">
      <c r="A16589" s="2" t="s">
        <v>16521</v>
      </c>
      <c r="B16589">
        <v>2</v>
      </c>
      <c r="C16589">
        <f>ROW()</f>
        <v>16589</v>
      </c>
      <c r="D16589" t="s">
        <v>31118</v>
      </c>
      <c r="E16589" t="s">
        <v>31036</v>
      </c>
    </row>
    <row r="16590" spans="1:5">
      <c r="A16590" s="2" t="s">
        <v>16522</v>
      </c>
      <c r="B16590">
        <v>2</v>
      </c>
      <c r="C16590">
        <f>ROW()</f>
        <v>16590</v>
      </c>
      <c r="D16590" t="s">
        <v>32170</v>
      </c>
      <c r="E16590" t="s">
        <v>31854</v>
      </c>
    </row>
    <row r="16591" spans="1:5">
      <c r="A16591" s="2" t="s">
        <v>16523</v>
      </c>
      <c r="B16591">
        <v>2</v>
      </c>
      <c r="C16591">
        <f>ROW()</f>
        <v>16591</v>
      </c>
      <c r="D16591" t="s">
        <v>30965</v>
      </c>
      <c r="E16591" t="s">
        <v>31023</v>
      </c>
    </row>
    <row r="16592" spans="1:5">
      <c r="A16592" s="2" t="s">
        <v>16524</v>
      </c>
      <c r="B16592">
        <v>2</v>
      </c>
      <c r="C16592">
        <f>ROW()</f>
        <v>16592</v>
      </c>
      <c r="D16592" t="s">
        <v>32171</v>
      </c>
      <c r="E16592" t="s">
        <v>32093</v>
      </c>
    </row>
    <row r="16593" spans="1:5">
      <c r="A16593" s="2" t="s">
        <v>16525</v>
      </c>
      <c r="B16593">
        <v>2</v>
      </c>
      <c r="C16593">
        <f>ROW()</f>
        <v>16593</v>
      </c>
      <c r="D16593" t="s">
        <v>31156</v>
      </c>
      <c r="E16593" t="s">
        <v>31015</v>
      </c>
    </row>
    <row r="16594" spans="1:5">
      <c r="A16594" s="2" t="s">
        <v>16526</v>
      </c>
      <c r="B16594">
        <v>2</v>
      </c>
      <c r="C16594">
        <f>ROW()</f>
        <v>16594</v>
      </c>
      <c r="D16594" t="s">
        <v>31511</v>
      </c>
      <c r="E16594" t="s">
        <v>31870</v>
      </c>
    </row>
    <row r="16595" spans="1:5">
      <c r="A16595" s="2" t="s">
        <v>16527</v>
      </c>
      <c r="B16595">
        <v>2</v>
      </c>
      <c r="C16595">
        <f>ROW()</f>
        <v>16595</v>
      </c>
      <c r="D16595" t="s">
        <v>32172</v>
      </c>
      <c r="E16595" t="s">
        <v>32093</v>
      </c>
    </row>
    <row r="16596" spans="1:5">
      <c r="A16596" s="2" t="s">
        <v>16528</v>
      </c>
      <c r="B16596">
        <v>2</v>
      </c>
      <c r="C16596">
        <f>ROW()</f>
        <v>16596</v>
      </c>
      <c r="D16596" t="s">
        <v>31682</v>
      </c>
      <c r="E16596" t="s">
        <v>31023</v>
      </c>
    </row>
    <row r="16597" spans="1:5">
      <c r="A16597" s="2" t="s">
        <v>16529</v>
      </c>
      <c r="B16597">
        <v>2</v>
      </c>
      <c r="C16597">
        <f>ROW()</f>
        <v>16597</v>
      </c>
      <c r="D16597" t="s">
        <v>32173</v>
      </c>
      <c r="E16597" t="s">
        <v>32089</v>
      </c>
    </row>
    <row r="16598" spans="1:5">
      <c r="A16598" s="2" t="s">
        <v>16530</v>
      </c>
      <c r="B16598">
        <v>2</v>
      </c>
      <c r="C16598">
        <f>ROW()</f>
        <v>16598</v>
      </c>
      <c r="D16598" t="s">
        <v>32174</v>
      </c>
      <c r="E16598" t="s">
        <v>30996</v>
      </c>
    </row>
    <row r="16599" spans="1:5">
      <c r="A16599" s="2" t="s">
        <v>16531</v>
      </c>
      <c r="B16599">
        <v>2</v>
      </c>
      <c r="C16599">
        <f>ROW()</f>
        <v>16599</v>
      </c>
      <c r="D16599" t="s">
        <v>30921</v>
      </c>
      <c r="E16599" t="s">
        <v>31015</v>
      </c>
    </row>
    <row r="16600" spans="1:5">
      <c r="A16600" s="2" t="s">
        <v>16532</v>
      </c>
      <c r="B16600">
        <v>2</v>
      </c>
      <c r="C16600">
        <f>ROW()</f>
        <v>16600</v>
      </c>
      <c r="D16600" t="s">
        <v>31181</v>
      </c>
      <c r="E16600" t="s">
        <v>32083</v>
      </c>
    </row>
    <row r="16601" spans="1:5">
      <c r="A16601" s="2" t="s">
        <v>16533</v>
      </c>
      <c r="B16601">
        <v>2</v>
      </c>
      <c r="C16601">
        <f>ROW()</f>
        <v>16601</v>
      </c>
      <c r="D16601" t="s">
        <v>31474</v>
      </c>
      <c r="E16601" t="s">
        <v>32085</v>
      </c>
    </row>
    <row r="16602" spans="1:5">
      <c r="A16602" s="2" t="s">
        <v>16534</v>
      </c>
      <c r="B16602">
        <v>2</v>
      </c>
      <c r="C16602">
        <f>ROW()</f>
        <v>16602</v>
      </c>
      <c r="D16602" t="s">
        <v>30819</v>
      </c>
      <c r="E16602" t="s">
        <v>30810</v>
      </c>
    </row>
    <row r="16603" spans="1:5">
      <c r="A16603" s="2" t="s">
        <v>16535</v>
      </c>
      <c r="B16603">
        <v>2</v>
      </c>
      <c r="C16603">
        <f>ROW()</f>
        <v>16603</v>
      </c>
      <c r="D16603" t="s">
        <v>30819</v>
      </c>
      <c r="E16603" t="s">
        <v>30810</v>
      </c>
    </row>
    <row r="16604" spans="1:5">
      <c r="A16604" s="2" t="s">
        <v>16536</v>
      </c>
      <c r="B16604">
        <v>2</v>
      </c>
      <c r="C16604">
        <f>ROW()</f>
        <v>16604</v>
      </c>
      <c r="D16604" t="s">
        <v>31638</v>
      </c>
      <c r="E16604" t="s">
        <v>31036</v>
      </c>
    </row>
    <row r="16605" spans="1:5">
      <c r="A16605" s="2" t="s">
        <v>16537</v>
      </c>
      <c r="B16605">
        <v>2</v>
      </c>
      <c r="C16605">
        <f>ROW()</f>
        <v>16605</v>
      </c>
      <c r="D16605" t="s">
        <v>30960</v>
      </c>
      <c r="E16605" t="s">
        <v>31040</v>
      </c>
    </row>
    <row r="16606" spans="1:5">
      <c r="A16606" s="2" t="s">
        <v>16538</v>
      </c>
      <c r="B16606">
        <v>2</v>
      </c>
      <c r="C16606">
        <f>ROW()</f>
        <v>16606</v>
      </c>
      <c r="D16606" t="s">
        <v>31840</v>
      </c>
      <c r="E16606" t="s">
        <v>31023</v>
      </c>
    </row>
    <row r="16607" spans="1:5">
      <c r="A16607" s="2" t="s">
        <v>16539</v>
      </c>
      <c r="B16607">
        <v>2</v>
      </c>
      <c r="C16607">
        <f>ROW()</f>
        <v>16607</v>
      </c>
      <c r="D16607" t="s">
        <v>31210</v>
      </c>
      <c r="E16607" t="s">
        <v>31015</v>
      </c>
    </row>
    <row r="16608" spans="1:5">
      <c r="A16608" s="2" t="s">
        <v>16540</v>
      </c>
      <c r="B16608">
        <v>2</v>
      </c>
      <c r="C16608">
        <f>ROW()</f>
        <v>16608</v>
      </c>
      <c r="D16608" t="s">
        <v>30924</v>
      </c>
      <c r="E16608" t="s">
        <v>32085</v>
      </c>
    </row>
    <row r="16609" spans="1:5">
      <c r="A16609" s="2" t="s">
        <v>16541</v>
      </c>
      <c r="B16609">
        <v>2</v>
      </c>
      <c r="C16609">
        <f>ROW()</f>
        <v>16609</v>
      </c>
      <c r="D16609" t="s">
        <v>30819</v>
      </c>
      <c r="E16609" t="s">
        <v>30810</v>
      </c>
    </row>
    <row r="16610" spans="1:5">
      <c r="A16610" s="2" t="s">
        <v>16542</v>
      </c>
      <c r="B16610">
        <v>2</v>
      </c>
      <c r="C16610">
        <f>ROW()</f>
        <v>16610</v>
      </c>
      <c r="D16610" t="s">
        <v>31682</v>
      </c>
      <c r="E16610" t="s">
        <v>31023</v>
      </c>
    </row>
    <row r="16611" spans="1:5">
      <c r="A16611" s="2" t="s">
        <v>16543</v>
      </c>
      <c r="B16611">
        <v>2</v>
      </c>
      <c r="C16611">
        <f>ROW()</f>
        <v>16611</v>
      </c>
      <c r="D16611" t="s">
        <v>31242</v>
      </c>
      <c r="E16611" t="s">
        <v>32085</v>
      </c>
    </row>
    <row r="16612" spans="1:5">
      <c r="A16612" s="2" t="s">
        <v>16544</v>
      </c>
      <c r="B16612">
        <v>2</v>
      </c>
      <c r="C16612">
        <f>ROW()</f>
        <v>16612</v>
      </c>
      <c r="D16612" t="s">
        <v>31140</v>
      </c>
      <c r="E16612" t="s">
        <v>30957</v>
      </c>
    </row>
    <row r="16613" spans="1:5">
      <c r="A16613" s="2" t="s">
        <v>16545</v>
      </c>
      <c r="B16613">
        <v>2</v>
      </c>
      <c r="C16613">
        <f>ROW()</f>
        <v>16613</v>
      </c>
      <c r="D16613" t="s">
        <v>31361</v>
      </c>
      <c r="E16613" t="s">
        <v>30957</v>
      </c>
    </row>
    <row r="16614" spans="1:5">
      <c r="A16614" s="2" t="s">
        <v>16546</v>
      </c>
      <c r="B16614">
        <v>2</v>
      </c>
      <c r="C16614">
        <f>ROW()</f>
        <v>16614</v>
      </c>
      <c r="D16614" t="s">
        <v>31232</v>
      </c>
      <c r="E16614" t="s">
        <v>32083</v>
      </c>
    </row>
    <row r="16615" spans="1:5">
      <c r="A16615" s="2" t="s">
        <v>16547</v>
      </c>
      <c r="B16615">
        <v>2</v>
      </c>
      <c r="C16615">
        <f>ROW()</f>
        <v>16615</v>
      </c>
      <c r="D16615" t="s">
        <v>32175</v>
      </c>
      <c r="E16615" t="s">
        <v>31036</v>
      </c>
    </row>
    <row r="16616" spans="1:5">
      <c r="A16616" s="2" t="s">
        <v>16548</v>
      </c>
      <c r="B16616">
        <v>2</v>
      </c>
      <c r="C16616">
        <f>ROW()</f>
        <v>16616</v>
      </c>
      <c r="D16616" t="s">
        <v>31256</v>
      </c>
      <c r="E16616" t="s">
        <v>31036</v>
      </c>
    </row>
    <row r="16617" spans="1:5">
      <c r="A16617" s="2" t="s">
        <v>16549</v>
      </c>
      <c r="B16617">
        <v>2</v>
      </c>
      <c r="C16617">
        <f>ROW()</f>
        <v>16617</v>
      </c>
      <c r="D16617" t="s">
        <v>31491</v>
      </c>
      <c r="E16617" t="s">
        <v>30957</v>
      </c>
    </row>
    <row r="16618" spans="1:5">
      <c r="A16618" s="2" t="s">
        <v>16550</v>
      </c>
      <c r="B16618">
        <v>2</v>
      </c>
      <c r="C16618">
        <f>ROW()</f>
        <v>16618</v>
      </c>
      <c r="D16618" t="s">
        <v>31007</v>
      </c>
      <c r="E16618" t="s">
        <v>31099</v>
      </c>
    </row>
    <row r="16619" spans="1:5">
      <c r="A16619" s="2" t="s">
        <v>16551</v>
      </c>
      <c r="B16619">
        <v>2</v>
      </c>
      <c r="C16619">
        <f>ROW()</f>
        <v>16619</v>
      </c>
      <c r="D16619" t="s">
        <v>30819</v>
      </c>
      <c r="E16619" t="s">
        <v>30810</v>
      </c>
    </row>
    <row r="16620" spans="1:5">
      <c r="A16620" s="2" t="s">
        <v>16552</v>
      </c>
      <c r="B16620">
        <v>2</v>
      </c>
      <c r="C16620">
        <f>ROW()</f>
        <v>16620</v>
      </c>
      <c r="D16620" t="s">
        <v>30835</v>
      </c>
      <c r="E16620" t="s">
        <v>31015</v>
      </c>
    </row>
    <row r="16621" spans="1:5">
      <c r="A16621" s="2" t="s">
        <v>16553</v>
      </c>
      <c r="B16621">
        <v>2</v>
      </c>
      <c r="C16621">
        <f>ROW()</f>
        <v>16621</v>
      </c>
      <c r="D16621" t="s">
        <v>31145</v>
      </c>
      <c r="E16621" t="s">
        <v>31023</v>
      </c>
    </row>
    <row r="16622" spans="1:5">
      <c r="A16622" s="2" t="s">
        <v>16554</v>
      </c>
      <c r="B16622">
        <v>2</v>
      </c>
      <c r="C16622">
        <f>ROW()</f>
        <v>16622</v>
      </c>
      <c r="D16622" t="s">
        <v>32176</v>
      </c>
      <c r="E16622" t="s">
        <v>31036</v>
      </c>
    </row>
    <row r="16623" spans="1:5">
      <c r="A16623" s="2" t="s">
        <v>16555</v>
      </c>
      <c r="B16623">
        <v>2</v>
      </c>
      <c r="C16623">
        <f>ROW()</f>
        <v>16623</v>
      </c>
      <c r="D16623" t="s">
        <v>31119</v>
      </c>
      <c r="E16623" t="s">
        <v>31015</v>
      </c>
    </row>
    <row r="16624" spans="1:5">
      <c r="A16624" s="2" t="s">
        <v>16556</v>
      </c>
      <c r="B16624">
        <v>2</v>
      </c>
      <c r="C16624">
        <f>ROW()</f>
        <v>16624</v>
      </c>
      <c r="D16624" t="s">
        <v>30886</v>
      </c>
      <c r="E16624" t="s">
        <v>30957</v>
      </c>
    </row>
    <row r="16625" spans="1:5">
      <c r="A16625" s="2" t="s">
        <v>16557</v>
      </c>
      <c r="B16625">
        <v>2</v>
      </c>
      <c r="C16625">
        <f>ROW()</f>
        <v>16625</v>
      </c>
      <c r="D16625" t="s">
        <v>32177</v>
      </c>
      <c r="E16625" t="s">
        <v>31036</v>
      </c>
    </row>
    <row r="16626" spans="1:5">
      <c r="A16626" s="2" t="s">
        <v>16558</v>
      </c>
      <c r="B16626">
        <v>2</v>
      </c>
      <c r="C16626">
        <f>ROW()</f>
        <v>16626</v>
      </c>
      <c r="D16626" t="s">
        <v>31666</v>
      </c>
      <c r="E16626" t="s">
        <v>30959</v>
      </c>
    </row>
    <row r="16627" spans="1:5">
      <c r="A16627" s="2" t="s">
        <v>16559</v>
      </c>
      <c r="B16627">
        <v>2</v>
      </c>
      <c r="C16627">
        <f>ROW()</f>
        <v>16627</v>
      </c>
      <c r="D16627" t="s">
        <v>31233</v>
      </c>
      <c r="E16627" t="s">
        <v>31005</v>
      </c>
    </row>
    <row r="16628" spans="1:5">
      <c r="A16628" s="2" t="s">
        <v>16560</v>
      </c>
      <c r="B16628">
        <v>2</v>
      </c>
      <c r="C16628">
        <f>ROW()</f>
        <v>16628</v>
      </c>
      <c r="D16628" t="s">
        <v>31513</v>
      </c>
      <c r="E16628" t="s">
        <v>30996</v>
      </c>
    </row>
    <row r="16629" spans="1:5">
      <c r="A16629" s="2" t="s">
        <v>16561</v>
      </c>
      <c r="B16629">
        <v>2</v>
      </c>
      <c r="C16629">
        <f>ROW()</f>
        <v>16629</v>
      </c>
      <c r="D16629" t="s">
        <v>30819</v>
      </c>
      <c r="E16629" t="s">
        <v>30810</v>
      </c>
    </row>
    <row r="16630" spans="1:5">
      <c r="A16630" s="2" t="s">
        <v>16562</v>
      </c>
      <c r="B16630">
        <v>2</v>
      </c>
      <c r="C16630">
        <f>ROW()</f>
        <v>16630</v>
      </c>
      <c r="D16630" t="s">
        <v>31133</v>
      </c>
      <c r="E16630" t="s">
        <v>30957</v>
      </c>
    </row>
    <row r="16631" spans="1:5">
      <c r="A16631" s="2" t="s">
        <v>16563</v>
      </c>
      <c r="B16631">
        <v>2</v>
      </c>
      <c r="C16631">
        <f>ROW()</f>
        <v>16631</v>
      </c>
      <c r="D16631" t="s">
        <v>32178</v>
      </c>
      <c r="E16631" t="s">
        <v>31036</v>
      </c>
    </row>
    <row r="16632" spans="1:5">
      <c r="A16632" s="2" t="s">
        <v>16564</v>
      </c>
      <c r="B16632">
        <v>2</v>
      </c>
      <c r="C16632">
        <f>ROW()</f>
        <v>16632</v>
      </c>
      <c r="D16632" t="s">
        <v>31515</v>
      </c>
      <c r="E16632" t="s">
        <v>31015</v>
      </c>
    </row>
    <row r="16633" spans="1:5">
      <c r="A16633" s="2" t="s">
        <v>16565</v>
      </c>
      <c r="B16633">
        <v>2</v>
      </c>
      <c r="C16633">
        <f>ROW()</f>
        <v>16633</v>
      </c>
      <c r="D16633" t="s">
        <v>30885</v>
      </c>
      <c r="E16633" t="s">
        <v>31099</v>
      </c>
    </row>
    <row r="16634" spans="1:5">
      <c r="A16634" s="2" t="s">
        <v>16566</v>
      </c>
      <c r="B16634">
        <v>2</v>
      </c>
      <c r="C16634">
        <f>ROW()</f>
        <v>16634</v>
      </c>
      <c r="D16634" t="s">
        <v>32179</v>
      </c>
      <c r="E16634" t="s">
        <v>30957</v>
      </c>
    </row>
    <row r="16635" spans="1:5">
      <c r="A16635" s="2" t="s">
        <v>16567</v>
      </c>
      <c r="B16635">
        <v>2</v>
      </c>
      <c r="C16635">
        <f>ROW()</f>
        <v>16635</v>
      </c>
      <c r="D16635" t="s">
        <v>30819</v>
      </c>
      <c r="E16635" t="s">
        <v>30810</v>
      </c>
    </row>
    <row r="16636" spans="1:5">
      <c r="A16636" s="2" t="s">
        <v>16568</v>
      </c>
      <c r="B16636">
        <v>2</v>
      </c>
      <c r="C16636">
        <f>ROW()</f>
        <v>16636</v>
      </c>
      <c r="D16636" t="s">
        <v>31372</v>
      </c>
      <c r="E16636" t="s">
        <v>31005</v>
      </c>
    </row>
    <row r="16637" spans="1:5">
      <c r="A16637" s="2" t="s">
        <v>16569</v>
      </c>
      <c r="B16637">
        <v>2</v>
      </c>
      <c r="C16637">
        <f>ROW()</f>
        <v>16637</v>
      </c>
      <c r="D16637" t="s">
        <v>32180</v>
      </c>
      <c r="E16637" t="s">
        <v>32093</v>
      </c>
    </row>
    <row r="16638" spans="1:5">
      <c r="A16638" s="2" t="s">
        <v>16570</v>
      </c>
      <c r="B16638">
        <v>2</v>
      </c>
      <c r="C16638">
        <f>ROW()</f>
        <v>16638</v>
      </c>
      <c r="D16638" t="s">
        <v>30867</v>
      </c>
      <c r="E16638" t="s">
        <v>30915</v>
      </c>
    </row>
    <row r="16639" spans="1:5">
      <c r="A16639" s="2" t="s">
        <v>16571</v>
      </c>
      <c r="B16639">
        <v>2</v>
      </c>
      <c r="C16639">
        <f>ROW()</f>
        <v>16639</v>
      </c>
      <c r="D16639" t="s">
        <v>32181</v>
      </c>
      <c r="E16639" t="s">
        <v>32093</v>
      </c>
    </row>
    <row r="16640" spans="1:5">
      <c r="A16640" s="2" t="s">
        <v>16572</v>
      </c>
      <c r="B16640">
        <v>2</v>
      </c>
      <c r="C16640">
        <f>ROW()</f>
        <v>16640</v>
      </c>
      <c r="D16640" t="s">
        <v>30899</v>
      </c>
      <c r="E16640" t="s">
        <v>30957</v>
      </c>
    </row>
    <row r="16641" spans="1:5">
      <c r="A16641" s="2" t="s">
        <v>16573</v>
      </c>
      <c r="B16641">
        <v>2</v>
      </c>
      <c r="C16641">
        <f>ROW()</f>
        <v>16641</v>
      </c>
      <c r="D16641" t="s">
        <v>31030</v>
      </c>
      <c r="E16641" t="s">
        <v>31876</v>
      </c>
    </row>
    <row r="16642" spans="1:5">
      <c r="A16642" s="2" t="s">
        <v>16574</v>
      </c>
      <c r="B16642">
        <v>2</v>
      </c>
      <c r="C16642">
        <f>ROW()</f>
        <v>16642</v>
      </c>
      <c r="D16642" t="s">
        <v>31007</v>
      </c>
      <c r="E16642" t="s">
        <v>31015</v>
      </c>
    </row>
    <row r="16643" spans="1:5">
      <c r="A16643" s="2" t="s">
        <v>16575</v>
      </c>
      <c r="B16643">
        <v>2</v>
      </c>
      <c r="C16643">
        <f>ROW()</f>
        <v>16643</v>
      </c>
      <c r="D16643" t="s">
        <v>31368</v>
      </c>
      <c r="E16643" t="s">
        <v>30959</v>
      </c>
    </row>
    <row r="16644" spans="1:5">
      <c r="A16644" s="2" t="s">
        <v>16576</v>
      </c>
      <c r="B16644">
        <v>2</v>
      </c>
      <c r="C16644">
        <f>ROW()</f>
        <v>16644</v>
      </c>
      <c r="D16644" t="s">
        <v>30876</v>
      </c>
      <c r="E16644" t="s">
        <v>30816</v>
      </c>
    </row>
    <row r="16645" spans="1:5">
      <c r="A16645" s="2" t="s">
        <v>16577</v>
      </c>
      <c r="B16645">
        <v>2</v>
      </c>
      <c r="C16645">
        <f>ROW()</f>
        <v>16645</v>
      </c>
      <c r="D16645" t="s">
        <v>31552</v>
      </c>
      <c r="E16645" t="s">
        <v>30780</v>
      </c>
    </row>
    <row r="16646" spans="1:5">
      <c r="A16646" s="2" t="s">
        <v>16578</v>
      </c>
      <c r="B16646">
        <v>2</v>
      </c>
      <c r="C16646">
        <f>ROW()</f>
        <v>16646</v>
      </c>
      <c r="D16646" t="s">
        <v>32182</v>
      </c>
      <c r="E16646" t="s">
        <v>31036</v>
      </c>
    </row>
    <row r="16647" spans="1:5">
      <c r="A16647" s="2" t="s">
        <v>16579</v>
      </c>
      <c r="B16647">
        <v>2</v>
      </c>
      <c r="C16647">
        <f>ROW()</f>
        <v>16647</v>
      </c>
      <c r="D16647" t="s">
        <v>30921</v>
      </c>
      <c r="E16647" t="s">
        <v>31005</v>
      </c>
    </row>
    <row r="16648" spans="1:5">
      <c r="A16648" s="2" t="s">
        <v>16580</v>
      </c>
      <c r="B16648">
        <v>2</v>
      </c>
      <c r="C16648">
        <f>ROW()</f>
        <v>16648</v>
      </c>
      <c r="D16648" t="s">
        <v>31249</v>
      </c>
      <c r="E16648" t="s">
        <v>31036</v>
      </c>
    </row>
    <row r="16649" spans="1:5">
      <c r="A16649" s="2" t="s">
        <v>16581</v>
      </c>
      <c r="B16649">
        <v>2</v>
      </c>
      <c r="C16649">
        <f>ROW()</f>
        <v>16649</v>
      </c>
      <c r="D16649" t="s">
        <v>31180</v>
      </c>
      <c r="E16649" t="s">
        <v>32135</v>
      </c>
    </row>
    <row r="16650" spans="1:5">
      <c r="A16650" s="2" t="s">
        <v>16582</v>
      </c>
      <c r="B16650">
        <v>2</v>
      </c>
      <c r="C16650">
        <f>ROW()</f>
        <v>16650</v>
      </c>
      <c r="D16650" t="s">
        <v>32183</v>
      </c>
      <c r="E16650" t="s">
        <v>32093</v>
      </c>
    </row>
    <row r="16651" spans="1:5">
      <c r="A16651" s="2" t="s">
        <v>16583</v>
      </c>
      <c r="B16651">
        <v>2</v>
      </c>
      <c r="C16651">
        <f>ROW()</f>
        <v>16651</v>
      </c>
      <c r="D16651" t="s">
        <v>31260</v>
      </c>
      <c r="E16651" t="s">
        <v>31036</v>
      </c>
    </row>
    <row r="16652" spans="1:5">
      <c r="A16652" s="2" t="s">
        <v>16584</v>
      </c>
      <c r="B16652">
        <v>2</v>
      </c>
      <c r="C16652">
        <f>ROW()</f>
        <v>16652</v>
      </c>
      <c r="D16652" t="s">
        <v>31004</v>
      </c>
      <c r="E16652" t="s">
        <v>30957</v>
      </c>
    </row>
    <row r="16653" spans="1:5">
      <c r="A16653" s="2" t="s">
        <v>16585</v>
      </c>
      <c r="B16653">
        <v>2</v>
      </c>
      <c r="C16653">
        <f>ROW()</f>
        <v>16653</v>
      </c>
      <c r="D16653" t="s">
        <v>31024</v>
      </c>
      <c r="E16653" t="s">
        <v>30816</v>
      </c>
    </row>
    <row r="16654" spans="1:5">
      <c r="A16654" s="2" t="s">
        <v>16586</v>
      </c>
      <c r="B16654">
        <v>2</v>
      </c>
      <c r="C16654">
        <f>ROW()</f>
        <v>16654</v>
      </c>
      <c r="D16654" t="s">
        <v>31449</v>
      </c>
      <c r="E16654" t="s">
        <v>31015</v>
      </c>
    </row>
    <row r="16655" spans="1:5">
      <c r="A16655" s="2" t="s">
        <v>16587</v>
      </c>
      <c r="B16655">
        <v>2</v>
      </c>
      <c r="C16655">
        <f>ROW()</f>
        <v>16655</v>
      </c>
      <c r="D16655" t="s">
        <v>30776</v>
      </c>
      <c r="E16655" t="s">
        <v>31036</v>
      </c>
    </row>
    <row r="16656" spans="1:5">
      <c r="A16656" s="2" t="s">
        <v>16588</v>
      </c>
      <c r="B16656">
        <v>2</v>
      </c>
      <c r="C16656">
        <f>ROW()</f>
        <v>16656</v>
      </c>
      <c r="D16656" t="s">
        <v>31225</v>
      </c>
      <c r="E16656" t="s">
        <v>32083</v>
      </c>
    </row>
    <row r="16657" spans="1:5">
      <c r="A16657" s="2" t="s">
        <v>16589</v>
      </c>
      <c r="B16657">
        <v>2</v>
      </c>
      <c r="C16657">
        <f>ROW()</f>
        <v>16657</v>
      </c>
      <c r="D16657" t="s">
        <v>31809</v>
      </c>
      <c r="E16657" t="s">
        <v>30959</v>
      </c>
    </row>
    <row r="16658" spans="1:5">
      <c r="A16658" s="2" t="s">
        <v>16590</v>
      </c>
      <c r="B16658">
        <v>2</v>
      </c>
      <c r="C16658">
        <f>ROW()</f>
        <v>16658</v>
      </c>
      <c r="D16658" t="s">
        <v>30819</v>
      </c>
      <c r="E16658" t="s">
        <v>30810</v>
      </c>
    </row>
    <row r="16659" spans="1:5">
      <c r="A16659" s="2" t="s">
        <v>16591</v>
      </c>
      <c r="B16659">
        <v>2</v>
      </c>
      <c r="C16659">
        <f>ROW()</f>
        <v>16659</v>
      </c>
      <c r="D16659" t="s">
        <v>30819</v>
      </c>
      <c r="E16659" t="s">
        <v>30810</v>
      </c>
    </row>
    <row r="16660" spans="1:5">
      <c r="A16660" s="2" t="s">
        <v>16592</v>
      </c>
      <c r="B16660">
        <v>2</v>
      </c>
      <c r="C16660">
        <f>ROW()</f>
        <v>16660</v>
      </c>
      <c r="D16660" t="s">
        <v>31623</v>
      </c>
      <c r="E16660" t="s">
        <v>31005</v>
      </c>
    </row>
    <row r="16661" spans="1:5">
      <c r="A16661" s="2" t="s">
        <v>16593</v>
      </c>
      <c r="B16661">
        <v>2</v>
      </c>
      <c r="C16661">
        <f>ROW()</f>
        <v>16661</v>
      </c>
      <c r="D16661" t="s">
        <v>31077</v>
      </c>
      <c r="E16661" t="s">
        <v>31005</v>
      </c>
    </row>
    <row r="16662" spans="1:5">
      <c r="A16662" s="2" t="s">
        <v>16594</v>
      </c>
      <c r="B16662">
        <v>2</v>
      </c>
      <c r="C16662">
        <f>ROW()</f>
        <v>16662</v>
      </c>
      <c r="D16662" t="s">
        <v>32184</v>
      </c>
      <c r="E16662" t="s">
        <v>31785</v>
      </c>
    </row>
    <row r="16663" spans="1:5">
      <c r="A16663" s="2" t="s">
        <v>16595</v>
      </c>
      <c r="B16663">
        <v>2</v>
      </c>
      <c r="C16663">
        <f>ROW()</f>
        <v>16663</v>
      </c>
      <c r="D16663" t="s">
        <v>32168</v>
      </c>
      <c r="E16663" t="s">
        <v>31036</v>
      </c>
    </row>
    <row r="16664" spans="1:5">
      <c r="A16664" s="2" t="s">
        <v>16596</v>
      </c>
      <c r="B16664">
        <v>2</v>
      </c>
      <c r="C16664">
        <f>ROW()</f>
        <v>16664</v>
      </c>
      <c r="D16664" t="s">
        <v>32185</v>
      </c>
      <c r="E16664" t="s">
        <v>32093</v>
      </c>
    </row>
    <row r="16665" spans="1:5">
      <c r="A16665" s="2" t="s">
        <v>16597</v>
      </c>
      <c r="B16665">
        <v>2</v>
      </c>
      <c r="C16665">
        <f>ROW()</f>
        <v>16665</v>
      </c>
      <c r="D16665" t="s">
        <v>32186</v>
      </c>
      <c r="E16665" t="s">
        <v>31036</v>
      </c>
    </row>
    <row r="16666" spans="1:5">
      <c r="A16666" s="2" t="s">
        <v>16598</v>
      </c>
      <c r="B16666">
        <v>2</v>
      </c>
      <c r="C16666">
        <f>ROW()</f>
        <v>16666</v>
      </c>
      <c r="D16666" t="s">
        <v>32187</v>
      </c>
      <c r="E16666" t="s">
        <v>31876</v>
      </c>
    </row>
    <row r="16667" spans="1:5">
      <c r="A16667" s="2" t="s">
        <v>16599</v>
      </c>
      <c r="B16667">
        <v>2</v>
      </c>
      <c r="C16667">
        <f>ROW()</f>
        <v>16667</v>
      </c>
      <c r="D16667" t="s">
        <v>32188</v>
      </c>
      <c r="E16667" t="s">
        <v>32093</v>
      </c>
    </row>
    <row r="16668" spans="1:5">
      <c r="A16668" s="2" t="s">
        <v>16600</v>
      </c>
      <c r="B16668">
        <v>2</v>
      </c>
      <c r="C16668">
        <f>ROW()</f>
        <v>16668</v>
      </c>
      <c r="D16668" t="s">
        <v>31515</v>
      </c>
      <c r="E16668" t="s">
        <v>31015</v>
      </c>
    </row>
    <row r="16669" spans="1:5">
      <c r="A16669" s="2" t="s">
        <v>16601</v>
      </c>
      <c r="B16669">
        <v>2</v>
      </c>
      <c r="C16669">
        <f>ROW()</f>
        <v>16669</v>
      </c>
      <c r="D16669" t="s">
        <v>31437</v>
      </c>
      <c r="E16669" t="s">
        <v>31099</v>
      </c>
    </row>
    <row r="16670" spans="1:5">
      <c r="A16670" s="2" t="s">
        <v>16461</v>
      </c>
      <c r="B16670">
        <v>2</v>
      </c>
      <c r="C16670">
        <f>ROW()</f>
        <v>16670</v>
      </c>
      <c r="D16670" t="s">
        <v>31052</v>
      </c>
      <c r="E16670" t="s">
        <v>30780</v>
      </c>
    </row>
    <row r="16671" spans="1:5">
      <c r="A16671" s="2" t="s">
        <v>16602</v>
      </c>
      <c r="B16671">
        <v>2</v>
      </c>
      <c r="C16671">
        <f>ROW()</f>
        <v>16671</v>
      </c>
      <c r="D16671" t="s">
        <v>32189</v>
      </c>
      <c r="E16671" t="s">
        <v>31036</v>
      </c>
    </row>
    <row r="16672" spans="1:5">
      <c r="A16672" s="2" t="s">
        <v>16603</v>
      </c>
      <c r="B16672">
        <v>2</v>
      </c>
      <c r="C16672">
        <f>ROW()</f>
        <v>16672</v>
      </c>
      <c r="D16672" t="s">
        <v>32190</v>
      </c>
      <c r="E16672" t="s">
        <v>32093</v>
      </c>
    </row>
    <row r="16673" spans="1:5">
      <c r="A16673" s="2" t="s">
        <v>16604</v>
      </c>
      <c r="B16673">
        <v>2</v>
      </c>
      <c r="C16673">
        <f>ROW()</f>
        <v>16673</v>
      </c>
      <c r="D16673" t="s">
        <v>30819</v>
      </c>
      <c r="E16673" t="s">
        <v>30810</v>
      </c>
    </row>
    <row r="16674" spans="1:5">
      <c r="A16674" s="2" t="s">
        <v>16605</v>
      </c>
      <c r="B16674">
        <v>2</v>
      </c>
      <c r="C16674">
        <f>ROW()</f>
        <v>16674</v>
      </c>
      <c r="D16674" t="s">
        <v>31790</v>
      </c>
      <c r="E16674" t="s">
        <v>30959</v>
      </c>
    </row>
    <row r="16675" spans="1:5">
      <c r="A16675" s="2" t="s">
        <v>16606</v>
      </c>
      <c r="B16675">
        <v>2</v>
      </c>
      <c r="C16675">
        <f>ROW()</f>
        <v>16675</v>
      </c>
      <c r="D16675" t="s">
        <v>31526</v>
      </c>
      <c r="E16675" t="s">
        <v>31005</v>
      </c>
    </row>
    <row r="16676" spans="1:5">
      <c r="A16676" s="2" t="s">
        <v>16607</v>
      </c>
      <c r="B16676">
        <v>2</v>
      </c>
      <c r="C16676">
        <f>ROW()</f>
        <v>16676</v>
      </c>
      <c r="D16676" t="s">
        <v>30819</v>
      </c>
      <c r="E16676" t="s">
        <v>30810</v>
      </c>
    </row>
    <row r="16677" spans="1:5">
      <c r="A16677" s="2" t="s">
        <v>16608</v>
      </c>
      <c r="B16677">
        <v>2</v>
      </c>
      <c r="C16677">
        <f>ROW()</f>
        <v>16677</v>
      </c>
      <c r="D16677" t="s">
        <v>31240</v>
      </c>
      <c r="E16677" t="s">
        <v>31015</v>
      </c>
    </row>
    <row r="16678" spans="1:5">
      <c r="A16678" s="2" t="s">
        <v>16609</v>
      </c>
      <c r="B16678">
        <v>2</v>
      </c>
      <c r="C16678">
        <f>ROW()</f>
        <v>16678</v>
      </c>
      <c r="D16678" t="s">
        <v>30878</v>
      </c>
      <c r="E16678" t="s">
        <v>31015</v>
      </c>
    </row>
    <row r="16679" spans="1:5">
      <c r="A16679" s="2" t="s">
        <v>16610</v>
      </c>
      <c r="B16679">
        <v>2</v>
      </c>
      <c r="C16679">
        <f>ROW()</f>
        <v>16679</v>
      </c>
      <c r="D16679" t="s">
        <v>32124</v>
      </c>
      <c r="E16679" t="s">
        <v>32093</v>
      </c>
    </row>
    <row r="16680" spans="1:5">
      <c r="A16680" s="2" t="s">
        <v>16611</v>
      </c>
      <c r="B16680">
        <v>2</v>
      </c>
      <c r="C16680">
        <f>ROW()</f>
        <v>16680</v>
      </c>
      <c r="D16680" t="s">
        <v>31014</v>
      </c>
      <c r="E16680" t="s">
        <v>31005</v>
      </c>
    </row>
    <row r="16681" spans="1:5">
      <c r="A16681" s="2" t="s">
        <v>16612</v>
      </c>
      <c r="B16681">
        <v>2</v>
      </c>
      <c r="C16681">
        <f>ROW()</f>
        <v>16681</v>
      </c>
      <c r="D16681" t="s">
        <v>32191</v>
      </c>
      <c r="E16681" t="s">
        <v>32093</v>
      </c>
    </row>
    <row r="16682" spans="1:5">
      <c r="A16682" s="2" t="s">
        <v>16613</v>
      </c>
      <c r="B16682">
        <v>2</v>
      </c>
      <c r="C16682">
        <f>ROW()</f>
        <v>16682</v>
      </c>
      <c r="D16682" t="s">
        <v>30990</v>
      </c>
      <c r="E16682" t="s">
        <v>31036</v>
      </c>
    </row>
    <row r="16683" spans="1:5">
      <c r="A16683" s="2" t="s">
        <v>16614</v>
      </c>
      <c r="B16683">
        <v>2</v>
      </c>
      <c r="C16683">
        <f>ROW()</f>
        <v>16683</v>
      </c>
      <c r="D16683" t="s">
        <v>31016</v>
      </c>
      <c r="E16683" t="s">
        <v>31005</v>
      </c>
    </row>
    <row r="16684" spans="1:5">
      <c r="A16684" s="2" t="s">
        <v>16615</v>
      </c>
      <c r="B16684">
        <v>2</v>
      </c>
      <c r="C16684">
        <f>ROW()</f>
        <v>16684</v>
      </c>
      <c r="D16684" t="s">
        <v>31039</v>
      </c>
      <c r="E16684" t="s">
        <v>32083</v>
      </c>
    </row>
    <row r="16685" spans="1:5">
      <c r="A16685" s="2" t="s">
        <v>16616</v>
      </c>
      <c r="B16685">
        <v>2</v>
      </c>
      <c r="C16685">
        <f>ROW()</f>
        <v>16685</v>
      </c>
      <c r="D16685" t="s">
        <v>30895</v>
      </c>
      <c r="E16685" t="s">
        <v>31005</v>
      </c>
    </row>
    <row r="16686" spans="1:5">
      <c r="A16686" s="2" t="s">
        <v>16617</v>
      </c>
      <c r="B16686">
        <v>2</v>
      </c>
      <c r="C16686">
        <f>ROW()</f>
        <v>16686</v>
      </c>
      <c r="D16686" t="s">
        <v>31945</v>
      </c>
      <c r="E16686" t="s">
        <v>31036</v>
      </c>
    </row>
    <row r="16687" spans="1:5">
      <c r="A16687" s="2" t="s">
        <v>16618</v>
      </c>
      <c r="B16687">
        <v>2</v>
      </c>
      <c r="C16687">
        <f>ROW()</f>
        <v>16687</v>
      </c>
      <c r="D16687" t="s">
        <v>30899</v>
      </c>
      <c r="E16687" t="s">
        <v>30957</v>
      </c>
    </row>
    <row r="16688" spans="1:5">
      <c r="A16688" s="2" t="s">
        <v>16619</v>
      </c>
      <c r="B16688">
        <v>2</v>
      </c>
      <c r="C16688">
        <f>ROW()</f>
        <v>16688</v>
      </c>
      <c r="D16688" t="s">
        <v>31234</v>
      </c>
      <c r="E16688" t="s">
        <v>31015</v>
      </c>
    </row>
    <row r="16689" spans="1:5">
      <c r="A16689" s="2" t="s">
        <v>16620</v>
      </c>
      <c r="B16689">
        <v>2</v>
      </c>
      <c r="C16689">
        <f>ROW()</f>
        <v>16689</v>
      </c>
      <c r="D16689" t="s">
        <v>31882</v>
      </c>
      <c r="E16689" t="s">
        <v>31036</v>
      </c>
    </row>
    <row r="16690" spans="1:5">
      <c r="A16690" s="2" t="s">
        <v>16621</v>
      </c>
      <c r="B16690">
        <v>2</v>
      </c>
      <c r="C16690">
        <f>ROW()</f>
        <v>16690</v>
      </c>
      <c r="D16690" t="s">
        <v>31312</v>
      </c>
      <c r="E16690" t="s">
        <v>30995</v>
      </c>
    </row>
    <row r="16691" spans="1:5">
      <c r="A16691" s="2" t="s">
        <v>16622</v>
      </c>
      <c r="B16691">
        <v>2</v>
      </c>
      <c r="C16691">
        <f>ROW()</f>
        <v>16691</v>
      </c>
      <c r="D16691" t="s">
        <v>31438</v>
      </c>
      <c r="E16691" t="s">
        <v>30967</v>
      </c>
    </row>
    <row r="16692" spans="1:5">
      <c r="A16692" s="2" t="s">
        <v>16623</v>
      </c>
      <c r="B16692">
        <v>2</v>
      </c>
      <c r="C16692">
        <f>ROW()</f>
        <v>16692</v>
      </c>
      <c r="D16692" t="s">
        <v>30896</v>
      </c>
      <c r="E16692" t="s">
        <v>31036</v>
      </c>
    </row>
    <row r="16693" spans="1:5">
      <c r="A16693" s="2" t="s">
        <v>16624</v>
      </c>
      <c r="B16693">
        <v>2</v>
      </c>
      <c r="C16693">
        <f>ROW()</f>
        <v>16693</v>
      </c>
      <c r="D16693" t="s">
        <v>31342</v>
      </c>
      <c r="E16693" t="s">
        <v>31036</v>
      </c>
    </row>
    <row r="16694" spans="1:5">
      <c r="A16694" s="2" t="s">
        <v>16625</v>
      </c>
      <c r="B16694">
        <v>2</v>
      </c>
      <c r="C16694">
        <f>ROW()</f>
        <v>16694</v>
      </c>
      <c r="D16694" t="s">
        <v>32192</v>
      </c>
      <c r="E16694" t="s">
        <v>32093</v>
      </c>
    </row>
    <row r="16695" spans="1:5">
      <c r="A16695" s="2" t="s">
        <v>16626</v>
      </c>
      <c r="B16695">
        <v>2</v>
      </c>
      <c r="C16695">
        <f>ROW()</f>
        <v>16695</v>
      </c>
      <c r="D16695" t="s">
        <v>32017</v>
      </c>
      <c r="E16695" t="s">
        <v>31005</v>
      </c>
    </row>
    <row r="16696" spans="1:5">
      <c r="A16696" s="2" t="s">
        <v>16627</v>
      </c>
      <c r="B16696">
        <v>2</v>
      </c>
      <c r="C16696">
        <f>ROW()</f>
        <v>16696</v>
      </c>
      <c r="D16696" t="s">
        <v>31733</v>
      </c>
      <c r="E16696" t="s">
        <v>31023</v>
      </c>
    </row>
    <row r="16697" spans="1:5">
      <c r="A16697" s="2" t="s">
        <v>16628</v>
      </c>
      <c r="B16697">
        <v>2</v>
      </c>
      <c r="C16697">
        <f>ROW()</f>
        <v>16697</v>
      </c>
      <c r="D16697" t="s">
        <v>32193</v>
      </c>
      <c r="E16697" t="s">
        <v>31036</v>
      </c>
    </row>
    <row r="16698" spans="1:5">
      <c r="A16698" s="2" t="s">
        <v>16629</v>
      </c>
      <c r="B16698">
        <v>2</v>
      </c>
      <c r="C16698">
        <f>ROW()</f>
        <v>16698</v>
      </c>
      <c r="D16698" t="s">
        <v>31641</v>
      </c>
      <c r="E16698" t="s">
        <v>30995</v>
      </c>
    </row>
    <row r="16699" spans="1:5">
      <c r="A16699" s="2" t="s">
        <v>16630</v>
      </c>
      <c r="B16699">
        <v>2</v>
      </c>
      <c r="C16699">
        <f>ROW()</f>
        <v>16699</v>
      </c>
      <c r="D16699" t="s">
        <v>32194</v>
      </c>
      <c r="E16699" t="s">
        <v>31036</v>
      </c>
    </row>
    <row r="16700" spans="1:5">
      <c r="A16700" s="2" t="s">
        <v>16631</v>
      </c>
      <c r="B16700">
        <v>2</v>
      </c>
      <c r="C16700">
        <f>ROW()</f>
        <v>16700</v>
      </c>
      <c r="D16700" t="s">
        <v>31872</v>
      </c>
      <c r="E16700" t="s">
        <v>32093</v>
      </c>
    </row>
    <row r="16701" spans="1:5">
      <c r="A16701" s="2" t="s">
        <v>16632</v>
      </c>
      <c r="B16701">
        <v>2</v>
      </c>
      <c r="C16701">
        <f>ROW()</f>
        <v>16701</v>
      </c>
      <c r="D16701" t="s">
        <v>31208</v>
      </c>
      <c r="E16701" t="s">
        <v>31036</v>
      </c>
    </row>
    <row r="16702" spans="1:5">
      <c r="A16702" s="2" t="s">
        <v>16633</v>
      </c>
      <c r="B16702">
        <v>2</v>
      </c>
      <c r="C16702">
        <f>ROW()</f>
        <v>16702</v>
      </c>
      <c r="D16702" t="s">
        <v>32195</v>
      </c>
      <c r="E16702" t="s">
        <v>32093</v>
      </c>
    </row>
    <row r="16703" spans="1:5">
      <c r="A16703" s="2" t="s">
        <v>16634</v>
      </c>
      <c r="B16703">
        <v>2</v>
      </c>
      <c r="C16703">
        <f>ROW()</f>
        <v>16703</v>
      </c>
      <c r="D16703" t="s">
        <v>32196</v>
      </c>
      <c r="E16703" t="s">
        <v>32093</v>
      </c>
    </row>
    <row r="16704" spans="1:5">
      <c r="A16704" s="2" t="s">
        <v>16635</v>
      </c>
      <c r="B16704">
        <v>2</v>
      </c>
      <c r="C16704">
        <f>ROW()</f>
        <v>16704</v>
      </c>
      <c r="D16704" t="s">
        <v>31024</v>
      </c>
      <c r="E16704" t="s">
        <v>31005</v>
      </c>
    </row>
    <row r="16705" spans="1:5">
      <c r="A16705" s="2" t="s">
        <v>16636</v>
      </c>
      <c r="B16705">
        <v>2</v>
      </c>
      <c r="C16705">
        <f>ROW()</f>
        <v>16705</v>
      </c>
      <c r="D16705" t="s">
        <v>31482</v>
      </c>
      <c r="E16705" t="s">
        <v>31005</v>
      </c>
    </row>
    <row r="16706" spans="1:5">
      <c r="A16706" s="2" t="s">
        <v>16461</v>
      </c>
      <c r="B16706">
        <v>2</v>
      </c>
      <c r="C16706">
        <f>ROW()</f>
        <v>16706</v>
      </c>
      <c r="D16706" t="s">
        <v>31052</v>
      </c>
      <c r="E16706" t="s">
        <v>30780</v>
      </c>
    </row>
    <row r="16707" spans="1:5">
      <c r="A16707" s="2" t="s">
        <v>16637</v>
      </c>
      <c r="B16707">
        <v>2</v>
      </c>
      <c r="C16707">
        <f>ROW()</f>
        <v>16707</v>
      </c>
      <c r="D16707" t="s">
        <v>31733</v>
      </c>
      <c r="E16707" t="s">
        <v>31023</v>
      </c>
    </row>
    <row r="16708" spans="1:5">
      <c r="A16708" s="2" t="s">
        <v>16638</v>
      </c>
      <c r="B16708">
        <v>2</v>
      </c>
      <c r="C16708">
        <f>ROW()</f>
        <v>16708</v>
      </c>
      <c r="D16708" t="s">
        <v>30819</v>
      </c>
      <c r="E16708" t="s">
        <v>30810</v>
      </c>
    </row>
    <row r="16709" spans="1:5">
      <c r="A16709" s="2" t="s">
        <v>16639</v>
      </c>
      <c r="B16709">
        <v>2</v>
      </c>
      <c r="C16709">
        <f>ROW()</f>
        <v>16709</v>
      </c>
      <c r="D16709" t="s">
        <v>32175</v>
      </c>
      <c r="E16709" t="s">
        <v>32093</v>
      </c>
    </row>
    <row r="16710" spans="1:5">
      <c r="A16710" s="2" t="s">
        <v>16640</v>
      </c>
      <c r="B16710">
        <v>2</v>
      </c>
      <c r="C16710">
        <f>ROW()</f>
        <v>16710</v>
      </c>
      <c r="D16710" t="s">
        <v>31076</v>
      </c>
      <c r="E16710" t="s">
        <v>31015</v>
      </c>
    </row>
    <row r="16711" spans="1:5">
      <c r="A16711" s="2" t="s">
        <v>16641</v>
      </c>
      <c r="B16711">
        <v>2</v>
      </c>
      <c r="C16711">
        <f>ROW()</f>
        <v>16711</v>
      </c>
      <c r="D16711" t="s">
        <v>31016</v>
      </c>
      <c r="E16711" t="s">
        <v>30957</v>
      </c>
    </row>
    <row r="16712" spans="1:5">
      <c r="A16712" s="2" t="s">
        <v>16642</v>
      </c>
      <c r="B16712">
        <v>2</v>
      </c>
      <c r="C16712">
        <f>ROW()</f>
        <v>16712</v>
      </c>
      <c r="D16712" t="s">
        <v>30819</v>
      </c>
      <c r="E16712" t="s">
        <v>30810</v>
      </c>
    </row>
    <row r="16713" spans="1:5">
      <c r="A16713" s="2" t="s">
        <v>16643</v>
      </c>
      <c r="B16713">
        <v>2</v>
      </c>
      <c r="C16713">
        <f>ROW()</f>
        <v>16713</v>
      </c>
      <c r="D16713" t="s">
        <v>30819</v>
      </c>
      <c r="E16713" t="s">
        <v>30810</v>
      </c>
    </row>
    <row r="16714" spans="1:5">
      <c r="A16714" s="2" t="s">
        <v>16644</v>
      </c>
      <c r="B16714">
        <v>2</v>
      </c>
      <c r="C16714">
        <f>ROW()</f>
        <v>16714</v>
      </c>
      <c r="D16714" t="s">
        <v>31000</v>
      </c>
      <c r="E16714" t="s">
        <v>30957</v>
      </c>
    </row>
    <row r="16715" spans="1:5">
      <c r="A16715" s="2" t="s">
        <v>16645</v>
      </c>
      <c r="B16715">
        <v>2</v>
      </c>
      <c r="C16715">
        <f>ROW()</f>
        <v>16715</v>
      </c>
      <c r="D16715" t="s">
        <v>30889</v>
      </c>
      <c r="E16715" t="s">
        <v>31005</v>
      </c>
    </row>
    <row r="16716" spans="1:5">
      <c r="A16716" s="2" t="s">
        <v>16646</v>
      </c>
      <c r="B16716">
        <v>2</v>
      </c>
      <c r="C16716">
        <f>ROW()</f>
        <v>16716</v>
      </c>
      <c r="D16716" t="s">
        <v>30819</v>
      </c>
      <c r="E16716" t="s">
        <v>30810</v>
      </c>
    </row>
    <row r="16717" spans="1:5">
      <c r="A16717" s="2" t="s">
        <v>16647</v>
      </c>
      <c r="B16717">
        <v>2</v>
      </c>
      <c r="C16717">
        <f>ROW()</f>
        <v>16717</v>
      </c>
      <c r="D16717" t="s">
        <v>30852</v>
      </c>
      <c r="E16717" t="s">
        <v>31015</v>
      </c>
    </row>
    <row r="16718" spans="1:5">
      <c r="A16718" s="2" t="s">
        <v>16648</v>
      </c>
      <c r="B16718">
        <v>2</v>
      </c>
      <c r="C16718">
        <f>ROW()</f>
        <v>16718</v>
      </c>
      <c r="D16718" t="s">
        <v>31597</v>
      </c>
      <c r="E16718" t="s">
        <v>30780</v>
      </c>
    </row>
    <row r="16719" spans="1:5">
      <c r="A16719" s="2" t="s">
        <v>16649</v>
      </c>
      <c r="B16719">
        <v>2</v>
      </c>
      <c r="C16719">
        <f>ROW()</f>
        <v>16719</v>
      </c>
      <c r="D16719" t="s">
        <v>31167</v>
      </c>
      <c r="E16719" t="s">
        <v>31015</v>
      </c>
    </row>
    <row r="16720" spans="1:5">
      <c r="A16720" s="2" t="s">
        <v>16650</v>
      </c>
      <c r="B16720">
        <v>2</v>
      </c>
      <c r="C16720">
        <f>ROW()</f>
        <v>16720</v>
      </c>
      <c r="D16720" t="s">
        <v>31091</v>
      </c>
      <c r="E16720" t="s">
        <v>31005</v>
      </c>
    </row>
    <row r="16721" spans="1:5">
      <c r="A16721" s="2" t="s">
        <v>16651</v>
      </c>
      <c r="B16721">
        <v>2</v>
      </c>
      <c r="C16721">
        <f>ROW()</f>
        <v>16721</v>
      </c>
      <c r="D16721" t="s">
        <v>32197</v>
      </c>
      <c r="E16721" t="s">
        <v>31036</v>
      </c>
    </row>
    <row r="16722" spans="1:5">
      <c r="A16722" s="2" t="s">
        <v>16652</v>
      </c>
      <c r="B16722">
        <v>2</v>
      </c>
      <c r="C16722">
        <f>ROW()</f>
        <v>16722</v>
      </c>
      <c r="D16722" t="s">
        <v>31872</v>
      </c>
      <c r="E16722" t="s">
        <v>31036</v>
      </c>
    </row>
    <row r="16723" spans="1:5">
      <c r="A16723" s="2" t="s">
        <v>16653</v>
      </c>
      <c r="B16723">
        <v>2</v>
      </c>
      <c r="C16723">
        <f>ROW()</f>
        <v>16723</v>
      </c>
      <c r="D16723" t="s">
        <v>32198</v>
      </c>
      <c r="E16723" t="s">
        <v>31036</v>
      </c>
    </row>
    <row r="16724" spans="1:5">
      <c r="A16724" s="2" t="s">
        <v>16654</v>
      </c>
      <c r="B16724">
        <v>2</v>
      </c>
      <c r="C16724">
        <f>ROW()</f>
        <v>16724</v>
      </c>
      <c r="D16724" t="s">
        <v>31703</v>
      </c>
      <c r="E16724" t="s">
        <v>32093</v>
      </c>
    </row>
    <row r="16725" spans="1:5">
      <c r="A16725" s="2" t="s">
        <v>16655</v>
      </c>
      <c r="B16725">
        <v>2</v>
      </c>
      <c r="C16725">
        <f>ROW()</f>
        <v>16725</v>
      </c>
      <c r="D16725" t="s">
        <v>30819</v>
      </c>
      <c r="E16725" t="s">
        <v>30810</v>
      </c>
    </row>
    <row r="16726" spans="1:5">
      <c r="A16726" s="2" t="s">
        <v>16656</v>
      </c>
      <c r="B16726">
        <v>2</v>
      </c>
      <c r="C16726">
        <f>ROW()</f>
        <v>16726</v>
      </c>
      <c r="D16726" t="s">
        <v>31847</v>
      </c>
      <c r="E16726" t="s">
        <v>31036</v>
      </c>
    </row>
    <row r="16727" spans="1:5">
      <c r="A16727" s="2" t="s">
        <v>16657</v>
      </c>
      <c r="B16727">
        <v>2</v>
      </c>
      <c r="C16727">
        <f>ROW()</f>
        <v>16727</v>
      </c>
      <c r="D16727" t="s">
        <v>32175</v>
      </c>
      <c r="E16727" t="s">
        <v>31036</v>
      </c>
    </row>
    <row r="16728" spans="1:5">
      <c r="A16728" s="2" t="s">
        <v>16658</v>
      </c>
      <c r="B16728">
        <v>2</v>
      </c>
      <c r="C16728">
        <f>ROW()</f>
        <v>16728</v>
      </c>
      <c r="D16728" t="s">
        <v>32199</v>
      </c>
      <c r="E16728" t="s">
        <v>32093</v>
      </c>
    </row>
    <row r="16729" spans="1:5">
      <c r="A16729" s="2" t="s">
        <v>16659</v>
      </c>
      <c r="B16729">
        <v>2</v>
      </c>
      <c r="C16729">
        <f>ROW()</f>
        <v>16729</v>
      </c>
      <c r="D16729" t="s">
        <v>31718</v>
      </c>
      <c r="E16729" t="s">
        <v>30996</v>
      </c>
    </row>
    <row r="16730" spans="1:5">
      <c r="A16730" s="2" t="s">
        <v>16660</v>
      </c>
      <c r="B16730">
        <v>2</v>
      </c>
      <c r="C16730">
        <f>ROW()</f>
        <v>16730</v>
      </c>
      <c r="D16730" t="s">
        <v>32200</v>
      </c>
      <c r="E16730" t="s">
        <v>31876</v>
      </c>
    </row>
    <row r="16731" spans="1:5">
      <c r="A16731" s="2" t="s">
        <v>16661</v>
      </c>
      <c r="B16731">
        <v>2</v>
      </c>
      <c r="C16731">
        <f>ROW()</f>
        <v>16731</v>
      </c>
      <c r="D16731" t="s">
        <v>31182</v>
      </c>
      <c r="E16731" t="s">
        <v>31015</v>
      </c>
    </row>
    <row r="16732" spans="1:5">
      <c r="A16732" s="2" t="s">
        <v>16662</v>
      </c>
      <c r="B16732">
        <v>2</v>
      </c>
      <c r="C16732">
        <f>ROW()</f>
        <v>16732</v>
      </c>
      <c r="D16732" t="s">
        <v>30980</v>
      </c>
      <c r="E16732" t="s">
        <v>32135</v>
      </c>
    </row>
    <row r="16733" spans="1:5">
      <c r="A16733" s="2" t="s">
        <v>16663</v>
      </c>
      <c r="B16733">
        <v>2</v>
      </c>
      <c r="C16733">
        <f>ROW()</f>
        <v>16733</v>
      </c>
      <c r="D16733" t="s">
        <v>31606</v>
      </c>
      <c r="E16733" t="s">
        <v>30996</v>
      </c>
    </row>
    <row r="16734" spans="1:5">
      <c r="A16734" s="2" t="s">
        <v>16664</v>
      </c>
      <c r="B16734">
        <v>2</v>
      </c>
      <c r="C16734">
        <f>ROW()</f>
        <v>16734</v>
      </c>
      <c r="D16734" t="s">
        <v>32201</v>
      </c>
      <c r="E16734" t="s">
        <v>32093</v>
      </c>
    </row>
    <row r="16735" spans="1:5">
      <c r="A16735" s="2" t="s">
        <v>16665</v>
      </c>
      <c r="B16735">
        <v>2</v>
      </c>
      <c r="C16735">
        <f>ROW()</f>
        <v>16735</v>
      </c>
      <c r="D16735" t="s">
        <v>31733</v>
      </c>
      <c r="E16735" t="s">
        <v>31023</v>
      </c>
    </row>
    <row r="16736" spans="1:5">
      <c r="A16736" s="2" t="s">
        <v>16666</v>
      </c>
      <c r="B16736">
        <v>2</v>
      </c>
      <c r="C16736">
        <f>ROW()</f>
        <v>16736</v>
      </c>
      <c r="D16736" t="s">
        <v>31703</v>
      </c>
      <c r="E16736" t="s">
        <v>32093</v>
      </c>
    </row>
    <row r="16737" spans="1:5">
      <c r="A16737" s="2" t="s">
        <v>16667</v>
      </c>
      <c r="B16737">
        <v>2</v>
      </c>
      <c r="C16737">
        <f>ROW()</f>
        <v>16737</v>
      </c>
      <c r="D16737" t="s">
        <v>32202</v>
      </c>
      <c r="E16737" t="s">
        <v>31036</v>
      </c>
    </row>
    <row r="16738" spans="1:5">
      <c r="A16738" s="2" t="s">
        <v>16668</v>
      </c>
      <c r="B16738">
        <v>2</v>
      </c>
      <c r="C16738">
        <f>ROW()</f>
        <v>16738</v>
      </c>
      <c r="D16738" t="s">
        <v>32203</v>
      </c>
      <c r="E16738" t="s">
        <v>31036</v>
      </c>
    </row>
    <row r="16739" spans="1:5">
      <c r="A16739" s="2" t="s">
        <v>16669</v>
      </c>
      <c r="B16739">
        <v>2</v>
      </c>
      <c r="C16739">
        <f>ROW()</f>
        <v>16739</v>
      </c>
      <c r="D16739" t="s">
        <v>32204</v>
      </c>
      <c r="E16739" t="s">
        <v>31005</v>
      </c>
    </row>
    <row r="16740" spans="1:5">
      <c r="A16740" s="2" t="s">
        <v>16670</v>
      </c>
      <c r="B16740">
        <v>2</v>
      </c>
      <c r="C16740">
        <f>ROW()</f>
        <v>16740</v>
      </c>
      <c r="D16740" t="s">
        <v>31413</v>
      </c>
      <c r="E16740" t="s">
        <v>31036</v>
      </c>
    </row>
    <row r="16741" spans="1:5">
      <c r="A16741" s="2" t="s">
        <v>16671</v>
      </c>
      <c r="B16741">
        <v>2</v>
      </c>
      <c r="C16741">
        <f>ROW()</f>
        <v>16741</v>
      </c>
      <c r="D16741" t="s">
        <v>30819</v>
      </c>
      <c r="E16741" t="s">
        <v>30810</v>
      </c>
    </row>
    <row r="16742" spans="1:5">
      <c r="A16742" s="2" t="s">
        <v>16672</v>
      </c>
      <c r="B16742">
        <v>2</v>
      </c>
      <c r="C16742">
        <f>ROW()</f>
        <v>16742</v>
      </c>
      <c r="D16742" t="s">
        <v>30819</v>
      </c>
      <c r="E16742" t="s">
        <v>30810</v>
      </c>
    </row>
    <row r="16743" spans="1:5">
      <c r="A16743" s="2" t="s">
        <v>16673</v>
      </c>
      <c r="B16743">
        <v>2</v>
      </c>
      <c r="C16743">
        <f>ROW()</f>
        <v>16743</v>
      </c>
      <c r="D16743" t="s">
        <v>31431</v>
      </c>
      <c r="E16743" t="s">
        <v>31036</v>
      </c>
    </row>
    <row r="16744" spans="1:5">
      <c r="A16744" s="2" t="s">
        <v>16674</v>
      </c>
      <c r="B16744">
        <v>2</v>
      </c>
      <c r="C16744">
        <f>ROW()</f>
        <v>16744</v>
      </c>
      <c r="D16744" t="s">
        <v>31816</v>
      </c>
      <c r="E16744" t="s">
        <v>31036</v>
      </c>
    </row>
    <row r="16745" spans="1:5">
      <c r="A16745" s="2" t="s">
        <v>16675</v>
      </c>
      <c r="B16745">
        <v>2</v>
      </c>
      <c r="C16745">
        <f>ROW()</f>
        <v>16745</v>
      </c>
      <c r="D16745" t="s">
        <v>32159</v>
      </c>
      <c r="E16745" t="s">
        <v>31854</v>
      </c>
    </row>
    <row r="16746" spans="1:5">
      <c r="A16746" s="2" t="s">
        <v>16676</v>
      </c>
      <c r="B16746">
        <v>2</v>
      </c>
      <c r="C16746">
        <f>ROW()</f>
        <v>16746</v>
      </c>
      <c r="D16746" t="s">
        <v>31412</v>
      </c>
      <c r="E16746" t="s">
        <v>32135</v>
      </c>
    </row>
    <row r="16747" spans="1:5">
      <c r="A16747" s="2" t="s">
        <v>16677</v>
      </c>
      <c r="B16747">
        <v>2</v>
      </c>
      <c r="C16747">
        <f>ROW()</f>
        <v>16747</v>
      </c>
      <c r="D16747" t="s">
        <v>30819</v>
      </c>
      <c r="E16747" t="s">
        <v>30810</v>
      </c>
    </row>
    <row r="16748" spans="1:5">
      <c r="A16748" s="2" t="s">
        <v>16678</v>
      </c>
      <c r="B16748">
        <v>2</v>
      </c>
      <c r="C16748">
        <f>ROW()</f>
        <v>16748</v>
      </c>
      <c r="D16748" t="s">
        <v>31520</v>
      </c>
      <c r="E16748" t="s">
        <v>32094</v>
      </c>
    </row>
    <row r="16749" spans="1:5">
      <c r="A16749" s="2" t="s">
        <v>16679</v>
      </c>
      <c r="B16749">
        <v>2</v>
      </c>
      <c r="C16749">
        <f>ROW()</f>
        <v>16749</v>
      </c>
      <c r="D16749" t="s">
        <v>32205</v>
      </c>
      <c r="E16749" t="s">
        <v>32093</v>
      </c>
    </row>
    <row r="16750" spans="1:5">
      <c r="A16750" s="2" t="s">
        <v>16680</v>
      </c>
      <c r="B16750">
        <v>2</v>
      </c>
      <c r="C16750">
        <f>ROW()</f>
        <v>16750</v>
      </c>
      <c r="D16750" t="s">
        <v>30819</v>
      </c>
      <c r="E16750" t="s">
        <v>30810</v>
      </c>
    </row>
    <row r="16751" spans="1:5">
      <c r="A16751" s="2" t="s">
        <v>16681</v>
      </c>
      <c r="B16751">
        <v>2</v>
      </c>
      <c r="C16751">
        <f>ROW()</f>
        <v>16751</v>
      </c>
      <c r="D16751" t="s">
        <v>31234</v>
      </c>
      <c r="E16751" t="s">
        <v>31015</v>
      </c>
    </row>
    <row r="16752" spans="1:5">
      <c r="A16752" s="2" t="s">
        <v>16682</v>
      </c>
      <c r="B16752">
        <v>2</v>
      </c>
      <c r="C16752">
        <f>ROW()</f>
        <v>16752</v>
      </c>
      <c r="D16752" t="s">
        <v>32206</v>
      </c>
      <c r="E16752" t="s">
        <v>31036</v>
      </c>
    </row>
    <row r="16753" spans="1:5">
      <c r="A16753" s="2" t="s">
        <v>16683</v>
      </c>
      <c r="B16753">
        <v>2</v>
      </c>
      <c r="C16753">
        <f>ROW()</f>
        <v>16753</v>
      </c>
      <c r="D16753" t="s">
        <v>30819</v>
      </c>
      <c r="E16753" t="s">
        <v>30810</v>
      </c>
    </row>
    <row r="16754" spans="1:5">
      <c r="A16754" s="2" t="s">
        <v>16684</v>
      </c>
      <c r="B16754">
        <v>2</v>
      </c>
      <c r="C16754">
        <f>ROW()</f>
        <v>16754</v>
      </c>
      <c r="D16754" t="s">
        <v>31965</v>
      </c>
      <c r="E16754" t="s">
        <v>31036</v>
      </c>
    </row>
    <row r="16755" spans="1:5">
      <c r="A16755" s="2" t="s">
        <v>16685</v>
      </c>
      <c r="B16755">
        <v>2</v>
      </c>
      <c r="C16755">
        <f>ROW()</f>
        <v>16755</v>
      </c>
      <c r="D16755" t="s">
        <v>31076</v>
      </c>
      <c r="E16755" t="s">
        <v>30959</v>
      </c>
    </row>
    <row r="16756" spans="1:5">
      <c r="A16756" s="2" t="s">
        <v>16686</v>
      </c>
      <c r="B16756">
        <v>2</v>
      </c>
      <c r="C16756">
        <f>ROW()</f>
        <v>16756</v>
      </c>
      <c r="D16756" t="s">
        <v>31485</v>
      </c>
      <c r="E16756" t="s">
        <v>31036</v>
      </c>
    </row>
    <row r="16757" spans="1:5">
      <c r="A16757" s="2" t="s">
        <v>16687</v>
      </c>
      <c r="B16757">
        <v>2</v>
      </c>
      <c r="C16757">
        <f>ROW()</f>
        <v>16757</v>
      </c>
      <c r="D16757" t="s">
        <v>32207</v>
      </c>
      <c r="E16757" t="s">
        <v>30959</v>
      </c>
    </row>
    <row r="16758" spans="1:5">
      <c r="A16758" s="2" t="s">
        <v>16688</v>
      </c>
      <c r="B16758">
        <v>2</v>
      </c>
      <c r="C16758">
        <f>ROW()</f>
        <v>16758</v>
      </c>
      <c r="D16758" t="s">
        <v>32208</v>
      </c>
      <c r="E16758" t="s">
        <v>31036</v>
      </c>
    </row>
    <row r="16759" spans="1:5">
      <c r="A16759" s="2" t="s">
        <v>16689</v>
      </c>
      <c r="B16759">
        <v>2</v>
      </c>
      <c r="C16759">
        <f>ROW()</f>
        <v>16759</v>
      </c>
      <c r="D16759" t="s">
        <v>31834</v>
      </c>
      <c r="E16759" t="s">
        <v>31036</v>
      </c>
    </row>
    <row r="16760" spans="1:5">
      <c r="A16760" s="2" t="s">
        <v>16690</v>
      </c>
      <c r="B16760">
        <v>2</v>
      </c>
      <c r="C16760">
        <f>ROW()</f>
        <v>16760</v>
      </c>
      <c r="D16760" t="s">
        <v>31205</v>
      </c>
      <c r="E16760" t="s">
        <v>31099</v>
      </c>
    </row>
    <row r="16761" spans="1:5">
      <c r="A16761" s="2" t="s">
        <v>16691</v>
      </c>
      <c r="B16761">
        <v>2</v>
      </c>
      <c r="C16761">
        <f>ROW()</f>
        <v>16761</v>
      </c>
      <c r="D16761" t="s">
        <v>32209</v>
      </c>
      <c r="E16761" t="s">
        <v>30877</v>
      </c>
    </row>
    <row r="16762" spans="1:5">
      <c r="A16762" s="2" t="s">
        <v>16692</v>
      </c>
      <c r="B16762">
        <v>2</v>
      </c>
      <c r="C16762">
        <f>ROW()</f>
        <v>16762</v>
      </c>
      <c r="D16762" t="s">
        <v>30819</v>
      </c>
      <c r="E16762" t="s">
        <v>30810</v>
      </c>
    </row>
    <row r="16763" spans="1:5">
      <c r="A16763" s="2" t="s">
        <v>16693</v>
      </c>
      <c r="B16763">
        <v>2</v>
      </c>
      <c r="C16763">
        <f>ROW()</f>
        <v>16763</v>
      </c>
      <c r="D16763" t="s">
        <v>31153</v>
      </c>
      <c r="E16763" t="s">
        <v>31005</v>
      </c>
    </row>
    <row r="16764" spans="1:5">
      <c r="A16764" s="2" t="s">
        <v>16694</v>
      </c>
      <c r="B16764">
        <v>2</v>
      </c>
      <c r="C16764">
        <f>ROW()</f>
        <v>16764</v>
      </c>
      <c r="D16764" t="s">
        <v>30819</v>
      </c>
      <c r="E16764" t="s">
        <v>30810</v>
      </c>
    </row>
    <row r="16765" spans="1:5">
      <c r="A16765" s="2" t="s">
        <v>16695</v>
      </c>
      <c r="B16765">
        <v>2</v>
      </c>
      <c r="C16765">
        <f>ROW()</f>
        <v>16765</v>
      </c>
      <c r="D16765" t="s">
        <v>31842</v>
      </c>
      <c r="E16765" t="s">
        <v>31005</v>
      </c>
    </row>
    <row r="16766" spans="1:5">
      <c r="A16766" s="2" t="s">
        <v>16696</v>
      </c>
      <c r="B16766">
        <v>2</v>
      </c>
      <c r="C16766">
        <f>ROW()</f>
        <v>16766</v>
      </c>
      <c r="D16766" t="s">
        <v>30819</v>
      </c>
      <c r="E16766" t="s">
        <v>30810</v>
      </c>
    </row>
    <row r="16767" spans="1:5">
      <c r="A16767" s="2" t="s">
        <v>16697</v>
      </c>
      <c r="B16767">
        <v>2</v>
      </c>
      <c r="C16767">
        <f>ROW()</f>
        <v>16767</v>
      </c>
      <c r="D16767" t="s">
        <v>32210</v>
      </c>
      <c r="E16767" t="s">
        <v>30959</v>
      </c>
    </row>
    <row r="16768" spans="1:5">
      <c r="A16768" s="2" t="s">
        <v>16698</v>
      </c>
      <c r="B16768">
        <v>2</v>
      </c>
      <c r="C16768">
        <f>ROW()</f>
        <v>16768</v>
      </c>
      <c r="D16768" t="s">
        <v>32211</v>
      </c>
      <c r="E16768" t="s">
        <v>31036</v>
      </c>
    </row>
    <row r="16769" spans="1:5">
      <c r="A16769" s="2" t="s">
        <v>16699</v>
      </c>
      <c r="B16769">
        <v>2</v>
      </c>
      <c r="C16769">
        <f>ROW()</f>
        <v>16769</v>
      </c>
      <c r="D16769" t="s">
        <v>32212</v>
      </c>
      <c r="E16769" t="s">
        <v>32093</v>
      </c>
    </row>
    <row r="16770" spans="1:5">
      <c r="A16770" s="2" t="s">
        <v>16700</v>
      </c>
      <c r="B16770">
        <v>2</v>
      </c>
      <c r="C16770">
        <f>ROW()</f>
        <v>16770</v>
      </c>
      <c r="D16770" t="s">
        <v>31249</v>
      </c>
      <c r="E16770" t="s">
        <v>31036</v>
      </c>
    </row>
    <row r="16771" spans="1:5">
      <c r="A16771" s="2" t="s">
        <v>16701</v>
      </c>
      <c r="B16771">
        <v>2</v>
      </c>
      <c r="C16771">
        <f>ROW()</f>
        <v>16771</v>
      </c>
      <c r="D16771" t="s">
        <v>31479</v>
      </c>
      <c r="E16771" t="s">
        <v>31036</v>
      </c>
    </row>
    <row r="16772" spans="1:5">
      <c r="A16772" s="2" t="s">
        <v>16702</v>
      </c>
      <c r="B16772">
        <v>2</v>
      </c>
      <c r="C16772">
        <f>ROW()</f>
        <v>16772</v>
      </c>
      <c r="D16772" t="s">
        <v>31843</v>
      </c>
      <c r="E16772" t="s">
        <v>31036</v>
      </c>
    </row>
    <row r="16773" spans="1:5">
      <c r="A16773" s="2" t="s">
        <v>16703</v>
      </c>
      <c r="B16773">
        <v>2</v>
      </c>
      <c r="C16773">
        <f>ROW()</f>
        <v>16773</v>
      </c>
      <c r="D16773" t="s">
        <v>32014</v>
      </c>
      <c r="E16773" t="s">
        <v>31036</v>
      </c>
    </row>
    <row r="16774" spans="1:5">
      <c r="A16774" s="2" t="s">
        <v>16704</v>
      </c>
      <c r="B16774">
        <v>2</v>
      </c>
      <c r="C16774">
        <f>ROW()</f>
        <v>16774</v>
      </c>
      <c r="D16774" t="s">
        <v>32213</v>
      </c>
      <c r="E16774" t="s">
        <v>31036</v>
      </c>
    </row>
    <row r="16775" spans="1:5">
      <c r="A16775" s="2" t="s">
        <v>16705</v>
      </c>
      <c r="B16775">
        <v>2</v>
      </c>
      <c r="C16775">
        <f>ROW()</f>
        <v>16775</v>
      </c>
      <c r="D16775" t="s">
        <v>32214</v>
      </c>
      <c r="E16775" t="s">
        <v>32093</v>
      </c>
    </row>
    <row r="16776" spans="1:5">
      <c r="A16776" s="2" t="s">
        <v>16706</v>
      </c>
      <c r="B16776">
        <v>2</v>
      </c>
      <c r="C16776">
        <f>ROW()</f>
        <v>16776</v>
      </c>
      <c r="D16776" t="s">
        <v>31121</v>
      </c>
      <c r="E16776" t="s">
        <v>31015</v>
      </c>
    </row>
    <row r="16777" spans="1:5">
      <c r="A16777" s="2" t="s">
        <v>16707</v>
      </c>
      <c r="B16777">
        <v>2</v>
      </c>
      <c r="C16777">
        <f>ROW()</f>
        <v>16777</v>
      </c>
      <c r="D16777" t="s">
        <v>32215</v>
      </c>
      <c r="E16777" t="s">
        <v>32093</v>
      </c>
    </row>
    <row r="16778" spans="1:5">
      <c r="A16778" s="2" t="s">
        <v>16708</v>
      </c>
      <c r="B16778">
        <v>2</v>
      </c>
      <c r="C16778">
        <f>ROW()</f>
        <v>16778</v>
      </c>
      <c r="D16778" t="s">
        <v>31675</v>
      </c>
      <c r="E16778" t="s">
        <v>31036</v>
      </c>
    </row>
    <row r="16779" spans="1:5">
      <c r="A16779" s="2" t="s">
        <v>16709</v>
      </c>
      <c r="B16779">
        <v>2</v>
      </c>
      <c r="C16779">
        <f>ROW()</f>
        <v>16779</v>
      </c>
      <c r="D16779" t="s">
        <v>31480</v>
      </c>
      <c r="E16779" t="s">
        <v>31036</v>
      </c>
    </row>
    <row r="16780" spans="1:5">
      <c r="A16780" s="2" t="s">
        <v>16710</v>
      </c>
      <c r="B16780">
        <v>2</v>
      </c>
      <c r="C16780">
        <f>ROW()</f>
        <v>16780</v>
      </c>
      <c r="D16780" t="s">
        <v>31811</v>
      </c>
      <c r="E16780" t="s">
        <v>31015</v>
      </c>
    </row>
    <row r="16781" spans="1:5">
      <c r="A16781" s="2" t="s">
        <v>16711</v>
      </c>
      <c r="B16781">
        <v>2</v>
      </c>
      <c r="C16781">
        <f>ROW()</f>
        <v>16781</v>
      </c>
      <c r="D16781" t="s">
        <v>31051</v>
      </c>
      <c r="E16781" t="s">
        <v>31005</v>
      </c>
    </row>
    <row r="16782" spans="1:5">
      <c r="A16782" s="2" t="s">
        <v>16712</v>
      </c>
      <c r="B16782">
        <v>2</v>
      </c>
      <c r="C16782">
        <f>ROW()</f>
        <v>16782</v>
      </c>
      <c r="D16782" t="s">
        <v>30819</v>
      </c>
      <c r="E16782" t="s">
        <v>30810</v>
      </c>
    </row>
    <row r="16783" spans="1:5">
      <c r="A16783" s="2" t="s">
        <v>16713</v>
      </c>
      <c r="B16783">
        <v>2</v>
      </c>
      <c r="C16783">
        <f>ROW()</f>
        <v>16783</v>
      </c>
      <c r="D16783" t="s">
        <v>30819</v>
      </c>
      <c r="E16783" t="s">
        <v>30810</v>
      </c>
    </row>
    <row r="16784" spans="1:5">
      <c r="A16784" s="2" t="s">
        <v>16714</v>
      </c>
      <c r="B16784">
        <v>2</v>
      </c>
      <c r="C16784">
        <f>ROW()</f>
        <v>16784</v>
      </c>
      <c r="D16784" t="s">
        <v>30965</v>
      </c>
      <c r="E16784" t="s">
        <v>31023</v>
      </c>
    </row>
    <row r="16785" spans="1:5">
      <c r="A16785" s="2" t="s">
        <v>16715</v>
      </c>
      <c r="B16785">
        <v>2</v>
      </c>
      <c r="C16785">
        <f>ROW()</f>
        <v>16785</v>
      </c>
      <c r="D16785" t="s">
        <v>30974</v>
      </c>
      <c r="E16785" t="s">
        <v>31036</v>
      </c>
    </row>
    <row r="16786" spans="1:5">
      <c r="A16786" s="2" t="s">
        <v>16716</v>
      </c>
      <c r="B16786">
        <v>2</v>
      </c>
      <c r="C16786">
        <f>ROW()</f>
        <v>16786</v>
      </c>
      <c r="D16786" t="s">
        <v>30819</v>
      </c>
      <c r="E16786" t="s">
        <v>30810</v>
      </c>
    </row>
    <row r="16787" spans="1:5">
      <c r="A16787" s="2" t="s">
        <v>16717</v>
      </c>
      <c r="B16787">
        <v>2</v>
      </c>
      <c r="C16787">
        <f>ROW()</f>
        <v>16787</v>
      </c>
      <c r="D16787" t="s">
        <v>30819</v>
      </c>
      <c r="E16787" t="s">
        <v>30810</v>
      </c>
    </row>
    <row r="16788" spans="1:5">
      <c r="A16788" s="2" t="s">
        <v>16718</v>
      </c>
      <c r="B16788">
        <v>2</v>
      </c>
      <c r="C16788">
        <f>ROW()</f>
        <v>16788</v>
      </c>
      <c r="D16788" t="s">
        <v>31175</v>
      </c>
      <c r="E16788" t="s">
        <v>31005</v>
      </c>
    </row>
    <row r="16789" spans="1:5">
      <c r="A16789" s="2" t="s">
        <v>16719</v>
      </c>
      <c r="B16789">
        <v>2</v>
      </c>
      <c r="C16789">
        <f>ROW()</f>
        <v>16789</v>
      </c>
      <c r="D16789" t="s">
        <v>31245</v>
      </c>
      <c r="E16789" t="s">
        <v>31036</v>
      </c>
    </row>
    <row r="16790" spans="1:5">
      <c r="A16790" s="2" t="s">
        <v>16720</v>
      </c>
      <c r="B16790">
        <v>2</v>
      </c>
      <c r="C16790">
        <f>ROW()</f>
        <v>16790</v>
      </c>
      <c r="D16790" t="s">
        <v>32216</v>
      </c>
      <c r="E16790" t="s">
        <v>31036</v>
      </c>
    </row>
    <row r="16791" spans="1:5">
      <c r="A16791" s="2" t="s">
        <v>16721</v>
      </c>
      <c r="B16791">
        <v>2</v>
      </c>
      <c r="C16791">
        <f>ROW()</f>
        <v>16791</v>
      </c>
      <c r="D16791" t="s">
        <v>31984</v>
      </c>
      <c r="E16791" t="s">
        <v>31036</v>
      </c>
    </row>
    <row r="16792" spans="1:5">
      <c r="A16792" s="2" t="s">
        <v>16722</v>
      </c>
      <c r="B16792">
        <v>2</v>
      </c>
      <c r="C16792">
        <f>ROW()</f>
        <v>16792</v>
      </c>
      <c r="D16792" t="s">
        <v>32217</v>
      </c>
      <c r="E16792" t="s">
        <v>30967</v>
      </c>
    </row>
    <row r="16793" spans="1:5">
      <c r="A16793" s="2" t="s">
        <v>16723</v>
      </c>
      <c r="B16793">
        <v>2</v>
      </c>
      <c r="C16793">
        <f>ROW()</f>
        <v>16793</v>
      </c>
      <c r="D16793" t="s">
        <v>32023</v>
      </c>
      <c r="E16793" t="s">
        <v>31036</v>
      </c>
    </row>
    <row r="16794" spans="1:5">
      <c r="A16794" s="2" t="s">
        <v>16724</v>
      </c>
      <c r="B16794">
        <v>2</v>
      </c>
      <c r="C16794">
        <f>ROW()</f>
        <v>16794</v>
      </c>
      <c r="D16794" t="s">
        <v>32218</v>
      </c>
      <c r="E16794" t="s">
        <v>31036</v>
      </c>
    </row>
    <row r="16795" spans="1:5">
      <c r="A16795" s="2" t="s">
        <v>16725</v>
      </c>
      <c r="B16795">
        <v>2</v>
      </c>
      <c r="C16795">
        <f>ROW()</f>
        <v>16795</v>
      </c>
      <c r="D16795" t="s">
        <v>32219</v>
      </c>
      <c r="E16795" t="s">
        <v>32093</v>
      </c>
    </row>
    <row r="16796" spans="1:5">
      <c r="A16796" s="2" t="s">
        <v>16726</v>
      </c>
      <c r="B16796">
        <v>2</v>
      </c>
      <c r="C16796">
        <f>ROW()</f>
        <v>16796</v>
      </c>
      <c r="D16796" t="s">
        <v>31142</v>
      </c>
      <c r="E16796" t="s">
        <v>31015</v>
      </c>
    </row>
    <row r="16797" spans="1:5">
      <c r="A16797" s="2" t="s">
        <v>16727</v>
      </c>
      <c r="B16797">
        <v>2</v>
      </c>
      <c r="C16797">
        <f>ROW()</f>
        <v>16797</v>
      </c>
      <c r="D16797" t="s">
        <v>31486</v>
      </c>
      <c r="E16797" t="s">
        <v>31036</v>
      </c>
    </row>
    <row r="16798" spans="1:5">
      <c r="A16798" s="2" t="s">
        <v>16728</v>
      </c>
      <c r="B16798">
        <v>2</v>
      </c>
      <c r="C16798">
        <f>ROW()</f>
        <v>16798</v>
      </c>
      <c r="D16798" t="s">
        <v>31258</v>
      </c>
      <c r="E16798" t="s">
        <v>31036</v>
      </c>
    </row>
    <row r="16799" spans="1:5">
      <c r="A16799" s="2" t="s">
        <v>16729</v>
      </c>
      <c r="B16799">
        <v>2</v>
      </c>
      <c r="C16799">
        <f>ROW()</f>
        <v>16799</v>
      </c>
      <c r="D16799" t="s">
        <v>31868</v>
      </c>
      <c r="E16799" t="s">
        <v>30816</v>
      </c>
    </row>
    <row r="16800" spans="1:5">
      <c r="A16800" s="2" t="s">
        <v>16730</v>
      </c>
      <c r="B16800">
        <v>2</v>
      </c>
      <c r="C16800">
        <f>ROW()</f>
        <v>16800</v>
      </c>
      <c r="D16800" t="s">
        <v>32163</v>
      </c>
      <c r="E16800" t="s">
        <v>31005</v>
      </c>
    </row>
    <row r="16801" spans="1:5">
      <c r="A16801" s="2" t="s">
        <v>16731</v>
      </c>
      <c r="B16801">
        <v>2</v>
      </c>
      <c r="C16801">
        <f>ROW()</f>
        <v>16801</v>
      </c>
      <c r="D16801" t="s">
        <v>31186</v>
      </c>
      <c r="E16801" t="s">
        <v>31015</v>
      </c>
    </row>
    <row r="16802" spans="1:5">
      <c r="A16802" s="2" t="s">
        <v>16732</v>
      </c>
      <c r="B16802">
        <v>2</v>
      </c>
      <c r="C16802">
        <f>ROW()</f>
        <v>16802</v>
      </c>
      <c r="D16802" t="s">
        <v>31825</v>
      </c>
      <c r="E16802" t="s">
        <v>30959</v>
      </c>
    </row>
    <row r="16803" spans="1:5">
      <c r="A16803" s="2" t="s">
        <v>16733</v>
      </c>
      <c r="B16803">
        <v>2</v>
      </c>
      <c r="C16803">
        <f>ROW()</f>
        <v>16803</v>
      </c>
      <c r="D16803" t="s">
        <v>30819</v>
      </c>
      <c r="E16803" t="s">
        <v>30810</v>
      </c>
    </row>
    <row r="16804" spans="1:5">
      <c r="A16804" s="2" t="s">
        <v>16734</v>
      </c>
      <c r="B16804">
        <v>2</v>
      </c>
      <c r="C16804">
        <f>ROW()</f>
        <v>16804</v>
      </c>
      <c r="D16804" t="s">
        <v>31353</v>
      </c>
      <c r="E16804" t="s">
        <v>31785</v>
      </c>
    </row>
    <row r="16805" spans="1:5">
      <c r="A16805" s="2" t="s">
        <v>16735</v>
      </c>
      <c r="B16805">
        <v>2</v>
      </c>
      <c r="C16805">
        <f>ROW()</f>
        <v>16805</v>
      </c>
      <c r="D16805" t="s">
        <v>32220</v>
      </c>
      <c r="E16805" t="s">
        <v>31005</v>
      </c>
    </row>
    <row r="16806" spans="1:5">
      <c r="A16806" s="2" t="s">
        <v>16736</v>
      </c>
      <c r="B16806">
        <v>2</v>
      </c>
      <c r="C16806">
        <f>ROW()</f>
        <v>16806</v>
      </c>
      <c r="D16806" t="s">
        <v>31470</v>
      </c>
      <c r="E16806" t="s">
        <v>31036</v>
      </c>
    </row>
    <row r="16807" spans="1:5">
      <c r="A16807" s="2" t="s">
        <v>16737</v>
      </c>
      <c r="B16807">
        <v>2</v>
      </c>
      <c r="C16807">
        <f>ROW()</f>
        <v>16807</v>
      </c>
      <c r="D16807" t="s">
        <v>30819</v>
      </c>
      <c r="E16807" t="s">
        <v>30810</v>
      </c>
    </row>
    <row r="16808" spans="1:5">
      <c r="A16808" s="2" t="s">
        <v>16738</v>
      </c>
      <c r="B16808">
        <v>2</v>
      </c>
      <c r="C16808">
        <f>ROW()</f>
        <v>16808</v>
      </c>
      <c r="D16808" t="s">
        <v>30912</v>
      </c>
      <c r="E16808" t="s">
        <v>31015</v>
      </c>
    </row>
    <row r="16809" spans="1:5">
      <c r="A16809" s="2" t="s">
        <v>16739</v>
      </c>
      <c r="B16809">
        <v>2</v>
      </c>
      <c r="C16809">
        <f>ROW()</f>
        <v>16809</v>
      </c>
      <c r="D16809" t="s">
        <v>30819</v>
      </c>
      <c r="E16809" t="s">
        <v>30810</v>
      </c>
    </row>
    <row r="16810" spans="1:5">
      <c r="A16810" s="2" t="s">
        <v>16740</v>
      </c>
      <c r="B16810">
        <v>2</v>
      </c>
      <c r="C16810">
        <f>ROW()</f>
        <v>16810</v>
      </c>
      <c r="D16810" t="s">
        <v>31210</v>
      </c>
      <c r="E16810" t="s">
        <v>31015</v>
      </c>
    </row>
    <row r="16811" spans="1:5">
      <c r="A16811" s="2" t="s">
        <v>16741</v>
      </c>
      <c r="B16811">
        <v>2</v>
      </c>
      <c r="C16811">
        <f>ROW()</f>
        <v>16811</v>
      </c>
      <c r="D16811" t="s">
        <v>30898</v>
      </c>
      <c r="E16811" t="s">
        <v>31015</v>
      </c>
    </row>
    <row r="16812" spans="1:5">
      <c r="A16812" s="2" t="s">
        <v>16742</v>
      </c>
      <c r="B16812">
        <v>2</v>
      </c>
      <c r="C16812">
        <f>ROW()</f>
        <v>16812</v>
      </c>
      <c r="D16812" t="s">
        <v>31734</v>
      </c>
      <c r="E16812" t="s">
        <v>31036</v>
      </c>
    </row>
    <row r="16813" spans="1:5">
      <c r="A16813" s="2" t="s">
        <v>16743</v>
      </c>
      <c r="B16813">
        <v>2</v>
      </c>
      <c r="C16813">
        <f>ROW()</f>
        <v>16813</v>
      </c>
      <c r="D16813" t="s">
        <v>31261</v>
      </c>
      <c r="E16813" t="s">
        <v>31785</v>
      </c>
    </row>
    <row r="16814" spans="1:5">
      <c r="A16814" s="2" t="s">
        <v>16744</v>
      </c>
      <c r="B16814">
        <v>2</v>
      </c>
      <c r="C16814">
        <f>ROW()</f>
        <v>16814</v>
      </c>
      <c r="D16814" t="s">
        <v>31853</v>
      </c>
      <c r="E16814" t="s">
        <v>32093</v>
      </c>
    </row>
    <row r="16815" spans="1:5">
      <c r="A16815" s="2" t="s">
        <v>16745</v>
      </c>
      <c r="B16815">
        <v>2</v>
      </c>
      <c r="C16815">
        <f>ROW()</f>
        <v>16815</v>
      </c>
      <c r="D16815" t="s">
        <v>32146</v>
      </c>
      <c r="E16815" t="s">
        <v>32093</v>
      </c>
    </row>
    <row r="16816" spans="1:5">
      <c r="A16816" s="2" t="s">
        <v>16746</v>
      </c>
      <c r="B16816">
        <v>2</v>
      </c>
      <c r="C16816">
        <f>ROW()</f>
        <v>16816</v>
      </c>
      <c r="D16816" t="s">
        <v>31464</v>
      </c>
      <c r="E16816" t="s">
        <v>31036</v>
      </c>
    </row>
    <row r="16817" spans="1:5">
      <c r="A16817" s="2" t="s">
        <v>16747</v>
      </c>
      <c r="B16817">
        <v>2</v>
      </c>
      <c r="C16817">
        <f>ROW()</f>
        <v>16817</v>
      </c>
      <c r="D16817" t="s">
        <v>30819</v>
      </c>
      <c r="E16817" t="s">
        <v>30810</v>
      </c>
    </row>
    <row r="16818" spans="1:5">
      <c r="A16818" s="2" t="s">
        <v>16748</v>
      </c>
      <c r="B16818">
        <v>2</v>
      </c>
      <c r="C16818">
        <f>ROW()</f>
        <v>16818</v>
      </c>
      <c r="D16818" t="s">
        <v>30966</v>
      </c>
      <c r="E16818" t="s">
        <v>31015</v>
      </c>
    </row>
    <row r="16819" spans="1:5">
      <c r="A16819" s="2" t="s">
        <v>16749</v>
      </c>
      <c r="B16819">
        <v>2</v>
      </c>
      <c r="C16819">
        <f>ROW()</f>
        <v>16819</v>
      </c>
      <c r="D16819" t="s">
        <v>32221</v>
      </c>
      <c r="E16819" t="s">
        <v>32093</v>
      </c>
    </row>
    <row r="16820" spans="1:5">
      <c r="A16820" s="2" t="s">
        <v>16750</v>
      </c>
      <c r="B16820">
        <v>2</v>
      </c>
      <c r="C16820">
        <f>ROW()</f>
        <v>16820</v>
      </c>
      <c r="D16820" t="s">
        <v>31084</v>
      </c>
      <c r="E16820" t="s">
        <v>32083</v>
      </c>
    </row>
    <row r="16821" spans="1:5">
      <c r="A16821" s="2" t="s">
        <v>16751</v>
      </c>
      <c r="B16821">
        <v>2</v>
      </c>
      <c r="C16821">
        <f>ROW()</f>
        <v>16821</v>
      </c>
      <c r="D16821" t="s">
        <v>30819</v>
      </c>
      <c r="E16821" t="s">
        <v>30810</v>
      </c>
    </row>
    <row r="16822" spans="1:5">
      <c r="A16822" s="2" t="s">
        <v>16752</v>
      </c>
      <c r="B16822">
        <v>2</v>
      </c>
      <c r="C16822">
        <f>ROW()</f>
        <v>16822</v>
      </c>
      <c r="D16822" t="s">
        <v>31737</v>
      </c>
      <c r="E16822" t="s">
        <v>31036</v>
      </c>
    </row>
    <row r="16823" spans="1:5">
      <c r="A16823" s="2" t="s">
        <v>16753</v>
      </c>
      <c r="B16823">
        <v>2</v>
      </c>
      <c r="C16823">
        <f>ROW()</f>
        <v>16823</v>
      </c>
      <c r="D16823" t="s">
        <v>32222</v>
      </c>
      <c r="E16823" t="s">
        <v>31036</v>
      </c>
    </row>
    <row r="16824" spans="1:5">
      <c r="A16824" s="2" t="s">
        <v>16754</v>
      </c>
      <c r="B16824">
        <v>2</v>
      </c>
      <c r="C16824">
        <f>ROW()</f>
        <v>16824</v>
      </c>
      <c r="D16824" t="s">
        <v>30819</v>
      </c>
      <c r="E16824" t="s">
        <v>30810</v>
      </c>
    </row>
    <row r="16825" spans="1:5">
      <c r="A16825" s="2" t="s">
        <v>16755</v>
      </c>
      <c r="B16825">
        <v>2</v>
      </c>
      <c r="C16825">
        <f>ROW()</f>
        <v>16825</v>
      </c>
      <c r="D16825" t="s">
        <v>31274</v>
      </c>
      <c r="E16825" t="s">
        <v>31036</v>
      </c>
    </row>
    <row r="16826" spans="1:5">
      <c r="A16826" s="2" t="s">
        <v>16756</v>
      </c>
      <c r="B16826">
        <v>2</v>
      </c>
      <c r="C16826">
        <f>ROW()</f>
        <v>16826</v>
      </c>
      <c r="D16826" t="s">
        <v>30819</v>
      </c>
      <c r="E16826" t="s">
        <v>30810</v>
      </c>
    </row>
    <row r="16827" spans="1:5">
      <c r="A16827" s="2" t="s">
        <v>16757</v>
      </c>
      <c r="B16827">
        <v>2</v>
      </c>
      <c r="C16827">
        <f>ROW()</f>
        <v>16827</v>
      </c>
      <c r="D16827" t="s">
        <v>31580</v>
      </c>
      <c r="E16827" t="s">
        <v>31036</v>
      </c>
    </row>
    <row r="16828" spans="1:5">
      <c r="A16828" s="2" t="s">
        <v>16758</v>
      </c>
      <c r="B16828">
        <v>2</v>
      </c>
      <c r="C16828">
        <f>ROW()</f>
        <v>16828</v>
      </c>
      <c r="D16828" t="s">
        <v>32223</v>
      </c>
      <c r="E16828" t="s">
        <v>30959</v>
      </c>
    </row>
    <row r="16829" spans="1:5">
      <c r="A16829" s="2" t="s">
        <v>16759</v>
      </c>
      <c r="B16829">
        <v>2</v>
      </c>
      <c r="C16829">
        <f>ROW()</f>
        <v>16829</v>
      </c>
      <c r="D16829" t="s">
        <v>32224</v>
      </c>
      <c r="E16829" t="s">
        <v>31036</v>
      </c>
    </row>
    <row r="16830" spans="1:5">
      <c r="A16830" s="2" t="s">
        <v>16760</v>
      </c>
      <c r="B16830">
        <v>2</v>
      </c>
      <c r="C16830">
        <f>ROW()</f>
        <v>16830</v>
      </c>
      <c r="D16830" t="s">
        <v>31944</v>
      </c>
      <c r="E16830" t="s">
        <v>31036</v>
      </c>
    </row>
    <row r="16831" spans="1:5">
      <c r="A16831" s="2" t="s">
        <v>16761</v>
      </c>
      <c r="B16831">
        <v>2</v>
      </c>
      <c r="C16831">
        <f>ROW()</f>
        <v>16831</v>
      </c>
      <c r="D16831" t="s">
        <v>31983</v>
      </c>
      <c r="E16831" t="s">
        <v>30959</v>
      </c>
    </row>
    <row r="16832" spans="1:5">
      <c r="A16832" s="2" t="s">
        <v>16762</v>
      </c>
      <c r="B16832">
        <v>2</v>
      </c>
      <c r="C16832">
        <f>ROW()</f>
        <v>16832</v>
      </c>
      <c r="D16832" t="s">
        <v>31163</v>
      </c>
      <c r="E16832" t="s">
        <v>31036</v>
      </c>
    </row>
    <row r="16833" spans="1:5">
      <c r="A16833" s="2" t="s">
        <v>16763</v>
      </c>
      <c r="B16833">
        <v>2</v>
      </c>
      <c r="C16833">
        <f>ROW()</f>
        <v>16833</v>
      </c>
      <c r="D16833" t="s">
        <v>32225</v>
      </c>
      <c r="E16833" t="s">
        <v>32093</v>
      </c>
    </row>
    <row r="16834" spans="1:5">
      <c r="A16834" s="2" t="s">
        <v>16764</v>
      </c>
      <c r="B16834">
        <v>2</v>
      </c>
      <c r="C16834">
        <f>ROW()</f>
        <v>16834</v>
      </c>
      <c r="D16834" t="s">
        <v>31042</v>
      </c>
      <c r="E16834" t="s">
        <v>31005</v>
      </c>
    </row>
    <row r="16835" spans="1:5">
      <c r="A16835" s="2" t="s">
        <v>16765</v>
      </c>
      <c r="B16835">
        <v>2</v>
      </c>
      <c r="C16835">
        <f>ROW()</f>
        <v>16835</v>
      </c>
      <c r="D16835" t="s">
        <v>32176</v>
      </c>
      <c r="E16835" t="s">
        <v>31036</v>
      </c>
    </row>
    <row r="16836" spans="1:5">
      <c r="A16836" s="2" t="s">
        <v>16766</v>
      </c>
      <c r="B16836">
        <v>2</v>
      </c>
      <c r="C16836">
        <f>ROW()</f>
        <v>16836</v>
      </c>
      <c r="D16836" t="s">
        <v>30819</v>
      </c>
      <c r="E16836" t="s">
        <v>30810</v>
      </c>
    </row>
    <row r="16837" spans="1:5">
      <c r="A16837" s="2" t="s">
        <v>16767</v>
      </c>
      <c r="B16837">
        <v>2</v>
      </c>
      <c r="C16837">
        <f>ROW()</f>
        <v>16837</v>
      </c>
      <c r="D16837" t="s">
        <v>31536</v>
      </c>
      <c r="E16837" t="s">
        <v>32093</v>
      </c>
    </row>
    <row r="16838" spans="1:5">
      <c r="A16838" s="2" t="s">
        <v>16768</v>
      </c>
      <c r="B16838">
        <v>2</v>
      </c>
      <c r="C16838">
        <f>ROW()</f>
        <v>16838</v>
      </c>
      <c r="D16838" t="s">
        <v>32226</v>
      </c>
      <c r="E16838" t="s">
        <v>31785</v>
      </c>
    </row>
    <row r="16839" spans="1:5">
      <c r="A16839" s="2" t="s">
        <v>16769</v>
      </c>
      <c r="B16839">
        <v>2</v>
      </c>
      <c r="C16839">
        <f>ROW()</f>
        <v>16839</v>
      </c>
      <c r="D16839" t="s">
        <v>31019</v>
      </c>
      <c r="E16839" t="s">
        <v>30877</v>
      </c>
    </row>
    <row r="16840" spans="1:5">
      <c r="A16840" s="2" t="s">
        <v>16770</v>
      </c>
      <c r="B16840">
        <v>2</v>
      </c>
      <c r="C16840">
        <f>ROW()</f>
        <v>16840</v>
      </c>
      <c r="D16840" t="s">
        <v>32096</v>
      </c>
      <c r="E16840" t="s">
        <v>31036</v>
      </c>
    </row>
    <row r="16841" spans="1:5">
      <c r="A16841" s="2" t="s">
        <v>16771</v>
      </c>
      <c r="B16841">
        <v>2</v>
      </c>
      <c r="C16841">
        <f>ROW()</f>
        <v>16841</v>
      </c>
      <c r="D16841" t="s">
        <v>32187</v>
      </c>
      <c r="E16841" t="s">
        <v>31005</v>
      </c>
    </row>
    <row r="16842" spans="1:5">
      <c r="A16842" s="2" t="s">
        <v>16772</v>
      </c>
      <c r="B16842">
        <v>2</v>
      </c>
      <c r="C16842">
        <f>ROW()</f>
        <v>16842</v>
      </c>
      <c r="D16842" t="s">
        <v>30841</v>
      </c>
      <c r="E16842" t="s">
        <v>31015</v>
      </c>
    </row>
    <row r="16843" spans="1:5">
      <c r="A16843" s="2" t="s">
        <v>16773</v>
      </c>
      <c r="B16843">
        <v>2</v>
      </c>
      <c r="C16843">
        <f>ROW()</f>
        <v>16843</v>
      </c>
      <c r="D16843" t="s">
        <v>31508</v>
      </c>
      <c r="E16843" t="s">
        <v>31015</v>
      </c>
    </row>
    <row r="16844" spans="1:5">
      <c r="A16844" s="2" t="s">
        <v>16774</v>
      </c>
      <c r="B16844">
        <v>2</v>
      </c>
      <c r="C16844">
        <f>ROW()</f>
        <v>16844</v>
      </c>
      <c r="D16844" t="s">
        <v>31185</v>
      </c>
      <c r="E16844" t="s">
        <v>31015</v>
      </c>
    </row>
    <row r="16845" spans="1:5">
      <c r="A16845" s="2" t="s">
        <v>16775</v>
      </c>
      <c r="B16845">
        <v>2</v>
      </c>
      <c r="C16845">
        <f>ROW()</f>
        <v>16845</v>
      </c>
      <c r="D16845" t="s">
        <v>32227</v>
      </c>
      <c r="E16845" t="s">
        <v>31036</v>
      </c>
    </row>
    <row r="16846" spans="1:5">
      <c r="A16846" s="2" t="s">
        <v>16776</v>
      </c>
      <c r="B16846">
        <v>2</v>
      </c>
      <c r="C16846">
        <f>ROW()</f>
        <v>16846</v>
      </c>
      <c r="D16846" t="s">
        <v>31003</v>
      </c>
      <c r="E16846" t="s">
        <v>31005</v>
      </c>
    </row>
    <row r="16847" spans="1:5">
      <c r="A16847" s="2" t="s">
        <v>16777</v>
      </c>
      <c r="B16847">
        <v>2</v>
      </c>
      <c r="C16847">
        <f>ROW()</f>
        <v>16847</v>
      </c>
      <c r="D16847" t="s">
        <v>31206</v>
      </c>
      <c r="E16847" t="s">
        <v>30957</v>
      </c>
    </row>
    <row r="16848" spans="1:5">
      <c r="A16848" s="2" t="s">
        <v>16778</v>
      </c>
      <c r="B16848">
        <v>2</v>
      </c>
      <c r="C16848">
        <f>ROW()</f>
        <v>16848</v>
      </c>
      <c r="D16848" t="s">
        <v>32129</v>
      </c>
      <c r="E16848" t="s">
        <v>30959</v>
      </c>
    </row>
    <row r="16849" spans="1:5">
      <c r="A16849" s="2" t="s">
        <v>16779</v>
      </c>
      <c r="B16849">
        <v>2</v>
      </c>
      <c r="C16849">
        <f>ROW()</f>
        <v>16849</v>
      </c>
      <c r="D16849" t="s">
        <v>31703</v>
      </c>
      <c r="E16849" t="s">
        <v>32093</v>
      </c>
    </row>
    <row r="16850" spans="1:5">
      <c r="A16850" s="2" t="s">
        <v>16780</v>
      </c>
      <c r="B16850">
        <v>2</v>
      </c>
      <c r="C16850">
        <f>ROW()</f>
        <v>16850</v>
      </c>
      <c r="D16850" t="s">
        <v>31944</v>
      </c>
      <c r="E16850" t="s">
        <v>31036</v>
      </c>
    </row>
    <row r="16851" spans="1:5">
      <c r="A16851" s="2" t="s">
        <v>16781</v>
      </c>
      <c r="B16851">
        <v>2</v>
      </c>
      <c r="C16851">
        <f>ROW()</f>
        <v>16851</v>
      </c>
      <c r="D16851" t="s">
        <v>31438</v>
      </c>
      <c r="E16851" t="s">
        <v>31036</v>
      </c>
    </row>
    <row r="16852" spans="1:5">
      <c r="A16852" s="2" t="s">
        <v>16782</v>
      </c>
      <c r="B16852">
        <v>2</v>
      </c>
      <c r="C16852">
        <f>ROW()</f>
        <v>16852</v>
      </c>
      <c r="D16852" t="s">
        <v>32228</v>
      </c>
      <c r="E16852" t="s">
        <v>30959</v>
      </c>
    </row>
    <row r="16853" spans="1:5">
      <c r="A16853" s="2" t="s">
        <v>16783</v>
      </c>
      <c r="B16853">
        <v>2</v>
      </c>
      <c r="C16853">
        <f>ROW()</f>
        <v>16853</v>
      </c>
      <c r="D16853" t="s">
        <v>31608</v>
      </c>
      <c r="E16853" t="s">
        <v>30959</v>
      </c>
    </row>
    <row r="16854" spans="1:5">
      <c r="A16854" s="2" t="s">
        <v>16784</v>
      </c>
      <c r="B16854">
        <v>2</v>
      </c>
      <c r="C16854">
        <f>ROW()</f>
        <v>16854</v>
      </c>
      <c r="D16854" t="s">
        <v>32229</v>
      </c>
      <c r="E16854" t="s">
        <v>31036</v>
      </c>
    </row>
    <row r="16855" spans="1:5">
      <c r="A16855" s="2" t="s">
        <v>16785</v>
      </c>
      <c r="B16855">
        <v>2</v>
      </c>
      <c r="C16855">
        <f>ROW()</f>
        <v>16855</v>
      </c>
      <c r="D16855" t="s">
        <v>32230</v>
      </c>
      <c r="E16855" t="s">
        <v>31036</v>
      </c>
    </row>
    <row r="16856" spans="1:5">
      <c r="A16856" s="2" t="s">
        <v>16786</v>
      </c>
      <c r="B16856">
        <v>2</v>
      </c>
      <c r="C16856">
        <f>ROW()</f>
        <v>16856</v>
      </c>
      <c r="D16856" t="s">
        <v>31664</v>
      </c>
      <c r="E16856" t="s">
        <v>31036</v>
      </c>
    </row>
    <row r="16857" spans="1:5">
      <c r="A16857" s="2" t="s">
        <v>16787</v>
      </c>
      <c r="B16857">
        <v>2</v>
      </c>
      <c r="C16857">
        <f>ROW()</f>
        <v>16857</v>
      </c>
      <c r="D16857" t="s">
        <v>31445</v>
      </c>
      <c r="E16857" t="s">
        <v>31005</v>
      </c>
    </row>
    <row r="16858" spans="1:5">
      <c r="A16858" s="2" t="s">
        <v>16788</v>
      </c>
      <c r="B16858">
        <v>2</v>
      </c>
      <c r="C16858">
        <f>ROW()</f>
        <v>16858</v>
      </c>
      <c r="D16858" t="s">
        <v>31734</v>
      </c>
      <c r="E16858" t="s">
        <v>31036</v>
      </c>
    </row>
    <row r="16859" spans="1:5">
      <c r="A16859" s="2" t="s">
        <v>16789</v>
      </c>
      <c r="B16859">
        <v>2</v>
      </c>
      <c r="C16859">
        <f>ROW()</f>
        <v>16859</v>
      </c>
      <c r="D16859" t="s">
        <v>32231</v>
      </c>
      <c r="E16859" t="s">
        <v>32093</v>
      </c>
    </row>
    <row r="16860" spans="1:5">
      <c r="A16860" s="2" t="s">
        <v>16790</v>
      </c>
      <c r="B16860">
        <v>2</v>
      </c>
      <c r="C16860">
        <f>ROW()</f>
        <v>16860</v>
      </c>
      <c r="D16860" t="s">
        <v>32232</v>
      </c>
      <c r="E16860" t="s">
        <v>32093</v>
      </c>
    </row>
    <row r="16861" spans="1:5">
      <c r="A16861" s="2" t="s">
        <v>16791</v>
      </c>
      <c r="B16861">
        <v>2</v>
      </c>
      <c r="C16861">
        <f>ROW()</f>
        <v>16861</v>
      </c>
      <c r="D16861" t="s">
        <v>32233</v>
      </c>
      <c r="E16861" t="s">
        <v>32093</v>
      </c>
    </row>
    <row r="16862" spans="1:5">
      <c r="A16862" s="2" t="s">
        <v>16792</v>
      </c>
      <c r="B16862">
        <v>2</v>
      </c>
      <c r="C16862">
        <f>ROW()</f>
        <v>16862</v>
      </c>
      <c r="D16862" t="s">
        <v>31569</v>
      </c>
      <c r="E16862" t="s">
        <v>31015</v>
      </c>
    </row>
    <row r="16863" spans="1:5">
      <c r="A16863" s="2" t="s">
        <v>16793</v>
      </c>
      <c r="B16863">
        <v>2</v>
      </c>
      <c r="C16863">
        <f>ROW()</f>
        <v>16863</v>
      </c>
      <c r="D16863" t="s">
        <v>31131</v>
      </c>
      <c r="E16863" t="s">
        <v>31023</v>
      </c>
    </row>
    <row r="16864" spans="1:5">
      <c r="A16864" s="2" t="s">
        <v>16794</v>
      </c>
      <c r="B16864">
        <v>2</v>
      </c>
      <c r="C16864">
        <f>ROW()</f>
        <v>16864</v>
      </c>
      <c r="D16864" t="s">
        <v>30896</v>
      </c>
      <c r="E16864" t="s">
        <v>30957</v>
      </c>
    </row>
    <row r="16865" spans="1:5">
      <c r="A16865" s="2" t="s">
        <v>16795</v>
      </c>
      <c r="B16865">
        <v>2</v>
      </c>
      <c r="C16865">
        <f>ROW()</f>
        <v>16865</v>
      </c>
      <c r="D16865" t="s">
        <v>31952</v>
      </c>
      <c r="E16865" t="s">
        <v>31036</v>
      </c>
    </row>
    <row r="16866" spans="1:5">
      <c r="A16866" s="2" t="s">
        <v>16796</v>
      </c>
      <c r="B16866">
        <v>2</v>
      </c>
      <c r="C16866">
        <f>ROW()</f>
        <v>16866</v>
      </c>
      <c r="D16866" t="s">
        <v>32234</v>
      </c>
      <c r="E16866" t="s">
        <v>30959</v>
      </c>
    </row>
    <row r="16867" spans="1:5">
      <c r="A16867" s="2" t="s">
        <v>16797</v>
      </c>
      <c r="B16867">
        <v>2</v>
      </c>
      <c r="C16867">
        <f>ROW()</f>
        <v>16867</v>
      </c>
      <c r="D16867" t="s">
        <v>32235</v>
      </c>
      <c r="E16867" t="s">
        <v>32093</v>
      </c>
    </row>
    <row r="16868" spans="1:5">
      <c r="A16868" s="2" t="s">
        <v>16798</v>
      </c>
      <c r="B16868">
        <v>2</v>
      </c>
      <c r="C16868">
        <f>ROW()</f>
        <v>16868</v>
      </c>
      <c r="D16868" t="s">
        <v>32236</v>
      </c>
      <c r="E16868" t="s">
        <v>30957</v>
      </c>
    </row>
    <row r="16869" spans="1:5">
      <c r="A16869" s="2" t="s">
        <v>16799</v>
      </c>
      <c r="B16869">
        <v>2</v>
      </c>
      <c r="C16869">
        <f>ROW()</f>
        <v>16869</v>
      </c>
      <c r="D16869" t="s">
        <v>31816</v>
      </c>
      <c r="E16869" t="s">
        <v>31876</v>
      </c>
    </row>
    <row r="16870" spans="1:5">
      <c r="A16870" s="2" t="s">
        <v>16800</v>
      </c>
      <c r="B16870">
        <v>2</v>
      </c>
      <c r="C16870">
        <f>ROW()</f>
        <v>16870</v>
      </c>
      <c r="D16870" t="s">
        <v>32237</v>
      </c>
      <c r="E16870" t="s">
        <v>31005</v>
      </c>
    </row>
    <row r="16871" spans="1:5">
      <c r="A16871" s="2" t="s">
        <v>16801</v>
      </c>
      <c r="B16871">
        <v>2</v>
      </c>
      <c r="C16871">
        <f>ROW()</f>
        <v>16871</v>
      </c>
      <c r="D16871" t="s">
        <v>31246</v>
      </c>
      <c r="E16871" t="s">
        <v>31005</v>
      </c>
    </row>
    <row r="16872" spans="1:5">
      <c r="A16872" s="2" t="s">
        <v>16802</v>
      </c>
      <c r="B16872">
        <v>2</v>
      </c>
      <c r="C16872">
        <f>ROW()</f>
        <v>16872</v>
      </c>
      <c r="D16872" t="s">
        <v>32197</v>
      </c>
      <c r="E16872" t="s">
        <v>31036</v>
      </c>
    </row>
    <row r="16873" spans="1:5">
      <c r="A16873" s="2" t="s">
        <v>16803</v>
      </c>
      <c r="B16873">
        <v>2</v>
      </c>
      <c r="C16873">
        <f>ROW()</f>
        <v>16873</v>
      </c>
      <c r="D16873" t="s">
        <v>30819</v>
      </c>
      <c r="E16873" t="s">
        <v>30810</v>
      </c>
    </row>
    <row r="16874" spans="1:5">
      <c r="A16874" s="2" t="s">
        <v>16804</v>
      </c>
      <c r="B16874">
        <v>2</v>
      </c>
      <c r="C16874">
        <f>ROW()</f>
        <v>16874</v>
      </c>
      <c r="D16874" t="s">
        <v>32238</v>
      </c>
      <c r="E16874" t="s">
        <v>31036</v>
      </c>
    </row>
    <row r="16875" spans="1:5">
      <c r="A16875" s="2" t="s">
        <v>16805</v>
      </c>
      <c r="B16875">
        <v>2</v>
      </c>
      <c r="C16875">
        <f>ROW()</f>
        <v>16875</v>
      </c>
      <c r="D16875" t="s">
        <v>32239</v>
      </c>
      <c r="E16875" t="s">
        <v>30995</v>
      </c>
    </row>
    <row r="16876" spans="1:5">
      <c r="A16876" s="2" t="s">
        <v>16806</v>
      </c>
      <c r="B16876">
        <v>2</v>
      </c>
      <c r="C16876">
        <f>ROW()</f>
        <v>16876</v>
      </c>
      <c r="D16876" t="s">
        <v>31051</v>
      </c>
      <c r="E16876" t="s">
        <v>31015</v>
      </c>
    </row>
    <row r="16877" spans="1:5">
      <c r="A16877" s="2" t="s">
        <v>16807</v>
      </c>
      <c r="B16877">
        <v>2</v>
      </c>
      <c r="C16877">
        <f>ROW()</f>
        <v>16877</v>
      </c>
      <c r="D16877" t="s">
        <v>30819</v>
      </c>
      <c r="E16877" t="s">
        <v>30810</v>
      </c>
    </row>
    <row r="16878" spans="1:5">
      <c r="A16878" s="2" t="s">
        <v>16808</v>
      </c>
      <c r="B16878">
        <v>2</v>
      </c>
      <c r="C16878">
        <f>ROW()</f>
        <v>16878</v>
      </c>
      <c r="D16878" t="s">
        <v>30819</v>
      </c>
      <c r="E16878" t="s">
        <v>30810</v>
      </c>
    </row>
    <row r="16879" spans="1:5">
      <c r="A16879" s="2" t="s">
        <v>16809</v>
      </c>
      <c r="B16879">
        <v>2</v>
      </c>
      <c r="C16879">
        <f>ROW()</f>
        <v>16879</v>
      </c>
      <c r="D16879" t="s">
        <v>30819</v>
      </c>
      <c r="E16879" t="s">
        <v>30810</v>
      </c>
    </row>
    <row r="16880" spans="1:5">
      <c r="A16880" s="2" t="s">
        <v>16810</v>
      </c>
      <c r="B16880">
        <v>2</v>
      </c>
      <c r="C16880">
        <f>ROW()</f>
        <v>16880</v>
      </c>
      <c r="D16880" t="s">
        <v>31061</v>
      </c>
      <c r="E16880" t="s">
        <v>31036</v>
      </c>
    </row>
    <row r="16881" spans="1:5">
      <c r="A16881" s="2" t="s">
        <v>16811</v>
      </c>
      <c r="B16881">
        <v>2</v>
      </c>
      <c r="C16881">
        <f>ROW()</f>
        <v>16881</v>
      </c>
      <c r="D16881" t="s">
        <v>32240</v>
      </c>
      <c r="E16881" t="s">
        <v>31036</v>
      </c>
    </row>
    <row r="16882" spans="1:5">
      <c r="A16882" s="2" t="s">
        <v>16812</v>
      </c>
      <c r="B16882">
        <v>2</v>
      </c>
      <c r="C16882">
        <f>ROW()</f>
        <v>16882</v>
      </c>
      <c r="D16882" t="s">
        <v>32241</v>
      </c>
      <c r="E16882" t="s">
        <v>32093</v>
      </c>
    </row>
    <row r="16883" spans="1:5">
      <c r="A16883" s="2" t="s">
        <v>16813</v>
      </c>
      <c r="B16883">
        <v>2</v>
      </c>
      <c r="C16883">
        <f>ROW()</f>
        <v>16883</v>
      </c>
      <c r="D16883" t="s">
        <v>31760</v>
      </c>
      <c r="E16883" t="s">
        <v>32093</v>
      </c>
    </row>
    <row r="16884" spans="1:5">
      <c r="A16884" s="2" t="s">
        <v>16814</v>
      </c>
      <c r="B16884">
        <v>2</v>
      </c>
      <c r="C16884">
        <f>ROW()</f>
        <v>16884</v>
      </c>
      <c r="D16884" t="s">
        <v>31235</v>
      </c>
      <c r="E16884" t="s">
        <v>31099</v>
      </c>
    </row>
    <row r="16885" spans="1:5">
      <c r="A16885" s="2" t="s">
        <v>16815</v>
      </c>
      <c r="B16885">
        <v>2</v>
      </c>
      <c r="C16885">
        <f>ROW()</f>
        <v>16885</v>
      </c>
      <c r="D16885" t="s">
        <v>31048</v>
      </c>
      <c r="E16885" t="s">
        <v>31015</v>
      </c>
    </row>
    <row r="16886" spans="1:5">
      <c r="A16886" s="2" t="s">
        <v>16816</v>
      </c>
      <c r="B16886">
        <v>2</v>
      </c>
      <c r="C16886">
        <f>ROW()</f>
        <v>16886</v>
      </c>
      <c r="D16886" t="s">
        <v>32242</v>
      </c>
      <c r="E16886" t="s">
        <v>32093</v>
      </c>
    </row>
    <row r="16887" spans="1:5">
      <c r="A16887" s="2" t="s">
        <v>16817</v>
      </c>
      <c r="B16887">
        <v>2</v>
      </c>
      <c r="C16887">
        <f>ROW()</f>
        <v>16887</v>
      </c>
      <c r="D16887" t="s">
        <v>32243</v>
      </c>
      <c r="E16887" t="s">
        <v>31036</v>
      </c>
    </row>
    <row r="16888" spans="1:5">
      <c r="A16888" s="2" t="s">
        <v>16818</v>
      </c>
      <c r="B16888">
        <v>2</v>
      </c>
      <c r="C16888">
        <f>ROW()</f>
        <v>16888</v>
      </c>
      <c r="D16888" t="s">
        <v>32244</v>
      </c>
      <c r="E16888" t="s">
        <v>32093</v>
      </c>
    </row>
    <row r="16889" spans="1:5">
      <c r="A16889" s="2" t="s">
        <v>16819</v>
      </c>
      <c r="B16889">
        <v>2</v>
      </c>
      <c r="C16889">
        <f>ROW()</f>
        <v>16889</v>
      </c>
      <c r="D16889" t="s">
        <v>31376</v>
      </c>
      <c r="E16889" t="s">
        <v>31036</v>
      </c>
    </row>
    <row r="16890" spans="1:5">
      <c r="A16890" s="2" t="s">
        <v>16820</v>
      </c>
      <c r="B16890">
        <v>2</v>
      </c>
      <c r="C16890">
        <f>ROW()</f>
        <v>16890</v>
      </c>
      <c r="D16890" t="s">
        <v>31367</v>
      </c>
      <c r="E16890" t="s">
        <v>31036</v>
      </c>
    </row>
    <row r="16891" spans="1:5">
      <c r="A16891" s="2" t="s">
        <v>16821</v>
      </c>
      <c r="B16891">
        <v>2</v>
      </c>
      <c r="C16891">
        <f>ROW()</f>
        <v>16891</v>
      </c>
      <c r="D16891" t="s">
        <v>31530</v>
      </c>
      <c r="E16891" t="s">
        <v>31015</v>
      </c>
    </row>
    <row r="16892" spans="1:5">
      <c r="A16892" s="2" t="s">
        <v>16822</v>
      </c>
      <c r="B16892">
        <v>2</v>
      </c>
      <c r="C16892">
        <f>ROW()</f>
        <v>16892</v>
      </c>
      <c r="D16892" t="s">
        <v>30819</v>
      </c>
      <c r="E16892" t="s">
        <v>30810</v>
      </c>
    </row>
    <row r="16893" spans="1:5">
      <c r="A16893" s="2" t="s">
        <v>16823</v>
      </c>
      <c r="B16893">
        <v>2</v>
      </c>
      <c r="C16893">
        <f>ROW()</f>
        <v>16893</v>
      </c>
      <c r="D16893" t="s">
        <v>30819</v>
      </c>
      <c r="E16893" t="s">
        <v>30810</v>
      </c>
    </row>
    <row r="16894" spans="1:5">
      <c r="A16894" s="2" t="s">
        <v>16824</v>
      </c>
      <c r="B16894">
        <v>2</v>
      </c>
      <c r="C16894">
        <f>ROW()</f>
        <v>16894</v>
      </c>
      <c r="D16894" t="s">
        <v>30819</v>
      </c>
      <c r="E16894" t="s">
        <v>30810</v>
      </c>
    </row>
    <row r="16895" spans="1:5">
      <c r="A16895" s="2" t="s">
        <v>16825</v>
      </c>
      <c r="B16895">
        <v>2</v>
      </c>
      <c r="C16895">
        <f>ROW()</f>
        <v>16895</v>
      </c>
      <c r="D16895" t="s">
        <v>32245</v>
      </c>
      <c r="E16895" t="s">
        <v>32093</v>
      </c>
    </row>
    <row r="16896" spans="1:5">
      <c r="A16896" s="2" t="s">
        <v>16826</v>
      </c>
      <c r="B16896">
        <v>2</v>
      </c>
      <c r="C16896">
        <f>ROW()</f>
        <v>16896</v>
      </c>
      <c r="D16896" t="s">
        <v>31366</v>
      </c>
      <c r="E16896" t="s">
        <v>30957</v>
      </c>
    </row>
    <row r="16897" spans="1:5">
      <c r="A16897" s="2" t="s">
        <v>16827</v>
      </c>
      <c r="B16897">
        <v>2</v>
      </c>
      <c r="C16897">
        <f>ROW()</f>
        <v>16897</v>
      </c>
      <c r="D16897" t="s">
        <v>30819</v>
      </c>
      <c r="E16897" t="s">
        <v>30810</v>
      </c>
    </row>
    <row r="16898" spans="1:5">
      <c r="A16898" s="2" t="s">
        <v>16828</v>
      </c>
      <c r="B16898">
        <v>2</v>
      </c>
      <c r="C16898">
        <f>ROW()</f>
        <v>16898</v>
      </c>
      <c r="D16898" t="s">
        <v>32246</v>
      </c>
      <c r="E16898" t="s">
        <v>31036</v>
      </c>
    </row>
    <row r="16899" spans="1:5">
      <c r="A16899" s="2" t="s">
        <v>16829</v>
      </c>
      <c r="B16899">
        <v>2</v>
      </c>
      <c r="C16899">
        <f>ROW()</f>
        <v>16899</v>
      </c>
      <c r="D16899" t="s">
        <v>31158</v>
      </c>
      <c r="E16899" t="s">
        <v>31107</v>
      </c>
    </row>
    <row r="16900" spans="1:5">
      <c r="A16900" s="2" t="s">
        <v>16830</v>
      </c>
      <c r="B16900">
        <v>2</v>
      </c>
      <c r="C16900">
        <f>ROW()</f>
        <v>16900</v>
      </c>
      <c r="D16900" t="s">
        <v>31335</v>
      </c>
      <c r="E16900" t="s">
        <v>31036</v>
      </c>
    </row>
    <row r="16901" spans="1:5">
      <c r="A16901" s="2" t="s">
        <v>16831</v>
      </c>
      <c r="B16901">
        <v>2</v>
      </c>
      <c r="C16901">
        <f>ROW()</f>
        <v>16901</v>
      </c>
      <c r="D16901" t="s">
        <v>32247</v>
      </c>
      <c r="E16901" t="s">
        <v>31036</v>
      </c>
    </row>
    <row r="16902" spans="1:5">
      <c r="A16902" s="2" t="s">
        <v>16832</v>
      </c>
      <c r="B16902">
        <v>2</v>
      </c>
      <c r="C16902">
        <f>ROW()</f>
        <v>16902</v>
      </c>
      <c r="D16902" t="s">
        <v>32185</v>
      </c>
      <c r="E16902" t="s">
        <v>32093</v>
      </c>
    </row>
    <row r="16903" spans="1:5">
      <c r="A16903" s="2" t="s">
        <v>16833</v>
      </c>
      <c r="B16903">
        <v>2</v>
      </c>
      <c r="C16903">
        <f>ROW()</f>
        <v>16903</v>
      </c>
      <c r="D16903" t="s">
        <v>32248</v>
      </c>
      <c r="E16903" t="s">
        <v>31036</v>
      </c>
    </row>
    <row r="16904" spans="1:5">
      <c r="A16904" s="2" t="s">
        <v>16834</v>
      </c>
      <c r="B16904">
        <v>2</v>
      </c>
      <c r="C16904">
        <f>ROW()</f>
        <v>16904</v>
      </c>
      <c r="D16904" t="s">
        <v>30834</v>
      </c>
      <c r="E16904" t="s">
        <v>31005</v>
      </c>
    </row>
    <row r="16905" spans="1:5">
      <c r="A16905" s="2" t="s">
        <v>16835</v>
      </c>
      <c r="B16905">
        <v>2</v>
      </c>
      <c r="C16905">
        <f>ROW()</f>
        <v>16905</v>
      </c>
      <c r="D16905" t="s">
        <v>30819</v>
      </c>
      <c r="E16905" t="s">
        <v>30810</v>
      </c>
    </row>
    <row r="16906" spans="1:5">
      <c r="A16906" s="2" t="s">
        <v>16836</v>
      </c>
      <c r="B16906">
        <v>2</v>
      </c>
      <c r="C16906">
        <f>ROW()</f>
        <v>16906</v>
      </c>
      <c r="D16906" t="s">
        <v>32249</v>
      </c>
      <c r="E16906" t="s">
        <v>32135</v>
      </c>
    </row>
    <row r="16907" spans="1:5">
      <c r="A16907" s="2" t="s">
        <v>16837</v>
      </c>
      <c r="B16907">
        <v>2</v>
      </c>
      <c r="C16907">
        <f>ROW()</f>
        <v>16907</v>
      </c>
      <c r="D16907" t="s">
        <v>32250</v>
      </c>
      <c r="E16907" t="s">
        <v>31036</v>
      </c>
    </row>
    <row r="16908" spans="1:5">
      <c r="A16908" s="2" t="s">
        <v>16838</v>
      </c>
      <c r="B16908">
        <v>2</v>
      </c>
      <c r="C16908">
        <f>ROW()</f>
        <v>16908</v>
      </c>
      <c r="D16908" t="s">
        <v>30841</v>
      </c>
      <c r="E16908" t="s">
        <v>31015</v>
      </c>
    </row>
    <row r="16909" spans="1:5">
      <c r="A16909" s="2" t="s">
        <v>16839</v>
      </c>
      <c r="B16909">
        <v>2</v>
      </c>
      <c r="C16909">
        <f>ROW()</f>
        <v>16909</v>
      </c>
      <c r="D16909" t="s">
        <v>32246</v>
      </c>
      <c r="E16909" t="s">
        <v>31036</v>
      </c>
    </row>
    <row r="16910" spans="1:5">
      <c r="A16910" s="2" t="s">
        <v>16840</v>
      </c>
      <c r="B16910">
        <v>2</v>
      </c>
      <c r="C16910">
        <f>ROW()</f>
        <v>16910</v>
      </c>
      <c r="D16910" t="s">
        <v>30965</v>
      </c>
      <c r="E16910" t="s">
        <v>31023</v>
      </c>
    </row>
    <row r="16911" spans="1:5">
      <c r="A16911" s="2" t="s">
        <v>16841</v>
      </c>
      <c r="B16911">
        <v>2</v>
      </c>
      <c r="C16911">
        <f>ROW()</f>
        <v>16911</v>
      </c>
      <c r="D16911" t="s">
        <v>31368</v>
      </c>
      <c r="E16911" t="s">
        <v>31005</v>
      </c>
    </row>
    <row r="16912" spans="1:5">
      <c r="A16912" s="2" t="s">
        <v>16842</v>
      </c>
      <c r="B16912">
        <v>2</v>
      </c>
      <c r="C16912">
        <f>ROW()</f>
        <v>16912</v>
      </c>
      <c r="D16912" t="s">
        <v>30819</v>
      </c>
      <c r="E16912" t="s">
        <v>30810</v>
      </c>
    </row>
    <row r="16913" spans="1:5">
      <c r="A16913" s="2" t="s">
        <v>16843</v>
      </c>
      <c r="B16913">
        <v>2</v>
      </c>
      <c r="C16913">
        <f>ROW()</f>
        <v>16913</v>
      </c>
      <c r="D16913" t="s">
        <v>31946</v>
      </c>
      <c r="E16913" t="s">
        <v>31036</v>
      </c>
    </row>
    <row r="16914" spans="1:5">
      <c r="A16914" s="2" t="s">
        <v>16844</v>
      </c>
      <c r="B16914">
        <v>2</v>
      </c>
      <c r="C16914">
        <f>ROW()</f>
        <v>16914</v>
      </c>
      <c r="D16914" t="s">
        <v>32251</v>
      </c>
      <c r="E16914" t="s">
        <v>31036</v>
      </c>
    </row>
    <row r="16915" spans="1:5">
      <c r="A16915" s="2" t="s">
        <v>16845</v>
      </c>
      <c r="B16915">
        <v>2</v>
      </c>
      <c r="C16915">
        <f>ROW()</f>
        <v>16915</v>
      </c>
      <c r="D16915" t="s">
        <v>32252</v>
      </c>
      <c r="E16915" t="s">
        <v>32093</v>
      </c>
    </row>
    <row r="16916" spans="1:5">
      <c r="A16916" s="2" t="s">
        <v>16846</v>
      </c>
      <c r="B16916">
        <v>2</v>
      </c>
      <c r="C16916">
        <f>ROW()</f>
        <v>16916</v>
      </c>
      <c r="D16916" t="s">
        <v>31210</v>
      </c>
      <c r="E16916" t="s">
        <v>31015</v>
      </c>
    </row>
    <row r="16917" spans="1:5">
      <c r="A16917" s="2" t="s">
        <v>16847</v>
      </c>
      <c r="B16917">
        <v>2</v>
      </c>
      <c r="C16917">
        <f>ROW()</f>
        <v>16917</v>
      </c>
      <c r="D16917" t="s">
        <v>31011</v>
      </c>
      <c r="E16917" t="s">
        <v>32253</v>
      </c>
    </row>
    <row r="16918" spans="1:5">
      <c r="A16918" s="2" t="s">
        <v>16848</v>
      </c>
      <c r="B16918">
        <v>2</v>
      </c>
      <c r="C16918">
        <f>ROW()</f>
        <v>16918</v>
      </c>
      <c r="D16918" t="s">
        <v>32254</v>
      </c>
      <c r="E16918" t="s">
        <v>31036</v>
      </c>
    </row>
    <row r="16919" spans="1:5">
      <c r="A16919" s="2" t="s">
        <v>16849</v>
      </c>
      <c r="B16919">
        <v>2</v>
      </c>
      <c r="C16919">
        <f>ROW()</f>
        <v>16919</v>
      </c>
      <c r="D16919" t="s">
        <v>31249</v>
      </c>
      <c r="E16919" t="s">
        <v>31036</v>
      </c>
    </row>
    <row r="16920" spans="1:5">
      <c r="A16920" s="2" t="s">
        <v>16850</v>
      </c>
      <c r="B16920">
        <v>2</v>
      </c>
      <c r="C16920">
        <f>ROW()</f>
        <v>16920</v>
      </c>
      <c r="D16920" t="s">
        <v>30819</v>
      </c>
      <c r="E16920" t="s">
        <v>30810</v>
      </c>
    </row>
    <row r="16921" spans="1:5">
      <c r="A16921" s="2" t="s">
        <v>16851</v>
      </c>
      <c r="B16921">
        <v>2</v>
      </c>
      <c r="C16921">
        <f>ROW()</f>
        <v>16921</v>
      </c>
      <c r="D16921" t="s">
        <v>31185</v>
      </c>
      <c r="E16921" t="s">
        <v>31015</v>
      </c>
    </row>
    <row r="16922" spans="1:5">
      <c r="A16922" s="2" t="s">
        <v>16852</v>
      </c>
      <c r="B16922">
        <v>2</v>
      </c>
      <c r="C16922">
        <f>ROW()</f>
        <v>16922</v>
      </c>
      <c r="D16922" t="s">
        <v>30819</v>
      </c>
      <c r="E16922" t="s">
        <v>30810</v>
      </c>
    </row>
    <row r="16923" spans="1:5">
      <c r="A16923" s="2" t="s">
        <v>16853</v>
      </c>
      <c r="B16923">
        <v>2</v>
      </c>
      <c r="C16923">
        <f>ROW()</f>
        <v>16923</v>
      </c>
      <c r="D16923" t="s">
        <v>31817</v>
      </c>
      <c r="E16923" t="s">
        <v>32255</v>
      </c>
    </row>
    <row r="16924" spans="1:5">
      <c r="A16924" s="2" t="s">
        <v>16854</v>
      </c>
      <c r="B16924">
        <v>2</v>
      </c>
      <c r="C16924">
        <f>ROW()</f>
        <v>16924</v>
      </c>
      <c r="D16924" t="s">
        <v>31249</v>
      </c>
      <c r="E16924" t="s">
        <v>31036</v>
      </c>
    </row>
    <row r="16925" spans="1:5">
      <c r="A16925" s="2" t="s">
        <v>16855</v>
      </c>
      <c r="B16925">
        <v>2</v>
      </c>
      <c r="C16925">
        <f>ROW()</f>
        <v>16925</v>
      </c>
      <c r="D16925" t="s">
        <v>32256</v>
      </c>
      <c r="E16925" t="s">
        <v>31036</v>
      </c>
    </row>
    <row r="16926" spans="1:5">
      <c r="A16926" s="2" t="s">
        <v>16856</v>
      </c>
      <c r="B16926">
        <v>2</v>
      </c>
      <c r="C16926">
        <f>ROW()</f>
        <v>16926</v>
      </c>
      <c r="D16926" t="s">
        <v>31521</v>
      </c>
      <c r="E16926" t="s">
        <v>31005</v>
      </c>
    </row>
    <row r="16927" spans="1:5">
      <c r="A16927" s="2" t="s">
        <v>16857</v>
      </c>
      <c r="B16927">
        <v>2</v>
      </c>
      <c r="C16927">
        <f>ROW()</f>
        <v>16927</v>
      </c>
      <c r="D16927" t="s">
        <v>31316</v>
      </c>
      <c r="E16927" t="s">
        <v>31036</v>
      </c>
    </row>
    <row r="16928" spans="1:5">
      <c r="A16928" s="2" t="s">
        <v>16858</v>
      </c>
      <c r="B16928">
        <v>2</v>
      </c>
      <c r="C16928">
        <f>ROW()</f>
        <v>16928</v>
      </c>
      <c r="D16928" t="s">
        <v>30819</v>
      </c>
      <c r="E16928" t="s">
        <v>30810</v>
      </c>
    </row>
    <row r="16929" spans="1:5">
      <c r="A16929" s="2" t="s">
        <v>16859</v>
      </c>
      <c r="B16929">
        <v>2</v>
      </c>
      <c r="C16929">
        <f>ROW()</f>
        <v>16929</v>
      </c>
      <c r="D16929" t="s">
        <v>30819</v>
      </c>
      <c r="E16929" t="s">
        <v>30810</v>
      </c>
    </row>
    <row r="16930" spans="1:5">
      <c r="A16930" s="2" t="s">
        <v>16860</v>
      </c>
      <c r="B16930">
        <v>2</v>
      </c>
      <c r="C16930">
        <f>ROW()</f>
        <v>16930</v>
      </c>
      <c r="D16930" t="s">
        <v>32257</v>
      </c>
      <c r="E16930" t="s">
        <v>31036</v>
      </c>
    </row>
    <row r="16931" spans="1:5">
      <c r="A16931" s="2" t="s">
        <v>16861</v>
      </c>
      <c r="B16931">
        <v>2</v>
      </c>
      <c r="C16931">
        <f>ROW()</f>
        <v>16931</v>
      </c>
      <c r="D16931" t="s">
        <v>32258</v>
      </c>
      <c r="E16931" t="s">
        <v>30996</v>
      </c>
    </row>
    <row r="16932" spans="1:5">
      <c r="A16932" s="2" t="s">
        <v>16862</v>
      </c>
      <c r="B16932">
        <v>2</v>
      </c>
      <c r="C16932">
        <f>ROW()</f>
        <v>16932</v>
      </c>
      <c r="D16932" t="s">
        <v>32259</v>
      </c>
      <c r="E16932" t="s">
        <v>31036</v>
      </c>
    </row>
    <row r="16933" spans="1:5">
      <c r="A16933" s="2" t="s">
        <v>16863</v>
      </c>
      <c r="B16933">
        <v>2</v>
      </c>
      <c r="C16933">
        <f>ROW()</f>
        <v>16933</v>
      </c>
      <c r="D16933" t="s">
        <v>32260</v>
      </c>
      <c r="E16933" t="s">
        <v>31036</v>
      </c>
    </row>
    <row r="16934" spans="1:5">
      <c r="A16934" s="2" t="s">
        <v>16864</v>
      </c>
      <c r="B16934">
        <v>2</v>
      </c>
      <c r="C16934">
        <f>ROW()</f>
        <v>16934</v>
      </c>
      <c r="D16934" t="s">
        <v>31834</v>
      </c>
      <c r="E16934" t="s">
        <v>31036</v>
      </c>
    </row>
    <row r="16935" spans="1:5">
      <c r="A16935" s="2" t="s">
        <v>16865</v>
      </c>
      <c r="B16935">
        <v>2</v>
      </c>
      <c r="C16935">
        <f>ROW()</f>
        <v>16935</v>
      </c>
      <c r="D16935" t="s">
        <v>31338</v>
      </c>
      <c r="E16935" t="s">
        <v>31036</v>
      </c>
    </row>
    <row r="16936" spans="1:5">
      <c r="A16936" s="2" t="s">
        <v>16866</v>
      </c>
      <c r="B16936">
        <v>2</v>
      </c>
      <c r="C16936">
        <f>ROW()</f>
        <v>16936</v>
      </c>
      <c r="D16936" t="s">
        <v>31260</v>
      </c>
      <c r="E16936" t="s">
        <v>31036</v>
      </c>
    </row>
    <row r="16937" spans="1:5">
      <c r="A16937" s="2" t="s">
        <v>16867</v>
      </c>
      <c r="B16937">
        <v>2</v>
      </c>
      <c r="C16937">
        <f>ROW()</f>
        <v>16937</v>
      </c>
      <c r="D16937" t="s">
        <v>30819</v>
      </c>
      <c r="E16937" t="s">
        <v>30810</v>
      </c>
    </row>
    <row r="16938" spans="1:5">
      <c r="A16938" s="2" t="s">
        <v>16868</v>
      </c>
      <c r="B16938">
        <v>2</v>
      </c>
      <c r="C16938">
        <f>ROW()</f>
        <v>16938</v>
      </c>
      <c r="D16938" t="s">
        <v>32261</v>
      </c>
      <c r="E16938" t="s">
        <v>30957</v>
      </c>
    </row>
    <row r="16939" spans="1:5">
      <c r="A16939" s="2" t="s">
        <v>16869</v>
      </c>
      <c r="B16939">
        <v>2</v>
      </c>
      <c r="C16939">
        <f>ROW()</f>
        <v>16939</v>
      </c>
      <c r="D16939" t="s">
        <v>31550</v>
      </c>
      <c r="E16939" t="s">
        <v>31005</v>
      </c>
    </row>
    <row r="16940" spans="1:5">
      <c r="A16940" s="2" t="s">
        <v>16870</v>
      </c>
      <c r="B16940">
        <v>2</v>
      </c>
      <c r="C16940">
        <f>ROW()</f>
        <v>16940</v>
      </c>
      <c r="D16940" t="s">
        <v>31045</v>
      </c>
      <c r="E16940" t="s">
        <v>31005</v>
      </c>
    </row>
    <row r="16941" spans="1:5">
      <c r="A16941" s="2" t="s">
        <v>16871</v>
      </c>
      <c r="B16941">
        <v>2</v>
      </c>
      <c r="C16941">
        <f>ROW()</f>
        <v>16941</v>
      </c>
      <c r="D16941" t="s">
        <v>31491</v>
      </c>
      <c r="E16941" t="s">
        <v>31015</v>
      </c>
    </row>
    <row r="16942" spans="1:5">
      <c r="A16942" s="2" t="s">
        <v>16872</v>
      </c>
      <c r="B16942">
        <v>2</v>
      </c>
      <c r="C16942">
        <f>ROW()</f>
        <v>16942</v>
      </c>
      <c r="D16942" t="s">
        <v>32021</v>
      </c>
      <c r="E16942" t="s">
        <v>31036</v>
      </c>
    </row>
    <row r="16943" spans="1:5">
      <c r="A16943" s="2" t="s">
        <v>16873</v>
      </c>
      <c r="B16943">
        <v>2</v>
      </c>
      <c r="C16943">
        <f>ROW()</f>
        <v>16943</v>
      </c>
      <c r="D16943" t="s">
        <v>31145</v>
      </c>
      <c r="E16943" t="s">
        <v>31023</v>
      </c>
    </row>
    <row r="16944" spans="1:5">
      <c r="A16944" s="2" t="s">
        <v>16874</v>
      </c>
      <c r="B16944">
        <v>2</v>
      </c>
      <c r="C16944">
        <f>ROW()</f>
        <v>16944</v>
      </c>
      <c r="D16944" t="s">
        <v>32262</v>
      </c>
      <c r="E16944" t="s">
        <v>31005</v>
      </c>
    </row>
    <row r="16945" spans="1:5">
      <c r="A16945" s="2" t="s">
        <v>16875</v>
      </c>
      <c r="B16945">
        <v>2</v>
      </c>
      <c r="C16945">
        <f>ROW()</f>
        <v>16945</v>
      </c>
      <c r="D16945" t="s">
        <v>30819</v>
      </c>
      <c r="E16945" t="s">
        <v>30810</v>
      </c>
    </row>
    <row r="16946" spans="1:5">
      <c r="A16946" s="2" t="s">
        <v>16876</v>
      </c>
      <c r="B16946">
        <v>2</v>
      </c>
      <c r="C16946">
        <f>ROW()</f>
        <v>16946</v>
      </c>
      <c r="D16946" t="s">
        <v>31183</v>
      </c>
      <c r="E16946" t="s">
        <v>31015</v>
      </c>
    </row>
    <row r="16947" spans="1:5">
      <c r="A16947" s="2" t="s">
        <v>16877</v>
      </c>
      <c r="B16947">
        <v>2</v>
      </c>
      <c r="C16947">
        <f>ROW()</f>
        <v>16947</v>
      </c>
      <c r="D16947" t="s">
        <v>32263</v>
      </c>
      <c r="E16947" t="s">
        <v>31036</v>
      </c>
    </row>
    <row r="16948" spans="1:5">
      <c r="A16948" s="2" t="s">
        <v>16878</v>
      </c>
      <c r="B16948">
        <v>2</v>
      </c>
      <c r="C16948">
        <f>ROW()</f>
        <v>16948</v>
      </c>
      <c r="D16948" t="s">
        <v>32264</v>
      </c>
      <c r="E16948" t="s">
        <v>32093</v>
      </c>
    </row>
    <row r="16949" spans="1:5">
      <c r="A16949" s="2" t="s">
        <v>16879</v>
      </c>
      <c r="B16949">
        <v>2</v>
      </c>
      <c r="C16949">
        <f>ROW()</f>
        <v>16949</v>
      </c>
      <c r="D16949" t="s">
        <v>31164</v>
      </c>
      <c r="E16949" t="s">
        <v>30957</v>
      </c>
    </row>
    <row r="16950" spans="1:5">
      <c r="A16950" s="2" t="s">
        <v>16880</v>
      </c>
      <c r="B16950">
        <v>2</v>
      </c>
      <c r="C16950">
        <f>ROW()</f>
        <v>16950</v>
      </c>
      <c r="D16950" t="s">
        <v>32265</v>
      </c>
      <c r="E16950" t="s">
        <v>32093</v>
      </c>
    </row>
    <row r="16951" spans="1:5">
      <c r="A16951" s="2" t="s">
        <v>16881</v>
      </c>
      <c r="B16951">
        <v>2</v>
      </c>
      <c r="C16951">
        <f>ROW()</f>
        <v>16951</v>
      </c>
      <c r="D16951" t="s">
        <v>31483</v>
      </c>
      <c r="E16951" t="s">
        <v>31036</v>
      </c>
    </row>
    <row r="16952" spans="1:5">
      <c r="A16952" s="2" t="s">
        <v>16882</v>
      </c>
      <c r="B16952">
        <v>2</v>
      </c>
      <c r="C16952">
        <f>ROW()</f>
        <v>16952</v>
      </c>
      <c r="D16952" t="s">
        <v>31128</v>
      </c>
      <c r="E16952" t="s">
        <v>30816</v>
      </c>
    </row>
    <row r="16953" spans="1:5">
      <c r="A16953" s="2" t="s">
        <v>16883</v>
      </c>
      <c r="B16953">
        <v>2</v>
      </c>
      <c r="C16953">
        <f>ROW()</f>
        <v>16953</v>
      </c>
      <c r="D16953" t="s">
        <v>32266</v>
      </c>
      <c r="E16953" t="s">
        <v>32093</v>
      </c>
    </row>
    <row r="16954" spans="1:5">
      <c r="A16954" s="2" t="s">
        <v>16884</v>
      </c>
      <c r="B16954">
        <v>2</v>
      </c>
      <c r="C16954">
        <f>ROW()</f>
        <v>16954</v>
      </c>
      <c r="D16954" t="s">
        <v>31873</v>
      </c>
      <c r="E16954" t="s">
        <v>31036</v>
      </c>
    </row>
    <row r="16955" spans="1:5">
      <c r="A16955" s="2" t="s">
        <v>16885</v>
      </c>
      <c r="B16955">
        <v>2</v>
      </c>
      <c r="C16955">
        <f>ROW()</f>
        <v>16955</v>
      </c>
      <c r="D16955" t="s">
        <v>31652</v>
      </c>
      <c r="E16955" t="s">
        <v>31015</v>
      </c>
    </row>
    <row r="16956" spans="1:5">
      <c r="A16956" s="2" t="s">
        <v>16886</v>
      </c>
      <c r="B16956">
        <v>2</v>
      </c>
      <c r="C16956">
        <f>ROW()</f>
        <v>16956</v>
      </c>
      <c r="D16956" t="s">
        <v>32267</v>
      </c>
      <c r="E16956" t="s">
        <v>32093</v>
      </c>
    </row>
    <row r="16957" spans="1:5">
      <c r="A16957" s="2" t="s">
        <v>16887</v>
      </c>
      <c r="B16957">
        <v>2</v>
      </c>
      <c r="C16957">
        <f>ROW()</f>
        <v>16957</v>
      </c>
      <c r="D16957" t="s">
        <v>31222</v>
      </c>
      <c r="E16957" t="s">
        <v>31036</v>
      </c>
    </row>
    <row r="16958" spans="1:5">
      <c r="A16958" s="2" t="s">
        <v>16888</v>
      </c>
      <c r="B16958">
        <v>2</v>
      </c>
      <c r="C16958">
        <f>ROW()</f>
        <v>16958</v>
      </c>
      <c r="D16958" t="s">
        <v>32268</v>
      </c>
      <c r="E16958" t="s">
        <v>32093</v>
      </c>
    </row>
    <row r="16959" spans="1:5">
      <c r="A16959" s="2" t="s">
        <v>16889</v>
      </c>
      <c r="B16959">
        <v>2</v>
      </c>
      <c r="C16959">
        <f>ROW()</f>
        <v>16959</v>
      </c>
      <c r="D16959" t="s">
        <v>30819</v>
      </c>
      <c r="E16959" t="s">
        <v>30810</v>
      </c>
    </row>
    <row r="16960" spans="1:5">
      <c r="A16960" s="2" t="s">
        <v>16890</v>
      </c>
      <c r="B16960">
        <v>2</v>
      </c>
      <c r="C16960">
        <f>ROW()</f>
        <v>16960</v>
      </c>
      <c r="D16960" t="s">
        <v>30835</v>
      </c>
      <c r="E16960" t="s">
        <v>31015</v>
      </c>
    </row>
    <row r="16961" spans="1:5">
      <c r="A16961" s="2" t="s">
        <v>16891</v>
      </c>
      <c r="B16961">
        <v>2</v>
      </c>
      <c r="C16961">
        <f>ROW()</f>
        <v>16961</v>
      </c>
      <c r="D16961" t="s">
        <v>31617</v>
      </c>
      <c r="E16961" t="s">
        <v>31005</v>
      </c>
    </row>
    <row r="16962" spans="1:5">
      <c r="A16962" s="2" t="s">
        <v>16892</v>
      </c>
      <c r="B16962">
        <v>2</v>
      </c>
      <c r="C16962">
        <f>ROW()</f>
        <v>16962</v>
      </c>
      <c r="D16962" t="s">
        <v>30878</v>
      </c>
      <c r="E16962" t="s">
        <v>31015</v>
      </c>
    </row>
    <row r="16963" spans="1:5">
      <c r="A16963" s="2" t="s">
        <v>16893</v>
      </c>
      <c r="B16963">
        <v>2</v>
      </c>
      <c r="C16963">
        <f>ROW()</f>
        <v>16963</v>
      </c>
      <c r="D16963" t="s">
        <v>30819</v>
      </c>
      <c r="E16963" t="s">
        <v>30810</v>
      </c>
    </row>
    <row r="16964" spans="1:5">
      <c r="A16964" s="2" t="s">
        <v>16894</v>
      </c>
      <c r="B16964">
        <v>2</v>
      </c>
      <c r="C16964">
        <f>ROW()</f>
        <v>16964</v>
      </c>
      <c r="D16964" t="s">
        <v>31097</v>
      </c>
      <c r="E16964" t="s">
        <v>31799</v>
      </c>
    </row>
    <row r="16965" spans="1:5">
      <c r="A16965" s="2" t="s">
        <v>16895</v>
      </c>
      <c r="B16965">
        <v>2</v>
      </c>
      <c r="C16965">
        <f>ROW()</f>
        <v>16965</v>
      </c>
      <c r="D16965" t="s">
        <v>32269</v>
      </c>
      <c r="E16965" t="s">
        <v>32093</v>
      </c>
    </row>
    <row r="16966" spans="1:5">
      <c r="A16966" s="2" t="s">
        <v>16896</v>
      </c>
      <c r="B16966">
        <v>2</v>
      </c>
      <c r="C16966">
        <f>ROW()</f>
        <v>16966</v>
      </c>
      <c r="D16966" t="s">
        <v>32270</v>
      </c>
      <c r="E16966" t="s">
        <v>31036</v>
      </c>
    </row>
    <row r="16967" spans="1:5">
      <c r="A16967" s="2" t="s">
        <v>16897</v>
      </c>
      <c r="B16967">
        <v>2</v>
      </c>
      <c r="C16967">
        <f>ROW()</f>
        <v>16967</v>
      </c>
      <c r="D16967" t="s">
        <v>32271</v>
      </c>
      <c r="E16967" t="s">
        <v>32093</v>
      </c>
    </row>
    <row r="16968" spans="1:5">
      <c r="A16968" s="2" t="s">
        <v>16898</v>
      </c>
      <c r="B16968">
        <v>2</v>
      </c>
      <c r="C16968">
        <f>ROW()</f>
        <v>16968</v>
      </c>
      <c r="D16968" t="s">
        <v>31366</v>
      </c>
      <c r="E16968" t="s">
        <v>30957</v>
      </c>
    </row>
    <row r="16969" spans="1:5">
      <c r="A16969" s="2" t="s">
        <v>16899</v>
      </c>
      <c r="B16969">
        <v>2</v>
      </c>
      <c r="C16969">
        <f>ROW()</f>
        <v>16969</v>
      </c>
      <c r="D16969" t="s">
        <v>32272</v>
      </c>
      <c r="E16969" t="s">
        <v>31036</v>
      </c>
    </row>
    <row r="16970" spans="1:5">
      <c r="A16970" s="2" t="s">
        <v>16900</v>
      </c>
      <c r="B16970">
        <v>2</v>
      </c>
      <c r="C16970">
        <f>ROW()</f>
        <v>16970</v>
      </c>
      <c r="D16970" t="s">
        <v>31536</v>
      </c>
      <c r="E16970" t="s">
        <v>31036</v>
      </c>
    </row>
    <row r="16971" spans="1:5">
      <c r="A16971" s="2" t="s">
        <v>16901</v>
      </c>
      <c r="B16971">
        <v>2</v>
      </c>
      <c r="C16971">
        <f>ROW()</f>
        <v>16971</v>
      </c>
      <c r="D16971" t="s">
        <v>32139</v>
      </c>
      <c r="E16971" t="s">
        <v>31036</v>
      </c>
    </row>
    <row r="16972" spans="1:5">
      <c r="A16972" s="2" t="s">
        <v>16902</v>
      </c>
      <c r="B16972">
        <v>2</v>
      </c>
      <c r="C16972">
        <f>ROW()</f>
        <v>16972</v>
      </c>
      <c r="D16972" t="s">
        <v>31051</v>
      </c>
      <c r="E16972" t="s">
        <v>31015</v>
      </c>
    </row>
    <row r="16973" spans="1:5">
      <c r="A16973" s="2" t="s">
        <v>16903</v>
      </c>
      <c r="B16973">
        <v>2</v>
      </c>
      <c r="C16973">
        <f>ROW()</f>
        <v>16973</v>
      </c>
      <c r="D16973" t="s">
        <v>31051</v>
      </c>
      <c r="E16973" t="s">
        <v>31015</v>
      </c>
    </row>
    <row r="16974" spans="1:5">
      <c r="A16974" s="2" t="s">
        <v>16904</v>
      </c>
      <c r="B16974">
        <v>2</v>
      </c>
      <c r="C16974">
        <f>ROW()</f>
        <v>16974</v>
      </c>
      <c r="D16974" t="s">
        <v>30819</v>
      </c>
      <c r="E16974" t="s">
        <v>30810</v>
      </c>
    </row>
    <row r="16975" spans="1:5">
      <c r="A16975" s="2" t="s">
        <v>16905</v>
      </c>
      <c r="B16975">
        <v>2</v>
      </c>
      <c r="C16975">
        <f>ROW()</f>
        <v>16975</v>
      </c>
      <c r="D16975" t="s">
        <v>30819</v>
      </c>
      <c r="E16975" t="s">
        <v>30810</v>
      </c>
    </row>
    <row r="16976" spans="1:5">
      <c r="A16976" s="2" t="s">
        <v>16906</v>
      </c>
      <c r="B16976">
        <v>2</v>
      </c>
      <c r="C16976">
        <f>ROW()</f>
        <v>16976</v>
      </c>
      <c r="D16976" t="s">
        <v>32151</v>
      </c>
      <c r="E16976" t="s">
        <v>31036</v>
      </c>
    </row>
    <row r="16977" spans="1:5">
      <c r="A16977" s="2" t="s">
        <v>16907</v>
      </c>
      <c r="B16977">
        <v>2</v>
      </c>
      <c r="C16977">
        <f>ROW()</f>
        <v>16977</v>
      </c>
      <c r="D16977" t="s">
        <v>32273</v>
      </c>
      <c r="E16977" t="s">
        <v>31036</v>
      </c>
    </row>
    <row r="16978" spans="1:5">
      <c r="A16978" s="2" t="s">
        <v>16908</v>
      </c>
      <c r="B16978">
        <v>2</v>
      </c>
      <c r="C16978">
        <f>ROW()</f>
        <v>16978</v>
      </c>
      <c r="D16978" t="s">
        <v>32230</v>
      </c>
      <c r="E16978" t="s">
        <v>31036</v>
      </c>
    </row>
    <row r="16979" spans="1:5">
      <c r="A16979" s="2" t="s">
        <v>16909</v>
      </c>
      <c r="B16979">
        <v>2</v>
      </c>
      <c r="C16979">
        <f>ROW()</f>
        <v>16979</v>
      </c>
      <c r="D16979" t="s">
        <v>31973</v>
      </c>
      <c r="E16979" t="s">
        <v>31036</v>
      </c>
    </row>
    <row r="16980" spans="1:5">
      <c r="A16980" s="2" t="s">
        <v>16910</v>
      </c>
      <c r="B16980">
        <v>2</v>
      </c>
      <c r="C16980">
        <f>ROW()</f>
        <v>16980</v>
      </c>
      <c r="D16980" t="s">
        <v>32274</v>
      </c>
      <c r="E16980" t="s">
        <v>31036</v>
      </c>
    </row>
    <row r="16981" spans="1:5">
      <c r="A16981" s="2" t="s">
        <v>16911</v>
      </c>
      <c r="B16981">
        <v>2</v>
      </c>
      <c r="C16981">
        <f>ROW()</f>
        <v>16981</v>
      </c>
      <c r="D16981" t="s">
        <v>31249</v>
      </c>
      <c r="E16981" t="s">
        <v>31036</v>
      </c>
    </row>
    <row r="16982" spans="1:5">
      <c r="A16982" s="2" t="s">
        <v>16912</v>
      </c>
      <c r="B16982">
        <v>2</v>
      </c>
      <c r="C16982">
        <f>ROW()</f>
        <v>16982</v>
      </c>
      <c r="D16982" t="s">
        <v>32269</v>
      </c>
      <c r="E16982" t="s">
        <v>31036</v>
      </c>
    </row>
    <row r="16983" spans="1:5">
      <c r="A16983" s="2" t="s">
        <v>16913</v>
      </c>
      <c r="B16983">
        <v>2</v>
      </c>
      <c r="C16983">
        <f>ROW()</f>
        <v>16983</v>
      </c>
      <c r="D16983" t="s">
        <v>32260</v>
      </c>
      <c r="E16983" t="s">
        <v>31036</v>
      </c>
    </row>
    <row r="16984" spans="1:5">
      <c r="A16984" s="2" t="s">
        <v>16914</v>
      </c>
      <c r="B16984">
        <v>2</v>
      </c>
      <c r="C16984">
        <f>ROW()</f>
        <v>16984</v>
      </c>
      <c r="D16984" t="s">
        <v>32275</v>
      </c>
      <c r="E16984" t="s">
        <v>31036</v>
      </c>
    </row>
    <row r="16985" spans="1:5">
      <c r="A16985" s="2" t="s">
        <v>16915</v>
      </c>
      <c r="B16985">
        <v>2</v>
      </c>
      <c r="C16985">
        <f>ROW()</f>
        <v>16985</v>
      </c>
      <c r="D16985" t="s">
        <v>32276</v>
      </c>
      <c r="E16985" t="s">
        <v>32093</v>
      </c>
    </row>
    <row r="16986" spans="1:5">
      <c r="A16986" s="2" t="s">
        <v>16916</v>
      </c>
      <c r="B16986">
        <v>2</v>
      </c>
      <c r="C16986">
        <f>ROW()</f>
        <v>16986</v>
      </c>
      <c r="D16986" t="s">
        <v>32277</v>
      </c>
      <c r="E16986" t="s">
        <v>32093</v>
      </c>
    </row>
    <row r="16987" spans="1:5">
      <c r="A16987" s="2" t="s">
        <v>16917</v>
      </c>
      <c r="B16987">
        <v>2</v>
      </c>
      <c r="C16987">
        <f>ROW()</f>
        <v>16987</v>
      </c>
      <c r="D16987" t="s">
        <v>32278</v>
      </c>
      <c r="E16987" t="s">
        <v>32093</v>
      </c>
    </row>
    <row r="16988" spans="1:5">
      <c r="A16988" s="2" t="s">
        <v>16918</v>
      </c>
      <c r="B16988">
        <v>2</v>
      </c>
      <c r="C16988">
        <f>ROW()</f>
        <v>16988</v>
      </c>
      <c r="D16988" t="s">
        <v>32154</v>
      </c>
      <c r="E16988" t="s">
        <v>32093</v>
      </c>
    </row>
    <row r="16989" spans="1:5">
      <c r="A16989" s="2" t="s">
        <v>16919</v>
      </c>
      <c r="B16989">
        <v>2</v>
      </c>
      <c r="C16989">
        <f>ROW()</f>
        <v>16989</v>
      </c>
      <c r="D16989" t="s">
        <v>30819</v>
      </c>
      <c r="E16989" t="s">
        <v>30810</v>
      </c>
    </row>
    <row r="16990" spans="1:5">
      <c r="A16990" s="2" t="s">
        <v>16920</v>
      </c>
      <c r="B16990">
        <v>2</v>
      </c>
      <c r="C16990">
        <f>ROW()</f>
        <v>16990</v>
      </c>
      <c r="D16990" t="s">
        <v>32279</v>
      </c>
      <c r="E16990" t="s">
        <v>31036</v>
      </c>
    </row>
    <row r="16991" spans="1:5">
      <c r="A16991" s="2" t="s">
        <v>16921</v>
      </c>
      <c r="B16991">
        <v>2</v>
      </c>
      <c r="C16991">
        <f>ROW()</f>
        <v>16991</v>
      </c>
      <c r="D16991" t="s">
        <v>31779</v>
      </c>
      <c r="E16991" t="s">
        <v>31015</v>
      </c>
    </row>
    <row r="16992" spans="1:5">
      <c r="A16992" s="2" t="s">
        <v>16922</v>
      </c>
      <c r="B16992">
        <v>2</v>
      </c>
      <c r="C16992">
        <f>ROW()</f>
        <v>16992</v>
      </c>
      <c r="D16992" t="s">
        <v>32280</v>
      </c>
      <c r="E16992" t="s">
        <v>31036</v>
      </c>
    </row>
    <row r="16993" spans="1:5">
      <c r="A16993" s="2" t="s">
        <v>16923</v>
      </c>
      <c r="B16993">
        <v>2</v>
      </c>
      <c r="C16993">
        <f>ROW()</f>
        <v>16993</v>
      </c>
      <c r="D16993" t="s">
        <v>30819</v>
      </c>
      <c r="E16993" t="s">
        <v>30810</v>
      </c>
    </row>
    <row r="16994" spans="1:5">
      <c r="A16994" s="2" t="s">
        <v>16924</v>
      </c>
      <c r="B16994">
        <v>2</v>
      </c>
      <c r="C16994">
        <f>ROW()</f>
        <v>16994</v>
      </c>
      <c r="D16994" t="s">
        <v>32226</v>
      </c>
      <c r="E16994" t="s">
        <v>31036</v>
      </c>
    </row>
    <row r="16995" spans="1:5">
      <c r="A16995" s="2" t="s">
        <v>16925</v>
      </c>
      <c r="B16995">
        <v>2</v>
      </c>
      <c r="C16995">
        <f>ROW()</f>
        <v>16995</v>
      </c>
      <c r="D16995" t="s">
        <v>30819</v>
      </c>
      <c r="E16995" t="s">
        <v>30810</v>
      </c>
    </row>
    <row r="16996" spans="1:5">
      <c r="A16996" s="2" t="s">
        <v>16926</v>
      </c>
      <c r="B16996">
        <v>2</v>
      </c>
      <c r="C16996">
        <f>ROW()</f>
        <v>16996</v>
      </c>
      <c r="D16996" t="s">
        <v>32016</v>
      </c>
      <c r="E16996" t="s">
        <v>31036</v>
      </c>
    </row>
    <row r="16997" spans="1:5">
      <c r="A16997" s="2" t="s">
        <v>16927</v>
      </c>
      <c r="B16997">
        <v>2</v>
      </c>
      <c r="C16997">
        <f>ROW()</f>
        <v>16997</v>
      </c>
      <c r="D16997" t="s">
        <v>31984</v>
      </c>
      <c r="E16997" t="s">
        <v>31036</v>
      </c>
    </row>
    <row r="16998" spans="1:5">
      <c r="A16998" s="2" t="s">
        <v>16928</v>
      </c>
      <c r="B16998">
        <v>2</v>
      </c>
      <c r="C16998">
        <f>ROW()</f>
        <v>16998</v>
      </c>
      <c r="D16998" t="s">
        <v>32281</v>
      </c>
      <c r="E16998" t="s">
        <v>31036</v>
      </c>
    </row>
    <row r="16999" spans="1:5">
      <c r="A16999" s="2" t="s">
        <v>16929</v>
      </c>
      <c r="B16999">
        <v>2</v>
      </c>
      <c r="C16999">
        <f>ROW()</f>
        <v>16999</v>
      </c>
      <c r="D16999" t="s">
        <v>31513</v>
      </c>
      <c r="E16999" t="s">
        <v>31036</v>
      </c>
    </row>
    <row r="17000" spans="1:5">
      <c r="A17000" s="2" t="s">
        <v>16930</v>
      </c>
      <c r="B17000">
        <v>2</v>
      </c>
      <c r="C17000">
        <f>ROW()</f>
        <v>17000</v>
      </c>
      <c r="D17000" t="s">
        <v>32282</v>
      </c>
      <c r="E17000" t="s">
        <v>31036</v>
      </c>
    </row>
    <row r="17001" spans="1:5">
      <c r="A17001" s="2" t="s">
        <v>16931</v>
      </c>
      <c r="B17001">
        <v>2</v>
      </c>
      <c r="C17001">
        <f>ROW()</f>
        <v>17001</v>
      </c>
      <c r="D17001" t="s">
        <v>32283</v>
      </c>
      <c r="E17001" t="s">
        <v>30959</v>
      </c>
    </row>
    <row r="17002" spans="1:5">
      <c r="A17002" s="2" t="s">
        <v>16932</v>
      </c>
      <c r="B17002">
        <v>2</v>
      </c>
      <c r="C17002">
        <f>ROW()</f>
        <v>17002</v>
      </c>
      <c r="D17002" t="s">
        <v>30819</v>
      </c>
      <c r="E17002" t="s">
        <v>30810</v>
      </c>
    </row>
    <row r="17003" spans="1:5">
      <c r="A17003" s="2" t="s">
        <v>16933</v>
      </c>
      <c r="B17003">
        <v>2</v>
      </c>
      <c r="C17003">
        <f>ROW()</f>
        <v>17003</v>
      </c>
      <c r="D17003" t="s">
        <v>32196</v>
      </c>
      <c r="E17003" t="s">
        <v>31036</v>
      </c>
    </row>
    <row r="17004" spans="1:5">
      <c r="A17004" s="2" t="s">
        <v>16934</v>
      </c>
      <c r="B17004">
        <v>2</v>
      </c>
      <c r="C17004">
        <f>ROW()</f>
        <v>17004</v>
      </c>
      <c r="D17004" t="s">
        <v>31669</v>
      </c>
      <c r="E17004" t="s">
        <v>31005</v>
      </c>
    </row>
    <row r="17005" spans="1:5">
      <c r="A17005" s="2" t="s">
        <v>16935</v>
      </c>
      <c r="B17005">
        <v>2</v>
      </c>
      <c r="C17005">
        <f>ROW()</f>
        <v>17005</v>
      </c>
      <c r="D17005" t="s">
        <v>32284</v>
      </c>
      <c r="E17005" t="s">
        <v>31036</v>
      </c>
    </row>
    <row r="17006" spans="1:5">
      <c r="A17006" s="2" t="s">
        <v>16936</v>
      </c>
      <c r="B17006">
        <v>2</v>
      </c>
      <c r="C17006">
        <f>ROW()</f>
        <v>17006</v>
      </c>
      <c r="D17006" t="s">
        <v>30819</v>
      </c>
      <c r="E17006" t="s">
        <v>30810</v>
      </c>
    </row>
    <row r="17007" spans="1:5">
      <c r="A17007" s="2" t="s">
        <v>16937</v>
      </c>
      <c r="B17007">
        <v>2</v>
      </c>
      <c r="C17007">
        <f>ROW()</f>
        <v>17007</v>
      </c>
      <c r="D17007" t="s">
        <v>31811</v>
      </c>
      <c r="E17007" t="s">
        <v>31015</v>
      </c>
    </row>
    <row r="17008" spans="1:5">
      <c r="A17008" s="2" t="s">
        <v>16938</v>
      </c>
      <c r="B17008">
        <v>2</v>
      </c>
      <c r="C17008">
        <f>ROW()</f>
        <v>17008</v>
      </c>
      <c r="D17008" t="s">
        <v>30819</v>
      </c>
      <c r="E17008" t="s">
        <v>30810</v>
      </c>
    </row>
    <row r="17009" spans="1:5">
      <c r="A17009" s="2" t="s">
        <v>16939</v>
      </c>
      <c r="B17009">
        <v>2</v>
      </c>
      <c r="C17009">
        <f>ROW()</f>
        <v>17009</v>
      </c>
      <c r="D17009" t="s">
        <v>30819</v>
      </c>
      <c r="E17009" t="s">
        <v>30810</v>
      </c>
    </row>
    <row r="17010" spans="1:5">
      <c r="A17010" s="2" t="s">
        <v>16940</v>
      </c>
      <c r="B17010">
        <v>2</v>
      </c>
      <c r="C17010">
        <f>ROW()</f>
        <v>17010</v>
      </c>
      <c r="D17010" t="s">
        <v>30819</v>
      </c>
      <c r="E17010" t="s">
        <v>30810</v>
      </c>
    </row>
    <row r="17011" spans="1:5">
      <c r="A17011" s="2" t="s">
        <v>16941</v>
      </c>
      <c r="B17011">
        <v>2</v>
      </c>
      <c r="C17011">
        <f>ROW()</f>
        <v>17011</v>
      </c>
      <c r="D17011" t="s">
        <v>30819</v>
      </c>
      <c r="E17011" t="s">
        <v>30810</v>
      </c>
    </row>
    <row r="17012" spans="1:5">
      <c r="A17012" s="2" t="s">
        <v>16942</v>
      </c>
      <c r="B17012">
        <v>2</v>
      </c>
      <c r="C17012">
        <f>ROW()</f>
        <v>17012</v>
      </c>
      <c r="D17012" t="s">
        <v>32118</v>
      </c>
      <c r="E17012" t="s">
        <v>31036</v>
      </c>
    </row>
    <row r="17013" spans="1:5">
      <c r="A17013" s="2" t="s">
        <v>16943</v>
      </c>
      <c r="B17013">
        <v>2</v>
      </c>
      <c r="C17013">
        <f>ROW()</f>
        <v>17013</v>
      </c>
      <c r="D17013" t="s">
        <v>30990</v>
      </c>
      <c r="E17013" t="s">
        <v>31015</v>
      </c>
    </row>
    <row r="17014" spans="1:5">
      <c r="A17014" s="2" t="s">
        <v>16944</v>
      </c>
      <c r="B17014">
        <v>2</v>
      </c>
      <c r="C17014">
        <f>ROW()</f>
        <v>17014</v>
      </c>
      <c r="D17014" t="s">
        <v>32211</v>
      </c>
      <c r="E17014" t="s">
        <v>31036</v>
      </c>
    </row>
    <row r="17015" spans="1:5">
      <c r="A17015" s="2" t="s">
        <v>16945</v>
      </c>
      <c r="B17015">
        <v>2</v>
      </c>
      <c r="C17015">
        <f>ROW()</f>
        <v>17015</v>
      </c>
      <c r="D17015" t="s">
        <v>31918</v>
      </c>
      <c r="E17015" t="s">
        <v>31036</v>
      </c>
    </row>
    <row r="17016" spans="1:5">
      <c r="A17016" s="2" t="s">
        <v>16946</v>
      </c>
      <c r="B17016">
        <v>2</v>
      </c>
      <c r="C17016">
        <f>ROW()</f>
        <v>17016</v>
      </c>
      <c r="D17016" t="s">
        <v>32285</v>
      </c>
      <c r="E17016" t="s">
        <v>31854</v>
      </c>
    </row>
    <row r="17017" spans="1:5">
      <c r="A17017" s="2" t="s">
        <v>16947</v>
      </c>
      <c r="B17017">
        <v>2</v>
      </c>
      <c r="C17017">
        <f>ROW()</f>
        <v>17017</v>
      </c>
      <c r="D17017" t="s">
        <v>32286</v>
      </c>
      <c r="E17017" t="s">
        <v>31036</v>
      </c>
    </row>
    <row r="17018" spans="1:5">
      <c r="A17018" s="2" t="s">
        <v>16948</v>
      </c>
      <c r="B17018">
        <v>2</v>
      </c>
      <c r="C17018">
        <f>ROW()</f>
        <v>17018</v>
      </c>
      <c r="D17018" t="s">
        <v>31233</v>
      </c>
      <c r="E17018" t="s">
        <v>31005</v>
      </c>
    </row>
    <row r="17019" spans="1:5">
      <c r="A17019" s="2" t="s">
        <v>16949</v>
      </c>
      <c r="B17019">
        <v>2</v>
      </c>
      <c r="C17019">
        <f>ROW()</f>
        <v>17019</v>
      </c>
      <c r="D17019" t="s">
        <v>32250</v>
      </c>
      <c r="E17019" t="s">
        <v>31036</v>
      </c>
    </row>
    <row r="17020" spans="1:5">
      <c r="A17020" s="2" t="s">
        <v>16950</v>
      </c>
      <c r="B17020">
        <v>2</v>
      </c>
      <c r="C17020">
        <f>ROW()</f>
        <v>17020</v>
      </c>
      <c r="D17020" t="s">
        <v>32287</v>
      </c>
      <c r="E17020" t="s">
        <v>31036</v>
      </c>
    </row>
    <row r="17021" spans="1:5">
      <c r="A17021" s="2" t="s">
        <v>16951</v>
      </c>
      <c r="B17021">
        <v>2</v>
      </c>
      <c r="C17021">
        <f>ROW()</f>
        <v>17021</v>
      </c>
      <c r="D17021" t="s">
        <v>32220</v>
      </c>
      <c r="E17021" t="s">
        <v>31036</v>
      </c>
    </row>
    <row r="17022" spans="1:5">
      <c r="A17022" s="2" t="s">
        <v>16952</v>
      </c>
      <c r="B17022">
        <v>2</v>
      </c>
      <c r="C17022">
        <f>ROW()</f>
        <v>17022</v>
      </c>
      <c r="D17022" t="s">
        <v>30819</v>
      </c>
      <c r="E17022" t="s">
        <v>30810</v>
      </c>
    </row>
    <row r="17023" spans="1:5">
      <c r="A17023" s="2" t="s">
        <v>16953</v>
      </c>
      <c r="B17023">
        <v>2</v>
      </c>
      <c r="C17023">
        <f>ROW()</f>
        <v>17023</v>
      </c>
      <c r="D17023" t="s">
        <v>32121</v>
      </c>
      <c r="E17023" t="s">
        <v>31036</v>
      </c>
    </row>
    <row r="17024" spans="1:5">
      <c r="A17024" s="2" t="s">
        <v>16954</v>
      </c>
      <c r="B17024">
        <v>2</v>
      </c>
      <c r="C17024">
        <f>ROW()</f>
        <v>17024</v>
      </c>
      <c r="D17024" t="s">
        <v>31681</v>
      </c>
      <c r="E17024" t="s">
        <v>32083</v>
      </c>
    </row>
    <row r="17025" spans="1:5">
      <c r="A17025" s="2" t="s">
        <v>16955</v>
      </c>
      <c r="B17025">
        <v>2</v>
      </c>
      <c r="C17025">
        <f>ROW()</f>
        <v>17025</v>
      </c>
      <c r="D17025" t="s">
        <v>30819</v>
      </c>
      <c r="E17025" t="s">
        <v>30810</v>
      </c>
    </row>
    <row r="17026" spans="1:5">
      <c r="A17026" s="2" t="s">
        <v>16956</v>
      </c>
      <c r="B17026">
        <v>2</v>
      </c>
      <c r="C17026">
        <f>ROW()</f>
        <v>17026</v>
      </c>
      <c r="D17026" t="s">
        <v>30819</v>
      </c>
      <c r="E17026" t="s">
        <v>30810</v>
      </c>
    </row>
    <row r="17027" spans="1:5">
      <c r="A17027" s="2" t="s">
        <v>16957</v>
      </c>
      <c r="B17027">
        <v>2</v>
      </c>
      <c r="C17027">
        <f>ROW()</f>
        <v>17027</v>
      </c>
      <c r="D17027" t="s">
        <v>31021</v>
      </c>
      <c r="E17027" t="s">
        <v>31005</v>
      </c>
    </row>
    <row r="17028" spans="1:5">
      <c r="A17028" s="2" t="s">
        <v>16958</v>
      </c>
      <c r="B17028">
        <v>2</v>
      </c>
      <c r="C17028">
        <f>ROW()</f>
        <v>17028</v>
      </c>
      <c r="D17028" t="s">
        <v>32282</v>
      </c>
      <c r="E17028" t="s">
        <v>31036</v>
      </c>
    </row>
    <row r="17029" spans="1:5">
      <c r="A17029" s="2" t="s">
        <v>16959</v>
      </c>
      <c r="B17029">
        <v>2</v>
      </c>
      <c r="C17029">
        <f>ROW()</f>
        <v>17029</v>
      </c>
      <c r="D17029" t="s">
        <v>32048</v>
      </c>
      <c r="E17029" t="s">
        <v>31036</v>
      </c>
    </row>
    <row r="17030" spans="1:5">
      <c r="A17030" s="2" t="s">
        <v>16960</v>
      </c>
      <c r="B17030">
        <v>2</v>
      </c>
      <c r="C17030">
        <f>ROW()</f>
        <v>17030</v>
      </c>
      <c r="D17030" t="s">
        <v>32288</v>
      </c>
      <c r="E17030" t="s">
        <v>31876</v>
      </c>
    </row>
    <row r="17031" spans="1:5">
      <c r="A17031" s="2" t="s">
        <v>16961</v>
      </c>
      <c r="B17031">
        <v>2</v>
      </c>
      <c r="C17031">
        <f>ROW()</f>
        <v>17031</v>
      </c>
      <c r="D17031" t="s">
        <v>31247</v>
      </c>
      <c r="E17031" t="s">
        <v>30959</v>
      </c>
    </row>
    <row r="17032" spans="1:5">
      <c r="A17032" s="2" t="s">
        <v>16962</v>
      </c>
      <c r="B17032">
        <v>2</v>
      </c>
      <c r="C17032">
        <f>ROW()</f>
        <v>17032</v>
      </c>
      <c r="D17032" t="s">
        <v>30819</v>
      </c>
      <c r="E17032" t="s">
        <v>30810</v>
      </c>
    </row>
    <row r="17033" spans="1:5">
      <c r="A17033" s="2" t="s">
        <v>16963</v>
      </c>
      <c r="B17033">
        <v>2</v>
      </c>
      <c r="C17033">
        <f>ROW()</f>
        <v>17033</v>
      </c>
      <c r="D17033" t="s">
        <v>32261</v>
      </c>
      <c r="E17033" t="s">
        <v>31036</v>
      </c>
    </row>
    <row r="17034" spans="1:5">
      <c r="A17034" s="2" t="s">
        <v>16964</v>
      </c>
      <c r="B17034">
        <v>2</v>
      </c>
      <c r="C17034">
        <f>ROW()</f>
        <v>17034</v>
      </c>
      <c r="D17034" t="s">
        <v>32289</v>
      </c>
      <c r="E17034" t="s">
        <v>31876</v>
      </c>
    </row>
    <row r="17035" spans="1:5">
      <c r="A17035" s="2" t="s">
        <v>16965</v>
      </c>
      <c r="B17035">
        <v>2</v>
      </c>
      <c r="C17035">
        <f>ROW()</f>
        <v>17035</v>
      </c>
      <c r="D17035" t="s">
        <v>31479</v>
      </c>
      <c r="E17035" t="s">
        <v>31036</v>
      </c>
    </row>
    <row r="17036" spans="1:5">
      <c r="A17036" s="2" t="s">
        <v>16966</v>
      </c>
      <c r="B17036">
        <v>2</v>
      </c>
      <c r="C17036">
        <f>ROW()</f>
        <v>17036</v>
      </c>
      <c r="D17036" t="s">
        <v>31062</v>
      </c>
      <c r="E17036" t="s">
        <v>31005</v>
      </c>
    </row>
    <row r="17037" spans="1:5">
      <c r="A17037" s="2" t="s">
        <v>16967</v>
      </c>
      <c r="B17037">
        <v>2</v>
      </c>
      <c r="C17037">
        <f>ROW()</f>
        <v>17037</v>
      </c>
      <c r="D17037" t="s">
        <v>30819</v>
      </c>
      <c r="E17037" t="s">
        <v>30810</v>
      </c>
    </row>
    <row r="17038" spans="1:5">
      <c r="A17038" s="2" t="s">
        <v>16968</v>
      </c>
      <c r="B17038">
        <v>2</v>
      </c>
      <c r="C17038">
        <f>ROW()</f>
        <v>17038</v>
      </c>
      <c r="D17038" t="s">
        <v>32290</v>
      </c>
      <c r="E17038" t="s">
        <v>32093</v>
      </c>
    </row>
    <row r="17039" spans="1:5">
      <c r="A17039" s="2" t="s">
        <v>16969</v>
      </c>
      <c r="B17039">
        <v>2</v>
      </c>
      <c r="C17039">
        <f>ROW()</f>
        <v>17039</v>
      </c>
      <c r="D17039" t="s">
        <v>31984</v>
      </c>
      <c r="E17039" t="s">
        <v>31005</v>
      </c>
    </row>
    <row r="17040" spans="1:5">
      <c r="A17040" s="2" t="s">
        <v>16970</v>
      </c>
      <c r="B17040">
        <v>2</v>
      </c>
      <c r="C17040">
        <f>ROW()</f>
        <v>17040</v>
      </c>
      <c r="D17040" t="s">
        <v>32285</v>
      </c>
      <c r="E17040" t="s">
        <v>32093</v>
      </c>
    </row>
    <row r="17041" spans="1:5">
      <c r="A17041" s="2" t="s">
        <v>16971</v>
      </c>
      <c r="B17041">
        <v>2</v>
      </c>
      <c r="C17041">
        <f>ROW()</f>
        <v>17041</v>
      </c>
      <c r="D17041" t="s">
        <v>32291</v>
      </c>
      <c r="E17041" t="s">
        <v>32093</v>
      </c>
    </row>
    <row r="17042" spans="1:5">
      <c r="A17042" s="2" t="s">
        <v>16972</v>
      </c>
      <c r="B17042">
        <v>2</v>
      </c>
      <c r="C17042">
        <f>ROW()</f>
        <v>17042</v>
      </c>
      <c r="D17042" t="s">
        <v>32292</v>
      </c>
      <c r="E17042" t="s">
        <v>32093</v>
      </c>
    </row>
    <row r="17043" spans="1:5">
      <c r="A17043" s="2" t="s">
        <v>16973</v>
      </c>
      <c r="B17043">
        <v>2</v>
      </c>
      <c r="C17043">
        <f>ROW()</f>
        <v>17043</v>
      </c>
      <c r="D17043" t="s">
        <v>32293</v>
      </c>
      <c r="E17043" t="s">
        <v>32093</v>
      </c>
    </row>
    <row r="17044" spans="1:5">
      <c r="A17044" s="2" t="s">
        <v>16974</v>
      </c>
      <c r="B17044">
        <v>2</v>
      </c>
      <c r="C17044">
        <f>ROW()</f>
        <v>17044</v>
      </c>
      <c r="D17044" t="s">
        <v>31433</v>
      </c>
      <c r="E17044" t="s">
        <v>31099</v>
      </c>
    </row>
    <row r="17045" spans="1:5">
      <c r="A17045" s="2" t="s">
        <v>16975</v>
      </c>
      <c r="B17045">
        <v>2</v>
      </c>
      <c r="C17045">
        <f>ROW()</f>
        <v>17045</v>
      </c>
      <c r="D17045" t="s">
        <v>30819</v>
      </c>
      <c r="E17045" t="s">
        <v>30810</v>
      </c>
    </row>
    <row r="17046" spans="1:5">
      <c r="A17046" s="2" t="s">
        <v>16976</v>
      </c>
      <c r="B17046">
        <v>2</v>
      </c>
      <c r="C17046">
        <f>ROW()</f>
        <v>17046</v>
      </c>
      <c r="D17046" t="s">
        <v>31848</v>
      </c>
      <c r="E17046" t="s">
        <v>31036</v>
      </c>
    </row>
    <row r="17047" spans="1:5">
      <c r="A17047" s="2" t="s">
        <v>16977</v>
      </c>
      <c r="B17047">
        <v>2</v>
      </c>
      <c r="C17047">
        <f>ROW()</f>
        <v>17047</v>
      </c>
      <c r="D17047" t="s">
        <v>31902</v>
      </c>
      <c r="E17047" t="s">
        <v>31036</v>
      </c>
    </row>
    <row r="17048" spans="1:5">
      <c r="A17048" s="2" t="s">
        <v>16978</v>
      </c>
      <c r="B17048">
        <v>2</v>
      </c>
      <c r="C17048">
        <f>ROW()</f>
        <v>17048</v>
      </c>
      <c r="D17048" t="s">
        <v>32294</v>
      </c>
      <c r="E17048" t="s">
        <v>32093</v>
      </c>
    </row>
    <row r="17049" spans="1:5">
      <c r="A17049" s="2" t="s">
        <v>16979</v>
      </c>
      <c r="B17049">
        <v>2</v>
      </c>
      <c r="C17049">
        <f>ROW()</f>
        <v>17049</v>
      </c>
      <c r="D17049" t="s">
        <v>31061</v>
      </c>
      <c r="E17049" t="s">
        <v>31371</v>
      </c>
    </row>
    <row r="17050" spans="1:5">
      <c r="A17050" s="2" t="s">
        <v>16980</v>
      </c>
      <c r="B17050">
        <v>2</v>
      </c>
      <c r="C17050">
        <f>ROW()</f>
        <v>17050</v>
      </c>
      <c r="D17050" t="s">
        <v>31119</v>
      </c>
      <c r="E17050" t="s">
        <v>31015</v>
      </c>
    </row>
    <row r="17051" spans="1:5">
      <c r="A17051" s="2" t="s">
        <v>16981</v>
      </c>
      <c r="B17051">
        <v>2</v>
      </c>
      <c r="C17051">
        <f>ROW()</f>
        <v>17051</v>
      </c>
      <c r="D17051" t="s">
        <v>32295</v>
      </c>
      <c r="E17051" t="s">
        <v>31036</v>
      </c>
    </row>
    <row r="17052" spans="1:5">
      <c r="A17052" s="2" t="s">
        <v>16982</v>
      </c>
      <c r="B17052">
        <v>2</v>
      </c>
      <c r="C17052">
        <f>ROW()</f>
        <v>17052</v>
      </c>
      <c r="D17052" t="s">
        <v>32296</v>
      </c>
      <c r="E17052" t="s">
        <v>32093</v>
      </c>
    </row>
    <row r="17053" spans="1:5">
      <c r="A17053" s="2" t="s">
        <v>16983</v>
      </c>
      <c r="B17053">
        <v>2</v>
      </c>
      <c r="C17053">
        <f>ROW()</f>
        <v>17053</v>
      </c>
      <c r="D17053" t="s">
        <v>31816</v>
      </c>
      <c r="E17053" t="s">
        <v>32093</v>
      </c>
    </row>
    <row r="17054" spans="1:5">
      <c r="A17054" s="2" t="s">
        <v>16984</v>
      </c>
      <c r="B17054">
        <v>2</v>
      </c>
      <c r="C17054">
        <f>ROW()</f>
        <v>17054</v>
      </c>
      <c r="D17054" t="s">
        <v>30819</v>
      </c>
      <c r="E17054" t="s">
        <v>30810</v>
      </c>
    </row>
    <row r="17055" spans="1:5">
      <c r="A17055" s="2" t="s">
        <v>16985</v>
      </c>
      <c r="B17055">
        <v>2</v>
      </c>
      <c r="C17055">
        <f>ROW()</f>
        <v>17055</v>
      </c>
      <c r="D17055" t="s">
        <v>32149</v>
      </c>
      <c r="E17055" t="s">
        <v>32093</v>
      </c>
    </row>
    <row r="17056" spans="1:5">
      <c r="A17056" s="2" t="s">
        <v>16986</v>
      </c>
      <c r="B17056">
        <v>2</v>
      </c>
      <c r="C17056">
        <f>ROW()</f>
        <v>17056</v>
      </c>
      <c r="D17056" t="s">
        <v>31348</v>
      </c>
      <c r="E17056" t="s">
        <v>31099</v>
      </c>
    </row>
    <row r="17057" spans="1:5">
      <c r="A17057" s="2" t="s">
        <v>16987</v>
      </c>
      <c r="B17057">
        <v>2</v>
      </c>
      <c r="C17057">
        <f>ROW()</f>
        <v>17057</v>
      </c>
      <c r="D17057" t="s">
        <v>32297</v>
      </c>
      <c r="E17057" t="s">
        <v>31036</v>
      </c>
    </row>
    <row r="17058" spans="1:5">
      <c r="A17058" s="2" t="s">
        <v>16988</v>
      </c>
      <c r="B17058">
        <v>2</v>
      </c>
      <c r="C17058">
        <f>ROW()</f>
        <v>17058</v>
      </c>
      <c r="D17058" t="s">
        <v>32298</v>
      </c>
      <c r="E17058" t="s">
        <v>31036</v>
      </c>
    </row>
    <row r="17059" spans="1:5">
      <c r="A17059" s="2" t="s">
        <v>16989</v>
      </c>
      <c r="B17059">
        <v>2</v>
      </c>
      <c r="C17059">
        <f>ROW()</f>
        <v>17059</v>
      </c>
      <c r="D17059" t="s">
        <v>32212</v>
      </c>
      <c r="E17059" t="s">
        <v>32093</v>
      </c>
    </row>
    <row r="17060" spans="1:5">
      <c r="A17060" s="2" t="s">
        <v>16990</v>
      </c>
      <c r="B17060">
        <v>2</v>
      </c>
      <c r="C17060">
        <f>ROW()</f>
        <v>17060</v>
      </c>
      <c r="D17060" t="s">
        <v>32299</v>
      </c>
      <c r="E17060" t="s">
        <v>32083</v>
      </c>
    </row>
    <row r="17061" spans="1:5">
      <c r="A17061" s="2" t="s">
        <v>16991</v>
      </c>
      <c r="B17061">
        <v>2</v>
      </c>
      <c r="C17061">
        <f>ROW()</f>
        <v>17061</v>
      </c>
      <c r="D17061" t="s">
        <v>32300</v>
      </c>
      <c r="E17061" t="s">
        <v>32093</v>
      </c>
    </row>
    <row r="17062" spans="1:5">
      <c r="A17062" s="2" t="s">
        <v>16992</v>
      </c>
      <c r="B17062">
        <v>2</v>
      </c>
      <c r="C17062">
        <f>ROW()</f>
        <v>17062</v>
      </c>
      <c r="D17062" t="s">
        <v>30819</v>
      </c>
      <c r="E17062" t="s">
        <v>30810</v>
      </c>
    </row>
    <row r="17063" spans="1:5">
      <c r="A17063" s="2" t="s">
        <v>16993</v>
      </c>
      <c r="B17063">
        <v>2</v>
      </c>
      <c r="C17063">
        <f>ROW()</f>
        <v>17063</v>
      </c>
      <c r="D17063" t="s">
        <v>32301</v>
      </c>
      <c r="E17063" t="s">
        <v>31036</v>
      </c>
    </row>
    <row r="17064" spans="1:5">
      <c r="A17064" s="2" t="s">
        <v>16994</v>
      </c>
      <c r="B17064">
        <v>2</v>
      </c>
      <c r="C17064">
        <f>ROW()</f>
        <v>17064</v>
      </c>
      <c r="D17064" t="s">
        <v>31838</v>
      </c>
      <c r="E17064" t="s">
        <v>31015</v>
      </c>
    </row>
    <row r="17065" spans="1:5">
      <c r="A17065" s="2" t="s">
        <v>16995</v>
      </c>
      <c r="B17065">
        <v>2</v>
      </c>
      <c r="C17065">
        <f>ROW()</f>
        <v>17065</v>
      </c>
      <c r="D17065" t="s">
        <v>32297</v>
      </c>
      <c r="E17065" t="s">
        <v>31036</v>
      </c>
    </row>
    <row r="17066" spans="1:5">
      <c r="A17066" s="2" t="s">
        <v>16996</v>
      </c>
      <c r="B17066">
        <v>2</v>
      </c>
      <c r="C17066">
        <f>ROW()</f>
        <v>17066</v>
      </c>
      <c r="D17066" t="s">
        <v>32197</v>
      </c>
      <c r="E17066" t="s">
        <v>31036</v>
      </c>
    </row>
    <row r="17067" spans="1:5">
      <c r="A17067" s="2" t="s">
        <v>16997</v>
      </c>
      <c r="B17067">
        <v>2</v>
      </c>
      <c r="C17067">
        <f>ROW()</f>
        <v>17067</v>
      </c>
      <c r="D17067" t="s">
        <v>32302</v>
      </c>
      <c r="E17067" t="s">
        <v>31036</v>
      </c>
    </row>
    <row r="17068" spans="1:5">
      <c r="A17068" s="2" t="s">
        <v>16998</v>
      </c>
      <c r="B17068">
        <v>2</v>
      </c>
      <c r="C17068">
        <f>ROW()</f>
        <v>17068</v>
      </c>
      <c r="D17068" t="s">
        <v>32096</v>
      </c>
      <c r="E17068" t="s">
        <v>31036</v>
      </c>
    </row>
    <row r="17069" spans="1:5">
      <c r="A17069" s="2" t="s">
        <v>16999</v>
      </c>
      <c r="B17069">
        <v>2</v>
      </c>
      <c r="C17069">
        <f>ROW()</f>
        <v>17069</v>
      </c>
      <c r="D17069" t="s">
        <v>31882</v>
      </c>
      <c r="E17069" t="s">
        <v>31036</v>
      </c>
    </row>
    <row r="17070" spans="1:5">
      <c r="A17070" s="2" t="s">
        <v>17000</v>
      </c>
      <c r="B17070">
        <v>2</v>
      </c>
      <c r="C17070">
        <f>ROW()</f>
        <v>17070</v>
      </c>
      <c r="D17070" t="s">
        <v>32303</v>
      </c>
      <c r="E17070" t="s">
        <v>32093</v>
      </c>
    </row>
    <row r="17071" spans="1:5">
      <c r="A17071" s="2" t="s">
        <v>17001</v>
      </c>
      <c r="B17071">
        <v>2</v>
      </c>
      <c r="C17071">
        <f>ROW()</f>
        <v>17071</v>
      </c>
      <c r="D17071" t="s">
        <v>31131</v>
      </c>
      <c r="E17071" t="s">
        <v>32083</v>
      </c>
    </row>
    <row r="17072" spans="1:5">
      <c r="A17072" s="2" t="s">
        <v>17002</v>
      </c>
      <c r="B17072">
        <v>2</v>
      </c>
      <c r="C17072">
        <f>ROW()</f>
        <v>17072</v>
      </c>
      <c r="D17072" t="s">
        <v>31965</v>
      </c>
      <c r="E17072" t="s">
        <v>31036</v>
      </c>
    </row>
    <row r="17073" spans="1:5">
      <c r="A17073" s="2" t="s">
        <v>17003</v>
      </c>
      <c r="B17073">
        <v>2</v>
      </c>
      <c r="C17073">
        <f>ROW()</f>
        <v>17073</v>
      </c>
      <c r="D17073" t="s">
        <v>31965</v>
      </c>
      <c r="E17073" t="s">
        <v>31036</v>
      </c>
    </row>
    <row r="17074" spans="1:5">
      <c r="A17074" s="2" t="s">
        <v>17004</v>
      </c>
      <c r="B17074">
        <v>2</v>
      </c>
      <c r="C17074">
        <f>ROW()</f>
        <v>17074</v>
      </c>
      <c r="D17074" t="s">
        <v>31847</v>
      </c>
      <c r="E17074" t="s">
        <v>31036</v>
      </c>
    </row>
    <row r="17075" spans="1:5">
      <c r="A17075" s="2" t="s">
        <v>17005</v>
      </c>
      <c r="B17075">
        <v>2</v>
      </c>
      <c r="C17075">
        <f>ROW()</f>
        <v>17075</v>
      </c>
      <c r="D17075" t="s">
        <v>31081</v>
      </c>
      <c r="E17075" t="s">
        <v>30957</v>
      </c>
    </row>
    <row r="17076" spans="1:5">
      <c r="A17076" s="2" t="s">
        <v>17006</v>
      </c>
      <c r="B17076">
        <v>2</v>
      </c>
      <c r="C17076">
        <f>ROW()</f>
        <v>17076</v>
      </c>
      <c r="D17076" t="s">
        <v>32199</v>
      </c>
      <c r="E17076" t="s">
        <v>32093</v>
      </c>
    </row>
    <row r="17077" spans="1:5">
      <c r="A17077" s="2" t="s">
        <v>17007</v>
      </c>
      <c r="B17077">
        <v>2</v>
      </c>
      <c r="C17077">
        <f>ROW()</f>
        <v>17077</v>
      </c>
      <c r="D17077" t="s">
        <v>32304</v>
      </c>
      <c r="E17077" t="s">
        <v>31036</v>
      </c>
    </row>
    <row r="17078" spans="1:5">
      <c r="A17078" s="2" t="s">
        <v>17008</v>
      </c>
      <c r="B17078">
        <v>2</v>
      </c>
      <c r="C17078">
        <f>ROW()</f>
        <v>17078</v>
      </c>
      <c r="D17078" t="s">
        <v>31536</v>
      </c>
      <c r="E17078" t="s">
        <v>31036</v>
      </c>
    </row>
    <row r="17079" spans="1:5">
      <c r="A17079" s="2" t="s">
        <v>17009</v>
      </c>
      <c r="B17079">
        <v>2</v>
      </c>
      <c r="C17079">
        <f>ROW()</f>
        <v>17079</v>
      </c>
      <c r="D17079" t="s">
        <v>32277</v>
      </c>
      <c r="E17079" t="s">
        <v>32093</v>
      </c>
    </row>
    <row r="17080" spans="1:5">
      <c r="A17080" s="2" t="s">
        <v>17010</v>
      </c>
      <c r="B17080">
        <v>2</v>
      </c>
      <c r="C17080">
        <f>ROW()</f>
        <v>17080</v>
      </c>
      <c r="D17080" t="s">
        <v>32305</v>
      </c>
      <c r="E17080" t="s">
        <v>32093</v>
      </c>
    </row>
    <row r="17081" spans="1:5">
      <c r="A17081" s="2" t="s">
        <v>17011</v>
      </c>
      <c r="B17081">
        <v>2</v>
      </c>
      <c r="C17081">
        <f>ROW()</f>
        <v>17081</v>
      </c>
      <c r="D17081" t="s">
        <v>32306</v>
      </c>
      <c r="E17081" t="s">
        <v>31036</v>
      </c>
    </row>
    <row r="17082" spans="1:5">
      <c r="A17082" s="2" t="s">
        <v>17012</v>
      </c>
      <c r="B17082">
        <v>2</v>
      </c>
      <c r="C17082">
        <f>ROW()</f>
        <v>17082</v>
      </c>
      <c r="D17082" t="s">
        <v>32307</v>
      </c>
      <c r="E17082" t="s">
        <v>32093</v>
      </c>
    </row>
    <row r="17083" spans="1:5">
      <c r="A17083" s="2" t="s">
        <v>17013</v>
      </c>
      <c r="B17083">
        <v>2</v>
      </c>
      <c r="C17083">
        <f>ROW()</f>
        <v>17083</v>
      </c>
      <c r="D17083" t="s">
        <v>30819</v>
      </c>
      <c r="E17083" t="s">
        <v>30810</v>
      </c>
    </row>
    <row r="17084" spans="1:5">
      <c r="A17084" s="2" t="s">
        <v>17014</v>
      </c>
      <c r="B17084">
        <v>2</v>
      </c>
      <c r="C17084">
        <f>ROW()</f>
        <v>17084</v>
      </c>
      <c r="D17084" t="s">
        <v>30819</v>
      </c>
      <c r="E17084" t="s">
        <v>30810</v>
      </c>
    </row>
    <row r="17085" spans="1:5">
      <c r="A17085" s="2" t="s">
        <v>17015</v>
      </c>
      <c r="B17085">
        <v>2</v>
      </c>
      <c r="C17085">
        <f>ROW()</f>
        <v>17085</v>
      </c>
      <c r="D17085" t="s">
        <v>32146</v>
      </c>
      <c r="E17085" t="s">
        <v>31036</v>
      </c>
    </row>
    <row r="17086" spans="1:5">
      <c r="A17086" s="2" t="s">
        <v>17016</v>
      </c>
      <c r="B17086">
        <v>2</v>
      </c>
      <c r="C17086">
        <f>ROW()</f>
        <v>17086</v>
      </c>
      <c r="D17086" t="s">
        <v>31061</v>
      </c>
      <c r="E17086" t="s">
        <v>31036</v>
      </c>
    </row>
    <row r="17087" spans="1:5">
      <c r="A17087" s="2" t="s">
        <v>17017</v>
      </c>
      <c r="B17087">
        <v>2</v>
      </c>
      <c r="C17087">
        <f>ROW()</f>
        <v>17087</v>
      </c>
      <c r="D17087" t="s">
        <v>31652</v>
      </c>
      <c r="E17087" t="s">
        <v>31015</v>
      </c>
    </row>
    <row r="17088" spans="1:5">
      <c r="A17088" s="2" t="s">
        <v>17018</v>
      </c>
      <c r="B17088">
        <v>2</v>
      </c>
      <c r="C17088">
        <f>ROW()</f>
        <v>17088</v>
      </c>
      <c r="D17088" t="s">
        <v>32207</v>
      </c>
      <c r="E17088" t="s">
        <v>31036</v>
      </c>
    </row>
    <row r="17089" spans="1:5">
      <c r="A17089" s="2" t="s">
        <v>17019</v>
      </c>
      <c r="B17089">
        <v>2</v>
      </c>
      <c r="C17089">
        <f>ROW()</f>
        <v>17089</v>
      </c>
      <c r="D17089" t="s">
        <v>30819</v>
      </c>
      <c r="E17089" t="s">
        <v>30810</v>
      </c>
    </row>
    <row r="17090" spans="1:5">
      <c r="A17090" s="2" t="s">
        <v>17020</v>
      </c>
      <c r="B17090">
        <v>2</v>
      </c>
      <c r="C17090">
        <f>ROW()</f>
        <v>17090</v>
      </c>
      <c r="D17090" t="s">
        <v>32248</v>
      </c>
      <c r="E17090" t="s">
        <v>30959</v>
      </c>
    </row>
    <row r="17091" spans="1:5">
      <c r="A17091" s="2" t="s">
        <v>17021</v>
      </c>
      <c r="B17091">
        <v>2</v>
      </c>
      <c r="C17091">
        <f>ROW()</f>
        <v>17091</v>
      </c>
      <c r="D17091" t="s">
        <v>32297</v>
      </c>
      <c r="E17091" t="s">
        <v>31036</v>
      </c>
    </row>
    <row r="17092" spans="1:5">
      <c r="A17092" s="2" t="s">
        <v>17022</v>
      </c>
      <c r="B17092">
        <v>2</v>
      </c>
      <c r="C17092">
        <f>ROW()</f>
        <v>17092</v>
      </c>
      <c r="D17092" t="s">
        <v>32040</v>
      </c>
      <c r="E17092" t="s">
        <v>31036</v>
      </c>
    </row>
    <row r="17093" spans="1:5">
      <c r="A17093" s="2" t="s">
        <v>17023</v>
      </c>
      <c r="B17093">
        <v>2</v>
      </c>
      <c r="C17093">
        <f>ROW()</f>
        <v>17093</v>
      </c>
      <c r="D17093" t="s">
        <v>31973</v>
      </c>
      <c r="E17093" t="s">
        <v>31036</v>
      </c>
    </row>
    <row r="17094" spans="1:5">
      <c r="A17094" s="2" t="s">
        <v>17024</v>
      </c>
      <c r="B17094">
        <v>2</v>
      </c>
      <c r="C17094">
        <f>ROW()</f>
        <v>17094</v>
      </c>
      <c r="D17094" t="s">
        <v>30819</v>
      </c>
      <c r="E17094" t="s">
        <v>30810</v>
      </c>
    </row>
    <row r="17095" spans="1:5">
      <c r="A17095" s="2" t="s">
        <v>17025</v>
      </c>
      <c r="B17095">
        <v>2</v>
      </c>
      <c r="C17095">
        <f>ROW()</f>
        <v>17095</v>
      </c>
      <c r="D17095" t="s">
        <v>32132</v>
      </c>
      <c r="E17095" t="s">
        <v>31036</v>
      </c>
    </row>
    <row r="17096" spans="1:5">
      <c r="A17096" s="2" t="s">
        <v>17026</v>
      </c>
      <c r="B17096">
        <v>2</v>
      </c>
      <c r="C17096">
        <f>ROW()</f>
        <v>17096</v>
      </c>
      <c r="D17096" t="s">
        <v>32232</v>
      </c>
      <c r="E17096" t="s">
        <v>30959</v>
      </c>
    </row>
    <row r="17097" spans="1:5">
      <c r="A17097" s="2" t="s">
        <v>17027</v>
      </c>
      <c r="B17097">
        <v>2</v>
      </c>
      <c r="C17097">
        <f>ROW()</f>
        <v>17097</v>
      </c>
      <c r="D17097" t="s">
        <v>32308</v>
      </c>
      <c r="E17097" t="s">
        <v>32093</v>
      </c>
    </row>
    <row r="17098" spans="1:5">
      <c r="A17098" s="2" t="s">
        <v>17028</v>
      </c>
      <c r="B17098">
        <v>2</v>
      </c>
      <c r="C17098">
        <f>ROW()</f>
        <v>17098</v>
      </c>
      <c r="D17098" t="s">
        <v>31902</v>
      </c>
      <c r="E17098" t="s">
        <v>32093</v>
      </c>
    </row>
    <row r="17099" spans="1:5">
      <c r="A17099" s="2" t="s">
        <v>17029</v>
      </c>
      <c r="B17099">
        <v>2</v>
      </c>
      <c r="C17099">
        <f>ROW()</f>
        <v>17099</v>
      </c>
      <c r="D17099" t="s">
        <v>30819</v>
      </c>
      <c r="E17099" t="s">
        <v>30810</v>
      </c>
    </row>
    <row r="17100" spans="1:5">
      <c r="A17100" s="2" t="s">
        <v>17030</v>
      </c>
      <c r="B17100">
        <v>2</v>
      </c>
      <c r="C17100">
        <f>ROW()</f>
        <v>17100</v>
      </c>
      <c r="D17100" t="s">
        <v>32309</v>
      </c>
      <c r="E17100" t="s">
        <v>32093</v>
      </c>
    </row>
    <row r="17101" spans="1:5">
      <c r="A17101" s="2" t="s">
        <v>17031</v>
      </c>
      <c r="B17101">
        <v>2</v>
      </c>
      <c r="C17101">
        <f>ROW()</f>
        <v>17101</v>
      </c>
      <c r="D17101" t="s">
        <v>32310</v>
      </c>
      <c r="E17101" t="s">
        <v>30957</v>
      </c>
    </row>
    <row r="17102" spans="1:5">
      <c r="A17102" s="2" t="s">
        <v>17032</v>
      </c>
      <c r="B17102">
        <v>2</v>
      </c>
      <c r="C17102">
        <f>ROW()</f>
        <v>17102</v>
      </c>
      <c r="D17102" t="s">
        <v>31453</v>
      </c>
      <c r="E17102" t="s">
        <v>31036</v>
      </c>
    </row>
    <row r="17103" spans="1:5">
      <c r="A17103" s="2" t="s">
        <v>17033</v>
      </c>
      <c r="B17103">
        <v>2</v>
      </c>
      <c r="C17103">
        <f>ROW()</f>
        <v>17103</v>
      </c>
      <c r="D17103" t="s">
        <v>32138</v>
      </c>
      <c r="E17103" t="s">
        <v>30957</v>
      </c>
    </row>
    <row r="17104" spans="1:5">
      <c r="A17104" s="2" t="s">
        <v>17034</v>
      </c>
      <c r="B17104">
        <v>2</v>
      </c>
      <c r="C17104">
        <f>ROW()</f>
        <v>17104</v>
      </c>
      <c r="D17104" t="s">
        <v>32311</v>
      </c>
      <c r="E17104" t="s">
        <v>32093</v>
      </c>
    </row>
    <row r="17105" spans="1:5">
      <c r="A17105" s="2" t="s">
        <v>17035</v>
      </c>
      <c r="B17105">
        <v>2</v>
      </c>
      <c r="C17105">
        <f>ROW()</f>
        <v>17105</v>
      </c>
      <c r="D17105" t="s">
        <v>32312</v>
      </c>
      <c r="E17105" t="s">
        <v>32093</v>
      </c>
    </row>
    <row r="17106" spans="1:5">
      <c r="A17106" s="2" t="s">
        <v>17036</v>
      </c>
      <c r="B17106">
        <v>2</v>
      </c>
      <c r="C17106">
        <f>ROW()</f>
        <v>17106</v>
      </c>
      <c r="D17106" t="s">
        <v>32313</v>
      </c>
      <c r="E17106" t="s">
        <v>32093</v>
      </c>
    </row>
    <row r="17107" spans="1:5">
      <c r="A17107" s="2" t="s">
        <v>17037</v>
      </c>
      <c r="B17107">
        <v>2</v>
      </c>
      <c r="C17107">
        <f>ROW()</f>
        <v>17107</v>
      </c>
      <c r="D17107" t="s">
        <v>32314</v>
      </c>
      <c r="E17107" t="s">
        <v>32093</v>
      </c>
    </row>
    <row r="17108" spans="1:5">
      <c r="A17108" s="2" t="s">
        <v>17038</v>
      </c>
      <c r="B17108">
        <v>2</v>
      </c>
      <c r="C17108">
        <f>ROW()</f>
        <v>17108</v>
      </c>
      <c r="D17108" t="s">
        <v>32315</v>
      </c>
      <c r="E17108" t="s">
        <v>32093</v>
      </c>
    </row>
    <row r="17109" spans="1:5">
      <c r="A17109" s="2" t="s">
        <v>17039</v>
      </c>
      <c r="B17109">
        <v>2</v>
      </c>
      <c r="C17109">
        <f>ROW()</f>
        <v>17109</v>
      </c>
      <c r="D17109" t="s">
        <v>31081</v>
      </c>
      <c r="E17109" t="s">
        <v>31005</v>
      </c>
    </row>
    <row r="17110" spans="1:5">
      <c r="A17110" s="2" t="s">
        <v>17040</v>
      </c>
      <c r="B17110">
        <v>2</v>
      </c>
      <c r="C17110">
        <f>ROW()</f>
        <v>17110</v>
      </c>
      <c r="D17110" t="s">
        <v>31501</v>
      </c>
      <c r="E17110" t="s">
        <v>31099</v>
      </c>
    </row>
    <row r="17111" spans="1:5">
      <c r="A17111" s="2" t="s">
        <v>17041</v>
      </c>
      <c r="B17111">
        <v>2</v>
      </c>
      <c r="C17111">
        <f>ROW()</f>
        <v>17111</v>
      </c>
      <c r="D17111" t="s">
        <v>31418</v>
      </c>
      <c r="E17111" t="s">
        <v>30959</v>
      </c>
    </row>
    <row r="17112" spans="1:5">
      <c r="A17112" s="2" t="s">
        <v>17042</v>
      </c>
      <c r="B17112">
        <v>2</v>
      </c>
      <c r="C17112">
        <f>ROW()</f>
        <v>17112</v>
      </c>
      <c r="D17112" t="s">
        <v>30819</v>
      </c>
      <c r="E17112" t="s">
        <v>30810</v>
      </c>
    </row>
    <row r="17113" spans="1:5">
      <c r="A17113" s="2" t="s">
        <v>17043</v>
      </c>
      <c r="B17113">
        <v>2</v>
      </c>
      <c r="C17113">
        <f>ROW()</f>
        <v>17113</v>
      </c>
      <c r="D17113" t="s">
        <v>30819</v>
      </c>
      <c r="E17113" t="s">
        <v>30810</v>
      </c>
    </row>
    <row r="17114" spans="1:5">
      <c r="A17114" s="2" t="s">
        <v>17044</v>
      </c>
      <c r="B17114">
        <v>2</v>
      </c>
      <c r="C17114">
        <f>ROW()</f>
        <v>17114</v>
      </c>
      <c r="D17114" t="s">
        <v>32316</v>
      </c>
      <c r="E17114" t="s">
        <v>32093</v>
      </c>
    </row>
    <row r="17115" spans="1:5">
      <c r="A17115" s="2" t="s">
        <v>17045</v>
      </c>
      <c r="B17115">
        <v>2</v>
      </c>
      <c r="C17115">
        <f>ROW()</f>
        <v>17115</v>
      </c>
      <c r="D17115" t="s">
        <v>32317</v>
      </c>
      <c r="E17115" t="s">
        <v>32093</v>
      </c>
    </row>
    <row r="17116" spans="1:5">
      <c r="A17116" s="2" t="s">
        <v>17046</v>
      </c>
      <c r="B17116">
        <v>2</v>
      </c>
      <c r="C17116">
        <f>ROW()</f>
        <v>17116</v>
      </c>
      <c r="D17116" t="s">
        <v>32318</v>
      </c>
      <c r="E17116" t="s">
        <v>32093</v>
      </c>
    </row>
    <row r="17117" spans="1:5">
      <c r="A17117" s="2" t="s">
        <v>17047</v>
      </c>
      <c r="B17117">
        <v>2</v>
      </c>
      <c r="C17117">
        <f>ROW()</f>
        <v>17117</v>
      </c>
      <c r="D17117" t="s">
        <v>32285</v>
      </c>
      <c r="E17117" t="s">
        <v>32093</v>
      </c>
    </row>
    <row r="17118" spans="1:5">
      <c r="A17118" s="2" t="s">
        <v>17048</v>
      </c>
      <c r="B17118">
        <v>2</v>
      </c>
      <c r="C17118">
        <f>ROW()</f>
        <v>17118</v>
      </c>
      <c r="D17118" t="s">
        <v>31501</v>
      </c>
      <c r="E17118" t="s">
        <v>31099</v>
      </c>
    </row>
    <row r="17119" spans="1:5">
      <c r="A17119" s="2" t="s">
        <v>17049</v>
      </c>
      <c r="B17119">
        <v>2</v>
      </c>
      <c r="C17119">
        <f>ROW()</f>
        <v>17119</v>
      </c>
      <c r="D17119" t="s">
        <v>31894</v>
      </c>
      <c r="E17119" t="s">
        <v>31036</v>
      </c>
    </row>
    <row r="17120" spans="1:5">
      <c r="A17120" s="2" t="s">
        <v>17050</v>
      </c>
      <c r="B17120">
        <v>2</v>
      </c>
      <c r="C17120">
        <f>ROW()</f>
        <v>17120</v>
      </c>
      <c r="D17120" t="s">
        <v>32319</v>
      </c>
      <c r="E17120" t="s">
        <v>32093</v>
      </c>
    </row>
    <row r="17121" spans="1:5">
      <c r="A17121" s="2" t="s">
        <v>17051</v>
      </c>
      <c r="B17121">
        <v>2</v>
      </c>
      <c r="C17121">
        <f>ROW()</f>
        <v>17121</v>
      </c>
      <c r="D17121" t="s">
        <v>30819</v>
      </c>
      <c r="E17121" t="s">
        <v>30810</v>
      </c>
    </row>
    <row r="17122" spans="1:5">
      <c r="A17122" s="2" t="s">
        <v>17052</v>
      </c>
      <c r="B17122">
        <v>2</v>
      </c>
      <c r="C17122">
        <f>ROW()</f>
        <v>17122</v>
      </c>
      <c r="D17122" t="s">
        <v>30819</v>
      </c>
      <c r="E17122" t="s">
        <v>30810</v>
      </c>
    </row>
    <row r="17123" spans="1:5">
      <c r="A17123" s="2" t="s">
        <v>17053</v>
      </c>
      <c r="B17123">
        <v>2</v>
      </c>
      <c r="C17123">
        <f>ROW()</f>
        <v>17123</v>
      </c>
      <c r="D17123" t="s">
        <v>31937</v>
      </c>
      <c r="E17123" t="s">
        <v>32093</v>
      </c>
    </row>
    <row r="17124" spans="1:5">
      <c r="A17124" s="2" t="s">
        <v>17054</v>
      </c>
      <c r="B17124">
        <v>2</v>
      </c>
      <c r="C17124">
        <f>ROW()</f>
        <v>17124</v>
      </c>
      <c r="D17124" t="s">
        <v>31610</v>
      </c>
      <c r="E17124" t="s">
        <v>31005</v>
      </c>
    </row>
    <row r="17125" spans="1:5">
      <c r="A17125" s="2" t="s">
        <v>17055</v>
      </c>
      <c r="B17125">
        <v>2</v>
      </c>
      <c r="C17125">
        <f>ROW()</f>
        <v>17125</v>
      </c>
      <c r="D17125" t="s">
        <v>30819</v>
      </c>
      <c r="E17125" t="s">
        <v>30810</v>
      </c>
    </row>
    <row r="17126" spans="1:5">
      <c r="A17126" s="2" t="s">
        <v>17056</v>
      </c>
      <c r="B17126">
        <v>2</v>
      </c>
      <c r="C17126">
        <f>ROW()</f>
        <v>17126</v>
      </c>
      <c r="D17126" t="s">
        <v>30819</v>
      </c>
      <c r="E17126" t="s">
        <v>30810</v>
      </c>
    </row>
    <row r="17127" spans="1:5">
      <c r="A17127" s="2" t="s">
        <v>17057</v>
      </c>
      <c r="B17127">
        <v>2</v>
      </c>
      <c r="C17127">
        <f>ROW()</f>
        <v>17127</v>
      </c>
      <c r="D17127" t="s">
        <v>30819</v>
      </c>
      <c r="E17127" t="s">
        <v>30810</v>
      </c>
    </row>
    <row r="17128" spans="1:5">
      <c r="A17128" s="2" t="s">
        <v>17058</v>
      </c>
      <c r="B17128">
        <v>2</v>
      </c>
      <c r="C17128">
        <f>ROW()</f>
        <v>17128</v>
      </c>
      <c r="D17128" t="s">
        <v>30819</v>
      </c>
      <c r="E17128" t="s">
        <v>30810</v>
      </c>
    </row>
    <row r="17129" spans="1:5">
      <c r="A17129" s="2" t="s">
        <v>17059</v>
      </c>
      <c r="B17129">
        <v>2</v>
      </c>
      <c r="C17129">
        <f>ROW()</f>
        <v>17129</v>
      </c>
      <c r="D17129" t="s">
        <v>32320</v>
      </c>
      <c r="E17129" t="s">
        <v>32093</v>
      </c>
    </row>
    <row r="17130" spans="1:5">
      <c r="A17130" s="2" t="s">
        <v>17060</v>
      </c>
      <c r="B17130">
        <v>2</v>
      </c>
      <c r="C17130">
        <f>ROW()</f>
        <v>17130</v>
      </c>
      <c r="D17130" t="s">
        <v>31482</v>
      </c>
      <c r="E17130" t="s">
        <v>31005</v>
      </c>
    </row>
    <row r="17131" spans="1:5">
      <c r="A17131" s="2" t="s">
        <v>17061</v>
      </c>
      <c r="B17131">
        <v>2</v>
      </c>
      <c r="C17131">
        <f>ROW()</f>
        <v>17131</v>
      </c>
      <c r="D17131" t="s">
        <v>30874</v>
      </c>
      <c r="E17131" t="s">
        <v>31015</v>
      </c>
    </row>
    <row r="17132" spans="1:5">
      <c r="A17132" s="2" t="s">
        <v>17062</v>
      </c>
      <c r="B17132">
        <v>2</v>
      </c>
      <c r="C17132">
        <f>ROW()</f>
        <v>17132</v>
      </c>
      <c r="D17132" t="s">
        <v>31203</v>
      </c>
      <c r="E17132" t="s">
        <v>31099</v>
      </c>
    </row>
    <row r="17133" spans="1:5">
      <c r="A17133" s="2" t="s">
        <v>17063</v>
      </c>
      <c r="B17133">
        <v>2</v>
      </c>
      <c r="C17133">
        <f>ROW()</f>
        <v>17133</v>
      </c>
      <c r="D17133" t="s">
        <v>31187</v>
      </c>
      <c r="E17133" t="s">
        <v>31099</v>
      </c>
    </row>
    <row r="17134" spans="1:5">
      <c r="A17134" s="2" t="s">
        <v>17064</v>
      </c>
      <c r="B17134">
        <v>2</v>
      </c>
      <c r="C17134">
        <f>ROW()</f>
        <v>17134</v>
      </c>
      <c r="D17134" t="s">
        <v>32321</v>
      </c>
      <c r="E17134" t="s">
        <v>31036</v>
      </c>
    </row>
    <row r="17135" spans="1:5">
      <c r="A17135" s="2" t="s">
        <v>17065</v>
      </c>
      <c r="B17135">
        <v>2</v>
      </c>
      <c r="C17135">
        <f>ROW()</f>
        <v>17135</v>
      </c>
      <c r="D17135" t="s">
        <v>32322</v>
      </c>
      <c r="E17135" t="s">
        <v>31036</v>
      </c>
    </row>
    <row r="17136" spans="1:5">
      <c r="A17136" s="2" t="s">
        <v>17066</v>
      </c>
      <c r="B17136">
        <v>2</v>
      </c>
      <c r="C17136">
        <f>ROW()</f>
        <v>17136</v>
      </c>
      <c r="D17136" t="s">
        <v>30819</v>
      </c>
      <c r="E17136" t="s">
        <v>30810</v>
      </c>
    </row>
    <row r="17137" spans="1:5">
      <c r="A17137" s="2" t="s">
        <v>17067</v>
      </c>
      <c r="B17137">
        <v>2</v>
      </c>
      <c r="C17137">
        <f>ROW()</f>
        <v>17137</v>
      </c>
      <c r="D17137" t="s">
        <v>31308</v>
      </c>
      <c r="E17137" t="s">
        <v>31099</v>
      </c>
    </row>
    <row r="17138" spans="1:5">
      <c r="A17138" s="2" t="s">
        <v>17068</v>
      </c>
      <c r="B17138">
        <v>2</v>
      </c>
      <c r="C17138">
        <f>ROW()</f>
        <v>17138</v>
      </c>
      <c r="D17138" t="s">
        <v>32323</v>
      </c>
      <c r="E17138" t="s">
        <v>32093</v>
      </c>
    </row>
    <row r="17139" spans="1:5">
      <c r="A17139" s="2" t="s">
        <v>17069</v>
      </c>
      <c r="B17139">
        <v>2</v>
      </c>
      <c r="C17139">
        <f>ROW()</f>
        <v>17139</v>
      </c>
      <c r="D17139" t="s">
        <v>32197</v>
      </c>
      <c r="E17139" t="s">
        <v>31036</v>
      </c>
    </row>
    <row r="17140" spans="1:5">
      <c r="A17140" s="2" t="s">
        <v>17070</v>
      </c>
      <c r="B17140">
        <v>2</v>
      </c>
      <c r="C17140">
        <f>ROW()</f>
        <v>17140</v>
      </c>
      <c r="D17140" t="s">
        <v>32324</v>
      </c>
      <c r="E17140" t="s">
        <v>32093</v>
      </c>
    </row>
    <row r="17141" spans="1:5">
      <c r="A17141" s="2" t="s">
        <v>17071</v>
      </c>
      <c r="B17141">
        <v>2</v>
      </c>
      <c r="C17141">
        <f>ROW()</f>
        <v>17141</v>
      </c>
      <c r="D17141" t="s">
        <v>32325</v>
      </c>
      <c r="E17141" t="s">
        <v>32093</v>
      </c>
    </row>
    <row r="17142" spans="1:5">
      <c r="A17142" s="2" t="s">
        <v>17072</v>
      </c>
      <c r="B17142">
        <v>2</v>
      </c>
      <c r="C17142">
        <f>ROW()</f>
        <v>17142</v>
      </c>
      <c r="D17142" t="s">
        <v>32326</v>
      </c>
      <c r="E17142" t="s">
        <v>32093</v>
      </c>
    </row>
    <row r="17143" spans="1:5">
      <c r="A17143" s="2" t="s">
        <v>17073</v>
      </c>
      <c r="B17143">
        <v>2</v>
      </c>
      <c r="C17143">
        <f>ROW()</f>
        <v>17143</v>
      </c>
      <c r="D17143" t="s">
        <v>32327</v>
      </c>
      <c r="E17143" t="s">
        <v>31036</v>
      </c>
    </row>
    <row r="17144" spans="1:5">
      <c r="A17144" s="2" t="s">
        <v>17074</v>
      </c>
      <c r="B17144">
        <v>2</v>
      </c>
      <c r="C17144">
        <f>ROW()</f>
        <v>17144</v>
      </c>
      <c r="D17144" t="s">
        <v>32328</v>
      </c>
      <c r="E17144" t="s">
        <v>31036</v>
      </c>
    </row>
    <row r="17145" spans="1:5">
      <c r="A17145" s="2" t="s">
        <v>17075</v>
      </c>
      <c r="B17145">
        <v>2</v>
      </c>
      <c r="C17145">
        <f>ROW()</f>
        <v>17145</v>
      </c>
      <c r="D17145" t="s">
        <v>32285</v>
      </c>
      <c r="E17145" t="s">
        <v>32093</v>
      </c>
    </row>
    <row r="17146" spans="1:5">
      <c r="A17146" s="2" t="s">
        <v>17076</v>
      </c>
      <c r="B17146">
        <v>2</v>
      </c>
      <c r="C17146">
        <f>ROW()</f>
        <v>17146</v>
      </c>
      <c r="D17146" t="s">
        <v>32329</v>
      </c>
      <c r="E17146" t="s">
        <v>31036</v>
      </c>
    </row>
    <row r="17147" spans="1:5">
      <c r="A17147" s="2" t="s">
        <v>16907</v>
      </c>
      <c r="B17147">
        <v>2</v>
      </c>
      <c r="C17147">
        <f>ROW()</f>
        <v>17147</v>
      </c>
      <c r="D17147" t="s">
        <v>32273</v>
      </c>
      <c r="E17147" t="s">
        <v>31036</v>
      </c>
    </row>
    <row r="17148" spans="1:5">
      <c r="A17148" s="2" t="s">
        <v>17077</v>
      </c>
      <c r="B17148">
        <v>2</v>
      </c>
      <c r="C17148">
        <f>ROW()</f>
        <v>17148</v>
      </c>
      <c r="D17148" t="s">
        <v>30819</v>
      </c>
      <c r="E17148" t="s">
        <v>30810</v>
      </c>
    </row>
    <row r="17149" spans="1:5">
      <c r="A17149" s="2" t="s">
        <v>17078</v>
      </c>
      <c r="B17149">
        <v>2</v>
      </c>
      <c r="C17149">
        <f>ROW()</f>
        <v>17149</v>
      </c>
      <c r="D17149" t="s">
        <v>30855</v>
      </c>
      <c r="E17149" t="s">
        <v>31023</v>
      </c>
    </row>
    <row r="17150" spans="1:5">
      <c r="A17150" s="2" t="s">
        <v>17079</v>
      </c>
      <c r="B17150">
        <v>2</v>
      </c>
      <c r="C17150">
        <f>ROW()</f>
        <v>17150</v>
      </c>
      <c r="D17150" t="s">
        <v>30819</v>
      </c>
      <c r="E17150" t="s">
        <v>30810</v>
      </c>
    </row>
    <row r="17151" spans="1:5">
      <c r="A17151" s="2" t="s">
        <v>17080</v>
      </c>
      <c r="B17151">
        <v>2</v>
      </c>
      <c r="C17151">
        <f>ROW()</f>
        <v>17151</v>
      </c>
      <c r="D17151" t="s">
        <v>32330</v>
      </c>
      <c r="E17151" t="s">
        <v>31036</v>
      </c>
    </row>
    <row r="17152" spans="1:5">
      <c r="A17152" s="2" t="s">
        <v>17081</v>
      </c>
      <c r="B17152">
        <v>2</v>
      </c>
      <c r="C17152">
        <f>ROW()</f>
        <v>17152</v>
      </c>
      <c r="D17152" t="s">
        <v>32331</v>
      </c>
      <c r="E17152" t="s">
        <v>31005</v>
      </c>
    </row>
    <row r="17153" spans="1:5">
      <c r="A17153" s="2" t="s">
        <v>17082</v>
      </c>
      <c r="B17153">
        <v>2</v>
      </c>
      <c r="C17153">
        <f>ROW()</f>
        <v>17153</v>
      </c>
      <c r="D17153" t="s">
        <v>32332</v>
      </c>
      <c r="E17153" t="s">
        <v>31036</v>
      </c>
    </row>
    <row r="17154" spans="1:5">
      <c r="A17154" s="2" t="s">
        <v>17083</v>
      </c>
      <c r="B17154">
        <v>2</v>
      </c>
      <c r="C17154">
        <f>ROW()</f>
        <v>17154</v>
      </c>
      <c r="D17154" t="s">
        <v>32333</v>
      </c>
      <c r="E17154" t="s">
        <v>31036</v>
      </c>
    </row>
    <row r="17155" spans="1:5">
      <c r="A17155" s="2" t="s">
        <v>17084</v>
      </c>
      <c r="B17155">
        <v>2</v>
      </c>
      <c r="C17155">
        <f>ROW()</f>
        <v>17155</v>
      </c>
      <c r="D17155" t="s">
        <v>31470</v>
      </c>
      <c r="E17155" t="s">
        <v>31036</v>
      </c>
    </row>
    <row r="17156" spans="1:5">
      <c r="A17156" s="2" t="s">
        <v>17085</v>
      </c>
      <c r="B17156">
        <v>2</v>
      </c>
      <c r="C17156">
        <f>ROW()</f>
        <v>17156</v>
      </c>
      <c r="D17156" t="s">
        <v>32334</v>
      </c>
      <c r="E17156" t="s">
        <v>31036</v>
      </c>
    </row>
    <row r="17157" spans="1:5">
      <c r="A17157" s="2" t="s">
        <v>17086</v>
      </c>
      <c r="B17157">
        <v>2</v>
      </c>
      <c r="C17157">
        <f>ROW()</f>
        <v>17157</v>
      </c>
      <c r="D17157" t="s">
        <v>30819</v>
      </c>
      <c r="E17157" t="s">
        <v>30810</v>
      </c>
    </row>
    <row r="17158" spans="1:5">
      <c r="A17158" s="2" t="s">
        <v>17087</v>
      </c>
      <c r="B17158">
        <v>2</v>
      </c>
      <c r="C17158">
        <f>ROW()</f>
        <v>17158</v>
      </c>
      <c r="D17158" t="s">
        <v>32335</v>
      </c>
      <c r="E17158" t="s">
        <v>31036</v>
      </c>
    </row>
    <row r="17159" spans="1:5">
      <c r="A17159" s="2" t="s">
        <v>17088</v>
      </c>
      <c r="B17159">
        <v>2</v>
      </c>
      <c r="C17159">
        <f>ROW()</f>
        <v>17159</v>
      </c>
      <c r="D17159" t="s">
        <v>32336</v>
      </c>
      <c r="E17159" t="s">
        <v>31036</v>
      </c>
    </row>
    <row r="17160" spans="1:5">
      <c r="A17160" s="2" t="s">
        <v>17089</v>
      </c>
      <c r="B17160">
        <v>2</v>
      </c>
      <c r="C17160">
        <f>ROW()</f>
        <v>17160</v>
      </c>
      <c r="D17160" t="s">
        <v>31479</v>
      </c>
      <c r="E17160" t="s">
        <v>31036</v>
      </c>
    </row>
    <row r="17161" spans="1:5">
      <c r="A17161" s="2" t="s">
        <v>17090</v>
      </c>
      <c r="B17161">
        <v>2</v>
      </c>
      <c r="C17161">
        <f>ROW()</f>
        <v>17161</v>
      </c>
      <c r="D17161" t="s">
        <v>31744</v>
      </c>
      <c r="E17161" t="s">
        <v>31036</v>
      </c>
    </row>
    <row r="17162" spans="1:5">
      <c r="A17162" s="2" t="s">
        <v>17091</v>
      </c>
      <c r="B17162">
        <v>2</v>
      </c>
      <c r="C17162">
        <f>ROW()</f>
        <v>17162</v>
      </c>
      <c r="D17162" t="s">
        <v>31558</v>
      </c>
      <c r="E17162" t="s">
        <v>31036</v>
      </c>
    </row>
    <row r="17163" spans="1:5">
      <c r="A17163" s="2" t="s">
        <v>17092</v>
      </c>
      <c r="B17163">
        <v>2</v>
      </c>
      <c r="C17163">
        <f>ROW()</f>
        <v>17163</v>
      </c>
      <c r="D17163" t="s">
        <v>32337</v>
      </c>
      <c r="E17163" t="s">
        <v>31036</v>
      </c>
    </row>
    <row r="17164" spans="1:5">
      <c r="A17164" s="2" t="s">
        <v>17093</v>
      </c>
      <c r="B17164">
        <v>2</v>
      </c>
      <c r="C17164">
        <f>ROW()</f>
        <v>17164</v>
      </c>
      <c r="D17164" t="s">
        <v>32338</v>
      </c>
      <c r="E17164" t="s">
        <v>31036</v>
      </c>
    </row>
    <row r="17165" spans="1:5">
      <c r="A17165" s="2" t="s">
        <v>17094</v>
      </c>
      <c r="B17165">
        <v>2</v>
      </c>
      <c r="C17165">
        <f>ROW()</f>
        <v>17165</v>
      </c>
      <c r="D17165" t="s">
        <v>30819</v>
      </c>
      <c r="E17165" t="s">
        <v>30810</v>
      </c>
    </row>
    <row r="17166" spans="1:5">
      <c r="A17166" s="2" t="s">
        <v>17095</v>
      </c>
      <c r="B17166">
        <v>2</v>
      </c>
      <c r="C17166">
        <f>ROW()</f>
        <v>17166</v>
      </c>
      <c r="D17166" t="s">
        <v>32269</v>
      </c>
      <c r="E17166" t="s">
        <v>31036</v>
      </c>
    </row>
    <row r="17167" spans="1:5">
      <c r="A17167" s="2" t="s">
        <v>17096</v>
      </c>
      <c r="B17167">
        <v>2</v>
      </c>
      <c r="C17167">
        <f>ROW()</f>
        <v>17167</v>
      </c>
      <c r="D17167" t="s">
        <v>30819</v>
      </c>
      <c r="E17167" t="s">
        <v>30810</v>
      </c>
    </row>
    <row r="17168" spans="1:5">
      <c r="A17168" s="2" t="s">
        <v>17097</v>
      </c>
      <c r="B17168">
        <v>2</v>
      </c>
      <c r="C17168">
        <f>ROW()</f>
        <v>17168</v>
      </c>
      <c r="D17168" t="s">
        <v>31587</v>
      </c>
      <c r="E17168" t="s">
        <v>31036</v>
      </c>
    </row>
    <row r="17169" spans="1:5">
      <c r="A17169" s="2" t="s">
        <v>17098</v>
      </c>
      <c r="B17169">
        <v>2</v>
      </c>
      <c r="C17169">
        <f>ROW()</f>
        <v>17169</v>
      </c>
      <c r="D17169" t="s">
        <v>32339</v>
      </c>
      <c r="E17169" t="s">
        <v>31036</v>
      </c>
    </row>
    <row r="17170" spans="1:5">
      <c r="A17170" s="2" t="s">
        <v>17099</v>
      </c>
      <c r="B17170">
        <v>2</v>
      </c>
      <c r="C17170">
        <f>ROW()</f>
        <v>17170</v>
      </c>
      <c r="D17170" t="s">
        <v>32340</v>
      </c>
      <c r="E17170" t="s">
        <v>31036</v>
      </c>
    </row>
    <row r="17171" spans="1:5">
      <c r="A17171" s="2" t="s">
        <v>17100</v>
      </c>
      <c r="B17171">
        <v>2</v>
      </c>
      <c r="C17171">
        <f>ROW()</f>
        <v>17171</v>
      </c>
      <c r="D17171" t="s">
        <v>30819</v>
      </c>
      <c r="E17171" t="s">
        <v>30810</v>
      </c>
    </row>
    <row r="17172" spans="1:5">
      <c r="A17172" s="2" t="s">
        <v>17101</v>
      </c>
      <c r="B17172">
        <v>2</v>
      </c>
      <c r="C17172">
        <f>ROW()</f>
        <v>17172</v>
      </c>
      <c r="D17172" t="s">
        <v>31381</v>
      </c>
      <c r="E17172" t="s">
        <v>31036</v>
      </c>
    </row>
    <row r="17173" spans="1:5">
      <c r="A17173" s="2" t="s">
        <v>17102</v>
      </c>
      <c r="B17173">
        <v>2</v>
      </c>
      <c r="C17173">
        <f>ROW()</f>
        <v>17173</v>
      </c>
      <c r="D17173" t="s">
        <v>30819</v>
      </c>
      <c r="E17173" t="s">
        <v>30810</v>
      </c>
    </row>
    <row r="17174" spans="1:5">
      <c r="A17174" s="2" t="s">
        <v>17103</v>
      </c>
      <c r="B17174">
        <v>2</v>
      </c>
      <c r="C17174">
        <f>ROW()</f>
        <v>17174</v>
      </c>
      <c r="D17174" t="s">
        <v>32341</v>
      </c>
      <c r="E17174" t="s">
        <v>30959</v>
      </c>
    </row>
    <row r="17175" spans="1:5">
      <c r="A17175" s="2" t="s">
        <v>17104</v>
      </c>
      <c r="B17175">
        <v>2</v>
      </c>
      <c r="C17175">
        <f>ROW()</f>
        <v>17175</v>
      </c>
      <c r="D17175" t="s">
        <v>32342</v>
      </c>
      <c r="E17175" t="s">
        <v>31785</v>
      </c>
    </row>
    <row r="17176" spans="1:5">
      <c r="A17176" s="2" t="s">
        <v>17105</v>
      </c>
      <c r="B17176">
        <v>2</v>
      </c>
      <c r="C17176">
        <f>ROW()</f>
        <v>17176</v>
      </c>
      <c r="D17176" t="s">
        <v>30819</v>
      </c>
      <c r="E17176" t="s">
        <v>30810</v>
      </c>
    </row>
    <row r="17177" spans="1:5">
      <c r="A17177" s="2" t="s">
        <v>17011</v>
      </c>
      <c r="B17177">
        <v>2</v>
      </c>
      <c r="C17177">
        <f>ROW()</f>
        <v>17177</v>
      </c>
      <c r="D17177" t="s">
        <v>32306</v>
      </c>
      <c r="E17177" t="s">
        <v>31036</v>
      </c>
    </row>
    <row r="17178" spans="1:5">
      <c r="A17178" s="2" t="s">
        <v>17106</v>
      </c>
      <c r="B17178">
        <v>2</v>
      </c>
      <c r="C17178">
        <f>ROW()</f>
        <v>17178</v>
      </c>
      <c r="D17178" t="s">
        <v>31558</v>
      </c>
      <c r="E17178" t="s">
        <v>31036</v>
      </c>
    </row>
    <row r="17179" spans="1:5">
      <c r="A17179" s="2" t="s">
        <v>17107</v>
      </c>
      <c r="B17179">
        <v>2</v>
      </c>
      <c r="C17179">
        <f>ROW()</f>
        <v>17179</v>
      </c>
      <c r="D17179" t="s">
        <v>32264</v>
      </c>
      <c r="E17179" t="s">
        <v>31005</v>
      </c>
    </row>
    <row r="17180" spans="1:5">
      <c r="A17180" s="2" t="s">
        <v>17108</v>
      </c>
      <c r="B17180">
        <v>2</v>
      </c>
      <c r="C17180">
        <f>ROW()</f>
        <v>17180</v>
      </c>
      <c r="D17180" t="s">
        <v>32297</v>
      </c>
      <c r="E17180" t="s">
        <v>31036</v>
      </c>
    </row>
    <row r="17181" spans="1:5">
      <c r="A17181" s="2" t="s">
        <v>17109</v>
      </c>
      <c r="B17181">
        <v>2</v>
      </c>
      <c r="C17181">
        <f>ROW()</f>
        <v>17181</v>
      </c>
      <c r="D17181" t="s">
        <v>32138</v>
      </c>
      <c r="E17181" t="s">
        <v>30957</v>
      </c>
    </row>
    <row r="17182" spans="1:5">
      <c r="A17182" s="2" t="s">
        <v>17110</v>
      </c>
      <c r="B17182">
        <v>2</v>
      </c>
      <c r="C17182">
        <f>ROW()</f>
        <v>17182</v>
      </c>
      <c r="D17182" t="s">
        <v>32040</v>
      </c>
      <c r="E17182" t="s">
        <v>31036</v>
      </c>
    </row>
    <row r="17183" spans="1:5">
      <c r="A17183" s="2" t="s">
        <v>17111</v>
      </c>
      <c r="B17183">
        <v>2</v>
      </c>
      <c r="C17183">
        <f>ROW()</f>
        <v>17183</v>
      </c>
      <c r="D17183" t="s">
        <v>30961</v>
      </c>
      <c r="E17183" t="s">
        <v>31099</v>
      </c>
    </row>
    <row r="17184" spans="1:5">
      <c r="A17184" s="2" t="s">
        <v>17112</v>
      </c>
      <c r="B17184">
        <v>2</v>
      </c>
      <c r="C17184">
        <f>ROW()</f>
        <v>17184</v>
      </c>
      <c r="D17184" t="s">
        <v>31973</v>
      </c>
      <c r="E17184" t="s">
        <v>31036</v>
      </c>
    </row>
    <row r="17185" spans="1:5">
      <c r="A17185" s="2" t="s">
        <v>17113</v>
      </c>
      <c r="B17185">
        <v>2</v>
      </c>
      <c r="C17185">
        <f>ROW()</f>
        <v>17185</v>
      </c>
      <c r="D17185" t="s">
        <v>31368</v>
      </c>
      <c r="E17185" t="s">
        <v>31005</v>
      </c>
    </row>
    <row r="17186" spans="1:5">
      <c r="A17186" s="2" t="s">
        <v>17114</v>
      </c>
      <c r="B17186">
        <v>2</v>
      </c>
      <c r="C17186">
        <f>ROW()</f>
        <v>17186</v>
      </c>
      <c r="D17186" t="s">
        <v>32343</v>
      </c>
      <c r="E17186" t="s">
        <v>32093</v>
      </c>
    </row>
    <row r="17187" spans="1:5">
      <c r="A17187" s="2" t="s">
        <v>17115</v>
      </c>
      <c r="B17187">
        <v>2</v>
      </c>
      <c r="C17187">
        <f>ROW()</f>
        <v>17187</v>
      </c>
      <c r="D17187" t="s">
        <v>30819</v>
      </c>
      <c r="E17187" t="s">
        <v>30810</v>
      </c>
    </row>
    <row r="17188" spans="1:5">
      <c r="A17188" s="2" t="s">
        <v>17116</v>
      </c>
      <c r="B17188">
        <v>2</v>
      </c>
      <c r="C17188">
        <f>ROW()</f>
        <v>17188</v>
      </c>
      <c r="D17188" t="s">
        <v>31337</v>
      </c>
      <c r="E17188" t="s">
        <v>31036</v>
      </c>
    </row>
    <row r="17189" spans="1:5">
      <c r="A17189" s="2" t="s">
        <v>17117</v>
      </c>
      <c r="B17189">
        <v>2</v>
      </c>
      <c r="C17189">
        <f>ROW()</f>
        <v>17189</v>
      </c>
      <c r="D17189" t="s">
        <v>31940</v>
      </c>
      <c r="E17189" t="s">
        <v>31036</v>
      </c>
    </row>
    <row r="17190" spans="1:5">
      <c r="A17190" s="2" t="s">
        <v>17118</v>
      </c>
      <c r="B17190">
        <v>2</v>
      </c>
      <c r="C17190">
        <f>ROW()</f>
        <v>17190</v>
      </c>
      <c r="D17190" t="s">
        <v>32325</v>
      </c>
      <c r="E17190" t="s">
        <v>32093</v>
      </c>
    </row>
    <row r="17191" spans="1:5">
      <c r="A17191" s="2" t="s">
        <v>17119</v>
      </c>
      <c r="B17191">
        <v>2</v>
      </c>
      <c r="C17191">
        <f>ROW()</f>
        <v>17191</v>
      </c>
      <c r="D17191" t="s">
        <v>32344</v>
      </c>
      <c r="E17191" t="s">
        <v>32093</v>
      </c>
    </row>
    <row r="17192" spans="1:5">
      <c r="A17192" s="2" t="s">
        <v>17120</v>
      </c>
      <c r="B17192">
        <v>2</v>
      </c>
      <c r="C17192">
        <f>ROW()</f>
        <v>17192</v>
      </c>
      <c r="D17192" t="s">
        <v>32345</v>
      </c>
      <c r="E17192" t="s">
        <v>32093</v>
      </c>
    </row>
    <row r="17193" spans="1:5">
      <c r="A17193" s="2" t="s">
        <v>17121</v>
      </c>
      <c r="B17193">
        <v>2</v>
      </c>
      <c r="C17193">
        <f>ROW()</f>
        <v>17193</v>
      </c>
      <c r="D17193" t="s">
        <v>32205</v>
      </c>
      <c r="E17193" t="s">
        <v>31036</v>
      </c>
    </row>
    <row r="17194" spans="1:5">
      <c r="A17194" s="2" t="s">
        <v>17122</v>
      </c>
      <c r="B17194">
        <v>2</v>
      </c>
      <c r="C17194">
        <f>ROW()</f>
        <v>17194</v>
      </c>
      <c r="D17194" t="s">
        <v>30819</v>
      </c>
      <c r="E17194" t="s">
        <v>30810</v>
      </c>
    </row>
    <row r="17195" spans="1:5">
      <c r="A17195" s="2" t="s">
        <v>17123</v>
      </c>
      <c r="B17195">
        <v>2</v>
      </c>
      <c r="C17195">
        <f>ROW()</f>
        <v>17195</v>
      </c>
      <c r="D17195" t="s">
        <v>32346</v>
      </c>
      <c r="E17195" t="s">
        <v>31036</v>
      </c>
    </row>
    <row r="17196" spans="1:5">
      <c r="A17196" s="2" t="s">
        <v>17124</v>
      </c>
      <c r="B17196">
        <v>2</v>
      </c>
      <c r="C17196">
        <f>ROW()</f>
        <v>17196</v>
      </c>
      <c r="D17196" t="s">
        <v>32195</v>
      </c>
      <c r="E17196" t="s">
        <v>31036</v>
      </c>
    </row>
    <row r="17197" spans="1:5">
      <c r="A17197" s="2" t="s">
        <v>17125</v>
      </c>
      <c r="B17197">
        <v>2</v>
      </c>
      <c r="C17197">
        <f>ROW()</f>
        <v>17197</v>
      </c>
      <c r="D17197" t="s">
        <v>32294</v>
      </c>
      <c r="E17197" t="s">
        <v>32093</v>
      </c>
    </row>
    <row r="17198" spans="1:5">
      <c r="A17198" s="2" t="s">
        <v>17126</v>
      </c>
      <c r="B17198">
        <v>2</v>
      </c>
      <c r="C17198">
        <f>ROW()</f>
        <v>17198</v>
      </c>
      <c r="D17198" t="s">
        <v>32133</v>
      </c>
      <c r="E17198" t="s">
        <v>31036</v>
      </c>
    </row>
    <row r="17199" spans="1:5">
      <c r="A17199" s="2" t="s">
        <v>17127</v>
      </c>
      <c r="B17199">
        <v>2</v>
      </c>
      <c r="C17199">
        <f>ROW()</f>
        <v>17199</v>
      </c>
      <c r="D17199" t="s">
        <v>32347</v>
      </c>
      <c r="E17199" t="s">
        <v>32093</v>
      </c>
    </row>
    <row r="17200" spans="1:5">
      <c r="A17200" s="2" t="s">
        <v>17128</v>
      </c>
      <c r="B17200">
        <v>2</v>
      </c>
      <c r="C17200">
        <f>ROW()</f>
        <v>17200</v>
      </c>
      <c r="D17200" t="s">
        <v>31669</v>
      </c>
      <c r="E17200" t="s">
        <v>31036</v>
      </c>
    </row>
    <row r="17201" spans="1:5">
      <c r="A17201" s="2" t="s">
        <v>17129</v>
      </c>
      <c r="B17201">
        <v>2</v>
      </c>
      <c r="C17201">
        <f>ROW()</f>
        <v>17201</v>
      </c>
      <c r="D17201" t="s">
        <v>30819</v>
      </c>
      <c r="E17201" t="s">
        <v>30810</v>
      </c>
    </row>
    <row r="17202" spans="1:5">
      <c r="A17202" s="2" t="s">
        <v>17130</v>
      </c>
      <c r="B17202">
        <v>2</v>
      </c>
      <c r="C17202">
        <f>ROW()</f>
        <v>17202</v>
      </c>
      <c r="D17202" t="s">
        <v>32348</v>
      </c>
      <c r="E17202" t="s">
        <v>32093</v>
      </c>
    </row>
    <row r="17203" spans="1:5">
      <c r="A17203" s="2" t="s">
        <v>17131</v>
      </c>
      <c r="B17203">
        <v>2</v>
      </c>
      <c r="C17203">
        <f>ROW()</f>
        <v>17203</v>
      </c>
      <c r="D17203" t="s">
        <v>32349</v>
      </c>
      <c r="E17203" t="s">
        <v>32093</v>
      </c>
    </row>
    <row r="17204" spans="1:5">
      <c r="A17204" s="2" t="s">
        <v>17132</v>
      </c>
      <c r="B17204">
        <v>2</v>
      </c>
      <c r="C17204">
        <f>ROW()</f>
        <v>17204</v>
      </c>
      <c r="D17204" t="s">
        <v>32350</v>
      </c>
      <c r="E17204" t="s">
        <v>31036</v>
      </c>
    </row>
    <row r="17205" spans="1:5">
      <c r="A17205" s="2" t="s">
        <v>17133</v>
      </c>
      <c r="B17205">
        <v>2</v>
      </c>
      <c r="C17205">
        <f>ROW()</f>
        <v>17205</v>
      </c>
      <c r="D17205" t="s">
        <v>32118</v>
      </c>
      <c r="E17205" t="s">
        <v>31036</v>
      </c>
    </row>
    <row r="17206" spans="1:5">
      <c r="A17206" s="2" t="s">
        <v>17134</v>
      </c>
      <c r="B17206">
        <v>2</v>
      </c>
      <c r="C17206">
        <f>ROW()</f>
        <v>17206</v>
      </c>
      <c r="D17206" t="s">
        <v>32351</v>
      </c>
      <c r="E17206" t="s">
        <v>31036</v>
      </c>
    </row>
    <row r="17207" spans="1:5">
      <c r="A17207" s="2" t="s">
        <v>17135</v>
      </c>
      <c r="B17207">
        <v>2</v>
      </c>
      <c r="C17207">
        <f>ROW()</f>
        <v>17207</v>
      </c>
      <c r="D17207" t="s">
        <v>32170</v>
      </c>
      <c r="E17207" t="s">
        <v>31036</v>
      </c>
    </row>
    <row r="17208" spans="1:5">
      <c r="A17208" s="2" t="s">
        <v>17136</v>
      </c>
      <c r="B17208">
        <v>2</v>
      </c>
      <c r="C17208">
        <f>ROW()</f>
        <v>17208</v>
      </c>
      <c r="D17208" t="s">
        <v>32290</v>
      </c>
      <c r="E17208" t="s">
        <v>31036</v>
      </c>
    </row>
    <row r="17209" spans="1:5">
      <c r="A17209" s="2" t="s">
        <v>17137</v>
      </c>
      <c r="B17209">
        <v>2</v>
      </c>
      <c r="C17209">
        <f>ROW()</f>
        <v>17209</v>
      </c>
      <c r="D17209" t="s">
        <v>30819</v>
      </c>
      <c r="E17209" t="s">
        <v>30810</v>
      </c>
    </row>
    <row r="17210" spans="1:5">
      <c r="A17210" s="2" t="s">
        <v>17138</v>
      </c>
      <c r="B17210">
        <v>2</v>
      </c>
      <c r="C17210">
        <f>ROW()</f>
        <v>17210</v>
      </c>
      <c r="D17210" t="s">
        <v>32267</v>
      </c>
      <c r="E17210" t="s">
        <v>32093</v>
      </c>
    </row>
    <row r="17211" spans="1:5">
      <c r="A17211" s="2" t="s">
        <v>17139</v>
      </c>
      <c r="B17211">
        <v>2</v>
      </c>
      <c r="C17211">
        <f>ROW()</f>
        <v>17211</v>
      </c>
      <c r="D17211" t="s">
        <v>32352</v>
      </c>
      <c r="E17211" t="s">
        <v>32093</v>
      </c>
    </row>
    <row r="17212" spans="1:5">
      <c r="A17212" s="2" t="s">
        <v>17140</v>
      </c>
      <c r="B17212">
        <v>2</v>
      </c>
      <c r="C17212">
        <f>ROW()</f>
        <v>17212</v>
      </c>
      <c r="D17212" t="s">
        <v>30819</v>
      </c>
      <c r="E17212" t="s">
        <v>30810</v>
      </c>
    </row>
    <row r="17213" spans="1:5">
      <c r="A17213" s="2" t="s">
        <v>17141</v>
      </c>
      <c r="B17213">
        <v>2</v>
      </c>
      <c r="C17213">
        <f>ROW()</f>
        <v>17213</v>
      </c>
      <c r="D17213" t="s">
        <v>30819</v>
      </c>
      <c r="E17213" t="s">
        <v>30810</v>
      </c>
    </row>
    <row r="17214" spans="1:5">
      <c r="A17214" s="2" t="s">
        <v>17142</v>
      </c>
      <c r="B17214">
        <v>2</v>
      </c>
      <c r="C17214">
        <f>ROW()</f>
        <v>17214</v>
      </c>
      <c r="D17214" t="s">
        <v>31062</v>
      </c>
      <c r="E17214" t="s">
        <v>31005</v>
      </c>
    </row>
    <row r="17215" spans="1:5">
      <c r="A17215" s="2" t="s">
        <v>17143</v>
      </c>
      <c r="B17215">
        <v>2</v>
      </c>
      <c r="C17215">
        <f>ROW()</f>
        <v>17215</v>
      </c>
      <c r="D17215" t="s">
        <v>30819</v>
      </c>
      <c r="E17215" t="s">
        <v>30810</v>
      </c>
    </row>
    <row r="17216" spans="1:5">
      <c r="A17216" s="2" t="s">
        <v>17144</v>
      </c>
      <c r="B17216">
        <v>2</v>
      </c>
      <c r="C17216">
        <f>ROW()</f>
        <v>17216</v>
      </c>
      <c r="D17216" t="s">
        <v>30819</v>
      </c>
      <c r="E17216" t="s">
        <v>30810</v>
      </c>
    </row>
    <row r="17217" spans="1:5">
      <c r="A17217" s="2" t="s">
        <v>17145</v>
      </c>
      <c r="B17217">
        <v>2</v>
      </c>
      <c r="C17217">
        <f>ROW()</f>
        <v>17217</v>
      </c>
      <c r="D17217" t="s">
        <v>30819</v>
      </c>
      <c r="E17217" t="s">
        <v>30810</v>
      </c>
    </row>
    <row r="17218" spans="1:5">
      <c r="A17218" s="2" t="s">
        <v>17146</v>
      </c>
      <c r="B17218">
        <v>2</v>
      </c>
      <c r="C17218">
        <f>ROW()</f>
        <v>17218</v>
      </c>
      <c r="D17218" t="s">
        <v>30819</v>
      </c>
      <c r="E17218" t="s">
        <v>30810</v>
      </c>
    </row>
    <row r="17219" spans="1:5">
      <c r="A17219" s="2" t="s">
        <v>17147</v>
      </c>
      <c r="B17219">
        <v>2</v>
      </c>
      <c r="C17219">
        <f>ROW()</f>
        <v>17219</v>
      </c>
      <c r="D17219" t="s">
        <v>30819</v>
      </c>
      <c r="E17219" t="s">
        <v>30810</v>
      </c>
    </row>
    <row r="17220" spans="1:5">
      <c r="A17220" s="2" t="s">
        <v>17148</v>
      </c>
      <c r="B17220">
        <v>2</v>
      </c>
      <c r="C17220">
        <f>ROW()</f>
        <v>17220</v>
      </c>
      <c r="D17220" t="s">
        <v>32353</v>
      </c>
      <c r="E17220" t="s">
        <v>31036</v>
      </c>
    </row>
    <row r="17221" spans="1:5">
      <c r="A17221" s="2" t="s">
        <v>17149</v>
      </c>
      <c r="B17221">
        <v>2</v>
      </c>
      <c r="C17221">
        <f>ROW()</f>
        <v>17221</v>
      </c>
      <c r="D17221" t="s">
        <v>32222</v>
      </c>
      <c r="E17221" t="s">
        <v>32093</v>
      </c>
    </row>
    <row r="17222" spans="1:5">
      <c r="A17222" s="2" t="s">
        <v>17150</v>
      </c>
      <c r="B17222">
        <v>2</v>
      </c>
      <c r="C17222">
        <f>ROW()</f>
        <v>17222</v>
      </c>
      <c r="D17222" t="s">
        <v>32265</v>
      </c>
      <c r="E17222" t="s">
        <v>31036</v>
      </c>
    </row>
    <row r="17223" spans="1:5">
      <c r="A17223" s="2" t="s">
        <v>17151</v>
      </c>
      <c r="B17223">
        <v>2</v>
      </c>
      <c r="C17223">
        <f>ROW()</f>
        <v>17223</v>
      </c>
      <c r="D17223" t="s">
        <v>30819</v>
      </c>
      <c r="E17223" t="s">
        <v>30810</v>
      </c>
    </row>
    <row r="17224" spans="1:5">
      <c r="A17224" s="2" t="s">
        <v>17152</v>
      </c>
      <c r="B17224">
        <v>2</v>
      </c>
      <c r="C17224">
        <f>ROW()</f>
        <v>17224</v>
      </c>
      <c r="D17224" t="s">
        <v>32354</v>
      </c>
      <c r="E17224" t="s">
        <v>32093</v>
      </c>
    </row>
    <row r="17225" spans="1:5">
      <c r="A17225" s="2" t="s">
        <v>17153</v>
      </c>
      <c r="B17225">
        <v>2</v>
      </c>
      <c r="C17225">
        <f>ROW()</f>
        <v>17225</v>
      </c>
      <c r="D17225" t="s">
        <v>32355</v>
      </c>
      <c r="E17225" t="s">
        <v>31036</v>
      </c>
    </row>
    <row r="17226" spans="1:5">
      <c r="A17226" s="2" t="s">
        <v>17154</v>
      </c>
      <c r="B17226">
        <v>2</v>
      </c>
      <c r="C17226">
        <f>ROW()</f>
        <v>17226</v>
      </c>
      <c r="D17226" t="s">
        <v>32356</v>
      </c>
      <c r="E17226" t="s">
        <v>31036</v>
      </c>
    </row>
    <row r="17227" spans="1:5">
      <c r="A17227" s="2" t="s">
        <v>17155</v>
      </c>
      <c r="B17227">
        <v>2</v>
      </c>
      <c r="C17227">
        <f>ROW()</f>
        <v>17227</v>
      </c>
      <c r="D17227" t="s">
        <v>32305</v>
      </c>
      <c r="E17227" t="s">
        <v>32093</v>
      </c>
    </row>
    <row r="17228" spans="1:5">
      <c r="A17228" s="2" t="s">
        <v>17156</v>
      </c>
      <c r="B17228">
        <v>2</v>
      </c>
      <c r="C17228">
        <f>ROW()</f>
        <v>17228</v>
      </c>
      <c r="D17228" t="s">
        <v>30819</v>
      </c>
      <c r="E17228" t="s">
        <v>30810</v>
      </c>
    </row>
    <row r="17229" spans="1:5">
      <c r="A17229" s="2" t="s">
        <v>17157</v>
      </c>
      <c r="B17229">
        <v>2</v>
      </c>
      <c r="C17229">
        <f>ROW()</f>
        <v>17229</v>
      </c>
      <c r="D17229" t="s">
        <v>32357</v>
      </c>
      <c r="E17229" t="s">
        <v>31036</v>
      </c>
    </row>
    <row r="17230" spans="1:5">
      <c r="A17230" s="2" t="s">
        <v>17158</v>
      </c>
      <c r="B17230">
        <v>2</v>
      </c>
      <c r="C17230">
        <f>ROW()</f>
        <v>17230</v>
      </c>
      <c r="D17230" t="s">
        <v>32358</v>
      </c>
      <c r="E17230" t="s">
        <v>32093</v>
      </c>
    </row>
    <row r="17231" spans="1:5">
      <c r="A17231" s="2" t="s">
        <v>17159</v>
      </c>
      <c r="B17231">
        <v>2</v>
      </c>
      <c r="C17231">
        <f>ROW()</f>
        <v>17231</v>
      </c>
      <c r="D17231" t="s">
        <v>32359</v>
      </c>
      <c r="E17231" t="s">
        <v>32093</v>
      </c>
    </row>
    <row r="17232" spans="1:5">
      <c r="A17232" s="2" t="s">
        <v>17160</v>
      </c>
      <c r="B17232">
        <v>2</v>
      </c>
      <c r="C17232">
        <f>ROW()</f>
        <v>17232</v>
      </c>
      <c r="D17232" t="s">
        <v>31526</v>
      </c>
      <c r="E17232" t="s">
        <v>31005</v>
      </c>
    </row>
    <row r="17233" spans="1:5">
      <c r="A17233" s="2" t="s">
        <v>17161</v>
      </c>
      <c r="B17233">
        <v>2</v>
      </c>
      <c r="C17233">
        <f>ROW()</f>
        <v>17233</v>
      </c>
      <c r="D17233" t="s">
        <v>30819</v>
      </c>
      <c r="E17233" t="s">
        <v>30810</v>
      </c>
    </row>
    <row r="17234" spans="1:5">
      <c r="A17234" s="2" t="s">
        <v>17162</v>
      </c>
      <c r="B17234">
        <v>2</v>
      </c>
      <c r="C17234">
        <f>ROW()</f>
        <v>17234</v>
      </c>
      <c r="D17234" t="s">
        <v>32360</v>
      </c>
      <c r="E17234" t="s">
        <v>31005</v>
      </c>
    </row>
    <row r="17235" spans="1:5">
      <c r="A17235" s="2" t="s">
        <v>17163</v>
      </c>
      <c r="B17235">
        <v>2</v>
      </c>
      <c r="C17235">
        <f>ROW()</f>
        <v>17235</v>
      </c>
      <c r="D17235" t="s">
        <v>32361</v>
      </c>
      <c r="E17235" t="s">
        <v>31005</v>
      </c>
    </row>
    <row r="17236" spans="1:5">
      <c r="A17236" s="2" t="s">
        <v>17164</v>
      </c>
      <c r="B17236">
        <v>2</v>
      </c>
      <c r="C17236">
        <f>ROW()</f>
        <v>17236</v>
      </c>
      <c r="D17236" t="s">
        <v>30987</v>
      </c>
      <c r="E17236" t="s">
        <v>31099</v>
      </c>
    </row>
    <row r="17237" spans="1:5">
      <c r="A17237" s="2" t="s">
        <v>17165</v>
      </c>
      <c r="B17237">
        <v>2</v>
      </c>
      <c r="C17237">
        <f>ROW()</f>
        <v>17237</v>
      </c>
      <c r="D17237" t="s">
        <v>31112</v>
      </c>
      <c r="E17237" t="s">
        <v>31099</v>
      </c>
    </row>
    <row r="17238" spans="1:5">
      <c r="A17238" s="2" t="s">
        <v>17166</v>
      </c>
      <c r="B17238">
        <v>2</v>
      </c>
      <c r="C17238">
        <f>ROW()</f>
        <v>17238</v>
      </c>
      <c r="D17238" t="s">
        <v>31614</v>
      </c>
      <c r="E17238" t="s">
        <v>31005</v>
      </c>
    </row>
    <row r="17239" spans="1:5">
      <c r="A17239" s="2" t="s">
        <v>17167</v>
      </c>
      <c r="B17239">
        <v>2</v>
      </c>
      <c r="C17239">
        <f>ROW()</f>
        <v>17239</v>
      </c>
      <c r="D17239" t="s">
        <v>32362</v>
      </c>
      <c r="E17239" t="s">
        <v>31005</v>
      </c>
    </row>
    <row r="17240" spans="1:5">
      <c r="A17240" s="2" t="s">
        <v>17168</v>
      </c>
      <c r="B17240">
        <v>2</v>
      </c>
      <c r="C17240">
        <f>ROW()</f>
        <v>17240</v>
      </c>
      <c r="D17240" t="s">
        <v>30819</v>
      </c>
      <c r="E17240" t="s">
        <v>30810</v>
      </c>
    </row>
    <row r="17241" spans="1:5">
      <c r="A17241" s="2" t="s">
        <v>17169</v>
      </c>
      <c r="B17241">
        <v>2</v>
      </c>
      <c r="C17241">
        <f>ROW()</f>
        <v>17241</v>
      </c>
      <c r="D17241" t="s">
        <v>32363</v>
      </c>
      <c r="E17241" t="s">
        <v>31036</v>
      </c>
    </row>
    <row r="17242" spans="1:5">
      <c r="A17242" s="2" t="s">
        <v>17170</v>
      </c>
      <c r="B17242">
        <v>2</v>
      </c>
      <c r="C17242">
        <f>ROW()</f>
        <v>17242</v>
      </c>
      <c r="D17242" t="s">
        <v>32364</v>
      </c>
      <c r="E17242" t="s">
        <v>31036</v>
      </c>
    </row>
    <row r="17243" spans="1:5">
      <c r="A17243" s="2" t="s">
        <v>17171</v>
      </c>
      <c r="B17243">
        <v>2</v>
      </c>
      <c r="C17243">
        <f>ROW()</f>
        <v>17243</v>
      </c>
      <c r="D17243" t="s">
        <v>30819</v>
      </c>
      <c r="E17243" t="s">
        <v>30810</v>
      </c>
    </row>
    <row r="17244" spans="1:5">
      <c r="A17244" s="2" t="s">
        <v>17172</v>
      </c>
      <c r="B17244">
        <v>2</v>
      </c>
      <c r="C17244">
        <f>ROW()</f>
        <v>17244</v>
      </c>
      <c r="D17244" t="s">
        <v>32365</v>
      </c>
      <c r="E17244" t="s">
        <v>31036</v>
      </c>
    </row>
    <row r="17245" spans="1:5">
      <c r="A17245" s="2" t="s">
        <v>17173</v>
      </c>
      <c r="B17245">
        <v>2</v>
      </c>
      <c r="C17245">
        <f>ROW()</f>
        <v>17245</v>
      </c>
      <c r="D17245" t="s">
        <v>32190</v>
      </c>
      <c r="E17245" t="s">
        <v>32093</v>
      </c>
    </row>
    <row r="17246" spans="1:5">
      <c r="A17246" s="2" t="s">
        <v>17174</v>
      </c>
      <c r="B17246">
        <v>2</v>
      </c>
      <c r="C17246">
        <f>ROW()</f>
        <v>17246</v>
      </c>
      <c r="D17246" t="s">
        <v>31342</v>
      </c>
      <c r="E17246" t="s">
        <v>31036</v>
      </c>
    </row>
    <row r="17247" spans="1:5">
      <c r="A17247" s="2" t="s">
        <v>17175</v>
      </c>
      <c r="B17247">
        <v>2</v>
      </c>
      <c r="C17247">
        <f>ROW()</f>
        <v>17247</v>
      </c>
      <c r="D17247" t="s">
        <v>30819</v>
      </c>
      <c r="E17247" t="s">
        <v>30810</v>
      </c>
    </row>
    <row r="17248" spans="1:5">
      <c r="A17248" s="2" t="s">
        <v>17176</v>
      </c>
      <c r="B17248">
        <v>2</v>
      </c>
      <c r="C17248">
        <f>ROW()</f>
        <v>17248</v>
      </c>
      <c r="D17248" t="s">
        <v>32366</v>
      </c>
      <c r="E17248" t="s">
        <v>31005</v>
      </c>
    </row>
    <row r="17249" spans="1:5">
      <c r="A17249" s="2" t="s">
        <v>17177</v>
      </c>
      <c r="B17249">
        <v>2</v>
      </c>
      <c r="C17249">
        <f>ROW()</f>
        <v>17249</v>
      </c>
      <c r="D17249" t="s">
        <v>32367</v>
      </c>
      <c r="E17249" t="s">
        <v>31036</v>
      </c>
    </row>
    <row r="17250" spans="1:5">
      <c r="A17250" s="2" t="s">
        <v>17178</v>
      </c>
      <c r="B17250">
        <v>2</v>
      </c>
      <c r="C17250">
        <f>ROW()</f>
        <v>17250</v>
      </c>
      <c r="D17250" t="s">
        <v>32118</v>
      </c>
      <c r="E17250" t="s">
        <v>31036</v>
      </c>
    </row>
    <row r="17251" spans="1:5">
      <c r="A17251" s="2" t="s">
        <v>17179</v>
      </c>
      <c r="B17251">
        <v>2</v>
      </c>
      <c r="C17251">
        <f>ROW()</f>
        <v>17251</v>
      </c>
      <c r="D17251" t="s">
        <v>32368</v>
      </c>
      <c r="E17251" t="s">
        <v>31036</v>
      </c>
    </row>
    <row r="17252" spans="1:5">
      <c r="A17252" s="2" t="s">
        <v>17180</v>
      </c>
      <c r="B17252">
        <v>2</v>
      </c>
      <c r="C17252">
        <f>ROW()</f>
        <v>17252</v>
      </c>
      <c r="D17252" t="s">
        <v>32190</v>
      </c>
      <c r="E17252" t="s">
        <v>32093</v>
      </c>
    </row>
    <row r="17253" spans="1:5">
      <c r="A17253" s="2" t="s">
        <v>17181</v>
      </c>
      <c r="B17253">
        <v>2</v>
      </c>
      <c r="C17253">
        <f>ROW()</f>
        <v>17253</v>
      </c>
      <c r="D17253" t="s">
        <v>32017</v>
      </c>
      <c r="E17253" t="s">
        <v>31036</v>
      </c>
    </row>
    <row r="17254" spans="1:5">
      <c r="A17254" s="2" t="s">
        <v>17182</v>
      </c>
      <c r="B17254">
        <v>2</v>
      </c>
      <c r="C17254">
        <f>ROW()</f>
        <v>17254</v>
      </c>
      <c r="D17254" t="s">
        <v>32170</v>
      </c>
      <c r="E17254" t="s">
        <v>31036</v>
      </c>
    </row>
    <row r="17255" spans="1:5">
      <c r="A17255" s="2" t="s">
        <v>17183</v>
      </c>
      <c r="B17255">
        <v>2</v>
      </c>
      <c r="C17255">
        <f>ROW()</f>
        <v>17255</v>
      </c>
      <c r="D17255" t="s">
        <v>32369</v>
      </c>
      <c r="E17255" t="s">
        <v>31036</v>
      </c>
    </row>
    <row r="17256" spans="1:5">
      <c r="A17256" s="2" t="s">
        <v>17184</v>
      </c>
      <c r="B17256">
        <v>2</v>
      </c>
      <c r="C17256">
        <f>ROW()</f>
        <v>17256</v>
      </c>
      <c r="D17256" t="s">
        <v>32370</v>
      </c>
      <c r="E17256" t="s">
        <v>31036</v>
      </c>
    </row>
    <row r="17257" spans="1:5">
      <c r="A17257" s="2" t="s">
        <v>17185</v>
      </c>
      <c r="B17257">
        <v>2</v>
      </c>
      <c r="C17257">
        <f>ROW()</f>
        <v>17257</v>
      </c>
      <c r="D17257" t="s">
        <v>32329</v>
      </c>
      <c r="E17257" t="s">
        <v>31036</v>
      </c>
    </row>
    <row r="17258" spans="1:5">
      <c r="A17258" s="2" t="s">
        <v>17186</v>
      </c>
      <c r="B17258">
        <v>2</v>
      </c>
      <c r="C17258">
        <f>ROW()</f>
        <v>17258</v>
      </c>
      <c r="D17258" t="s">
        <v>32287</v>
      </c>
      <c r="E17258" t="s">
        <v>31036</v>
      </c>
    </row>
    <row r="17259" spans="1:5">
      <c r="A17259" s="2" t="s">
        <v>17187</v>
      </c>
      <c r="B17259">
        <v>2</v>
      </c>
      <c r="C17259">
        <f>ROW()</f>
        <v>17259</v>
      </c>
      <c r="D17259" t="s">
        <v>31816</v>
      </c>
      <c r="E17259" t="s">
        <v>31036</v>
      </c>
    </row>
    <row r="17260" spans="1:5">
      <c r="A17260" s="2" t="s">
        <v>17188</v>
      </c>
      <c r="B17260">
        <v>2</v>
      </c>
      <c r="C17260">
        <f>ROW()</f>
        <v>17260</v>
      </c>
      <c r="D17260" t="s">
        <v>31483</v>
      </c>
      <c r="E17260" t="s">
        <v>31036</v>
      </c>
    </row>
    <row r="17261" spans="1:5">
      <c r="A17261" s="2" t="s">
        <v>17189</v>
      </c>
      <c r="B17261">
        <v>2</v>
      </c>
      <c r="C17261">
        <f>ROW()</f>
        <v>17261</v>
      </c>
      <c r="D17261" t="s">
        <v>32371</v>
      </c>
      <c r="E17261" t="s">
        <v>31036</v>
      </c>
    </row>
    <row r="17262" spans="1:5">
      <c r="A17262" s="2" t="s">
        <v>17190</v>
      </c>
      <c r="B17262">
        <v>2</v>
      </c>
      <c r="C17262">
        <f>ROW()</f>
        <v>17262</v>
      </c>
      <c r="D17262" t="s">
        <v>32372</v>
      </c>
      <c r="E17262" t="s">
        <v>31036</v>
      </c>
    </row>
    <row r="17263" spans="1:5">
      <c r="A17263" s="2" t="s">
        <v>17191</v>
      </c>
      <c r="B17263">
        <v>2</v>
      </c>
      <c r="C17263">
        <f>ROW()</f>
        <v>17263</v>
      </c>
      <c r="D17263" t="s">
        <v>32373</v>
      </c>
      <c r="E17263" t="s">
        <v>31036</v>
      </c>
    </row>
    <row r="17264" spans="1:5">
      <c r="A17264" s="2" t="s">
        <v>17192</v>
      </c>
      <c r="B17264">
        <v>2</v>
      </c>
      <c r="C17264">
        <f>ROW()</f>
        <v>17264</v>
      </c>
      <c r="D17264" t="s">
        <v>32374</v>
      </c>
      <c r="E17264" t="s">
        <v>31036</v>
      </c>
    </row>
    <row r="17265" spans="1:5">
      <c r="A17265" s="2" t="s">
        <v>17193</v>
      </c>
      <c r="B17265">
        <v>2</v>
      </c>
      <c r="C17265">
        <f>ROW()</f>
        <v>17265</v>
      </c>
      <c r="D17265" t="s">
        <v>32238</v>
      </c>
      <c r="E17265" t="s">
        <v>31036</v>
      </c>
    </row>
    <row r="17266" spans="1:5">
      <c r="A17266" s="2" t="s">
        <v>17194</v>
      </c>
      <c r="B17266">
        <v>2</v>
      </c>
      <c r="C17266">
        <f>ROW()</f>
        <v>17266</v>
      </c>
      <c r="D17266" t="s">
        <v>31863</v>
      </c>
      <c r="E17266" t="s">
        <v>31036</v>
      </c>
    </row>
    <row r="17267" spans="1:5">
      <c r="A17267" s="2" t="s">
        <v>17195</v>
      </c>
      <c r="B17267">
        <v>2</v>
      </c>
      <c r="C17267">
        <f>ROW()</f>
        <v>17267</v>
      </c>
      <c r="D17267" t="s">
        <v>32285</v>
      </c>
      <c r="E17267" t="s">
        <v>32093</v>
      </c>
    </row>
    <row r="17268" spans="1:5">
      <c r="A17268" s="2" t="s">
        <v>17196</v>
      </c>
      <c r="B17268">
        <v>2</v>
      </c>
      <c r="C17268">
        <f>ROW()</f>
        <v>17268</v>
      </c>
      <c r="D17268" t="s">
        <v>32285</v>
      </c>
      <c r="E17268" t="s">
        <v>32093</v>
      </c>
    </row>
    <row r="17269" spans="1:5">
      <c r="A17269" s="2" t="s">
        <v>17197</v>
      </c>
      <c r="B17269">
        <v>2</v>
      </c>
      <c r="C17269">
        <f>ROW()</f>
        <v>17269</v>
      </c>
      <c r="D17269" t="s">
        <v>32375</v>
      </c>
      <c r="E17269" t="s">
        <v>31036</v>
      </c>
    </row>
    <row r="17270" spans="1:5">
      <c r="A17270" s="2" t="s">
        <v>17198</v>
      </c>
      <c r="B17270">
        <v>2</v>
      </c>
      <c r="C17270">
        <f>ROW()</f>
        <v>17270</v>
      </c>
      <c r="D17270" t="s">
        <v>32376</v>
      </c>
      <c r="E17270" t="s">
        <v>31036</v>
      </c>
    </row>
    <row r="17271" spans="1:5">
      <c r="A17271" s="2" t="s">
        <v>17199</v>
      </c>
      <c r="B17271">
        <v>2</v>
      </c>
      <c r="C17271">
        <f>ROW()</f>
        <v>17271</v>
      </c>
      <c r="D17271" t="s">
        <v>31081</v>
      </c>
      <c r="E17271" t="s">
        <v>30957</v>
      </c>
    </row>
    <row r="17272" spans="1:5">
      <c r="A17272" s="2" t="s">
        <v>17200</v>
      </c>
      <c r="B17272">
        <v>2</v>
      </c>
      <c r="C17272">
        <f>ROW()</f>
        <v>17272</v>
      </c>
      <c r="D17272" t="s">
        <v>32276</v>
      </c>
      <c r="E17272" t="s">
        <v>32093</v>
      </c>
    </row>
    <row r="17273" spans="1:5">
      <c r="A17273" s="2" t="s">
        <v>17201</v>
      </c>
      <c r="B17273">
        <v>2</v>
      </c>
      <c r="C17273">
        <f>ROW()</f>
        <v>17273</v>
      </c>
      <c r="D17273" t="s">
        <v>32377</v>
      </c>
      <c r="E17273" t="s">
        <v>31036</v>
      </c>
    </row>
    <row r="17274" spans="1:5">
      <c r="A17274" s="2" t="s">
        <v>17202</v>
      </c>
      <c r="B17274">
        <v>2</v>
      </c>
      <c r="C17274">
        <f>ROW()</f>
        <v>17274</v>
      </c>
      <c r="D17274" t="s">
        <v>32211</v>
      </c>
      <c r="E17274" t="s">
        <v>31036</v>
      </c>
    </row>
    <row r="17275" spans="1:5">
      <c r="A17275" s="2" t="s">
        <v>17203</v>
      </c>
      <c r="B17275">
        <v>2</v>
      </c>
      <c r="C17275">
        <f>ROW()</f>
        <v>17275</v>
      </c>
      <c r="D17275" t="s">
        <v>32216</v>
      </c>
      <c r="E17275" t="s">
        <v>31036</v>
      </c>
    </row>
    <row r="17276" spans="1:5">
      <c r="A17276" s="2" t="s">
        <v>17204</v>
      </c>
      <c r="B17276">
        <v>2</v>
      </c>
      <c r="C17276">
        <f>ROW()</f>
        <v>17276</v>
      </c>
      <c r="D17276" t="s">
        <v>32180</v>
      </c>
      <c r="E17276" t="s">
        <v>32093</v>
      </c>
    </row>
    <row r="17277" spans="1:5">
      <c r="A17277" s="2" t="s">
        <v>17205</v>
      </c>
      <c r="B17277">
        <v>2</v>
      </c>
      <c r="C17277">
        <f>ROW()</f>
        <v>17277</v>
      </c>
      <c r="D17277" t="s">
        <v>32185</v>
      </c>
      <c r="E17277" t="s">
        <v>32093</v>
      </c>
    </row>
    <row r="17278" spans="1:5">
      <c r="A17278" s="2" t="s">
        <v>17206</v>
      </c>
      <c r="B17278">
        <v>2</v>
      </c>
      <c r="C17278">
        <f>ROW()</f>
        <v>17278</v>
      </c>
      <c r="D17278" t="s">
        <v>31550</v>
      </c>
      <c r="E17278" t="s">
        <v>31005</v>
      </c>
    </row>
    <row r="17279" spans="1:5">
      <c r="A17279" s="2" t="s">
        <v>17207</v>
      </c>
      <c r="B17279">
        <v>2</v>
      </c>
      <c r="C17279">
        <f>ROW()</f>
        <v>17279</v>
      </c>
      <c r="D17279" t="s">
        <v>32303</v>
      </c>
      <c r="E17279" t="s">
        <v>32093</v>
      </c>
    </row>
    <row r="17280" spans="1:5">
      <c r="A17280" s="2" t="s">
        <v>17208</v>
      </c>
      <c r="B17280">
        <v>2</v>
      </c>
      <c r="C17280">
        <f>ROW()</f>
        <v>17280</v>
      </c>
      <c r="D17280" t="s">
        <v>30819</v>
      </c>
      <c r="E17280" t="s">
        <v>30810</v>
      </c>
    </row>
    <row r="17281" spans="1:5">
      <c r="A17281" s="2" t="s">
        <v>17209</v>
      </c>
      <c r="B17281">
        <v>2</v>
      </c>
      <c r="C17281">
        <f>ROW()</f>
        <v>17281</v>
      </c>
      <c r="D17281" t="s">
        <v>30819</v>
      </c>
      <c r="E17281" t="s">
        <v>30810</v>
      </c>
    </row>
    <row r="17282" spans="1:5">
      <c r="A17282" s="2" t="s">
        <v>17210</v>
      </c>
      <c r="B17282">
        <v>2</v>
      </c>
      <c r="C17282">
        <f>ROW()</f>
        <v>17282</v>
      </c>
      <c r="D17282" t="s">
        <v>30819</v>
      </c>
      <c r="E17282" t="s">
        <v>30810</v>
      </c>
    </row>
    <row r="17283" spans="1:5">
      <c r="A17283" s="2" t="s">
        <v>17211</v>
      </c>
      <c r="B17283">
        <v>2</v>
      </c>
      <c r="C17283">
        <f>ROW()</f>
        <v>17283</v>
      </c>
      <c r="D17283" t="s">
        <v>31501</v>
      </c>
      <c r="E17283" t="s">
        <v>31332</v>
      </c>
    </row>
    <row r="17284" spans="1:5">
      <c r="A17284" s="2" t="s">
        <v>17212</v>
      </c>
      <c r="B17284">
        <v>2</v>
      </c>
      <c r="C17284">
        <f>ROW()</f>
        <v>17284</v>
      </c>
      <c r="D17284" t="s">
        <v>30968</v>
      </c>
      <c r="E17284" t="s">
        <v>30873</v>
      </c>
    </row>
    <row r="17285" spans="1:5">
      <c r="A17285" s="2" t="s">
        <v>17213</v>
      </c>
      <c r="B17285">
        <v>2</v>
      </c>
      <c r="C17285">
        <f>ROW()</f>
        <v>17285</v>
      </c>
      <c r="D17285" t="s">
        <v>30940</v>
      </c>
      <c r="E17285" t="s">
        <v>31093</v>
      </c>
    </row>
    <row r="17286" spans="1:5">
      <c r="A17286" s="2" t="s">
        <v>17214</v>
      </c>
      <c r="B17286">
        <v>2</v>
      </c>
      <c r="C17286">
        <f>ROW()</f>
        <v>17286</v>
      </c>
      <c r="D17286" t="s">
        <v>31438</v>
      </c>
      <c r="E17286" t="s">
        <v>30873</v>
      </c>
    </row>
    <row r="17287" spans="1:5">
      <c r="A17287" s="2" t="s">
        <v>17215</v>
      </c>
      <c r="B17287">
        <v>2</v>
      </c>
      <c r="C17287">
        <f>ROW()</f>
        <v>17287</v>
      </c>
      <c r="D17287" t="s">
        <v>31108</v>
      </c>
      <c r="E17287" t="s">
        <v>31063</v>
      </c>
    </row>
    <row r="17288" spans="1:5">
      <c r="A17288" s="2" t="s">
        <v>17216</v>
      </c>
      <c r="B17288">
        <v>2</v>
      </c>
      <c r="C17288">
        <f>ROW()</f>
        <v>17288</v>
      </c>
      <c r="D17288" t="s">
        <v>30819</v>
      </c>
      <c r="E17288" t="s">
        <v>30810</v>
      </c>
    </row>
    <row r="17289" spans="1:5">
      <c r="A17289" s="2" t="s">
        <v>17217</v>
      </c>
      <c r="B17289">
        <v>2</v>
      </c>
      <c r="C17289">
        <f>ROW()</f>
        <v>17289</v>
      </c>
      <c r="D17289" t="s">
        <v>31358</v>
      </c>
      <c r="E17289" t="s">
        <v>31609</v>
      </c>
    </row>
    <row r="17290" spans="1:5">
      <c r="A17290" s="2" t="s">
        <v>17218</v>
      </c>
      <c r="B17290">
        <v>2</v>
      </c>
      <c r="C17290">
        <f>ROW()</f>
        <v>17290</v>
      </c>
      <c r="D17290" t="s">
        <v>31358</v>
      </c>
      <c r="E17290" t="s">
        <v>30873</v>
      </c>
    </row>
    <row r="17291" spans="1:5">
      <c r="A17291" s="2" t="s">
        <v>17219</v>
      </c>
      <c r="B17291">
        <v>2</v>
      </c>
      <c r="C17291">
        <f>ROW()</f>
        <v>17291</v>
      </c>
      <c r="D17291" t="s">
        <v>31367</v>
      </c>
      <c r="E17291" t="s">
        <v>30873</v>
      </c>
    </row>
    <row r="17292" spans="1:5">
      <c r="A17292" s="2" t="s">
        <v>17220</v>
      </c>
      <c r="B17292">
        <v>2</v>
      </c>
      <c r="C17292">
        <f>ROW()</f>
        <v>17292</v>
      </c>
      <c r="D17292" t="s">
        <v>31358</v>
      </c>
      <c r="E17292" t="s">
        <v>31060</v>
      </c>
    </row>
    <row r="17293" spans="1:5">
      <c r="A17293" s="2" t="s">
        <v>17221</v>
      </c>
      <c r="B17293">
        <v>2</v>
      </c>
      <c r="C17293">
        <f>ROW()</f>
        <v>17293</v>
      </c>
      <c r="D17293" t="s">
        <v>31061</v>
      </c>
      <c r="E17293" t="s">
        <v>31174</v>
      </c>
    </row>
    <row r="17294" spans="1:5">
      <c r="A17294" s="2" t="s">
        <v>17222</v>
      </c>
      <c r="B17294">
        <v>2</v>
      </c>
      <c r="C17294">
        <f>ROW()</f>
        <v>17294</v>
      </c>
      <c r="D17294" t="s">
        <v>31395</v>
      </c>
      <c r="E17294" t="s">
        <v>31174</v>
      </c>
    </row>
    <row r="17295" spans="1:5">
      <c r="A17295" s="2" t="s">
        <v>17223</v>
      </c>
      <c r="B17295">
        <v>2</v>
      </c>
      <c r="C17295">
        <f>ROW()</f>
        <v>17295</v>
      </c>
      <c r="D17295" t="s">
        <v>31061</v>
      </c>
      <c r="E17295" t="s">
        <v>31174</v>
      </c>
    </row>
    <row r="17296" spans="1:5">
      <c r="A17296" s="2" t="s">
        <v>17224</v>
      </c>
      <c r="B17296">
        <v>2</v>
      </c>
      <c r="C17296">
        <f>ROW()</f>
        <v>17296</v>
      </c>
      <c r="D17296" t="s">
        <v>31227</v>
      </c>
      <c r="E17296" t="s">
        <v>31174</v>
      </c>
    </row>
    <row r="17297" spans="1:5">
      <c r="A17297" s="2" t="s">
        <v>17225</v>
      </c>
      <c r="B17297">
        <v>2</v>
      </c>
      <c r="C17297">
        <f>ROW()</f>
        <v>17297</v>
      </c>
      <c r="D17297" t="s">
        <v>30980</v>
      </c>
      <c r="E17297" t="s">
        <v>31174</v>
      </c>
    </row>
    <row r="17298" spans="1:5">
      <c r="A17298" s="2" t="s">
        <v>17226</v>
      </c>
      <c r="B17298">
        <v>2</v>
      </c>
      <c r="C17298">
        <f>ROW()</f>
        <v>17298</v>
      </c>
      <c r="D17298" t="s">
        <v>30819</v>
      </c>
      <c r="E17298" t="s">
        <v>30810</v>
      </c>
    </row>
    <row r="17299" spans="1:5">
      <c r="A17299" s="2" t="s">
        <v>17227</v>
      </c>
      <c r="B17299">
        <v>2</v>
      </c>
      <c r="C17299">
        <f>ROW()</f>
        <v>17299</v>
      </c>
      <c r="D17299" t="s">
        <v>31367</v>
      </c>
      <c r="E17299" t="s">
        <v>31093</v>
      </c>
    </row>
    <row r="17300" spans="1:5">
      <c r="A17300" s="2" t="s">
        <v>17228</v>
      </c>
      <c r="B17300">
        <v>2</v>
      </c>
      <c r="C17300">
        <f>ROW()</f>
        <v>17300</v>
      </c>
      <c r="D17300" t="s">
        <v>31084</v>
      </c>
      <c r="E17300" t="s">
        <v>30873</v>
      </c>
    </row>
    <row r="17301" spans="1:5">
      <c r="A17301" s="2" t="s">
        <v>17229</v>
      </c>
      <c r="B17301">
        <v>2</v>
      </c>
      <c r="C17301">
        <f>ROW()</f>
        <v>17301</v>
      </c>
      <c r="D17301" t="s">
        <v>31395</v>
      </c>
      <c r="E17301" t="s">
        <v>31107</v>
      </c>
    </row>
    <row r="17302" spans="1:5">
      <c r="A17302" s="2" t="s">
        <v>17230</v>
      </c>
      <c r="B17302">
        <v>2</v>
      </c>
      <c r="C17302">
        <f>ROW()</f>
        <v>17302</v>
      </c>
      <c r="D17302" t="s">
        <v>31395</v>
      </c>
      <c r="E17302" t="s">
        <v>32378</v>
      </c>
    </row>
    <row r="17303" spans="1:5">
      <c r="A17303" s="2" t="s">
        <v>17231</v>
      </c>
      <c r="B17303">
        <v>2</v>
      </c>
      <c r="C17303">
        <f>ROW()</f>
        <v>17303</v>
      </c>
      <c r="D17303" t="s">
        <v>31222</v>
      </c>
      <c r="E17303" t="s">
        <v>31127</v>
      </c>
    </row>
    <row r="17304" spans="1:5">
      <c r="A17304" s="2" t="s">
        <v>17232</v>
      </c>
      <c r="B17304">
        <v>2</v>
      </c>
      <c r="C17304">
        <f>ROW()</f>
        <v>17304</v>
      </c>
      <c r="D17304" t="s">
        <v>30819</v>
      </c>
      <c r="E17304" t="s">
        <v>30810</v>
      </c>
    </row>
    <row r="17305" spans="1:5">
      <c r="A17305" s="2" t="s">
        <v>17233</v>
      </c>
      <c r="B17305">
        <v>2</v>
      </c>
      <c r="C17305">
        <f>ROW()</f>
        <v>17305</v>
      </c>
      <c r="D17305" t="s">
        <v>31965</v>
      </c>
      <c r="E17305" t="s">
        <v>31093</v>
      </c>
    </row>
    <row r="17306" spans="1:5">
      <c r="A17306" s="2" t="s">
        <v>17234</v>
      </c>
      <c r="B17306">
        <v>2</v>
      </c>
      <c r="C17306">
        <f>ROW()</f>
        <v>17306</v>
      </c>
      <c r="D17306" t="s">
        <v>30819</v>
      </c>
      <c r="E17306" t="s">
        <v>30810</v>
      </c>
    </row>
    <row r="17307" spans="1:5">
      <c r="A17307" s="2" t="s">
        <v>17235</v>
      </c>
      <c r="B17307">
        <v>2</v>
      </c>
      <c r="C17307">
        <f>ROW()</f>
        <v>17307</v>
      </c>
      <c r="D17307" t="s">
        <v>31061</v>
      </c>
      <c r="E17307" t="s">
        <v>30864</v>
      </c>
    </row>
    <row r="17308" spans="1:5">
      <c r="A17308" s="2" t="s">
        <v>17236</v>
      </c>
      <c r="B17308">
        <v>2</v>
      </c>
      <c r="C17308">
        <f>ROW()</f>
        <v>17308</v>
      </c>
      <c r="D17308" t="s">
        <v>30974</v>
      </c>
      <c r="E17308" t="s">
        <v>31174</v>
      </c>
    </row>
    <row r="17309" spans="1:5">
      <c r="A17309" s="2" t="s">
        <v>17237</v>
      </c>
      <c r="B17309">
        <v>2</v>
      </c>
      <c r="C17309">
        <f>ROW()</f>
        <v>17309</v>
      </c>
      <c r="D17309" t="s">
        <v>31222</v>
      </c>
      <c r="E17309" t="s">
        <v>30873</v>
      </c>
    </row>
    <row r="17310" spans="1:5">
      <c r="A17310" s="2" t="s">
        <v>17238</v>
      </c>
      <c r="B17310">
        <v>2</v>
      </c>
      <c r="C17310">
        <f>ROW()</f>
        <v>17310</v>
      </c>
      <c r="D17310" t="s">
        <v>32176</v>
      </c>
      <c r="E17310" t="s">
        <v>31068</v>
      </c>
    </row>
    <row r="17311" spans="1:5">
      <c r="A17311" s="2" t="s">
        <v>17239</v>
      </c>
      <c r="B17311">
        <v>2</v>
      </c>
      <c r="C17311">
        <f>ROW()</f>
        <v>17311</v>
      </c>
      <c r="D17311" t="s">
        <v>31606</v>
      </c>
      <c r="E17311" t="s">
        <v>30864</v>
      </c>
    </row>
    <row r="17312" spans="1:5">
      <c r="A17312" s="2" t="s">
        <v>17240</v>
      </c>
      <c r="B17312">
        <v>2</v>
      </c>
      <c r="C17312">
        <f>ROW()</f>
        <v>17312</v>
      </c>
      <c r="D17312" t="s">
        <v>31084</v>
      </c>
      <c r="E17312" t="s">
        <v>30873</v>
      </c>
    </row>
    <row r="17313" spans="1:5">
      <c r="A17313" s="2" t="s">
        <v>17241</v>
      </c>
      <c r="B17313">
        <v>2</v>
      </c>
      <c r="C17313">
        <f>ROW()</f>
        <v>17313</v>
      </c>
      <c r="D17313" t="s">
        <v>31222</v>
      </c>
      <c r="E17313" t="s">
        <v>31013</v>
      </c>
    </row>
    <row r="17314" spans="1:5">
      <c r="A17314" s="2" t="s">
        <v>17242</v>
      </c>
      <c r="B17314">
        <v>2</v>
      </c>
      <c r="C17314">
        <f>ROW()</f>
        <v>17314</v>
      </c>
      <c r="D17314" t="s">
        <v>31276</v>
      </c>
      <c r="E17314" t="s">
        <v>31127</v>
      </c>
    </row>
    <row r="17315" spans="1:5">
      <c r="A17315" s="2" t="s">
        <v>17243</v>
      </c>
      <c r="B17315">
        <v>2</v>
      </c>
      <c r="C17315">
        <f>ROW()</f>
        <v>17315</v>
      </c>
      <c r="D17315" t="s">
        <v>31606</v>
      </c>
      <c r="E17315" t="s">
        <v>30864</v>
      </c>
    </row>
    <row r="17316" spans="1:5">
      <c r="A17316" s="2" t="s">
        <v>17244</v>
      </c>
      <c r="B17316">
        <v>2</v>
      </c>
      <c r="C17316">
        <f>ROW()</f>
        <v>17316</v>
      </c>
      <c r="D17316" t="s">
        <v>30819</v>
      </c>
      <c r="E17316" t="s">
        <v>30810</v>
      </c>
    </row>
    <row r="17317" spans="1:5">
      <c r="A17317" s="2" t="s">
        <v>17245</v>
      </c>
      <c r="B17317">
        <v>2</v>
      </c>
      <c r="C17317">
        <f>ROW()</f>
        <v>17317</v>
      </c>
      <c r="D17317" t="s">
        <v>31276</v>
      </c>
      <c r="E17317" t="s">
        <v>31174</v>
      </c>
    </row>
    <row r="17318" spans="1:5">
      <c r="A17318" s="2" t="s">
        <v>17246</v>
      </c>
      <c r="B17318">
        <v>2</v>
      </c>
      <c r="C17318">
        <f>ROW()</f>
        <v>17318</v>
      </c>
      <c r="D17318" t="s">
        <v>31501</v>
      </c>
      <c r="E17318" t="s">
        <v>30975</v>
      </c>
    </row>
    <row r="17319" spans="1:5">
      <c r="A17319" s="2" t="s">
        <v>17247</v>
      </c>
      <c r="B17319">
        <v>2</v>
      </c>
      <c r="C17319">
        <f>ROW()</f>
        <v>17319</v>
      </c>
      <c r="D17319" t="s">
        <v>31376</v>
      </c>
      <c r="E17319" t="s">
        <v>31207</v>
      </c>
    </row>
    <row r="17320" spans="1:5">
      <c r="A17320" s="2" t="s">
        <v>17248</v>
      </c>
      <c r="B17320">
        <v>2</v>
      </c>
      <c r="C17320">
        <f>ROW()</f>
        <v>17320</v>
      </c>
      <c r="D17320" t="s">
        <v>31222</v>
      </c>
      <c r="E17320" t="s">
        <v>31117</v>
      </c>
    </row>
    <row r="17321" spans="1:5">
      <c r="A17321" s="2" t="s">
        <v>17249</v>
      </c>
      <c r="B17321">
        <v>2</v>
      </c>
      <c r="C17321">
        <f>ROW()</f>
        <v>17321</v>
      </c>
      <c r="D17321" t="s">
        <v>31376</v>
      </c>
      <c r="E17321" t="s">
        <v>31068</v>
      </c>
    </row>
    <row r="17322" spans="1:5">
      <c r="A17322" s="2" t="s">
        <v>17250</v>
      </c>
      <c r="B17322">
        <v>2</v>
      </c>
      <c r="C17322">
        <f>ROW()</f>
        <v>17322</v>
      </c>
      <c r="D17322" t="s">
        <v>32023</v>
      </c>
      <c r="E17322" t="s">
        <v>30864</v>
      </c>
    </row>
    <row r="17323" spans="1:5">
      <c r="A17323" s="2" t="s">
        <v>17251</v>
      </c>
      <c r="B17323">
        <v>2</v>
      </c>
      <c r="C17323">
        <f>ROW()</f>
        <v>17323</v>
      </c>
      <c r="D17323" t="s">
        <v>30819</v>
      </c>
      <c r="E17323" t="s">
        <v>30810</v>
      </c>
    </row>
    <row r="17324" spans="1:5">
      <c r="A17324" s="2" t="s">
        <v>17252</v>
      </c>
      <c r="B17324">
        <v>2</v>
      </c>
      <c r="C17324">
        <f>ROW()</f>
        <v>17324</v>
      </c>
      <c r="D17324" t="s">
        <v>31664</v>
      </c>
      <c r="E17324" t="s">
        <v>30864</v>
      </c>
    </row>
    <row r="17325" spans="1:5">
      <c r="A17325" s="2" t="s">
        <v>17253</v>
      </c>
      <c r="B17325">
        <v>2</v>
      </c>
      <c r="C17325">
        <f>ROW()</f>
        <v>17325</v>
      </c>
      <c r="D17325" t="s">
        <v>31276</v>
      </c>
      <c r="E17325" t="s">
        <v>30864</v>
      </c>
    </row>
    <row r="17326" spans="1:5">
      <c r="A17326" s="2" t="s">
        <v>17254</v>
      </c>
      <c r="B17326">
        <v>2</v>
      </c>
      <c r="C17326">
        <f>ROW()</f>
        <v>17326</v>
      </c>
      <c r="D17326" t="s">
        <v>31965</v>
      </c>
      <c r="E17326" t="s">
        <v>30873</v>
      </c>
    </row>
    <row r="17327" spans="1:5">
      <c r="A17327" s="2" t="s">
        <v>17255</v>
      </c>
      <c r="B17327">
        <v>2</v>
      </c>
      <c r="C17327">
        <f>ROW()</f>
        <v>17327</v>
      </c>
      <c r="D17327" t="s">
        <v>31118</v>
      </c>
      <c r="E17327" t="s">
        <v>32051</v>
      </c>
    </row>
    <row r="17328" spans="1:5">
      <c r="A17328" s="2" t="s">
        <v>17256</v>
      </c>
      <c r="B17328">
        <v>2</v>
      </c>
      <c r="C17328">
        <f>ROW()</f>
        <v>17328</v>
      </c>
      <c r="D17328" t="s">
        <v>31485</v>
      </c>
      <c r="E17328" t="s">
        <v>30873</v>
      </c>
    </row>
    <row r="17329" spans="1:5">
      <c r="A17329" s="2" t="s">
        <v>17257</v>
      </c>
      <c r="B17329">
        <v>2</v>
      </c>
      <c r="C17329">
        <f>ROW()</f>
        <v>17329</v>
      </c>
      <c r="D17329" t="s">
        <v>31222</v>
      </c>
      <c r="E17329" t="s">
        <v>31609</v>
      </c>
    </row>
    <row r="17330" spans="1:5">
      <c r="A17330" s="2" t="s">
        <v>17258</v>
      </c>
      <c r="B17330">
        <v>2</v>
      </c>
      <c r="C17330">
        <f>ROW()</f>
        <v>17330</v>
      </c>
      <c r="D17330" t="s">
        <v>30819</v>
      </c>
      <c r="E17330" t="s">
        <v>30810</v>
      </c>
    </row>
    <row r="17331" spans="1:5">
      <c r="A17331" s="2" t="s">
        <v>17259</v>
      </c>
      <c r="B17331">
        <v>2</v>
      </c>
      <c r="C17331">
        <f>ROW()</f>
        <v>17331</v>
      </c>
      <c r="D17331" t="s">
        <v>30819</v>
      </c>
      <c r="E17331" t="s">
        <v>30810</v>
      </c>
    </row>
    <row r="17332" spans="1:5">
      <c r="A17332" s="2" t="s">
        <v>17260</v>
      </c>
      <c r="B17332">
        <v>2</v>
      </c>
      <c r="C17332">
        <f>ROW()</f>
        <v>17332</v>
      </c>
      <c r="D17332" t="s">
        <v>31684</v>
      </c>
      <c r="E17332" t="s">
        <v>31799</v>
      </c>
    </row>
    <row r="17333" spans="1:5">
      <c r="A17333" s="2" t="s">
        <v>17261</v>
      </c>
      <c r="B17333">
        <v>2</v>
      </c>
      <c r="C17333">
        <f>ROW()</f>
        <v>17333</v>
      </c>
      <c r="D17333" t="s">
        <v>31180</v>
      </c>
      <c r="E17333" t="s">
        <v>31629</v>
      </c>
    </row>
    <row r="17334" spans="1:5">
      <c r="A17334" s="2" t="s">
        <v>17262</v>
      </c>
      <c r="B17334">
        <v>2</v>
      </c>
      <c r="C17334">
        <f>ROW()</f>
        <v>17334</v>
      </c>
      <c r="D17334" t="s">
        <v>31205</v>
      </c>
      <c r="E17334" t="s">
        <v>31924</v>
      </c>
    </row>
    <row r="17335" spans="1:5">
      <c r="A17335" s="2" t="s">
        <v>17263</v>
      </c>
      <c r="B17335">
        <v>2</v>
      </c>
      <c r="C17335">
        <f>ROW()</f>
        <v>17335</v>
      </c>
      <c r="D17335" t="s">
        <v>30819</v>
      </c>
      <c r="E17335" t="s">
        <v>30810</v>
      </c>
    </row>
    <row r="17336" spans="1:5">
      <c r="A17336" s="2" t="s">
        <v>17264</v>
      </c>
      <c r="B17336">
        <v>2</v>
      </c>
      <c r="C17336">
        <f>ROW()</f>
        <v>17336</v>
      </c>
      <c r="D17336" t="s">
        <v>30991</v>
      </c>
      <c r="E17336" t="s">
        <v>31822</v>
      </c>
    </row>
    <row r="17337" spans="1:5">
      <c r="A17337" s="2" t="s">
        <v>17265</v>
      </c>
      <c r="B17337">
        <v>2</v>
      </c>
      <c r="C17337">
        <f>ROW()</f>
        <v>17337</v>
      </c>
      <c r="D17337" t="s">
        <v>31205</v>
      </c>
      <c r="E17337" t="s">
        <v>31023</v>
      </c>
    </row>
    <row r="17338" spans="1:5">
      <c r="A17338" s="2" t="s">
        <v>17266</v>
      </c>
      <c r="B17338">
        <v>2</v>
      </c>
      <c r="C17338">
        <f>ROW()</f>
        <v>17338</v>
      </c>
      <c r="D17338" t="s">
        <v>31216</v>
      </c>
      <c r="E17338" t="s">
        <v>30957</v>
      </c>
    </row>
    <row r="17339" spans="1:5">
      <c r="A17339" s="2" t="s">
        <v>17267</v>
      </c>
      <c r="B17339">
        <v>2</v>
      </c>
      <c r="C17339">
        <f>ROW()</f>
        <v>17339</v>
      </c>
      <c r="D17339" t="s">
        <v>30815</v>
      </c>
      <c r="E17339" t="s">
        <v>31822</v>
      </c>
    </row>
    <row r="17340" spans="1:5">
      <c r="A17340" s="2" t="s">
        <v>17268</v>
      </c>
      <c r="B17340">
        <v>2</v>
      </c>
      <c r="C17340">
        <f>ROW()</f>
        <v>17340</v>
      </c>
      <c r="D17340" t="s">
        <v>31412</v>
      </c>
      <c r="E17340" t="s">
        <v>32379</v>
      </c>
    </row>
    <row r="17341" spans="1:5">
      <c r="A17341" s="2" t="s">
        <v>17269</v>
      </c>
      <c r="B17341">
        <v>2</v>
      </c>
      <c r="C17341">
        <f>ROW()</f>
        <v>17341</v>
      </c>
      <c r="D17341" t="s">
        <v>31191</v>
      </c>
      <c r="E17341" t="s">
        <v>31157</v>
      </c>
    </row>
    <row r="17342" spans="1:5">
      <c r="A17342" s="2" t="s">
        <v>17270</v>
      </c>
      <c r="B17342">
        <v>2</v>
      </c>
      <c r="C17342">
        <f>ROW()</f>
        <v>17342</v>
      </c>
      <c r="D17342" t="s">
        <v>31638</v>
      </c>
      <c r="E17342" t="s">
        <v>31099</v>
      </c>
    </row>
    <row r="17343" spans="1:5">
      <c r="A17343" s="2" t="s">
        <v>17271</v>
      </c>
      <c r="B17343">
        <v>2</v>
      </c>
      <c r="C17343">
        <f>ROW()</f>
        <v>17343</v>
      </c>
      <c r="D17343" t="s">
        <v>31067</v>
      </c>
      <c r="E17343" t="s">
        <v>32380</v>
      </c>
    </row>
    <row r="17344" spans="1:5">
      <c r="A17344" s="2" t="s">
        <v>17272</v>
      </c>
      <c r="B17344">
        <v>2</v>
      </c>
      <c r="C17344">
        <f>ROW()</f>
        <v>17344</v>
      </c>
      <c r="D17344" t="s">
        <v>32381</v>
      </c>
      <c r="E17344" t="s">
        <v>31099</v>
      </c>
    </row>
    <row r="17345" spans="1:5">
      <c r="A17345" s="2" t="s">
        <v>17273</v>
      </c>
      <c r="B17345">
        <v>2</v>
      </c>
      <c r="C17345">
        <f>ROW()</f>
        <v>17345</v>
      </c>
      <c r="D17345" t="s">
        <v>31945</v>
      </c>
      <c r="E17345" t="s">
        <v>31099</v>
      </c>
    </row>
    <row r="17346" spans="1:5">
      <c r="A17346" s="2" t="s">
        <v>17274</v>
      </c>
      <c r="B17346">
        <v>2</v>
      </c>
      <c r="C17346">
        <f>ROW()</f>
        <v>17346</v>
      </c>
      <c r="D17346" t="s">
        <v>32382</v>
      </c>
      <c r="E17346" t="s">
        <v>31099</v>
      </c>
    </row>
    <row r="17347" spans="1:5">
      <c r="A17347" s="2" t="s">
        <v>17275</v>
      </c>
      <c r="B17347">
        <v>2</v>
      </c>
      <c r="C17347">
        <f>ROW()</f>
        <v>17347</v>
      </c>
      <c r="D17347" t="s">
        <v>32383</v>
      </c>
      <c r="E17347" t="s">
        <v>31139</v>
      </c>
    </row>
    <row r="17348" spans="1:5">
      <c r="A17348" s="2" t="s">
        <v>17276</v>
      </c>
      <c r="B17348">
        <v>2</v>
      </c>
      <c r="C17348">
        <f>ROW()</f>
        <v>17348</v>
      </c>
      <c r="D17348" t="s">
        <v>31037</v>
      </c>
      <c r="E17348" t="s">
        <v>31924</v>
      </c>
    </row>
    <row r="17349" spans="1:5">
      <c r="A17349" s="2" t="s">
        <v>17277</v>
      </c>
      <c r="B17349">
        <v>2</v>
      </c>
      <c r="C17349">
        <f>ROW()</f>
        <v>17349</v>
      </c>
      <c r="D17349" t="s">
        <v>31173</v>
      </c>
      <c r="E17349" t="s">
        <v>30836</v>
      </c>
    </row>
    <row r="17350" spans="1:5">
      <c r="A17350" s="2" t="s">
        <v>17278</v>
      </c>
      <c r="B17350">
        <v>2</v>
      </c>
      <c r="C17350">
        <f>ROW()</f>
        <v>17350</v>
      </c>
      <c r="D17350" t="s">
        <v>32384</v>
      </c>
      <c r="E17350" t="s">
        <v>32385</v>
      </c>
    </row>
    <row r="17351" spans="1:5">
      <c r="A17351" s="2" t="s">
        <v>17279</v>
      </c>
      <c r="B17351">
        <v>2</v>
      </c>
      <c r="C17351">
        <f>ROW()</f>
        <v>17351</v>
      </c>
      <c r="D17351" t="s">
        <v>31475</v>
      </c>
      <c r="E17351" t="s">
        <v>31023</v>
      </c>
    </row>
    <row r="17352" spans="1:5">
      <c r="A17352" s="2" t="s">
        <v>17280</v>
      </c>
      <c r="B17352">
        <v>2</v>
      </c>
      <c r="C17352">
        <f>ROW()</f>
        <v>17352</v>
      </c>
      <c r="D17352" t="s">
        <v>30849</v>
      </c>
      <c r="E17352" t="s">
        <v>32380</v>
      </c>
    </row>
    <row r="17353" spans="1:5">
      <c r="A17353" s="2" t="s">
        <v>17281</v>
      </c>
      <c r="B17353">
        <v>2</v>
      </c>
      <c r="C17353">
        <f>ROW()</f>
        <v>17353</v>
      </c>
      <c r="D17353" t="s">
        <v>31145</v>
      </c>
      <c r="E17353" t="s">
        <v>32386</v>
      </c>
    </row>
    <row r="17354" spans="1:5">
      <c r="A17354" s="2" t="s">
        <v>17282</v>
      </c>
      <c r="B17354">
        <v>2</v>
      </c>
      <c r="C17354">
        <f>ROW()</f>
        <v>17354</v>
      </c>
      <c r="D17354" t="s">
        <v>30849</v>
      </c>
      <c r="E17354" t="s">
        <v>32380</v>
      </c>
    </row>
    <row r="17355" spans="1:5">
      <c r="A17355" s="2" t="s">
        <v>17283</v>
      </c>
      <c r="B17355">
        <v>2</v>
      </c>
      <c r="C17355">
        <f>ROW()</f>
        <v>17355</v>
      </c>
      <c r="D17355" t="s">
        <v>30911</v>
      </c>
      <c r="E17355" t="s">
        <v>31157</v>
      </c>
    </row>
    <row r="17356" spans="1:5">
      <c r="A17356" s="2" t="s">
        <v>17284</v>
      </c>
      <c r="B17356">
        <v>2</v>
      </c>
      <c r="C17356">
        <f>ROW()</f>
        <v>17356</v>
      </c>
      <c r="D17356" t="s">
        <v>31145</v>
      </c>
      <c r="E17356" t="s">
        <v>32386</v>
      </c>
    </row>
    <row r="17357" spans="1:5">
      <c r="A17357" s="2" t="s">
        <v>17285</v>
      </c>
      <c r="B17357">
        <v>2</v>
      </c>
      <c r="C17357">
        <f>ROW()</f>
        <v>17357</v>
      </c>
      <c r="D17357" t="s">
        <v>31348</v>
      </c>
      <c r="E17357" t="s">
        <v>31036</v>
      </c>
    </row>
    <row r="17358" spans="1:5">
      <c r="A17358" s="2" t="s">
        <v>17286</v>
      </c>
      <c r="B17358">
        <v>2</v>
      </c>
      <c r="C17358">
        <f>ROW()</f>
        <v>17358</v>
      </c>
      <c r="D17358" t="s">
        <v>31158</v>
      </c>
      <c r="E17358" t="s">
        <v>31036</v>
      </c>
    </row>
    <row r="17359" spans="1:5">
      <c r="A17359" s="2" t="s">
        <v>17287</v>
      </c>
      <c r="B17359">
        <v>2</v>
      </c>
      <c r="C17359">
        <f>ROW()</f>
        <v>17359</v>
      </c>
      <c r="D17359" t="s">
        <v>30819</v>
      </c>
      <c r="E17359" t="s">
        <v>30810</v>
      </c>
    </row>
    <row r="17360" spans="1:5">
      <c r="A17360" s="2" t="s">
        <v>17288</v>
      </c>
      <c r="B17360">
        <v>2</v>
      </c>
      <c r="C17360">
        <f>ROW()</f>
        <v>17360</v>
      </c>
      <c r="D17360" t="s">
        <v>31372</v>
      </c>
      <c r="E17360" t="s">
        <v>30957</v>
      </c>
    </row>
    <row r="17361" spans="1:5">
      <c r="A17361" s="2" t="s">
        <v>17289</v>
      </c>
      <c r="B17361">
        <v>2</v>
      </c>
      <c r="C17361">
        <f>ROW()</f>
        <v>17361</v>
      </c>
      <c r="D17361" t="s">
        <v>30788</v>
      </c>
      <c r="E17361" t="s">
        <v>32385</v>
      </c>
    </row>
    <row r="17362" spans="1:5">
      <c r="A17362" s="2" t="s">
        <v>17290</v>
      </c>
      <c r="B17362">
        <v>2</v>
      </c>
      <c r="C17362">
        <f>ROW()</f>
        <v>17362</v>
      </c>
      <c r="D17362" t="s">
        <v>31348</v>
      </c>
      <c r="E17362" t="s">
        <v>31036</v>
      </c>
    </row>
    <row r="17363" spans="1:5">
      <c r="A17363" s="2" t="s">
        <v>17291</v>
      </c>
      <c r="B17363">
        <v>2</v>
      </c>
      <c r="C17363">
        <f>ROW()</f>
        <v>17363</v>
      </c>
      <c r="D17363" t="s">
        <v>30863</v>
      </c>
      <c r="E17363" t="s">
        <v>32387</v>
      </c>
    </row>
    <row r="17364" spans="1:5">
      <c r="A17364" s="2" t="s">
        <v>17292</v>
      </c>
      <c r="B17364">
        <v>2</v>
      </c>
      <c r="C17364">
        <f>ROW()</f>
        <v>17364</v>
      </c>
      <c r="D17364" t="s">
        <v>31372</v>
      </c>
      <c r="E17364" t="s">
        <v>30957</v>
      </c>
    </row>
    <row r="17365" spans="1:5">
      <c r="A17365" s="2" t="s">
        <v>17293</v>
      </c>
      <c r="B17365">
        <v>2</v>
      </c>
      <c r="C17365">
        <f>ROW()</f>
        <v>17365</v>
      </c>
      <c r="D17365" t="s">
        <v>30857</v>
      </c>
      <c r="E17365" t="s">
        <v>31005</v>
      </c>
    </row>
    <row r="17366" spans="1:5">
      <c r="A17366" s="2" t="s">
        <v>17294</v>
      </c>
      <c r="B17366">
        <v>2</v>
      </c>
      <c r="C17366">
        <f>ROW()</f>
        <v>17366</v>
      </c>
      <c r="D17366" t="s">
        <v>32218</v>
      </c>
      <c r="E17366" t="s">
        <v>31710</v>
      </c>
    </row>
    <row r="17367" spans="1:5">
      <c r="A17367" s="2" t="s">
        <v>17295</v>
      </c>
      <c r="B17367">
        <v>2</v>
      </c>
      <c r="C17367">
        <f>ROW()</f>
        <v>17367</v>
      </c>
      <c r="D17367" t="s">
        <v>30849</v>
      </c>
      <c r="E17367" t="s">
        <v>32380</v>
      </c>
    </row>
    <row r="17368" spans="1:5">
      <c r="A17368" s="2" t="s">
        <v>17296</v>
      </c>
      <c r="B17368">
        <v>2</v>
      </c>
      <c r="C17368">
        <f>ROW()</f>
        <v>17368</v>
      </c>
      <c r="D17368" t="s">
        <v>31035</v>
      </c>
      <c r="E17368" t="s">
        <v>32388</v>
      </c>
    </row>
    <row r="17369" spans="1:5">
      <c r="A17369" s="2" t="s">
        <v>17297</v>
      </c>
      <c r="B17369">
        <v>2</v>
      </c>
      <c r="C17369">
        <f>ROW()</f>
        <v>17369</v>
      </c>
      <c r="D17369" t="s">
        <v>30819</v>
      </c>
      <c r="E17369" t="s">
        <v>30810</v>
      </c>
    </row>
    <row r="17370" spans="1:5">
      <c r="A17370" s="2" t="s">
        <v>17298</v>
      </c>
      <c r="B17370">
        <v>2</v>
      </c>
      <c r="C17370">
        <f>ROW()</f>
        <v>17370</v>
      </c>
      <c r="D17370" t="s">
        <v>31154</v>
      </c>
      <c r="E17370" t="s">
        <v>32386</v>
      </c>
    </row>
    <row r="17371" spans="1:5">
      <c r="A17371" s="2" t="s">
        <v>17299</v>
      </c>
      <c r="B17371">
        <v>2</v>
      </c>
      <c r="C17371">
        <f>ROW()</f>
        <v>17371</v>
      </c>
      <c r="D17371" t="s">
        <v>31084</v>
      </c>
      <c r="E17371" t="s">
        <v>31005</v>
      </c>
    </row>
    <row r="17372" spans="1:5">
      <c r="A17372" s="2" t="s">
        <v>17300</v>
      </c>
      <c r="B17372">
        <v>2</v>
      </c>
      <c r="C17372">
        <f>ROW()</f>
        <v>17372</v>
      </c>
      <c r="D17372" t="s">
        <v>31232</v>
      </c>
      <c r="E17372" t="s">
        <v>31822</v>
      </c>
    </row>
    <row r="17373" spans="1:5">
      <c r="A17373" s="2" t="s">
        <v>17301</v>
      </c>
      <c r="B17373">
        <v>2</v>
      </c>
      <c r="C17373">
        <f>ROW()</f>
        <v>17373</v>
      </c>
      <c r="D17373" t="s">
        <v>31145</v>
      </c>
      <c r="E17373" t="s">
        <v>32386</v>
      </c>
    </row>
    <row r="17374" spans="1:5">
      <c r="A17374" s="2" t="s">
        <v>17302</v>
      </c>
      <c r="B17374">
        <v>2</v>
      </c>
      <c r="C17374">
        <f>ROW()</f>
        <v>17374</v>
      </c>
      <c r="D17374" t="s">
        <v>31372</v>
      </c>
      <c r="E17374" t="s">
        <v>30957</v>
      </c>
    </row>
    <row r="17375" spans="1:5">
      <c r="A17375" s="2" t="s">
        <v>17303</v>
      </c>
      <c r="B17375">
        <v>2</v>
      </c>
      <c r="C17375">
        <f>ROW()</f>
        <v>17375</v>
      </c>
      <c r="D17375" t="s">
        <v>31227</v>
      </c>
      <c r="E17375" t="s">
        <v>32385</v>
      </c>
    </row>
    <row r="17376" spans="1:5">
      <c r="A17376" s="2" t="s">
        <v>17304</v>
      </c>
      <c r="B17376">
        <v>2</v>
      </c>
      <c r="C17376">
        <f>ROW()</f>
        <v>17376</v>
      </c>
      <c r="D17376" t="s">
        <v>30819</v>
      </c>
      <c r="E17376" t="s">
        <v>30810</v>
      </c>
    </row>
    <row r="17377" spans="1:5">
      <c r="A17377" s="2" t="s">
        <v>17305</v>
      </c>
      <c r="B17377">
        <v>2</v>
      </c>
      <c r="C17377">
        <f>ROW()</f>
        <v>17377</v>
      </c>
      <c r="D17377" t="s">
        <v>31045</v>
      </c>
      <c r="E17377" t="s">
        <v>32389</v>
      </c>
    </row>
    <row r="17378" spans="1:5">
      <c r="A17378" s="2" t="s">
        <v>17306</v>
      </c>
      <c r="B17378">
        <v>2</v>
      </c>
      <c r="C17378">
        <f>ROW()</f>
        <v>17378</v>
      </c>
      <c r="D17378" t="s">
        <v>31466</v>
      </c>
      <c r="E17378" t="s">
        <v>31023</v>
      </c>
    </row>
    <row r="17379" spans="1:5">
      <c r="A17379" s="2" t="s">
        <v>17307</v>
      </c>
      <c r="B17379">
        <v>2</v>
      </c>
      <c r="C17379">
        <f>ROW()</f>
        <v>17379</v>
      </c>
      <c r="D17379" t="s">
        <v>30819</v>
      </c>
      <c r="E17379" t="s">
        <v>30810</v>
      </c>
    </row>
    <row r="17380" spans="1:5">
      <c r="A17380" s="2" t="s">
        <v>17308</v>
      </c>
      <c r="B17380">
        <v>2</v>
      </c>
      <c r="C17380">
        <f>ROW()</f>
        <v>17380</v>
      </c>
      <c r="D17380" t="s">
        <v>31348</v>
      </c>
      <c r="E17380" t="s">
        <v>31036</v>
      </c>
    </row>
    <row r="17381" spans="1:5">
      <c r="A17381" s="2" t="s">
        <v>17309</v>
      </c>
      <c r="B17381">
        <v>2</v>
      </c>
      <c r="C17381">
        <f>ROW()</f>
        <v>17381</v>
      </c>
      <c r="D17381" t="s">
        <v>31011</v>
      </c>
      <c r="E17381" t="s">
        <v>31036</v>
      </c>
    </row>
    <row r="17382" spans="1:5">
      <c r="A17382" s="2" t="s">
        <v>17310</v>
      </c>
      <c r="B17382">
        <v>2</v>
      </c>
      <c r="C17382">
        <f>ROW()</f>
        <v>17382</v>
      </c>
      <c r="D17382" t="s">
        <v>30889</v>
      </c>
      <c r="E17382" t="s">
        <v>30836</v>
      </c>
    </row>
    <row r="17383" spans="1:5">
      <c r="A17383" s="2" t="s">
        <v>17311</v>
      </c>
      <c r="B17383">
        <v>2</v>
      </c>
      <c r="C17383">
        <f>ROW()</f>
        <v>17383</v>
      </c>
      <c r="D17383" t="s">
        <v>30857</v>
      </c>
      <c r="E17383" t="s">
        <v>31157</v>
      </c>
    </row>
    <row r="17384" spans="1:5">
      <c r="A17384" s="2" t="s">
        <v>17312</v>
      </c>
      <c r="B17384">
        <v>2</v>
      </c>
      <c r="C17384">
        <f>ROW()</f>
        <v>17384</v>
      </c>
      <c r="D17384" t="s">
        <v>31066</v>
      </c>
      <c r="E17384" t="s">
        <v>32385</v>
      </c>
    </row>
    <row r="17385" spans="1:5">
      <c r="A17385" s="2" t="s">
        <v>17313</v>
      </c>
      <c r="B17385">
        <v>2</v>
      </c>
      <c r="C17385">
        <f>ROW()</f>
        <v>17385</v>
      </c>
      <c r="D17385" t="s">
        <v>31145</v>
      </c>
      <c r="E17385" t="s">
        <v>30976</v>
      </c>
    </row>
    <row r="17386" spans="1:5">
      <c r="A17386" s="2" t="s">
        <v>17314</v>
      </c>
      <c r="B17386">
        <v>2</v>
      </c>
      <c r="C17386">
        <f>ROW()</f>
        <v>17386</v>
      </c>
      <c r="D17386" t="s">
        <v>32390</v>
      </c>
      <c r="E17386" t="s">
        <v>32391</v>
      </c>
    </row>
    <row r="17387" spans="1:5">
      <c r="A17387" s="2" t="s">
        <v>17315</v>
      </c>
      <c r="B17387">
        <v>2</v>
      </c>
      <c r="C17387">
        <f>ROW()</f>
        <v>17387</v>
      </c>
      <c r="D17387" t="s">
        <v>30965</v>
      </c>
      <c r="E17387" t="s">
        <v>32392</v>
      </c>
    </row>
    <row r="17388" spans="1:5">
      <c r="A17388" s="2" t="s">
        <v>17316</v>
      </c>
      <c r="B17388">
        <v>2</v>
      </c>
      <c r="C17388">
        <f>ROW()</f>
        <v>17388</v>
      </c>
      <c r="D17388" t="s">
        <v>30936</v>
      </c>
      <c r="E17388" t="s">
        <v>32393</v>
      </c>
    </row>
    <row r="17389" spans="1:5">
      <c r="A17389" s="2" t="s">
        <v>17317</v>
      </c>
      <c r="B17389">
        <v>2</v>
      </c>
      <c r="C17389">
        <f>ROW()</f>
        <v>17389</v>
      </c>
      <c r="D17389" t="s">
        <v>31602</v>
      </c>
      <c r="E17389" t="s">
        <v>31023</v>
      </c>
    </row>
    <row r="17390" spans="1:5">
      <c r="A17390" s="2" t="s">
        <v>17318</v>
      </c>
      <c r="B17390">
        <v>2</v>
      </c>
      <c r="C17390">
        <f>ROW()</f>
        <v>17390</v>
      </c>
      <c r="D17390" t="s">
        <v>31069</v>
      </c>
      <c r="E17390" t="s">
        <v>31510</v>
      </c>
    </row>
    <row r="17391" spans="1:5">
      <c r="A17391" s="2" t="s">
        <v>17319</v>
      </c>
      <c r="B17391">
        <v>2</v>
      </c>
      <c r="C17391">
        <f>ROW()</f>
        <v>17391</v>
      </c>
      <c r="D17391" t="s">
        <v>31035</v>
      </c>
      <c r="E17391" t="s">
        <v>32394</v>
      </c>
    </row>
    <row r="17392" spans="1:5">
      <c r="A17392" s="2" t="s">
        <v>17320</v>
      </c>
      <c r="B17392">
        <v>2</v>
      </c>
      <c r="C17392">
        <f>ROW()</f>
        <v>17392</v>
      </c>
      <c r="D17392" t="s">
        <v>31002</v>
      </c>
      <c r="E17392" t="s">
        <v>31126</v>
      </c>
    </row>
    <row r="17393" spans="1:5">
      <c r="A17393" s="2" t="s">
        <v>17321</v>
      </c>
      <c r="B17393">
        <v>2</v>
      </c>
      <c r="C17393">
        <f>ROW()</f>
        <v>17393</v>
      </c>
      <c r="D17393" t="s">
        <v>31103</v>
      </c>
      <c r="E17393" t="s">
        <v>31924</v>
      </c>
    </row>
    <row r="17394" spans="1:5">
      <c r="A17394" s="2" t="s">
        <v>17322</v>
      </c>
      <c r="B17394">
        <v>2</v>
      </c>
      <c r="C17394">
        <f>ROW()</f>
        <v>17394</v>
      </c>
      <c r="D17394" t="s">
        <v>30882</v>
      </c>
      <c r="E17394" t="s">
        <v>32388</v>
      </c>
    </row>
    <row r="17395" spans="1:5">
      <c r="A17395" s="2" t="s">
        <v>17323</v>
      </c>
      <c r="B17395">
        <v>2</v>
      </c>
      <c r="C17395">
        <f>ROW()</f>
        <v>17395</v>
      </c>
      <c r="D17395" t="s">
        <v>31084</v>
      </c>
      <c r="E17395" t="s">
        <v>31005</v>
      </c>
    </row>
    <row r="17396" spans="1:5">
      <c r="A17396" s="2" t="s">
        <v>17324</v>
      </c>
      <c r="B17396">
        <v>2</v>
      </c>
      <c r="C17396">
        <f>ROW()</f>
        <v>17396</v>
      </c>
      <c r="D17396" t="s">
        <v>31010</v>
      </c>
      <c r="E17396" t="s">
        <v>32385</v>
      </c>
    </row>
    <row r="17397" spans="1:5">
      <c r="A17397" s="2" t="s">
        <v>17325</v>
      </c>
      <c r="B17397">
        <v>2</v>
      </c>
      <c r="C17397">
        <f>ROW()</f>
        <v>17397</v>
      </c>
      <c r="D17397" t="s">
        <v>31154</v>
      </c>
      <c r="E17397" t="s">
        <v>32386</v>
      </c>
    </row>
    <row r="17398" spans="1:5">
      <c r="A17398" s="2" t="s">
        <v>17326</v>
      </c>
      <c r="B17398">
        <v>2</v>
      </c>
      <c r="C17398">
        <f>ROW()</f>
        <v>17398</v>
      </c>
      <c r="D17398" t="s">
        <v>31154</v>
      </c>
      <c r="E17398" t="s">
        <v>32386</v>
      </c>
    </row>
    <row r="17399" spans="1:5">
      <c r="A17399" s="2" t="s">
        <v>17327</v>
      </c>
      <c r="B17399">
        <v>2</v>
      </c>
      <c r="C17399">
        <f>ROW()</f>
        <v>17399</v>
      </c>
      <c r="D17399" t="s">
        <v>31084</v>
      </c>
      <c r="E17399" t="s">
        <v>31005</v>
      </c>
    </row>
    <row r="17400" spans="1:5">
      <c r="A17400" s="2" t="s">
        <v>17328</v>
      </c>
      <c r="B17400">
        <v>2</v>
      </c>
      <c r="C17400">
        <f>ROW()</f>
        <v>17400</v>
      </c>
      <c r="D17400" t="s">
        <v>31164</v>
      </c>
      <c r="E17400" t="s">
        <v>32387</v>
      </c>
    </row>
    <row r="17401" spans="1:5">
      <c r="A17401" s="2" t="s">
        <v>17329</v>
      </c>
      <c r="B17401">
        <v>2</v>
      </c>
      <c r="C17401">
        <f>ROW()</f>
        <v>17401</v>
      </c>
      <c r="D17401" t="s">
        <v>30885</v>
      </c>
      <c r="E17401" t="s">
        <v>31629</v>
      </c>
    </row>
    <row r="17402" spans="1:5">
      <c r="A17402" s="2" t="s">
        <v>17330</v>
      </c>
      <c r="B17402">
        <v>2</v>
      </c>
      <c r="C17402">
        <f>ROW()</f>
        <v>17402</v>
      </c>
      <c r="D17402" t="s">
        <v>30876</v>
      </c>
      <c r="E17402" t="s">
        <v>31822</v>
      </c>
    </row>
    <row r="17403" spans="1:5">
      <c r="A17403" s="2" t="s">
        <v>17331</v>
      </c>
      <c r="B17403">
        <v>2</v>
      </c>
      <c r="C17403">
        <f>ROW()</f>
        <v>17403</v>
      </c>
      <c r="D17403" t="s">
        <v>31145</v>
      </c>
      <c r="E17403" t="s">
        <v>30979</v>
      </c>
    </row>
    <row r="17404" spans="1:5">
      <c r="A17404" s="2" t="s">
        <v>17332</v>
      </c>
      <c r="B17404">
        <v>2</v>
      </c>
      <c r="C17404">
        <f>ROW()</f>
        <v>17404</v>
      </c>
      <c r="D17404" t="s">
        <v>31091</v>
      </c>
      <c r="E17404" t="s">
        <v>31510</v>
      </c>
    </row>
    <row r="17405" spans="1:5">
      <c r="A17405" s="2" t="s">
        <v>17333</v>
      </c>
      <c r="B17405">
        <v>2</v>
      </c>
      <c r="C17405">
        <f>ROW()</f>
        <v>17405</v>
      </c>
      <c r="D17405" t="s">
        <v>31503</v>
      </c>
      <c r="E17405" t="s">
        <v>31036</v>
      </c>
    </row>
    <row r="17406" spans="1:5">
      <c r="A17406" s="2" t="s">
        <v>17334</v>
      </c>
      <c r="B17406">
        <v>2</v>
      </c>
      <c r="C17406">
        <f>ROW()</f>
        <v>17406</v>
      </c>
      <c r="D17406" t="s">
        <v>30876</v>
      </c>
      <c r="E17406" t="s">
        <v>30856</v>
      </c>
    </row>
    <row r="17407" spans="1:5">
      <c r="A17407" s="2" t="s">
        <v>17335</v>
      </c>
      <c r="B17407">
        <v>2</v>
      </c>
      <c r="C17407">
        <f>ROW()</f>
        <v>17407</v>
      </c>
      <c r="D17407" t="s">
        <v>31133</v>
      </c>
      <c r="E17407" t="s">
        <v>30856</v>
      </c>
    </row>
    <row r="17408" spans="1:5">
      <c r="A17408" s="2" t="s">
        <v>17336</v>
      </c>
      <c r="B17408">
        <v>2</v>
      </c>
      <c r="C17408">
        <f>ROW()</f>
        <v>17408</v>
      </c>
      <c r="D17408" t="s">
        <v>31838</v>
      </c>
      <c r="E17408" t="s">
        <v>30883</v>
      </c>
    </row>
    <row r="17409" spans="1:5">
      <c r="A17409" s="2" t="s">
        <v>17337</v>
      </c>
      <c r="B17409">
        <v>2</v>
      </c>
      <c r="C17409">
        <f>ROW()</f>
        <v>17409</v>
      </c>
      <c r="D17409" t="s">
        <v>30819</v>
      </c>
      <c r="E17409" t="s">
        <v>30810</v>
      </c>
    </row>
    <row r="17410" spans="1:5">
      <c r="A17410" s="2" t="s">
        <v>17338</v>
      </c>
      <c r="B17410">
        <v>2</v>
      </c>
      <c r="C17410">
        <f>ROW()</f>
        <v>17410</v>
      </c>
      <c r="D17410" t="s">
        <v>31082</v>
      </c>
      <c r="E17410" t="s">
        <v>30957</v>
      </c>
    </row>
    <row r="17411" spans="1:5">
      <c r="A17411" s="2" t="s">
        <v>17339</v>
      </c>
      <c r="B17411">
        <v>2</v>
      </c>
      <c r="C17411">
        <f>ROW()</f>
        <v>17411</v>
      </c>
      <c r="D17411" t="s">
        <v>30896</v>
      </c>
      <c r="E17411" t="s">
        <v>32385</v>
      </c>
    </row>
    <row r="17412" spans="1:5">
      <c r="A17412" s="2" t="s">
        <v>17340</v>
      </c>
      <c r="B17412">
        <v>2</v>
      </c>
      <c r="C17412">
        <f>ROW()</f>
        <v>17412</v>
      </c>
      <c r="D17412" t="s">
        <v>31308</v>
      </c>
      <c r="E17412" t="s">
        <v>31510</v>
      </c>
    </row>
    <row r="17413" spans="1:5">
      <c r="A17413" s="2" t="s">
        <v>17341</v>
      </c>
      <c r="B17413">
        <v>2</v>
      </c>
      <c r="C17413">
        <f>ROW()</f>
        <v>17413</v>
      </c>
      <c r="D17413" t="s">
        <v>31331</v>
      </c>
      <c r="E17413" t="s">
        <v>32395</v>
      </c>
    </row>
    <row r="17414" spans="1:5">
      <c r="A17414" s="2" t="s">
        <v>17342</v>
      </c>
      <c r="B17414">
        <v>2</v>
      </c>
      <c r="C17414">
        <f>ROW()</f>
        <v>17414</v>
      </c>
      <c r="D17414" t="s">
        <v>31152</v>
      </c>
      <c r="E17414" t="s">
        <v>31510</v>
      </c>
    </row>
    <row r="17415" spans="1:5">
      <c r="A17415" s="2" t="s">
        <v>17343</v>
      </c>
      <c r="B17415">
        <v>2</v>
      </c>
      <c r="C17415">
        <f>ROW()</f>
        <v>17415</v>
      </c>
      <c r="D17415" t="s">
        <v>31932</v>
      </c>
      <c r="E17415" t="s">
        <v>32396</v>
      </c>
    </row>
    <row r="17416" spans="1:5">
      <c r="A17416" s="2" t="s">
        <v>17344</v>
      </c>
      <c r="B17416">
        <v>2</v>
      </c>
      <c r="C17416">
        <f>ROW()</f>
        <v>17416</v>
      </c>
      <c r="D17416" t="s">
        <v>30857</v>
      </c>
      <c r="E17416" t="s">
        <v>31005</v>
      </c>
    </row>
    <row r="17417" spans="1:5">
      <c r="A17417" s="2" t="s">
        <v>17345</v>
      </c>
      <c r="B17417">
        <v>2</v>
      </c>
      <c r="C17417">
        <f>ROW()</f>
        <v>17417</v>
      </c>
      <c r="D17417" t="s">
        <v>30851</v>
      </c>
      <c r="E17417" t="s">
        <v>31924</v>
      </c>
    </row>
    <row r="17418" spans="1:5">
      <c r="A17418" s="2" t="s">
        <v>17346</v>
      </c>
      <c r="B17418">
        <v>2</v>
      </c>
      <c r="C17418">
        <f>ROW()</f>
        <v>17418</v>
      </c>
      <c r="D17418" t="s">
        <v>31227</v>
      </c>
      <c r="E17418" t="s">
        <v>32385</v>
      </c>
    </row>
    <row r="17419" spans="1:5">
      <c r="A17419" s="2" t="s">
        <v>17347</v>
      </c>
      <c r="B17419">
        <v>2</v>
      </c>
      <c r="C17419">
        <f>ROW()</f>
        <v>17419</v>
      </c>
      <c r="D17419" t="s">
        <v>31011</v>
      </c>
      <c r="E17419" t="s">
        <v>31036</v>
      </c>
    </row>
    <row r="17420" spans="1:5">
      <c r="A17420" s="2" t="s">
        <v>17348</v>
      </c>
      <c r="B17420">
        <v>2</v>
      </c>
      <c r="C17420">
        <f>ROW()</f>
        <v>17420</v>
      </c>
      <c r="D17420" t="s">
        <v>30896</v>
      </c>
      <c r="E17420" t="s">
        <v>31157</v>
      </c>
    </row>
    <row r="17421" spans="1:5">
      <c r="A17421" s="2" t="s">
        <v>17349</v>
      </c>
      <c r="B17421">
        <v>2</v>
      </c>
      <c r="C17421">
        <f>ROW()</f>
        <v>17421</v>
      </c>
      <c r="D17421" t="s">
        <v>30819</v>
      </c>
      <c r="E17421" t="s">
        <v>30810</v>
      </c>
    </row>
    <row r="17422" spans="1:5">
      <c r="A17422" s="2" t="s">
        <v>17350</v>
      </c>
      <c r="B17422">
        <v>2</v>
      </c>
      <c r="C17422">
        <f>ROW()</f>
        <v>17422</v>
      </c>
      <c r="D17422" t="s">
        <v>31163</v>
      </c>
      <c r="E17422" t="s">
        <v>31710</v>
      </c>
    </row>
    <row r="17423" spans="1:5">
      <c r="A17423" s="2" t="s">
        <v>17351</v>
      </c>
      <c r="B17423">
        <v>2</v>
      </c>
      <c r="C17423">
        <f>ROW()</f>
        <v>17423</v>
      </c>
      <c r="D17423" t="s">
        <v>31358</v>
      </c>
      <c r="E17423" t="s">
        <v>31822</v>
      </c>
    </row>
    <row r="17424" spans="1:5">
      <c r="A17424" s="2" t="s">
        <v>17352</v>
      </c>
      <c r="B17424">
        <v>2</v>
      </c>
      <c r="C17424">
        <f>ROW()</f>
        <v>17424</v>
      </c>
      <c r="D17424" t="s">
        <v>30911</v>
      </c>
      <c r="E17424" t="s">
        <v>32397</v>
      </c>
    </row>
    <row r="17425" spans="1:5">
      <c r="A17425" s="2" t="s">
        <v>17353</v>
      </c>
      <c r="B17425">
        <v>2</v>
      </c>
      <c r="C17425">
        <f>ROW()</f>
        <v>17425</v>
      </c>
      <c r="D17425" t="s">
        <v>30815</v>
      </c>
      <c r="E17425" t="s">
        <v>32394</v>
      </c>
    </row>
    <row r="17426" spans="1:5">
      <c r="A17426" s="2" t="s">
        <v>17354</v>
      </c>
      <c r="B17426">
        <v>2</v>
      </c>
      <c r="C17426">
        <f>ROW()</f>
        <v>17426</v>
      </c>
      <c r="D17426" t="s">
        <v>30819</v>
      </c>
      <c r="E17426" t="s">
        <v>30810</v>
      </c>
    </row>
    <row r="17427" spans="1:5">
      <c r="A17427" s="2" t="s">
        <v>17355</v>
      </c>
      <c r="B17427">
        <v>2</v>
      </c>
      <c r="C17427">
        <f>ROW()</f>
        <v>17427</v>
      </c>
      <c r="D17427" t="s">
        <v>30958</v>
      </c>
      <c r="E17427" t="s">
        <v>32385</v>
      </c>
    </row>
    <row r="17428" spans="1:5">
      <c r="A17428" s="2" t="s">
        <v>17356</v>
      </c>
      <c r="B17428">
        <v>2</v>
      </c>
      <c r="C17428">
        <f>ROW()</f>
        <v>17428</v>
      </c>
      <c r="D17428" t="s">
        <v>31014</v>
      </c>
      <c r="E17428" t="s">
        <v>30856</v>
      </c>
    </row>
    <row r="17429" spans="1:5">
      <c r="A17429" s="2" t="s">
        <v>17357</v>
      </c>
      <c r="B17429">
        <v>2</v>
      </c>
      <c r="C17429">
        <f>ROW()</f>
        <v>17429</v>
      </c>
      <c r="D17429" t="s">
        <v>30865</v>
      </c>
      <c r="E17429" t="s">
        <v>30856</v>
      </c>
    </row>
    <row r="17430" spans="1:5">
      <c r="A17430" s="2" t="s">
        <v>17358</v>
      </c>
      <c r="B17430">
        <v>2</v>
      </c>
      <c r="C17430">
        <f>ROW()</f>
        <v>17430</v>
      </c>
      <c r="D17430" t="s">
        <v>30830</v>
      </c>
      <c r="E17430" t="s">
        <v>32385</v>
      </c>
    </row>
    <row r="17431" spans="1:5">
      <c r="A17431" s="2" t="s">
        <v>17359</v>
      </c>
      <c r="B17431">
        <v>2</v>
      </c>
      <c r="C17431">
        <f>ROW()</f>
        <v>17431</v>
      </c>
      <c r="D17431" t="s">
        <v>31050</v>
      </c>
      <c r="E17431" t="s">
        <v>31036</v>
      </c>
    </row>
    <row r="17432" spans="1:5">
      <c r="A17432" s="2" t="s">
        <v>17360</v>
      </c>
      <c r="B17432">
        <v>2</v>
      </c>
      <c r="C17432">
        <f>ROW()</f>
        <v>17432</v>
      </c>
      <c r="D17432" t="s">
        <v>31082</v>
      </c>
      <c r="E17432" t="s">
        <v>30957</v>
      </c>
    </row>
    <row r="17433" spans="1:5">
      <c r="A17433" s="2" t="s">
        <v>17361</v>
      </c>
      <c r="B17433">
        <v>2</v>
      </c>
      <c r="C17433">
        <f>ROW()</f>
        <v>17433</v>
      </c>
      <c r="D17433" t="s">
        <v>31052</v>
      </c>
      <c r="E17433" t="s">
        <v>32385</v>
      </c>
    </row>
    <row r="17434" spans="1:5">
      <c r="A17434" s="2" t="s">
        <v>17362</v>
      </c>
      <c r="B17434">
        <v>2</v>
      </c>
      <c r="C17434">
        <f>ROW()</f>
        <v>17434</v>
      </c>
      <c r="D17434" t="s">
        <v>31106</v>
      </c>
      <c r="E17434" t="s">
        <v>30856</v>
      </c>
    </row>
    <row r="17435" spans="1:5">
      <c r="A17435" s="2" t="s">
        <v>17363</v>
      </c>
      <c r="B17435">
        <v>2</v>
      </c>
      <c r="C17435">
        <f>ROW()</f>
        <v>17435</v>
      </c>
      <c r="D17435" t="s">
        <v>31226</v>
      </c>
      <c r="E17435" t="s">
        <v>32392</v>
      </c>
    </row>
    <row r="17436" spans="1:5">
      <c r="A17436" s="2" t="s">
        <v>17364</v>
      </c>
      <c r="B17436">
        <v>2</v>
      </c>
      <c r="C17436">
        <f>ROW()</f>
        <v>17436</v>
      </c>
      <c r="D17436" t="s">
        <v>30932</v>
      </c>
      <c r="E17436" t="s">
        <v>32398</v>
      </c>
    </row>
    <row r="17437" spans="1:5">
      <c r="A17437" s="2" t="s">
        <v>17365</v>
      </c>
      <c r="B17437">
        <v>2</v>
      </c>
      <c r="C17437">
        <f>ROW()</f>
        <v>17437</v>
      </c>
      <c r="D17437" t="s">
        <v>30882</v>
      </c>
      <c r="E17437" t="s">
        <v>32394</v>
      </c>
    </row>
    <row r="17438" spans="1:5">
      <c r="A17438" s="2" t="s">
        <v>17366</v>
      </c>
      <c r="B17438">
        <v>2</v>
      </c>
      <c r="C17438">
        <f>ROW()</f>
        <v>17438</v>
      </c>
      <c r="D17438" t="s">
        <v>31164</v>
      </c>
      <c r="E17438" t="s">
        <v>32385</v>
      </c>
    </row>
    <row r="17439" spans="1:5">
      <c r="A17439" s="2" t="s">
        <v>17367</v>
      </c>
      <c r="B17439">
        <v>2</v>
      </c>
      <c r="C17439">
        <f>ROW()</f>
        <v>17439</v>
      </c>
      <c r="D17439" t="s">
        <v>31765</v>
      </c>
      <c r="E17439" t="s">
        <v>31710</v>
      </c>
    </row>
    <row r="17440" spans="1:5">
      <c r="A17440" s="2" t="s">
        <v>17368</v>
      </c>
      <c r="B17440">
        <v>2</v>
      </c>
      <c r="C17440">
        <f>ROW()</f>
        <v>17440</v>
      </c>
      <c r="D17440" t="s">
        <v>30819</v>
      </c>
      <c r="E17440" t="s">
        <v>30810</v>
      </c>
    </row>
    <row r="17441" spans="1:5">
      <c r="A17441" s="2" t="s">
        <v>17369</v>
      </c>
      <c r="B17441">
        <v>2</v>
      </c>
      <c r="C17441">
        <f>ROW()</f>
        <v>17441</v>
      </c>
      <c r="D17441" t="s">
        <v>30819</v>
      </c>
      <c r="E17441" t="s">
        <v>30810</v>
      </c>
    </row>
    <row r="17442" spans="1:5">
      <c r="A17442" s="2" t="s">
        <v>17370</v>
      </c>
      <c r="B17442">
        <v>2</v>
      </c>
      <c r="C17442">
        <f>ROW()</f>
        <v>17442</v>
      </c>
      <c r="D17442" t="s">
        <v>31213</v>
      </c>
      <c r="E17442" t="s">
        <v>31844</v>
      </c>
    </row>
    <row r="17443" spans="1:5">
      <c r="A17443" s="2" t="s">
        <v>17371</v>
      </c>
      <c r="B17443">
        <v>2</v>
      </c>
      <c r="C17443">
        <f>ROW()</f>
        <v>17443</v>
      </c>
      <c r="D17443" t="s">
        <v>31089</v>
      </c>
      <c r="E17443" t="s">
        <v>32157</v>
      </c>
    </row>
    <row r="17444" spans="1:5">
      <c r="A17444" s="2" t="s">
        <v>17372</v>
      </c>
      <c r="B17444">
        <v>2</v>
      </c>
      <c r="C17444">
        <f>ROW()</f>
        <v>17444</v>
      </c>
      <c r="D17444" t="s">
        <v>31038</v>
      </c>
      <c r="E17444" t="s">
        <v>30816</v>
      </c>
    </row>
    <row r="17445" spans="1:5">
      <c r="A17445" s="2" t="s">
        <v>17373</v>
      </c>
      <c r="B17445">
        <v>2</v>
      </c>
      <c r="C17445">
        <f>ROW()</f>
        <v>17445</v>
      </c>
      <c r="D17445" t="s">
        <v>31806</v>
      </c>
      <c r="E17445" t="s">
        <v>30856</v>
      </c>
    </row>
    <row r="17446" spans="1:5">
      <c r="A17446" s="2" t="s">
        <v>17374</v>
      </c>
      <c r="B17446">
        <v>2</v>
      </c>
      <c r="C17446">
        <f>ROW()</f>
        <v>17446</v>
      </c>
      <c r="D17446" t="s">
        <v>31032</v>
      </c>
      <c r="E17446" t="s">
        <v>31822</v>
      </c>
    </row>
    <row r="17447" spans="1:5">
      <c r="A17447" s="2" t="s">
        <v>17375</v>
      </c>
      <c r="B17447">
        <v>2</v>
      </c>
      <c r="C17447">
        <f>ROW()</f>
        <v>17447</v>
      </c>
      <c r="D17447" t="s">
        <v>31707</v>
      </c>
      <c r="E17447" t="s">
        <v>32388</v>
      </c>
    </row>
    <row r="17448" spans="1:5">
      <c r="A17448" s="2" t="s">
        <v>17376</v>
      </c>
      <c r="B17448">
        <v>2</v>
      </c>
      <c r="C17448">
        <f>ROW()</f>
        <v>17448</v>
      </c>
      <c r="D17448" t="s">
        <v>31838</v>
      </c>
      <c r="E17448" t="s">
        <v>30883</v>
      </c>
    </row>
    <row r="17449" spans="1:5">
      <c r="A17449" s="2" t="s">
        <v>17377</v>
      </c>
      <c r="B17449">
        <v>2</v>
      </c>
      <c r="C17449">
        <f>ROW()</f>
        <v>17449</v>
      </c>
      <c r="D17449" t="s">
        <v>30819</v>
      </c>
      <c r="E17449" t="s">
        <v>30810</v>
      </c>
    </row>
    <row r="17450" spans="1:5">
      <c r="A17450" s="2" t="s">
        <v>17378</v>
      </c>
      <c r="B17450">
        <v>2</v>
      </c>
      <c r="C17450">
        <f>ROW()</f>
        <v>17450</v>
      </c>
      <c r="D17450" t="s">
        <v>31610</v>
      </c>
      <c r="E17450" t="s">
        <v>30883</v>
      </c>
    </row>
    <row r="17451" spans="1:5">
      <c r="A17451" s="2" t="s">
        <v>17379</v>
      </c>
      <c r="B17451">
        <v>2</v>
      </c>
      <c r="C17451">
        <f>ROW()</f>
        <v>17451</v>
      </c>
      <c r="D17451" t="s">
        <v>30972</v>
      </c>
      <c r="E17451" t="s">
        <v>31005</v>
      </c>
    </row>
    <row r="17452" spans="1:5">
      <c r="A17452" s="2" t="s">
        <v>17380</v>
      </c>
      <c r="B17452">
        <v>2</v>
      </c>
      <c r="C17452">
        <f>ROW()</f>
        <v>17452</v>
      </c>
      <c r="D17452" t="s">
        <v>31199</v>
      </c>
      <c r="E17452" t="s">
        <v>31924</v>
      </c>
    </row>
    <row r="17453" spans="1:5">
      <c r="A17453" s="2" t="s">
        <v>17381</v>
      </c>
      <c r="B17453">
        <v>2</v>
      </c>
      <c r="C17453">
        <f>ROW()</f>
        <v>17453</v>
      </c>
      <c r="D17453" t="s">
        <v>31448</v>
      </c>
      <c r="E17453" t="s">
        <v>32385</v>
      </c>
    </row>
    <row r="17454" spans="1:5">
      <c r="A17454" s="2" t="s">
        <v>17382</v>
      </c>
      <c r="B17454">
        <v>2</v>
      </c>
      <c r="C17454">
        <f>ROW()</f>
        <v>17454</v>
      </c>
      <c r="D17454" t="s">
        <v>31039</v>
      </c>
      <c r="E17454" t="s">
        <v>31036</v>
      </c>
    </row>
    <row r="17455" spans="1:5">
      <c r="A17455" s="2" t="s">
        <v>17383</v>
      </c>
      <c r="B17455">
        <v>2</v>
      </c>
      <c r="C17455">
        <f>ROW()</f>
        <v>17455</v>
      </c>
      <c r="D17455" t="s">
        <v>31145</v>
      </c>
      <c r="E17455" t="s">
        <v>32386</v>
      </c>
    </row>
    <row r="17456" spans="1:5">
      <c r="A17456" s="2" t="s">
        <v>17384</v>
      </c>
      <c r="B17456">
        <v>2</v>
      </c>
      <c r="C17456">
        <f>ROW()</f>
        <v>17456</v>
      </c>
      <c r="D17456" t="s">
        <v>31491</v>
      </c>
      <c r="E17456" t="s">
        <v>32399</v>
      </c>
    </row>
    <row r="17457" spans="1:5">
      <c r="A17457" s="2" t="s">
        <v>17385</v>
      </c>
      <c r="B17457">
        <v>2</v>
      </c>
      <c r="C17457">
        <f>ROW()</f>
        <v>17457</v>
      </c>
      <c r="D17457" t="s">
        <v>30819</v>
      </c>
      <c r="E17457" t="s">
        <v>30810</v>
      </c>
    </row>
    <row r="17458" spans="1:5">
      <c r="A17458" s="2" t="s">
        <v>17386</v>
      </c>
      <c r="B17458">
        <v>2</v>
      </c>
      <c r="C17458">
        <f>ROW()</f>
        <v>17458</v>
      </c>
      <c r="D17458" t="s">
        <v>31145</v>
      </c>
      <c r="E17458" t="s">
        <v>32386</v>
      </c>
    </row>
    <row r="17459" spans="1:5">
      <c r="A17459" s="2" t="s">
        <v>17387</v>
      </c>
      <c r="B17459">
        <v>2</v>
      </c>
      <c r="C17459">
        <f>ROW()</f>
        <v>17459</v>
      </c>
      <c r="D17459" t="s">
        <v>31331</v>
      </c>
      <c r="E17459" t="s">
        <v>31157</v>
      </c>
    </row>
    <row r="17460" spans="1:5">
      <c r="A17460" s="2" t="s">
        <v>17388</v>
      </c>
      <c r="B17460">
        <v>2</v>
      </c>
      <c r="C17460">
        <f>ROW()</f>
        <v>17460</v>
      </c>
      <c r="D17460" t="s">
        <v>31199</v>
      </c>
      <c r="E17460" t="s">
        <v>31822</v>
      </c>
    </row>
    <row r="17461" spans="1:5">
      <c r="A17461" s="2" t="s">
        <v>17389</v>
      </c>
      <c r="B17461">
        <v>2</v>
      </c>
      <c r="C17461">
        <f>ROW()</f>
        <v>17461</v>
      </c>
      <c r="D17461" t="s">
        <v>31251</v>
      </c>
      <c r="E17461" t="s">
        <v>32379</v>
      </c>
    </row>
    <row r="17462" spans="1:5">
      <c r="A17462" s="2" t="s">
        <v>17390</v>
      </c>
      <c r="B17462">
        <v>2</v>
      </c>
      <c r="C17462">
        <f>ROW()</f>
        <v>17462</v>
      </c>
      <c r="D17462" t="s">
        <v>31193</v>
      </c>
      <c r="E17462" t="s">
        <v>31510</v>
      </c>
    </row>
    <row r="17463" spans="1:5">
      <c r="A17463" s="2" t="s">
        <v>17391</v>
      </c>
      <c r="B17463">
        <v>2</v>
      </c>
      <c r="C17463">
        <f>ROW()</f>
        <v>17463</v>
      </c>
      <c r="D17463" t="s">
        <v>31114</v>
      </c>
      <c r="E17463" t="s">
        <v>32400</v>
      </c>
    </row>
    <row r="17464" spans="1:5">
      <c r="A17464" s="2" t="s">
        <v>17392</v>
      </c>
      <c r="B17464">
        <v>2</v>
      </c>
      <c r="C17464">
        <f>ROW()</f>
        <v>17464</v>
      </c>
      <c r="D17464" t="s">
        <v>30867</v>
      </c>
      <c r="E17464" t="s">
        <v>32385</v>
      </c>
    </row>
    <row r="17465" spans="1:5">
      <c r="A17465" s="2" t="s">
        <v>17393</v>
      </c>
      <c r="B17465">
        <v>2</v>
      </c>
      <c r="C17465">
        <f>ROW()</f>
        <v>17465</v>
      </c>
      <c r="D17465" t="s">
        <v>31838</v>
      </c>
      <c r="E17465" t="s">
        <v>30883</v>
      </c>
    </row>
    <row r="17466" spans="1:5">
      <c r="A17466" s="2" t="s">
        <v>17394</v>
      </c>
      <c r="B17466">
        <v>2</v>
      </c>
      <c r="C17466">
        <f>ROW()</f>
        <v>17466</v>
      </c>
      <c r="D17466" t="s">
        <v>30896</v>
      </c>
      <c r="E17466" t="s">
        <v>31157</v>
      </c>
    </row>
    <row r="17467" spans="1:5">
      <c r="A17467" s="2" t="s">
        <v>17395</v>
      </c>
      <c r="B17467">
        <v>2</v>
      </c>
      <c r="C17467">
        <f>ROW()</f>
        <v>17467</v>
      </c>
      <c r="D17467" t="s">
        <v>30868</v>
      </c>
      <c r="E17467" t="s">
        <v>31005</v>
      </c>
    </row>
    <row r="17468" spans="1:5">
      <c r="A17468" s="2" t="s">
        <v>17396</v>
      </c>
      <c r="B17468">
        <v>2</v>
      </c>
      <c r="C17468">
        <f>ROW()</f>
        <v>17468</v>
      </c>
      <c r="D17468" t="s">
        <v>31331</v>
      </c>
      <c r="E17468" t="s">
        <v>32395</v>
      </c>
    </row>
    <row r="17469" spans="1:5">
      <c r="A17469" s="2" t="s">
        <v>17397</v>
      </c>
      <c r="B17469">
        <v>2</v>
      </c>
      <c r="C17469">
        <f>ROW()</f>
        <v>17469</v>
      </c>
      <c r="D17469" t="s">
        <v>30942</v>
      </c>
      <c r="E17469" t="s">
        <v>32385</v>
      </c>
    </row>
    <row r="17470" spans="1:5">
      <c r="A17470" s="2" t="s">
        <v>17398</v>
      </c>
      <c r="B17470">
        <v>2</v>
      </c>
      <c r="C17470">
        <f>ROW()</f>
        <v>17470</v>
      </c>
      <c r="D17470" t="s">
        <v>30896</v>
      </c>
      <c r="E17470" t="s">
        <v>32401</v>
      </c>
    </row>
    <row r="17471" spans="1:5">
      <c r="A17471" s="2" t="s">
        <v>17399</v>
      </c>
      <c r="B17471">
        <v>2</v>
      </c>
      <c r="C17471">
        <f>ROW()</f>
        <v>17471</v>
      </c>
      <c r="D17471" t="s">
        <v>31227</v>
      </c>
      <c r="E17471" t="s">
        <v>32385</v>
      </c>
    </row>
    <row r="17472" spans="1:5">
      <c r="A17472" s="2" t="s">
        <v>17400</v>
      </c>
      <c r="B17472">
        <v>2</v>
      </c>
      <c r="C17472">
        <f>ROW()</f>
        <v>17472</v>
      </c>
      <c r="D17472" t="s">
        <v>31350</v>
      </c>
      <c r="E17472" t="s">
        <v>30976</v>
      </c>
    </row>
    <row r="17473" spans="1:5">
      <c r="A17473" s="2" t="s">
        <v>17401</v>
      </c>
      <c r="B17473">
        <v>2</v>
      </c>
      <c r="C17473">
        <f>ROW()</f>
        <v>17473</v>
      </c>
      <c r="D17473" t="s">
        <v>31534</v>
      </c>
      <c r="E17473" t="s">
        <v>31499</v>
      </c>
    </row>
    <row r="17474" spans="1:5">
      <c r="A17474" s="2" t="s">
        <v>17402</v>
      </c>
      <c r="B17474">
        <v>2</v>
      </c>
      <c r="C17474">
        <f>ROW()</f>
        <v>17474</v>
      </c>
      <c r="D17474" t="s">
        <v>30819</v>
      </c>
      <c r="E17474" t="s">
        <v>30810</v>
      </c>
    </row>
    <row r="17475" spans="1:5">
      <c r="A17475" s="2" t="s">
        <v>17403</v>
      </c>
      <c r="B17475">
        <v>2</v>
      </c>
      <c r="C17475">
        <f>ROW()</f>
        <v>17475</v>
      </c>
      <c r="D17475" t="s">
        <v>31199</v>
      </c>
      <c r="E17475" t="s">
        <v>31924</v>
      </c>
    </row>
    <row r="17476" spans="1:5">
      <c r="A17476" s="2" t="s">
        <v>17404</v>
      </c>
      <c r="B17476">
        <v>2</v>
      </c>
      <c r="C17476">
        <f>ROW()</f>
        <v>17476</v>
      </c>
      <c r="D17476" t="s">
        <v>31291</v>
      </c>
      <c r="E17476" t="s">
        <v>31139</v>
      </c>
    </row>
    <row r="17477" spans="1:5">
      <c r="A17477" s="2" t="s">
        <v>17405</v>
      </c>
      <c r="B17477">
        <v>2</v>
      </c>
      <c r="C17477">
        <f>ROW()</f>
        <v>17477</v>
      </c>
      <c r="D17477" t="s">
        <v>31034</v>
      </c>
      <c r="E17477" t="s">
        <v>30856</v>
      </c>
    </row>
    <row r="17478" spans="1:5">
      <c r="A17478" s="2" t="s">
        <v>17406</v>
      </c>
      <c r="B17478">
        <v>2</v>
      </c>
      <c r="C17478">
        <f>ROW()</f>
        <v>17478</v>
      </c>
      <c r="D17478" t="s">
        <v>30841</v>
      </c>
      <c r="E17478" t="s">
        <v>32392</v>
      </c>
    </row>
    <row r="17479" spans="1:5">
      <c r="A17479" s="2" t="s">
        <v>17407</v>
      </c>
      <c r="B17479">
        <v>2</v>
      </c>
      <c r="C17479">
        <f>ROW()</f>
        <v>17479</v>
      </c>
      <c r="D17479" t="s">
        <v>30819</v>
      </c>
      <c r="E17479" t="s">
        <v>30810</v>
      </c>
    </row>
    <row r="17480" spans="1:5">
      <c r="A17480" s="2" t="s">
        <v>17408</v>
      </c>
      <c r="B17480">
        <v>2</v>
      </c>
      <c r="C17480">
        <f>ROW()</f>
        <v>17480</v>
      </c>
      <c r="D17480" t="s">
        <v>30882</v>
      </c>
      <c r="E17480" t="s">
        <v>32402</v>
      </c>
    </row>
    <row r="17481" spans="1:5">
      <c r="A17481" s="2" t="s">
        <v>17409</v>
      </c>
      <c r="B17481">
        <v>2</v>
      </c>
      <c r="C17481">
        <f>ROW()</f>
        <v>17481</v>
      </c>
      <c r="D17481" t="s">
        <v>31460</v>
      </c>
      <c r="E17481" t="s">
        <v>32385</v>
      </c>
    </row>
    <row r="17482" spans="1:5">
      <c r="A17482" s="2" t="s">
        <v>17410</v>
      </c>
      <c r="B17482">
        <v>2</v>
      </c>
      <c r="C17482">
        <f>ROW()</f>
        <v>17482</v>
      </c>
      <c r="D17482" t="s">
        <v>31011</v>
      </c>
      <c r="E17482" t="s">
        <v>31036</v>
      </c>
    </row>
    <row r="17483" spans="1:5">
      <c r="A17483" s="2" t="s">
        <v>17411</v>
      </c>
      <c r="B17483">
        <v>2</v>
      </c>
      <c r="C17483">
        <f>ROW()</f>
        <v>17483</v>
      </c>
      <c r="D17483" t="s">
        <v>31739</v>
      </c>
      <c r="E17483" t="s">
        <v>31023</v>
      </c>
    </row>
    <row r="17484" spans="1:5">
      <c r="A17484" s="2" t="s">
        <v>17412</v>
      </c>
      <c r="B17484">
        <v>2</v>
      </c>
      <c r="C17484">
        <f>ROW()</f>
        <v>17484</v>
      </c>
      <c r="D17484" t="s">
        <v>31213</v>
      </c>
      <c r="E17484" t="s">
        <v>31844</v>
      </c>
    </row>
    <row r="17485" spans="1:5">
      <c r="A17485" s="2" t="s">
        <v>17413</v>
      </c>
      <c r="B17485">
        <v>2</v>
      </c>
      <c r="C17485">
        <f>ROW()</f>
        <v>17485</v>
      </c>
      <c r="D17485" t="s">
        <v>30845</v>
      </c>
      <c r="E17485" t="s">
        <v>31510</v>
      </c>
    </row>
    <row r="17486" spans="1:5">
      <c r="A17486" s="2" t="s">
        <v>17414</v>
      </c>
      <c r="B17486">
        <v>2</v>
      </c>
      <c r="C17486">
        <f>ROW()</f>
        <v>17486</v>
      </c>
      <c r="D17486" t="s">
        <v>31227</v>
      </c>
      <c r="E17486" t="s">
        <v>32385</v>
      </c>
    </row>
    <row r="17487" spans="1:5">
      <c r="A17487" s="2" t="s">
        <v>17415</v>
      </c>
      <c r="B17487">
        <v>2</v>
      </c>
      <c r="C17487">
        <f>ROW()</f>
        <v>17487</v>
      </c>
      <c r="D17487" t="s">
        <v>31193</v>
      </c>
      <c r="E17487" t="s">
        <v>32394</v>
      </c>
    </row>
    <row r="17488" spans="1:5">
      <c r="A17488" s="2" t="s">
        <v>17416</v>
      </c>
      <c r="B17488">
        <v>2</v>
      </c>
      <c r="C17488">
        <f>ROW()</f>
        <v>17488</v>
      </c>
      <c r="D17488" t="s">
        <v>31712</v>
      </c>
      <c r="E17488" t="s">
        <v>30959</v>
      </c>
    </row>
    <row r="17489" spans="1:5">
      <c r="A17489" s="2" t="s">
        <v>17417</v>
      </c>
      <c r="B17489">
        <v>2</v>
      </c>
      <c r="C17489">
        <f>ROW()</f>
        <v>17489</v>
      </c>
      <c r="D17489" t="s">
        <v>30841</v>
      </c>
      <c r="E17489" t="s">
        <v>30816</v>
      </c>
    </row>
    <row r="17490" spans="1:5">
      <c r="A17490" s="2" t="s">
        <v>17418</v>
      </c>
      <c r="B17490">
        <v>2</v>
      </c>
      <c r="C17490">
        <f>ROW()</f>
        <v>17490</v>
      </c>
      <c r="D17490" t="s">
        <v>31014</v>
      </c>
      <c r="E17490" t="s">
        <v>32392</v>
      </c>
    </row>
    <row r="17491" spans="1:5">
      <c r="A17491" s="2" t="s">
        <v>17419</v>
      </c>
      <c r="B17491">
        <v>2</v>
      </c>
      <c r="C17491">
        <f>ROW()</f>
        <v>17491</v>
      </c>
      <c r="D17491" t="s">
        <v>31106</v>
      </c>
      <c r="E17491" t="s">
        <v>31822</v>
      </c>
    </row>
    <row r="17492" spans="1:5">
      <c r="A17492" s="2" t="s">
        <v>17420</v>
      </c>
      <c r="B17492">
        <v>2</v>
      </c>
      <c r="C17492">
        <f>ROW()</f>
        <v>17492</v>
      </c>
      <c r="D17492" t="s">
        <v>31195</v>
      </c>
      <c r="E17492" t="s">
        <v>31493</v>
      </c>
    </row>
    <row r="17493" spans="1:5">
      <c r="A17493" s="2" t="s">
        <v>17421</v>
      </c>
      <c r="B17493">
        <v>2</v>
      </c>
      <c r="C17493">
        <f>ROW()</f>
        <v>17493</v>
      </c>
      <c r="D17493" t="s">
        <v>30776</v>
      </c>
      <c r="E17493" t="s">
        <v>32403</v>
      </c>
    </row>
    <row r="17494" spans="1:5">
      <c r="A17494" s="2" t="s">
        <v>17422</v>
      </c>
      <c r="B17494">
        <v>2</v>
      </c>
      <c r="C17494">
        <f>ROW()</f>
        <v>17494</v>
      </c>
      <c r="D17494" t="s">
        <v>31331</v>
      </c>
      <c r="E17494" t="s">
        <v>32395</v>
      </c>
    </row>
    <row r="17495" spans="1:5">
      <c r="A17495" s="2" t="s">
        <v>17423</v>
      </c>
      <c r="B17495">
        <v>2</v>
      </c>
      <c r="C17495">
        <f>ROW()</f>
        <v>17495</v>
      </c>
      <c r="D17495" t="s">
        <v>31019</v>
      </c>
      <c r="E17495" t="s">
        <v>32157</v>
      </c>
    </row>
    <row r="17496" spans="1:5">
      <c r="A17496" s="2" t="s">
        <v>17424</v>
      </c>
      <c r="B17496">
        <v>2</v>
      </c>
      <c r="C17496">
        <f>ROW()</f>
        <v>17496</v>
      </c>
      <c r="D17496" t="s">
        <v>31359</v>
      </c>
      <c r="E17496" t="s">
        <v>31005</v>
      </c>
    </row>
    <row r="17497" spans="1:5">
      <c r="A17497" s="2" t="s">
        <v>17425</v>
      </c>
      <c r="B17497">
        <v>2</v>
      </c>
      <c r="C17497">
        <f>ROW()</f>
        <v>17497</v>
      </c>
      <c r="D17497" t="s">
        <v>31918</v>
      </c>
      <c r="E17497" t="s">
        <v>31510</v>
      </c>
    </row>
    <row r="17498" spans="1:5">
      <c r="A17498" s="2" t="s">
        <v>17426</v>
      </c>
      <c r="B17498">
        <v>2</v>
      </c>
      <c r="C17498">
        <f>ROW()</f>
        <v>17498</v>
      </c>
      <c r="D17498" t="s">
        <v>30819</v>
      </c>
      <c r="E17498" t="s">
        <v>30810</v>
      </c>
    </row>
    <row r="17499" spans="1:5">
      <c r="A17499" s="2" t="s">
        <v>17427</v>
      </c>
      <c r="B17499">
        <v>2</v>
      </c>
      <c r="C17499">
        <f>ROW()</f>
        <v>17499</v>
      </c>
      <c r="D17499" t="s">
        <v>31193</v>
      </c>
      <c r="E17499" t="s">
        <v>32404</v>
      </c>
    </row>
    <row r="17500" spans="1:5">
      <c r="A17500" s="2" t="s">
        <v>17428</v>
      </c>
      <c r="B17500">
        <v>2</v>
      </c>
      <c r="C17500">
        <f>ROW()</f>
        <v>17500</v>
      </c>
      <c r="D17500" t="s">
        <v>31393</v>
      </c>
      <c r="E17500" t="s">
        <v>32396</v>
      </c>
    </row>
    <row r="17501" spans="1:5">
      <c r="A17501" s="2" t="s">
        <v>17429</v>
      </c>
      <c r="B17501">
        <v>2</v>
      </c>
      <c r="C17501">
        <f>ROW()</f>
        <v>17501</v>
      </c>
      <c r="D17501" t="s">
        <v>31193</v>
      </c>
      <c r="E17501" t="s">
        <v>31629</v>
      </c>
    </row>
    <row r="17502" spans="1:5">
      <c r="A17502" s="2" t="s">
        <v>17430</v>
      </c>
      <c r="B17502">
        <v>2</v>
      </c>
      <c r="C17502">
        <f>ROW()</f>
        <v>17502</v>
      </c>
      <c r="D17502" t="s">
        <v>31059</v>
      </c>
      <c r="E17502" t="s">
        <v>31036</v>
      </c>
    </row>
    <row r="17503" spans="1:5">
      <c r="A17503" s="2" t="s">
        <v>17431</v>
      </c>
      <c r="B17503">
        <v>2</v>
      </c>
      <c r="C17503">
        <f>ROW()</f>
        <v>17503</v>
      </c>
      <c r="D17503" t="s">
        <v>31084</v>
      </c>
      <c r="E17503" t="s">
        <v>30873</v>
      </c>
    </row>
    <row r="17504" spans="1:5">
      <c r="A17504" s="2" t="s">
        <v>17432</v>
      </c>
      <c r="B17504">
        <v>2</v>
      </c>
      <c r="C17504">
        <f>ROW()</f>
        <v>17504</v>
      </c>
      <c r="D17504" t="s">
        <v>31069</v>
      </c>
      <c r="E17504" t="s">
        <v>30856</v>
      </c>
    </row>
    <row r="17505" spans="1:5">
      <c r="A17505" s="2" t="s">
        <v>17433</v>
      </c>
      <c r="B17505">
        <v>2</v>
      </c>
      <c r="C17505">
        <f>ROW()</f>
        <v>17505</v>
      </c>
      <c r="D17505" t="s">
        <v>31206</v>
      </c>
      <c r="E17505" t="s">
        <v>31005</v>
      </c>
    </row>
    <row r="17506" spans="1:5">
      <c r="A17506" s="2" t="s">
        <v>17434</v>
      </c>
      <c r="B17506">
        <v>2</v>
      </c>
      <c r="C17506">
        <f>ROW()</f>
        <v>17506</v>
      </c>
      <c r="D17506" t="s">
        <v>30819</v>
      </c>
      <c r="E17506" t="s">
        <v>30810</v>
      </c>
    </row>
    <row r="17507" spans="1:5">
      <c r="A17507" s="2" t="s">
        <v>17435</v>
      </c>
      <c r="B17507">
        <v>2</v>
      </c>
      <c r="C17507">
        <f>ROW()</f>
        <v>17507</v>
      </c>
      <c r="D17507" t="s">
        <v>30819</v>
      </c>
      <c r="E17507" t="s">
        <v>30810</v>
      </c>
    </row>
    <row r="17508" spans="1:5">
      <c r="A17508" s="2" t="s">
        <v>17436</v>
      </c>
      <c r="B17508">
        <v>2</v>
      </c>
      <c r="C17508">
        <f>ROW()</f>
        <v>17508</v>
      </c>
      <c r="D17508" t="s">
        <v>32405</v>
      </c>
      <c r="E17508" t="s">
        <v>30957</v>
      </c>
    </row>
    <row r="17509" spans="1:5">
      <c r="A17509" s="2" t="s">
        <v>17437</v>
      </c>
      <c r="B17509">
        <v>2</v>
      </c>
      <c r="C17509">
        <f>ROW()</f>
        <v>17509</v>
      </c>
      <c r="D17509" t="s">
        <v>30815</v>
      </c>
      <c r="E17509" t="s">
        <v>31510</v>
      </c>
    </row>
    <row r="17510" spans="1:5">
      <c r="A17510" s="2" t="s">
        <v>17438</v>
      </c>
      <c r="B17510">
        <v>2</v>
      </c>
      <c r="C17510">
        <f>ROW()</f>
        <v>17510</v>
      </c>
      <c r="D17510" t="s">
        <v>31081</v>
      </c>
      <c r="E17510" t="s">
        <v>30836</v>
      </c>
    </row>
    <row r="17511" spans="1:5">
      <c r="A17511" s="2" t="s">
        <v>17439</v>
      </c>
      <c r="B17511">
        <v>2</v>
      </c>
      <c r="C17511">
        <f>ROW()</f>
        <v>17511</v>
      </c>
      <c r="D17511" t="s">
        <v>32013</v>
      </c>
      <c r="E17511" t="s">
        <v>31139</v>
      </c>
    </row>
    <row r="17512" spans="1:5">
      <c r="A17512" s="2" t="s">
        <v>17440</v>
      </c>
      <c r="B17512">
        <v>2</v>
      </c>
      <c r="C17512">
        <f>ROW()</f>
        <v>17512</v>
      </c>
      <c r="D17512" t="s">
        <v>31133</v>
      </c>
      <c r="E17512" t="s">
        <v>32379</v>
      </c>
    </row>
    <row r="17513" spans="1:5">
      <c r="A17513" s="2" t="s">
        <v>17441</v>
      </c>
      <c r="B17513">
        <v>2</v>
      </c>
      <c r="C17513">
        <f>ROW()</f>
        <v>17513</v>
      </c>
      <c r="D17513" t="s">
        <v>31503</v>
      </c>
      <c r="E17513" t="s">
        <v>31036</v>
      </c>
    </row>
    <row r="17514" spans="1:5">
      <c r="A17514" s="2" t="s">
        <v>17442</v>
      </c>
      <c r="B17514">
        <v>2</v>
      </c>
      <c r="C17514">
        <f>ROW()</f>
        <v>17514</v>
      </c>
      <c r="D17514" t="s">
        <v>30776</v>
      </c>
      <c r="E17514" t="s">
        <v>31499</v>
      </c>
    </row>
    <row r="17515" spans="1:5">
      <c r="A17515" s="2" t="s">
        <v>17443</v>
      </c>
      <c r="B17515">
        <v>2</v>
      </c>
      <c r="C17515">
        <f>ROW()</f>
        <v>17515</v>
      </c>
      <c r="D17515" t="s">
        <v>31145</v>
      </c>
      <c r="E17515" t="s">
        <v>31629</v>
      </c>
    </row>
    <row r="17516" spans="1:5">
      <c r="A17516" s="2" t="s">
        <v>17444</v>
      </c>
      <c r="B17516">
        <v>2</v>
      </c>
      <c r="C17516">
        <f>ROW()</f>
        <v>17516</v>
      </c>
      <c r="D17516" t="s">
        <v>30819</v>
      </c>
      <c r="E17516" t="s">
        <v>30810</v>
      </c>
    </row>
    <row r="17517" spans="1:5">
      <c r="A17517" s="2" t="s">
        <v>17445</v>
      </c>
      <c r="B17517">
        <v>2</v>
      </c>
      <c r="C17517">
        <f>ROW()</f>
        <v>17517</v>
      </c>
      <c r="D17517" t="s">
        <v>31096</v>
      </c>
      <c r="E17517" t="s">
        <v>31157</v>
      </c>
    </row>
    <row r="17518" spans="1:5">
      <c r="A17518" s="2" t="s">
        <v>17446</v>
      </c>
      <c r="B17518">
        <v>2</v>
      </c>
      <c r="C17518">
        <f>ROW()</f>
        <v>17518</v>
      </c>
      <c r="D17518" t="s">
        <v>32207</v>
      </c>
      <c r="E17518" t="s">
        <v>32397</v>
      </c>
    </row>
    <row r="17519" spans="1:5">
      <c r="A17519" s="2" t="s">
        <v>17447</v>
      </c>
      <c r="B17519">
        <v>2</v>
      </c>
      <c r="C17519">
        <f>ROW()</f>
        <v>17519</v>
      </c>
      <c r="D17519" t="s">
        <v>31331</v>
      </c>
      <c r="E17519" t="s">
        <v>32395</v>
      </c>
    </row>
    <row r="17520" spans="1:5">
      <c r="A17520" s="2" t="s">
        <v>17448</v>
      </c>
      <c r="B17520">
        <v>2</v>
      </c>
      <c r="C17520">
        <f>ROW()</f>
        <v>17520</v>
      </c>
      <c r="D17520" t="s">
        <v>31160</v>
      </c>
      <c r="E17520" t="s">
        <v>31157</v>
      </c>
    </row>
    <row r="17521" spans="1:5">
      <c r="A17521" s="2" t="s">
        <v>17449</v>
      </c>
      <c r="B17521">
        <v>2</v>
      </c>
      <c r="C17521">
        <f>ROW()</f>
        <v>17521</v>
      </c>
      <c r="D17521" t="s">
        <v>30819</v>
      </c>
      <c r="E17521" t="s">
        <v>30810</v>
      </c>
    </row>
    <row r="17522" spans="1:5">
      <c r="A17522" s="2" t="s">
        <v>17450</v>
      </c>
      <c r="B17522">
        <v>2</v>
      </c>
      <c r="C17522">
        <f>ROW()</f>
        <v>17522</v>
      </c>
      <c r="D17522" t="s">
        <v>31082</v>
      </c>
      <c r="E17522" t="s">
        <v>31157</v>
      </c>
    </row>
    <row r="17523" spans="1:5">
      <c r="A17523" s="2" t="s">
        <v>17451</v>
      </c>
      <c r="B17523">
        <v>2</v>
      </c>
      <c r="C17523">
        <f>ROW()</f>
        <v>17523</v>
      </c>
      <c r="D17523" t="s">
        <v>31610</v>
      </c>
      <c r="E17523" t="s">
        <v>30883</v>
      </c>
    </row>
    <row r="17524" spans="1:5">
      <c r="A17524" s="2" t="s">
        <v>17452</v>
      </c>
      <c r="B17524">
        <v>2</v>
      </c>
      <c r="C17524">
        <f>ROW()</f>
        <v>17524</v>
      </c>
      <c r="D17524" t="s">
        <v>31114</v>
      </c>
      <c r="E17524" t="s">
        <v>31924</v>
      </c>
    </row>
    <row r="17525" spans="1:5">
      <c r="A17525" s="2" t="s">
        <v>17453</v>
      </c>
      <c r="B17525">
        <v>2</v>
      </c>
      <c r="C17525">
        <f>ROW()</f>
        <v>17525</v>
      </c>
      <c r="D17525" t="s">
        <v>31050</v>
      </c>
      <c r="E17525" t="s">
        <v>31036</v>
      </c>
    </row>
    <row r="17526" spans="1:5">
      <c r="A17526" s="2" t="s">
        <v>17454</v>
      </c>
      <c r="B17526">
        <v>2</v>
      </c>
      <c r="C17526">
        <f>ROW()</f>
        <v>17526</v>
      </c>
      <c r="D17526" t="s">
        <v>31235</v>
      </c>
      <c r="E17526" t="s">
        <v>32385</v>
      </c>
    </row>
    <row r="17527" spans="1:5">
      <c r="A17527" s="2" t="s">
        <v>17455</v>
      </c>
      <c r="B17527">
        <v>2</v>
      </c>
      <c r="C17527">
        <f>ROW()</f>
        <v>17527</v>
      </c>
      <c r="D17527" t="s">
        <v>30845</v>
      </c>
      <c r="E17527" t="s">
        <v>31099</v>
      </c>
    </row>
    <row r="17528" spans="1:5">
      <c r="A17528" s="2" t="s">
        <v>17456</v>
      </c>
      <c r="B17528">
        <v>2</v>
      </c>
      <c r="C17528">
        <f>ROW()</f>
        <v>17528</v>
      </c>
      <c r="D17528" t="s">
        <v>31573</v>
      </c>
      <c r="E17528" t="s">
        <v>32386</v>
      </c>
    </row>
    <row r="17529" spans="1:5">
      <c r="A17529" s="2" t="s">
        <v>17457</v>
      </c>
      <c r="B17529">
        <v>2</v>
      </c>
      <c r="C17529">
        <f>ROW()</f>
        <v>17529</v>
      </c>
      <c r="D17529" t="s">
        <v>30819</v>
      </c>
      <c r="E17529" t="s">
        <v>30810</v>
      </c>
    </row>
    <row r="17530" spans="1:5">
      <c r="A17530" s="2" t="s">
        <v>17458</v>
      </c>
      <c r="B17530">
        <v>2</v>
      </c>
      <c r="C17530">
        <f>ROW()</f>
        <v>17530</v>
      </c>
      <c r="D17530" t="s">
        <v>31526</v>
      </c>
      <c r="E17530" t="s">
        <v>31023</v>
      </c>
    </row>
    <row r="17531" spans="1:5">
      <c r="A17531" s="2" t="s">
        <v>17459</v>
      </c>
      <c r="B17531">
        <v>2</v>
      </c>
      <c r="C17531">
        <f>ROW()</f>
        <v>17531</v>
      </c>
      <c r="D17531" t="s">
        <v>31199</v>
      </c>
      <c r="E17531" t="s">
        <v>31822</v>
      </c>
    </row>
    <row r="17532" spans="1:5">
      <c r="A17532" s="2" t="s">
        <v>17460</v>
      </c>
      <c r="B17532">
        <v>2</v>
      </c>
      <c r="C17532">
        <f>ROW()</f>
        <v>17532</v>
      </c>
      <c r="D17532" t="s">
        <v>31351</v>
      </c>
      <c r="E17532" t="s">
        <v>31008</v>
      </c>
    </row>
    <row r="17533" spans="1:5">
      <c r="A17533" s="2" t="s">
        <v>17461</v>
      </c>
      <c r="B17533">
        <v>2</v>
      </c>
      <c r="C17533">
        <f>ROW()</f>
        <v>17533</v>
      </c>
      <c r="D17533" t="s">
        <v>31145</v>
      </c>
      <c r="E17533" t="s">
        <v>32386</v>
      </c>
    </row>
    <row r="17534" spans="1:5">
      <c r="A17534" s="2" t="s">
        <v>17462</v>
      </c>
      <c r="B17534">
        <v>2</v>
      </c>
      <c r="C17534">
        <f>ROW()</f>
        <v>17534</v>
      </c>
      <c r="D17534" t="s">
        <v>32406</v>
      </c>
      <c r="E17534" t="s">
        <v>31126</v>
      </c>
    </row>
    <row r="17535" spans="1:5">
      <c r="A17535" s="2" t="s">
        <v>17463</v>
      </c>
      <c r="B17535">
        <v>2</v>
      </c>
      <c r="C17535">
        <f>ROW()</f>
        <v>17535</v>
      </c>
      <c r="D17535" t="s">
        <v>31213</v>
      </c>
      <c r="E17535" t="s">
        <v>31844</v>
      </c>
    </row>
    <row r="17536" spans="1:5">
      <c r="A17536" s="2" t="s">
        <v>17464</v>
      </c>
      <c r="B17536">
        <v>2</v>
      </c>
      <c r="C17536">
        <f>ROW()</f>
        <v>17536</v>
      </c>
      <c r="D17536" t="s">
        <v>32407</v>
      </c>
      <c r="E17536" t="s">
        <v>32408</v>
      </c>
    </row>
    <row r="17537" spans="1:5">
      <c r="A17537" s="2" t="s">
        <v>17465</v>
      </c>
      <c r="B17537">
        <v>2</v>
      </c>
      <c r="C17537">
        <f>ROW()</f>
        <v>17537</v>
      </c>
      <c r="D17537" t="s">
        <v>31081</v>
      </c>
      <c r="E17537" t="s">
        <v>31023</v>
      </c>
    </row>
    <row r="17538" spans="1:5">
      <c r="A17538" s="2" t="s">
        <v>17466</v>
      </c>
      <c r="B17538">
        <v>2</v>
      </c>
      <c r="C17538">
        <f>ROW()</f>
        <v>17538</v>
      </c>
      <c r="D17538" t="s">
        <v>31089</v>
      </c>
      <c r="E17538" t="s">
        <v>32157</v>
      </c>
    </row>
    <row r="17539" spans="1:5">
      <c r="A17539" s="2" t="s">
        <v>17467</v>
      </c>
      <c r="B17539">
        <v>2</v>
      </c>
      <c r="C17539">
        <f>ROW()</f>
        <v>17539</v>
      </c>
      <c r="D17539" t="s">
        <v>31331</v>
      </c>
      <c r="E17539" t="s">
        <v>31139</v>
      </c>
    </row>
    <row r="17540" spans="1:5">
      <c r="A17540" s="2" t="s">
        <v>17468</v>
      </c>
      <c r="B17540">
        <v>2</v>
      </c>
      <c r="C17540">
        <f>ROW()</f>
        <v>17540</v>
      </c>
      <c r="D17540" t="s">
        <v>30819</v>
      </c>
      <c r="E17540" t="s">
        <v>30810</v>
      </c>
    </row>
    <row r="17541" spans="1:5">
      <c r="A17541" s="2" t="s">
        <v>17469</v>
      </c>
      <c r="B17541">
        <v>2</v>
      </c>
      <c r="C17541">
        <f>ROW()</f>
        <v>17541</v>
      </c>
      <c r="D17541" t="s">
        <v>32409</v>
      </c>
      <c r="E17541" t="s">
        <v>32392</v>
      </c>
    </row>
    <row r="17542" spans="1:5">
      <c r="A17542" s="2" t="s">
        <v>17470</v>
      </c>
      <c r="B17542">
        <v>2</v>
      </c>
      <c r="C17542">
        <f>ROW()</f>
        <v>17542</v>
      </c>
      <c r="D17542" t="s">
        <v>31183</v>
      </c>
      <c r="E17542" t="s">
        <v>31924</v>
      </c>
    </row>
    <row r="17543" spans="1:5">
      <c r="A17543" s="2" t="s">
        <v>17471</v>
      </c>
      <c r="B17543">
        <v>2</v>
      </c>
      <c r="C17543">
        <f>ROW()</f>
        <v>17543</v>
      </c>
      <c r="D17543" t="s">
        <v>31218</v>
      </c>
      <c r="E17543" t="s">
        <v>31036</v>
      </c>
    </row>
    <row r="17544" spans="1:5">
      <c r="A17544" s="2" t="s">
        <v>17472</v>
      </c>
      <c r="B17544">
        <v>2</v>
      </c>
      <c r="C17544">
        <f>ROW()</f>
        <v>17544</v>
      </c>
      <c r="D17544" t="s">
        <v>32226</v>
      </c>
      <c r="E17544" t="s">
        <v>31126</v>
      </c>
    </row>
    <row r="17545" spans="1:5">
      <c r="A17545" s="2" t="s">
        <v>17473</v>
      </c>
      <c r="B17545">
        <v>2</v>
      </c>
      <c r="C17545">
        <f>ROW()</f>
        <v>17545</v>
      </c>
      <c r="D17545" t="s">
        <v>32410</v>
      </c>
      <c r="E17545" t="s">
        <v>32394</v>
      </c>
    </row>
    <row r="17546" spans="1:5">
      <c r="A17546" s="2" t="s">
        <v>17474</v>
      </c>
      <c r="B17546">
        <v>2</v>
      </c>
      <c r="C17546">
        <f>ROW()</f>
        <v>17546</v>
      </c>
      <c r="D17546" t="s">
        <v>30940</v>
      </c>
      <c r="E17546" t="s">
        <v>31008</v>
      </c>
    </row>
    <row r="17547" spans="1:5">
      <c r="A17547" s="2" t="s">
        <v>17475</v>
      </c>
      <c r="B17547">
        <v>2</v>
      </c>
      <c r="C17547">
        <f>ROW()</f>
        <v>17547</v>
      </c>
      <c r="D17547" t="s">
        <v>30819</v>
      </c>
      <c r="E17547" t="s">
        <v>30810</v>
      </c>
    </row>
    <row r="17548" spans="1:5">
      <c r="A17548" s="2" t="s">
        <v>17476</v>
      </c>
      <c r="B17548">
        <v>2</v>
      </c>
      <c r="C17548">
        <f>ROW()</f>
        <v>17548</v>
      </c>
      <c r="D17548" t="s">
        <v>31580</v>
      </c>
      <c r="E17548" t="s">
        <v>32385</v>
      </c>
    </row>
    <row r="17549" spans="1:5">
      <c r="A17549" s="2" t="s">
        <v>17477</v>
      </c>
      <c r="B17549">
        <v>2</v>
      </c>
      <c r="C17549">
        <f>ROW()</f>
        <v>17549</v>
      </c>
      <c r="D17549" t="s">
        <v>30835</v>
      </c>
      <c r="E17549" t="s">
        <v>31023</v>
      </c>
    </row>
    <row r="17550" spans="1:5">
      <c r="A17550" s="2" t="s">
        <v>17478</v>
      </c>
      <c r="B17550">
        <v>2</v>
      </c>
      <c r="C17550">
        <f>ROW()</f>
        <v>17550</v>
      </c>
      <c r="D17550" t="s">
        <v>31982</v>
      </c>
      <c r="E17550" t="s">
        <v>32411</v>
      </c>
    </row>
    <row r="17551" spans="1:5">
      <c r="A17551" s="2" t="s">
        <v>17479</v>
      </c>
      <c r="B17551">
        <v>2</v>
      </c>
      <c r="C17551">
        <f>ROW()</f>
        <v>17551</v>
      </c>
      <c r="D17551" t="s">
        <v>31948</v>
      </c>
      <c r="E17551" t="s">
        <v>31023</v>
      </c>
    </row>
    <row r="17552" spans="1:5">
      <c r="A17552" s="2" t="s">
        <v>17480</v>
      </c>
      <c r="B17552">
        <v>2</v>
      </c>
      <c r="C17552">
        <f>ROW()</f>
        <v>17552</v>
      </c>
      <c r="D17552" t="s">
        <v>30841</v>
      </c>
      <c r="E17552" t="s">
        <v>32385</v>
      </c>
    </row>
    <row r="17553" spans="1:5">
      <c r="A17553" s="2" t="s">
        <v>17481</v>
      </c>
      <c r="B17553">
        <v>2</v>
      </c>
      <c r="C17553">
        <f>ROW()</f>
        <v>17553</v>
      </c>
      <c r="D17553" t="s">
        <v>32057</v>
      </c>
      <c r="E17553" t="s">
        <v>30957</v>
      </c>
    </row>
    <row r="17554" spans="1:5">
      <c r="A17554" s="2" t="s">
        <v>17482</v>
      </c>
      <c r="B17554">
        <v>2</v>
      </c>
      <c r="C17554">
        <f>ROW()</f>
        <v>17554</v>
      </c>
      <c r="D17554" t="s">
        <v>30896</v>
      </c>
      <c r="E17554" t="s">
        <v>31157</v>
      </c>
    </row>
    <row r="17555" spans="1:5">
      <c r="A17555" s="2" t="s">
        <v>17483</v>
      </c>
      <c r="B17555">
        <v>2</v>
      </c>
      <c r="C17555">
        <f>ROW()</f>
        <v>17555</v>
      </c>
      <c r="D17555" t="s">
        <v>31034</v>
      </c>
      <c r="E17555" t="s">
        <v>30856</v>
      </c>
    </row>
    <row r="17556" spans="1:5">
      <c r="A17556" s="2" t="s">
        <v>17484</v>
      </c>
      <c r="B17556">
        <v>2</v>
      </c>
      <c r="C17556">
        <f>ROW()</f>
        <v>17556</v>
      </c>
      <c r="D17556" t="s">
        <v>31199</v>
      </c>
      <c r="E17556" t="s">
        <v>31924</v>
      </c>
    </row>
    <row r="17557" spans="1:5">
      <c r="A17557" s="2" t="s">
        <v>17485</v>
      </c>
      <c r="B17557">
        <v>2</v>
      </c>
      <c r="C17557">
        <f>ROW()</f>
        <v>17557</v>
      </c>
      <c r="D17557" t="s">
        <v>31348</v>
      </c>
      <c r="E17557" t="s">
        <v>31036</v>
      </c>
    </row>
    <row r="17558" spans="1:5">
      <c r="A17558" s="2" t="s">
        <v>17486</v>
      </c>
      <c r="B17558">
        <v>2</v>
      </c>
      <c r="C17558">
        <f>ROW()</f>
        <v>17558</v>
      </c>
      <c r="D17558" t="s">
        <v>31037</v>
      </c>
      <c r="E17558" t="s">
        <v>32412</v>
      </c>
    </row>
    <row r="17559" spans="1:5">
      <c r="A17559" s="2" t="s">
        <v>17487</v>
      </c>
      <c r="B17559">
        <v>2</v>
      </c>
      <c r="C17559">
        <f>ROW()</f>
        <v>17559</v>
      </c>
      <c r="D17559" t="s">
        <v>32413</v>
      </c>
      <c r="E17559" t="s">
        <v>31510</v>
      </c>
    </row>
    <row r="17560" spans="1:5">
      <c r="A17560" s="2" t="s">
        <v>17488</v>
      </c>
      <c r="B17560">
        <v>2</v>
      </c>
      <c r="C17560">
        <f>ROW()</f>
        <v>17560</v>
      </c>
      <c r="D17560" t="s">
        <v>31232</v>
      </c>
      <c r="E17560" t="s">
        <v>31924</v>
      </c>
    </row>
    <row r="17561" spans="1:5">
      <c r="A17561" s="2" t="s">
        <v>17489</v>
      </c>
      <c r="B17561">
        <v>2</v>
      </c>
      <c r="C17561">
        <f>ROW()</f>
        <v>17561</v>
      </c>
      <c r="D17561" t="s">
        <v>31050</v>
      </c>
      <c r="E17561" t="s">
        <v>31036</v>
      </c>
    </row>
    <row r="17562" spans="1:5">
      <c r="A17562" s="2" t="s">
        <v>17490</v>
      </c>
      <c r="B17562">
        <v>2</v>
      </c>
      <c r="C17562">
        <f>ROW()</f>
        <v>17562</v>
      </c>
      <c r="D17562" t="s">
        <v>31503</v>
      </c>
      <c r="E17562" t="s">
        <v>31036</v>
      </c>
    </row>
    <row r="17563" spans="1:5">
      <c r="A17563" s="2" t="s">
        <v>17491</v>
      </c>
      <c r="B17563">
        <v>2</v>
      </c>
      <c r="C17563">
        <f>ROW()</f>
        <v>17563</v>
      </c>
      <c r="D17563" t="s">
        <v>31006</v>
      </c>
      <c r="E17563" t="s">
        <v>30856</v>
      </c>
    </row>
    <row r="17564" spans="1:5">
      <c r="A17564" s="2" t="s">
        <v>17492</v>
      </c>
      <c r="B17564">
        <v>2</v>
      </c>
      <c r="C17564">
        <f>ROW()</f>
        <v>17564</v>
      </c>
      <c r="D17564" t="s">
        <v>31050</v>
      </c>
      <c r="E17564" t="s">
        <v>31036</v>
      </c>
    </row>
    <row r="17565" spans="1:5">
      <c r="A17565" s="2" t="s">
        <v>17493</v>
      </c>
      <c r="B17565">
        <v>2</v>
      </c>
      <c r="C17565">
        <f>ROW()</f>
        <v>17565</v>
      </c>
      <c r="D17565" t="s">
        <v>31982</v>
      </c>
      <c r="E17565" t="s">
        <v>32411</v>
      </c>
    </row>
    <row r="17566" spans="1:5">
      <c r="A17566" s="2" t="s">
        <v>17494</v>
      </c>
      <c r="B17566">
        <v>2</v>
      </c>
      <c r="C17566">
        <f>ROW()</f>
        <v>17566</v>
      </c>
      <c r="D17566" t="s">
        <v>31503</v>
      </c>
      <c r="E17566" t="s">
        <v>31036</v>
      </c>
    </row>
    <row r="17567" spans="1:5">
      <c r="A17567" s="2" t="s">
        <v>17495</v>
      </c>
      <c r="B17567">
        <v>2</v>
      </c>
      <c r="C17567">
        <f>ROW()</f>
        <v>17567</v>
      </c>
      <c r="D17567" t="s">
        <v>31585</v>
      </c>
      <c r="E17567" t="s">
        <v>31132</v>
      </c>
    </row>
    <row r="17568" spans="1:5">
      <c r="A17568" s="2" t="s">
        <v>17496</v>
      </c>
      <c r="B17568">
        <v>2</v>
      </c>
      <c r="C17568">
        <f>ROW()</f>
        <v>17568</v>
      </c>
      <c r="D17568" t="s">
        <v>32414</v>
      </c>
      <c r="E17568" t="s">
        <v>32395</v>
      </c>
    </row>
    <row r="17569" spans="1:5">
      <c r="A17569" s="2" t="s">
        <v>17497</v>
      </c>
      <c r="B17569">
        <v>2</v>
      </c>
      <c r="C17569">
        <f>ROW()</f>
        <v>17569</v>
      </c>
      <c r="D17569" t="s">
        <v>32414</v>
      </c>
      <c r="E17569" t="s">
        <v>32415</v>
      </c>
    </row>
    <row r="17570" spans="1:5">
      <c r="A17570" s="2" t="s">
        <v>17498</v>
      </c>
      <c r="B17570">
        <v>2</v>
      </c>
      <c r="C17570">
        <f>ROW()</f>
        <v>17570</v>
      </c>
      <c r="D17570" t="s">
        <v>31806</v>
      </c>
      <c r="E17570" t="s">
        <v>31139</v>
      </c>
    </row>
    <row r="17571" spans="1:5">
      <c r="A17571" s="2" t="s">
        <v>17499</v>
      </c>
      <c r="B17571">
        <v>2</v>
      </c>
      <c r="C17571">
        <f>ROW()</f>
        <v>17571</v>
      </c>
      <c r="D17571" t="s">
        <v>30819</v>
      </c>
      <c r="E17571" t="s">
        <v>30810</v>
      </c>
    </row>
    <row r="17572" spans="1:5">
      <c r="A17572" s="2" t="s">
        <v>17500</v>
      </c>
      <c r="B17572">
        <v>2</v>
      </c>
      <c r="C17572">
        <f>ROW()</f>
        <v>17572</v>
      </c>
      <c r="D17572" t="s">
        <v>31225</v>
      </c>
      <c r="E17572" t="s">
        <v>31510</v>
      </c>
    </row>
    <row r="17573" spans="1:5">
      <c r="A17573" s="2" t="s">
        <v>17501</v>
      </c>
      <c r="B17573">
        <v>2</v>
      </c>
      <c r="C17573">
        <f>ROW()</f>
        <v>17573</v>
      </c>
      <c r="D17573" t="s">
        <v>31832</v>
      </c>
      <c r="E17573" t="s">
        <v>31157</v>
      </c>
    </row>
    <row r="17574" spans="1:5">
      <c r="A17574" s="2" t="s">
        <v>17502</v>
      </c>
      <c r="B17574">
        <v>2</v>
      </c>
      <c r="C17574">
        <f>ROW()</f>
        <v>17574</v>
      </c>
      <c r="D17574" t="s">
        <v>32057</v>
      </c>
      <c r="E17574" t="s">
        <v>30957</v>
      </c>
    </row>
    <row r="17575" spans="1:5">
      <c r="A17575" s="2" t="s">
        <v>17503</v>
      </c>
      <c r="B17575">
        <v>2</v>
      </c>
      <c r="C17575">
        <f>ROW()</f>
        <v>17575</v>
      </c>
      <c r="D17575" t="s">
        <v>30948</v>
      </c>
      <c r="E17575" t="s">
        <v>30836</v>
      </c>
    </row>
    <row r="17576" spans="1:5">
      <c r="A17576" s="2" t="s">
        <v>17504</v>
      </c>
      <c r="B17576">
        <v>2</v>
      </c>
      <c r="C17576">
        <f>ROW()</f>
        <v>17576</v>
      </c>
      <c r="D17576" t="s">
        <v>31187</v>
      </c>
      <c r="E17576" t="s">
        <v>30959</v>
      </c>
    </row>
    <row r="17577" spans="1:5">
      <c r="A17577" s="2" t="s">
        <v>17505</v>
      </c>
      <c r="B17577">
        <v>2</v>
      </c>
      <c r="C17577">
        <f>ROW()</f>
        <v>17577</v>
      </c>
      <c r="D17577" t="s">
        <v>31699</v>
      </c>
      <c r="E17577" t="s">
        <v>31510</v>
      </c>
    </row>
    <row r="17578" spans="1:5">
      <c r="A17578" s="2" t="s">
        <v>17506</v>
      </c>
      <c r="B17578">
        <v>2</v>
      </c>
      <c r="C17578">
        <f>ROW()</f>
        <v>17578</v>
      </c>
      <c r="D17578" t="s">
        <v>30815</v>
      </c>
      <c r="E17578" t="s">
        <v>30979</v>
      </c>
    </row>
    <row r="17579" spans="1:5">
      <c r="A17579" s="2" t="s">
        <v>17507</v>
      </c>
      <c r="B17579">
        <v>2</v>
      </c>
      <c r="C17579">
        <f>ROW()</f>
        <v>17579</v>
      </c>
      <c r="D17579" t="s">
        <v>31112</v>
      </c>
      <c r="E17579" t="s">
        <v>31499</v>
      </c>
    </row>
    <row r="17580" spans="1:5">
      <c r="A17580" s="2" t="s">
        <v>17508</v>
      </c>
      <c r="B17580">
        <v>2</v>
      </c>
      <c r="C17580">
        <f>ROW()</f>
        <v>17580</v>
      </c>
      <c r="D17580" t="s">
        <v>31193</v>
      </c>
      <c r="E17580" t="s">
        <v>32385</v>
      </c>
    </row>
    <row r="17581" spans="1:5">
      <c r="A17581" s="2" t="s">
        <v>17509</v>
      </c>
      <c r="B17581">
        <v>2</v>
      </c>
      <c r="C17581">
        <f>ROW()</f>
        <v>17581</v>
      </c>
      <c r="D17581" t="s">
        <v>30896</v>
      </c>
      <c r="E17581" t="s">
        <v>31099</v>
      </c>
    </row>
    <row r="17582" spans="1:5">
      <c r="A17582" s="2" t="s">
        <v>17510</v>
      </c>
      <c r="B17582">
        <v>2</v>
      </c>
      <c r="C17582">
        <f>ROW()</f>
        <v>17582</v>
      </c>
      <c r="D17582" t="s">
        <v>31052</v>
      </c>
      <c r="E17582" t="s">
        <v>31924</v>
      </c>
    </row>
    <row r="17583" spans="1:5">
      <c r="A17583" s="2" t="s">
        <v>17511</v>
      </c>
      <c r="B17583">
        <v>2</v>
      </c>
      <c r="C17583">
        <f>ROW()</f>
        <v>17583</v>
      </c>
      <c r="D17583" t="s">
        <v>31166</v>
      </c>
      <c r="E17583" t="s">
        <v>30836</v>
      </c>
    </row>
    <row r="17584" spans="1:5">
      <c r="A17584" s="2" t="s">
        <v>17512</v>
      </c>
      <c r="B17584">
        <v>2</v>
      </c>
      <c r="C17584">
        <f>ROW()</f>
        <v>17584</v>
      </c>
      <c r="D17584" t="s">
        <v>31096</v>
      </c>
      <c r="E17584" t="s">
        <v>31157</v>
      </c>
    </row>
    <row r="17585" spans="1:5">
      <c r="A17585" s="2" t="s">
        <v>17513</v>
      </c>
      <c r="B17585">
        <v>2</v>
      </c>
      <c r="C17585">
        <f>ROW()</f>
        <v>17585</v>
      </c>
      <c r="D17585" t="s">
        <v>31538</v>
      </c>
      <c r="E17585" t="s">
        <v>32408</v>
      </c>
    </row>
    <row r="17586" spans="1:5">
      <c r="A17586" s="2" t="s">
        <v>17514</v>
      </c>
      <c r="B17586">
        <v>2</v>
      </c>
      <c r="C17586">
        <f>ROW()</f>
        <v>17586</v>
      </c>
      <c r="D17586" t="s">
        <v>31024</v>
      </c>
      <c r="E17586" t="s">
        <v>32385</v>
      </c>
    </row>
    <row r="17587" spans="1:5">
      <c r="A17587" s="2" t="s">
        <v>17515</v>
      </c>
      <c r="B17587">
        <v>2</v>
      </c>
      <c r="C17587">
        <f>ROW()</f>
        <v>17587</v>
      </c>
      <c r="D17587" t="s">
        <v>30970</v>
      </c>
      <c r="E17587" t="s">
        <v>31822</v>
      </c>
    </row>
    <row r="17588" spans="1:5">
      <c r="A17588" s="2" t="s">
        <v>17516</v>
      </c>
      <c r="B17588">
        <v>2</v>
      </c>
      <c r="C17588">
        <f>ROW()</f>
        <v>17588</v>
      </c>
      <c r="D17588" t="s">
        <v>30963</v>
      </c>
      <c r="E17588" t="s">
        <v>31099</v>
      </c>
    </row>
    <row r="17589" spans="1:5">
      <c r="A17589" s="2" t="s">
        <v>17517</v>
      </c>
      <c r="B17589">
        <v>2</v>
      </c>
      <c r="C17589">
        <f>ROW()</f>
        <v>17589</v>
      </c>
      <c r="D17589" t="s">
        <v>30819</v>
      </c>
      <c r="E17589" t="s">
        <v>30810</v>
      </c>
    </row>
    <row r="17590" spans="1:5">
      <c r="A17590" s="2" t="s">
        <v>17518</v>
      </c>
      <c r="B17590">
        <v>2</v>
      </c>
      <c r="C17590">
        <f>ROW()</f>
        <v>17590</v>
      </c>
      <c r="D17590" t="s">
        <v>31133</v>
      </c>
      <c r="E17590" t="s">
        <v>30856</v>
      </c>
    </row>
    <row r="17591" spans="1:5">
      <c r="A17591" s="2" t="s">
        <v>17519</v>
      </c>
      <c r="B17591">
        <v>2</v>
      </c>
      <c r="C17591">
        <f>ROW()</f>
        <v>17591</v>
      </c>
      <c r="D17591" t="s">
        <v>32416</v>
      </c>
      <c r="E17591" t="s">
        <v>31126</v>
      </c>
    </row>
    <row r="17592" spans="1:5">
      <c r="A17592" s="2" t="s">
        <v>17520</v>
      </c>
      <c r="B17592">
        <v>2</v>
      </c>
      <c r="C17592">
        <f>ROW()</f>
        <v>17592</v>
      </c>
      <c r="D17592" t="s">
        <v>30896</v>
      </c>
      <c r="E17592" t="s">
        <v>31157</v>
      </c>
    </row>
    <row r="17593" spans="1:5">
      <c r="A17593" s="2" t="s">
        <v>17521</v>
      </c>
      <c r="B17593">
        <v>2</v>
      </c>
      <c r="C17593">
        <f>ROW()</f>
        <v>17593</v>
      </c>
      <c r="D17593" t="s">
        <v>31106</v>
      </c>
      <c r="E17593" t="s">
        <v>31822</v>
      </c>
    </row>
    <row r="17594" spans="1:5">
      <c r="A17594" s="2" t="s">
        <v>17522</v>
      </c>
      <c r="B17594">
        <v>2</v>
      </c>
      <c r="C17594">
        <f>ROW()</f>
        <v>17594</v>
      </c>
      <c r="D17594" t="s">
        <v>31035</v>
      </c>
      <c r="E17594" t="s">
        <v>32394</v>
      </c>
    </row>
    <row r="17595" spans="1:5">
      <c r="A17595" s="2" t="s">
        <v>17523</v>
      </c>
      <c r="B17595">
        <v>2</v>
      </c>
      <c r="C17595">
        <f>ROW()</f>
        <v>17595</v>
      </c>
      <c r="D17595" t="s">
        <v>30958</v>
      </c>
      <c r="E17595" t="s">
        <v>32385</v>
      </c>
    </row>
    <row r="17596" spans="1:5">
      <c r="A17596" s="2" t="s">
        <v>17524</v>
      </c>
      <c r="B17596">
        <v>2</v>
      </c>
      <c r="C17596">
        <f>ROW()</f>
        <v>17596</v>
      </c>
      <c r="D17596" t="s">
        <v>31346</v>
      </c>
      <c r="E17596" t="s">
        <v>30856</v>
      </c>
    </row>
    <row r="17597" spans="1:5">
      <c r="A17597" s="2" t="s">
        <v>17525</v>
      </c>
      <c r="B17597">
        <v>2</v>
      </c>
      <c r="C17597">
        <f>ROW()</f>
        <v>17597</v>
      </c>
      <c r="D17597" t="s">
        <v>30896</v>
      </c>
      <c r="E17597" t="s">
        <v>32401</v>
      </c>
    </row>
    <row r="17598" spans="1:5">
      <c r="A17598" s="2" t="s">
        <v>17526</v>
      </c>
      <c r="B17598">
        <v>2</v>
      </c>
      <c r="C17598">
        <f>ROW()</f>
        <v>17598</v>
      </c>
      <c r="D17598" t="s">
        <v>31199</v>
      </c>
      <c r="E17598" t="s">
        <v>31629</v>
      </c>
    </row>
    <row r="17599" spans="1:5">
      <c r="A17599" s="2" t="s">
        <v>17527</v>
      </c>
      <c r="B17599">
        <v>2</v>
      </c>
      <c r="C17599">
        <f>ROW()</f>
        <v>17599</v>
      </c>
      <c r="D17599" t="s">
        <v>31089</v>
      </c>
      <c r="E17599" t="s">
        <v>32157</v>
      </c>
    </row>
    <row r="17600" spans="1:5">
      <c r="A17600" s="2" t="s">
        <v>17528</v>
      </c>
      <c r="B17600">
        <v>2</v>
      </c>
      <c r="C17600">
        <f>ROW()</f>
        <v>17600</v>
      </c>
      <c r="D17600" t="s">
        <v>31580</v>
      </c>
      <c r="E17600" t="s">
        <v>31139</v>
      </c>
    </row>
    <row r="17601" spans="1:5">
      <c r="A17601" s="2" t="s">
        <v>17529</v>
      </c>
      <c r="B17601">
        <v>2</v>
      </c>
      <c r="C17601">
        <f>ROW()</f>
        <v>17601</v>
      </c>
      <c r="D17601" t="s">
        <v>31982</v>
      </c>
      <c r="E17601" t="s">
        <v>32417</v>
      </c>
    </row>
    <row r="17602" spans="1:5">
      <c r="A17602" s="2" t="s">
        <v>17530</v>
      </c>
      <c r="B17602">
        <v>2</v>
      </c>
      <c r="C17602">
        <f>ROW()</f>
        <v>17602</v>
      </c>
      <c r="D17602" t="s">
        <v>31114</v>
      </c>
      <c r="E17602" t="s">
        <v>30856</v>
      </c>
    </row>
    <row r="17603" spans="1:5">
      <c r="A17603" s="2" t="s">
        <v>17531</v>
      </c>
      <c r="B17603">
        <v>2</v>
      </c>
      <c r="C17603">
        <f>ROW()</f>
        <v>17603</v>
      </c>
      <c r="D17603" t="s">
        <v>31069</v>
      </c>
      <c r="E17603" t="s">
        <v>31629</v>
      </c>
    </row>
    <row r="17604" spans="1:5">
      <c r="A17604" s="2" t="s">
        <v>17532</v>
      </c>
      <c r="B17604">
        <v>2</v>
      </c>
      <c r="C17604">
        <f>ROW()</f>
        <v>17604</v>
      </c>
      <c r="D17604" t="s">
        <v>31389</v>
      </c>
      <c r="E17604" t="s">
        <v>31139</v>
      </c>
    </row>
    <row r="17605" spans="1:5">
      <c r="A17605" s="2" t="s">
        <v>17533</v>
      </c>
      <c r="B17605">
        <v>2</v>
      </c>
      <c r="C17605">
        <f>ROW()</f>
        <v>17605</v>
      </c>
      <c r="D17605" t="s">
        <v>31232</v>
      </c>
      <c r="E17605" t="s">
        <v>31924</v>
      </c>
    </row>
    <row r="17606" spans="1:5">
      <c r="A17606" s="2" t="s">
        <v>17534</v>
      </c>
      <c r="B17606">
        <v>2</v>
      </c>
      <c r="C17606">
        <f>ROW()</f>
        <v>17606</v>
      </c>
      <c r="D17606" t="s">
        <v>32418</v>
      </c>
      <c r="E17606" t="s">
        <v>32408</v>
      </c>
    </row>
    <row r="17607" spans="1:5">
      <c r="A17607" s="2" t="s">
        <v>17535</v>
      </c>
      <c r="B17607">
        <v>2</v>
      </c>
      <c r="C17607">
        <f>ROW()</f>
        <v>17607</v>
      </c>
      <c r="D17607" t="s">
        <v>31723</v>
      </c>
      <c r="E17607" t="s">
        <v>31510</v>
      </c>
    </row>
    <row r="17608" spans="1:5">
      <c r="A17608" s="2" t="s">
        <v>17536</v>
      </c>
      <c r="B17608">
        <v>2</v>
      </c>
      <c r="C17608">
        <f>ROW()</f>
        <v>17608</v>
      </c>
      <c r="D17608" t="s">
        <v>31437</v>
      </c>
      <c r="E17608" t="s">
        <v>31822</v>
      </c>
    </row>
    <row r="17609" spans="1:5">
      <c r="A17609" s="2" t="s">
        <v>17537</v>
      </c>
      <c r="B17609">
        <v>2</v>
      </c>
      <c r="C17609">
        <f>ROW()</f>
        <v>17609</v>
      </c>
      <c r="D17609" t="s">
        <v>31537</v>
      </c>
      <c r="E17609" t="s">
        <v>31008</v>
      </c>
    </row>
    <row r="17610" spans="1:5">
      <c r="A17610" s="2" t="s">
        <v>17538</v>
      </c>
      <c r="B17610">
        <v>2</v>
      </c>
      <c r="C17610">
        <f>ROW()</f>
        <v>17610</v>
      </c>
      <c r="D17610" t="s">
        <v>31232</v>
      </c>
      <c r="E17610" t="s">
        <v>30856</v>
      </c>
    </row>
    <row r="17611" spans="1:5">
      <c r="A17611" s="2" t="s">
        <v>17539</v>
      </c>
      <c r="B17611">
        <v>2</v>
      </c>
      <c r="C17611">
        <f>ROW()</f>
        <v>17611</v>
      </c>
      <c r="D17611" t="s">
        <v>32419</v>
      </c>
      <c r="E17611" t="s">
        <v>30976</v>
      </c>
    </row>
    <row r="17612" spans="1:5">
      <c r="A17612" s="2" t="s">
        <v>17540</v>
      </c>
      <c r="B17612">
        <v>2</v>
      </c>
      <c r="C17612">
        <f>ROW()</f>
        <v>17612</v>
      </c>
      <c r="D17612" t="s">
        <v>31024</v>
      </c>
      <c r="E17612" t="s">
        <v>31649</v>
      </c>
    </row>
    <row r="17613" spans="1:5">
      <c r="A17613" s="2" t="s">
        <v>17541</v>
      </c>
      <c r="B17613">
        <v>2</v>
      </c>
      <c r="C17613">
        <f>ROW()</f>
        <v>17613</v>
      </c>
      <c r="D17613" t="s">
        <v>31087</v>
      </c>
      <c r="E17613" t="s">
        <v>31157</v>
      </c>
    </row>
    <row r="17614" spans="1:5">
      <c r="A17614" s="2" t="s">
        <v>17542</v>
      </c>
      <c r="B17614">
        <v>2</v>
      </c>
      <c r="C17614">
        <f>ROW()</f>
        <v>17614</v>
      </c>
      <c r="D17614" t="s">
        <v>30819</v>
      </c>
      <c r="E17614" t="s">
        <v>30810</v>
      </c>
    </row>
    <row r="17615" spans="1:5">
      <c r="A17615" s="2" t="s">
        <v>17543</v>
      </c>
      <c r="B17615">
        <v>2</v>
      </c>
      <c r="C17615">
        <f>ROW()</f>
        <v>17615</v>
      </c>
      <c r="D17615" t="s">
        <v>30942</v>
      </c>
      <c r="E17615" t="s">
        <v>30975</v>
      </c>
    </row>
    <row r="17616" spans="1:5">
      <c r="A17616" s="2" t="s">
        <v>17544</v>
      </c>
      <c r="B17616">
        <v>2</v>
      </c>
      <c r="C17616">
        <f>ROW()</f>
        <v>17616</v>
      </c>
      <c r="D17616" t="s">
        <v>31037</v>
      </c>
      <c r="E17616" t="s">
        <v>32386</v>
      </c>
    </row>
    <row r="17617" spans="1:5">
      <c r="A17617" s="2" t="s">
        <v>17545</v>
      </c>
      <c r="B17617">
        <v>2</v>
      </c>
      <c r="C17617">
        <f>ROW()</f>
        <v>17617</v>
      </c>
      <c r="D17617" t="s">
        <v>31537</v>
      </c>
      <c r="E17617" t="s">
        <v>31008</v>
      </c>
    </row>
    <row r="17618" spans="1:5">
      <c r="A17618" s="2" t="s">
        <v>17546</v>
      </c>
      <c r="B17618">
        <v>2</v>
      </c>
      <c r="C17618">
        <f>ROW()</f>
        <v>17618</v>
      </c>
      <c r="D17618" t="s">
        <v>31069</v>
      </c>
      <c r="E17618" t="s">
        <v>32408</v>
      </c>
    </row>
    <row r="17619" spans="1:5">
      <c r="A17619" s="2" t="s">
        <v>17547</v>
      </c>
      <c r="B17619">
        <v>2</v>
      </c>
      <c r="C17619">
        <f>ROW()</f>
        <v>17619</v>
      </c>
      <c r="D17619" t="s">
        <v>32207</v>
      </c>
      <c r="E17619" t="s">
        <v>32395</v>
      </c>
    </row>
    <row r="17620" spans="1:5">
      <c r="A17620" s="2" t="s">
        <v>17548</v>
      </c>
      <c r="B17620">
        <v>2</v>
      </c>
      <c r="C17620">
        <f>ROW()</f>
        <v>17620</v>
      </c>
      <c r="D17620" t="s">
        <v>30835</v>
      </c>
      <c r="E17620" t="s">
        <v>31023</v>
      </c>
    </row>
    <row r="17621" spans="1:5">
      <c r="A17621" s="2" t="s">
        <v>17549</v>
      </c>
      <c r="B17621">
        <v>2</v>
      </c>
      <c r="C17621">
        <f>ROW()</f>
        <v>17621</v>
      </c>
      <c r="D17621" t="s">
        <v>32256</v>
      </c>
      <c r="E17621" t="s">
        <v>31710</v>
      </c>
    </row>
    <row r="17622" spans="1:5">
      <c r="A17622" s="2" t="s">
        <v>17550</v>
      </c>
      <c r="B17622">
        <v>2</v>
      </c>
      <c r="C17622">
        <f>ROW()</f>
        <v>17622</v>
      </c>
      <c r="D17622" t="s">
        <v>31764</v>
      </c>
      <c r="E17622" t="s">
        <v>31126</v>
      </c>
    </row>
    <row r="17623" spans="1:5">
      <c r="A17623" s="2" t="s">
        <v>17551</v>
      </c>
      <c r="B17623">
        <v>2</v>
      </c>
      <c r="C17623">
        <f>ROW()</f>
        <v>17623</v>
      </c>
      <c r="D17623" t="s">
        <v>30819</v>
      </c>
      <c r="E17623" t="s">
        <v>30810</v>
      </c>
    </row>
    <row r="17624" spans="1:5">
      <c r="A17624" s="2" t="s">
        <v>17552</v>
      </c>
      <c r="B17624">
        <v>2</v>
      </c>
      <c r="C17624">
        <f>ROW()</f>
        <v>17624</v>
      </c>
      <c r="D17624" t="s">
        <v>32420</v>
      </c>
      <c r="E17624" t="s">
        <v>32394</v>
      </c>
    </row>
    <row r="17625" spans="1:5">
      <c r="A17625" s="2" t="s">
        <v>17553</v>
      </c>
      <c r="B17625">
        <v>2</v>
      </c>
      <c r="C17625">
        <f>ROW()</f>
        <v>17625</v>
      </c>
      <c r="D17625" t="s">
        <v>31145</v>
      </c>
      <c r="E17625" t="s">
        <v>32408</v>
      </c>
    </row>
    <row r="17626" spans="1:5">
      <c r="A17626" s="2" t="s">
        <v>17554</v>
      </c>
      <c r="B17626">
        <v>2</v>
      </c>
      <c r="C17626">
        <f>ROW()</f>
        <v>17626</v>
      </c>
      <c r="D17626" t="s">
        <v>30896</v>
      </c>
      <c r="E17626" t="s">
        <v>32401</v>
      </c>
    </row>
    <row r="17627" spans="1:5">
      <c r="A17627" s="2" t="s">
        <v>17555</v>
      </c>
      <c r="B17627">
        <v>2</v>
      </c>
      <c r="C17627">
        <f>ROW()</f>
        <v>17627</v>
      </c>
      <c r="D17627" t="s">
        <v>32421</v>
      </c>
      <c r="E17627" t="s">
        <v>31099</v>
      </c>
    </row>
    <row r="17628" spans="1:5">
      <c r="A17628" s="2" t="s">
        <v>17556</v>
      </c>
      <c r="B17628">
        <v>2</v>
      </c>
      <c r="C17628">
        <f>ROW()</f>
        <v>17628</v>
      </c>
      <c r="D17628" t="s">
        <v>31372</v>
      </c>
      <c r="E17628" t="s">
        <v>30856</v>
      </c>
    </row>
    <row r="17629" spans="1:5">
      <c r="A17629" s="2" t="s">
        <v>17557</v>
      </c>
      <c r="B17629">
        <v>2</v>
      </c>
      <c r="C17629">
        <f>ROW()</f>
        <v>17629</v>
      </c>
      <c r="D17629" t="s">
        <v>30942</v>
      </c>
      <c r="E17629" t="s">
        <v>32422</v>
      </c>
    </row>
    <row r="17630" spans="1:5">
      <c r="A17630" s="2" t="s">
        <v>17558</v>
      </c>
      <c r="B17630">
        <v>2</v>
      </c>
      <c r="C17630">
        <f>ROW()</f>
        <v>17630</v>
      </c>
      <c r="D17630" t="s">
        <v>31199</v>
      </c>
      <c r="E17630" t="s">
        <v>31822</v>
      </c>
    </row>
    <row r="17631" spans="1:5">
      <c r="A17631" s="2" t="s">
        <v>17559</v>
      </c>
      <c r="B17631">
        <v>2</v>
      </c>
      <c r="C17631">
        <f>ROW()</f>
        <v>17631</v>
      </c>
      <c r="D17631" t="s">
        <v>31100</v>
      </c>
      <c r="E17631" t="s">
        <v>32093</v>
      </c>
    </row>
    <row r="17632" spans="1:5">
      <c r="A17632" s="2" t="s">
        <v>17560</v>
      </c>
      <c r="B17632">
        <v>2</v>
      </c>
      <c r="C17632">
        <f>ROW()</f>
        <v>17632</v>
      </c>
      <c r="D17632" t="s">
        <v>30948</v>
      </c>
      <c r="E17632" t="s">
        <v>30836</v>
      </c>
    </row>
    <row r="17633" spans="1:5">
      <c r="A17633" s="2" t="s">
        <v>17561</v>
      </c>
      <c r="B17633">
        <v>2</v>
      </c>
      <c r="C17633">
        <f>ROW()</f>
        <v>17633</v>
      </c>
      <c r="D17633" t="s">
        <v>32421</v>
      </c>
      <c r="E17633" t="s">
        <v>31139</v>
      </c>
    </row>
    <row r="17634" spans="1:5">
      <c r="A17634" s="2" t="s">
        <v>17562</v>
      </c>
      <c r="B17634">
        <v>2</v>
      </c>
      <c r="C17634">
        <f>ROW()</f>
        <v>17634</v>
      </c>
      <c r="D17634" t="s">
        <v>30958</v>
      </c>
      <c r="E17634" t="s">
        <v>32385</v>
      </c>
    </row>
    <row r="17635" spans="1:5">
      <c r="A17635" s="2" t="s">
        <v>17563</v>
      </c>
      <c r="B17635">
        <v>2</v>
      </c>
      <c r="C17635">
        <f>ROW()</f>
        <v>17635</v>
      </c>
      <c r="D17635" t="s">
        <v>31014</v>
      </c>
      <c r="E17635" t="s">
        <v>30816</v>
      </c>
    </row>
    <row r="17636" spans="1:5">
      <c r="A17636" s="2" t="s">
        <v>17564</v>
      </c>
      <c r="B17636">
        <v>2</v>
      </c>
      <c r="C17636">
        <f>ROW()</f>
        <v>17636</v>
      </c>
      <c r="D17636" t="s">
        <v>31050</v>
      </c>
      <c r="E17636" t="s">
        <v>31036</v>
      </c>
    </row>
    <row r="17637" spans="1:5">
      <c r="A17637" s="2" t="s">
        <v>17565</v>
      </c>
      <c r="B17637">
        <v>2</v>
      </c>
      <c r="C17637">
        <f>ROW()</f>
        <v>17637</v>
      </c>
      <c r="D17637" t="s">
        <v>31466</v>
      </c>
      <c r="E17637" t="s">
        <v>31023</v>
      </c>
    </row>
    <row r="17638" spans="1:5">
      <c r="A17638" s="2" t="s">
        <v>17566</v>
      </c>
      <c r="B17638">
        <v>2</v>
      </c>
      <c r="C17638">
        <f>ROW()</f>
        <v>17638</v>
      </c>
      <c r="D17638" t="s">
        <v>31466</v>
      </c>
      <c r="E17638" t="s">
        <v>31023</v>
      </c>
    </row>
    <row r="17639" spans="1:5">
      <c r="A17639" s="2" t="s">
        <v>17567</v>
      </c>
      <c r="B17639">
        <v>2</v>
      </c>
      <c r="C17639">
        <f>ROW()</f>
        <v>17639</v>
      </c>
      <c r="D17639" t="s">
        <v>31233</v>
      </c>
      <c r="E17639" t="s">
        <v>31023</v>
      </c>
    </row>
    <row r="17640" spans="1:5">
      <c r="A17640" s="2" t="s">
        <v>17568</v>
      </c>
      <c r="B17640">
        <v>2</v>
      </c>
      <c r="C17640">
        <f>ROW()</f>
        <v>17640</v>
      </c>
      <c r="D17640" t="s">
        <v>31324</v>
      </c>
      <c r="E17640" t="s">
        <v>32379</v>
      </c>
    </row>
    <row r="17641" spans="1:5">
      <c r="A17641" s="2" t="s">
        <v>17569</v>
      </c>
      <c r="B17641">
        <v>2</v>
      </c>
      <c r="C17641">
        <f>ROW()</f>
        <v>17641</v>
      </c>
      <c r="D17641" t="s">
        <v>31020</v>
      </c>
      <c r="E17641" t="s">
        <v>32385</v>
      </c>
    </row>
    <row r="17642" spans="1:5">
      <c r="A17642" s="2" t="s">
        <v>17570</v>
      </c>
      <c r="B17642">
        <v>2</v>
      </c>
      <c r="C17642">
        <f>ROW()</f>
        <v>17642</v>
      </c>
      <c r="D17642" t="s">
        <v>30896</v>
      </c>
      <c r="E17642" t="s">
        <v>31157</v>
      </c>
    </row>
    <row r="17643" spans="1:5">
      <c r="A17643" s="2" t="s">
        <v>17571</v>
      </c>
      <c r="B17643">
        <v>2</v>
      </c>
      <c r="C17643">
        <f>ROW()</f>
        <v>17643</v>
      </c>
      <c r="D17643" t="s">
        <v>31045</v>
      </c>
      <c r="E17643" t="s">
        <v>32379</v>
      </c>
    </row>
    <row r="17644" spans="1:5">
      <c r="A17644" s="2" t="s">
        <v>17572</v>
      </c>
      <c r="B17644">
        <v>2</v>
      </c>
      <c r="C17644">
        <f>ROW()</f>
        <v>17644</v>
      </c>
      <c r="D17644" t="s">
        <v>31218</v>
      </c>
      <c r="E17644" t="s">
        <v>31822</v>
      </c>
    </row>
    <row r="17645" spans="1:5">
      <c r="A17645" s="2" t="s">
        <v>17573</v>
      </c>
      <c r="B17645">
        <v>2</v>
      </c>
      <c r="C17645">
        <f>ROW()</f>
        <v>17645</v>
      </c>
      <c r="D17645" t="s">
        <v>31434</v>
      </c>
      <c r="E17645" t="s">
        <v>31036</v>
      </c>
    </row>
    <row r="17646" spans="1:5">
      <c r="A17646" s="2" t="s">
        <v>17574</v>
      </c>
      <c r="B17646">
        <v>2</v>
      </c>
      <c r="C17646">
        <f>ROW()</f>
        <v>17646</v>
      </c>
      <c r="D17646" t="s">
        <v>31087</v>
      </c>
      <c r="E17646" t="s">
        <v>31157</v>
      </c>
    </row>
    <row r="17647" spans="1:5">
      <c r="A17647" s="2" t="s">
        <v>17575</v>
      </c>
      <c r="B17647">
        <v>2</v>
      </c>
      <c r="C17647">
        <f>ROW()</f>
        <v>17647</v>
      </c>
      <c r="D17647" t="s">
        <v>30867</v>
      </c>
      <c r="E17647" t="s">
        <v>31099</v>
      </c>
    </row>
    <row r="17648" spans="1:5">
      <c r="A17648" s="2" t="s">
        <v>17576</v>
      </c>
      <c r="B17648">
        <v>2</v>
      </c>
      <c r="C17648">
        <f>ROW()</f>
        <v>17648</v>
      </c>
      <c r="D17648" t="s">
        <v>30896</v>
      </c>
      <c r="E17648" t="s">
        <v>32385</v>
      </c>
    </row>
    <row r="17649" spans="1:5">
      <c r="A17649" s="2" t="s">
        <v>17577</v>
      </c>
      <c r="B17649">
        <v>2</v>
      </c>
      <c r="C17649">
        <f>ROW()</f>
        <v>17649</v>
      </c>
      <c r="D17649" t="s">
        <v>30819</v>
      </c>
      <c r="E17649" t="s">
        <v>30810</v>
      </c>
    </row>
    <row r="17650" spans="1:5">
      <c r="A17650" s="2" t="s">
        <v>17578</v>
      </c>
      <c r="B17650">
        <v>2</v>
      </c>
      <c r="C17650">
        <f>ROW()</f>
        <v>17650</v>
      </c>
      <c r="D17650" t="s">
        <v>32173</v>
      </c>
      <c r="E17650" t="s">
        <v>31139</v>
      </c>
    </row>
    <row r="17651" spans="1:5">
      <c r="A17651" s="2" t="s">
        <v>17579</v>
      </c>
      <c r="B17651">
        <v>2</v>
      </c>
      <c r="C17651">
        <f>ROW()</f>
        <v>17651</v>
      </c>
      <c r="D17651" t="s">
        <v>31446</v>
      </c>
      <c r="E17651" t="s">
        <v>30856</v>
      </c>
    </row>
    <row r="17652" spans="1:5">
      <c r="A17652" s="2" t="s">
        <v>17580</v>
      </c>
      <c r="B17652">
        <v>2</v>
      </c>
      <c r="C17652">
        <f>ROW()</f>
        <v>17652</v>
      </c>
      <c r="D17652" t="s">
        <v>32193</v>
      </c>
      <c r="E17652" t="s">
        <v>32423</v>
      </c>
    </row>
    <row r="17653" spans="1:5">
      <c r="A17653" s="2" t="s">
        <v>17581</v>
      </c>
      <c r="B17653">
        <v>2</v>
      </c>
      <c r="C17653">
        <f>ROW()</f>
        <v>17653</v>
      </c>
      <c r="D17653" t="s">
        <v>31897</v>
      </c>
      <c r="E17653" t="s">
        <v>32424</v>
      </c>
    </row>
    <row r="17654" spans="1:5">
      <c r="A17654" s="2" t="s">
        <v>17582</v>
      </c>
      <c r="B17654">
        <v>2</v>
      </c>
      <c r="C17654">
        <f>ROW()</f>
        <v>17654</v>
      </c>
      <c r="D17654" t="s">
        <v>31165</v>
      </c>
      <c r="E17654" t="s">
        <v>31629</v>
      </c>
    </row>
    <row r="17655" spans="1:5">
      <c r="A17655" s="2" t="s">
        <v>17583</v>
      </c>
      <c r="B17655">
        <v>2</v>
      </c>
      <c r="C17655">
        <f>ROW()</f>
        <v>17655</v>
      </c>
      <c r="D17655" t="s">
        <v>31851</v>
      </c>
      <c r="E17655" t="s">
        <v>31099</v>
      </c>
    </row>
    <row r="17656" spans="1:5">
      <c r="A17656" s="2" t="s">
        <v>17584</v>
      </c>
      <c r="B17656">
        <v>2</v>
      </c>
      <c r="C17656">
        <f>ROW()</f>
        <v>17656</v>
      </c>
      <c r="D17656" t="s">
        <v>30977</v>
      </c>
      <c r="E17656" t="s">
        <v>30856</v>
      </c>
    </row>
    <row r="17657" spans="1:5">
      <c r="A17657" s="2" t="s">
        <v>17585</v>
      </c>
      <c r="B17657">
        <v>2</v>
      </c>
      <c r="C17657">
        <f>ROW()</f>
        <v>17657</v>
      </c>
      <c r="D17657" t="s">
        <v>30867</v>
      </c>
      <c r="E17657" t="s">
        <v>31099</v>
      </c>
    </row>
    <row r="17658" spans="1:5">
      <c r="A17658" s="2" t="s">
        <v>17586</v>
      </c>
      <c r="B17658">
        <v>2</v>
      </c>
      <c r="C17658">
        <f>ROW()</f>
        <v>17658</v>
      </c>
      <c r="D17658" t="s">
        <v>31922</v>
      </c>
      <c r="E17658" t="s">
        <v>30971</v>
      </c>
    </row>
    <row r="17659" spans="1:5">
      <c r="A17659" s="2" t="s">
        <v>17587</v>
      </c>
      <c r="B17659">
        <v>2</v>
      </c>
      <c r="C17659">
        <f>ROW()</f>
        <v>17659</v>
      </c>
      <c r="D17659" t="s">
        <v>30896</v>
      </c>
      <c r="E17659" t="s">
        <v>31157</v>
      </c>
    </row>
    <row r="17660" spans="1:5">
      <c r="A17660" s="2" t="s">
        <v>17588</v>
      </c>
      <c r="B17660">
        <v>2</v>
      </c>
      <c r="C17660">
        <f>ROW()</f>
        <v>17660</v>
      </c>
      <c r="D17660" t="s">
        <v>32425</v>
      </c>
      <c r="E17660" t="s">
        <v>31157</v>
      </c>
    </row>
    <row r="17661" spans="1:5">
      <c r="A17661" s="2" t="s">
        <v>17589</v>
      </c>
      <c r="B17661">
        <v>2</v>
      </c>
      <c r="C17661">
        <f>ROW()</f>
        <v>17661</v>
      </c>
      <c r="D17661" t="s">
        <v>32426</v>
      </c>
      <c r="E17661" t="s">
        <v>32408</v>
      </c>
    </row>
    <row r="17662" spans="1:5">
      <c r="A17662" s="2" t="s">
        <v>17590</v>
      </c>
      <c r="B17662">
        <v>2</v>
      </c>
      <c r="C17662">
        <f>ROW()</f>
        <v>17662</v>
      </c>
      <c r="D17662" t="s">
        <v>31123</v>
      </c>
      <c r="E17662" t="s">
        <v>30971</v>
      </c>
    </row>
    <row r="17663" spans="1:5">
      <c r="A17663" s="2" t="s">
        <v>17591</v>
      </c>
      <c r="B17663">
        <v>2</v>
      </c>
      <c r="C17663">
        <f>ROW()</f>
        <v>17663</v>
      </c>
      <c r="D17663" t="s">
        <v>30974</v>
      </c>
      <c r="E17663" t="s">
        <v>31822</v>
      </c>
    </row>
    <row r="17664" spans="1:5">
      <c r="A17664" s="2" t="s">
        <v>17592</v>
      </c>
      <c r="B17664">
        <v>2</v>
      </c>
      <c r="C17664">
        <f>ROW()</f>
        <v>17664</v>
      </c>
      <c r="D17664" t="s">
        <v>30849</v>
      </c>
      <c r="E17664" t="s">
        <v>31327</v>
      </c>
    </row>
    <row r="17665" spans="1:5">
      <c r="A17665" s="2" t="s">
        <v>17593</v>
      </c>
      <c r="B17665">
        <v>2</v>
      </c>
      <c r="C17665">
        <f>ROW()</f>
        <v>17665</v>
      </c>
      <c r="D17665" t="s">
        <v>31095</v>
      </c>
      <c r="E17665" t="s">
        <v>31099</v>
      </c>
    </row>
    <row r="17666" spans="1:5">
      <c r="A17666" s="2" t="s">
        <v>17594</v>
      </c>
      <c r="B17666">
        <v>2</v>
      </c>
      <c r="C17666">
        <f>ROW()</f>
        <v>17666</v>
      </c>
      <c r="D17666" t="s">
        <v>30835</v>
      </c>
      <c r="E17666" t="s">
        <v>31139</v>
      </c>
    </row>
    <row r="17667" spans="1:5">
      <c r="A17667" s="2" t="s">
        <v>17595</v>
      </c>
      <c r="B17667">
        <v>2</v>
      </c>
      <c r="C17667">
        <f>ROW()</f>
        <v>17667</v>
      </c>
      <c r="D17667" t="s">
        <v>31585</v>
      </c>
      <c r="E17667" t="s">
        <v>31132</v>
      </c>
    </row>
    <row r="17668" spans="1:5">
      <c r="A17668" s="2" t="s">
        <v>17596</v>
      </c>
      <c r="B17668">
        <v>2</v>
      </c>
      <c r="C17668">
        <f>ROW()</f>
        <v>17668</v>
      </c>
      <c r="D17668" t="s">
        <v>30882</v>
      </c>
      <c r="E17668" t="s">
        <v>30979</v>
      </c>
    </row>
    <row r="17669" spans="1:5">
      <c r="A17669" s="2" t="s">
        <v>17597</v>
      </c>
      <c r="B17669">
        <v>2</v>
      </c>
      <c r="C17669">
        <f>ROW()</f>
        <v>17669</v>
      </c>
      <c r="D17669" t="s">
        <v>31082</v>
      </c>
      <c r="E17669" t="s">
        <v>31157</v>
      </c>
    </row>
    <row r="17670" spans="1:5">
      <c r="A17670" s="2" t="s">
        <v>17598</v>
      </c>
      <c r="B17670">
        <v>2</v>
      </c>
      <c r="C17670">
        <f>ROW()</f>
        <v>17670</v>
      </c>
      <c r="D17670" t="s">
        <v>30896</v>
      </c>
      <c r="E17670" t="s">
        <v>32385</v>
      </c>
    </row>
    <row r="17671" spans="1:5">
      <c r="A17671" s="2" t="s">
        <v>17599</v>
      </c>
      <c r="B17671">
        <v>2</v>
      </c>
      <c r="C17671">
        <f>ROW()</f>
        <v>17671</v>
      </c>
      <c r="D17671" t="s">
        <v>31503</v>
      </c>
      <c r="E17671" t="s">
        <v>31036</v>
      </c>
    </row>
    <row r="17672" spans="1:5">
      <c r="A17672" s="2" t="s">
        <v>17600</v>
      </c>
      <c r="B17672">
        <v>2</v>
      </c>
      <c r="C17672">
        <f>ROW()</f>
        <v>17672</v>
      </c>
      <c r="D17672" t="s">
        <v>30819</v>
      </c>
      <c r="E17672" t="s">
        <v>30810</v>
      </c>
    </row>
    <row r="17673" spans="1:5">
      <c r="A17673" s="2" t="s">
        <v>17601</v>
      </c>
      <c r="B17673">
        <v>2</v>
      </c>
      <c r="C17673">
        <f>ROW()</f>
        <v>17673</v>
      </c>
      <c r="D17673" t="s">
        <v>30982</v>
      </c>
      <c r="E17673" t="s">
        <v>32385</v>
      </c>
    </row>
    <row r="17674" spans="1:5">
      <c r="A17674" s="2" t="s">
        <v>17602</v>
      </c>
      <c r="B17674">
        <v>2</v>
      </c>
      <c r="C17674">
        <f>ROW()</f>
        <v>17674</v>
      </c>
      <c r="D17674" t="s">
        <v>31419</v>
      </c>
      <c r="E17674" t="s">
        <v>32427</v>
      </c>
    </row>
    <row r="17675" spans="1:5">
      <c r="A17675" s="2" t="s">
        <v>17603</v>
      </c>
      <c r="B17675">
        <v>2</v>
      </c>
      <c r="C17675">
        <f>ROW()</f>
        <v>17675</v>
      </c>
      <c r="D17675" t="s">
        <v>31041</v>
      </c>
      <c r="E17675" t="s">
        <v>30971</v>
      </c>
    </row>
    <row r="17676" spans="1:5">
      <c r="A17676" s="2" t="s">
        <v>17604</v>
      </c>
      <c r="B17676">
        <v>2</v>
      </c>
      <c r="C17676">
        <f>ROW()</f>
        <v>17676</v>
      </c>
      <c r="D17676" t="s">
        <v>31429</v>
      </c>
      <c r="E17676" t="s">
        <v>32385</v>
      </c>
    </row>
    <row r="17677" spans="1:5">
      <c r="A17677" s="2" t="s">
        <v>17605</v>
      </c>
      <c r="B17677">
        <v>2</v>
      </c>
      <c r="C17677">
        <f>ROW()</f>
        <v>17677</v>
      </c>
      <c r="D17677" t="s">
        <v>31954</v>
      </c>
      <c r="E17677" t="s">
        <v>30976</v>
      </c>
    </row>
    <row r="17678" spans="1:5">
      <c r="A17678" s="2" t="s">
        <v>17606</v>
      </c>
      <c r="B17678">
        <v>2</v>
      </c>
      <c r="C17678">
        <f>ROW()</f>
        <v>17678</v>
      </c>
      <c r="D17678" t="s">
        <v>30819</v>
      </c>
      <c r="E17678" t="s">
        <v>30810</v>
      </c>
    </row>
    <row r="17679" spans="1:5">
      <c r="A17679" s="2" t="s">
        <v>17607</v>
      </c>
      <c r="B17679">
        <v>2</v>
      </c>
      <c r="C17679">
        <f>ROW()</f>
        <v>17679</v>
      </c>
      <c r="D17679" t="s">
        <v>31392</v>
      </c>
      <c r="E17679" t="s">
        <v>32380</v>
      </c>
    </row>
    <row r="17680" spans="1:5">
      <c r="A17680" s="2" t="s">
        <v>17608</v>
      </c>
      <c r="B17680">
        <v>2</v>
      </c>
      <c r="C17680">
        <f>ROW()</f>
        <v>17680</v>
      </c>
      <c r="D17680" t="s">
        <v>31395</v>
      </c>
      <c r="E17680" t="s">
        <v>32424</v>
      </c>
    </row>
    <row r="17681" spans="1:5">
      <c r="A17681" s="2" t="s">
        <v>17609</v>
      </c>
      <c r="B17681">
        <v>2</v>
      </c>
      <c r="C17681">
        <f>ROW()</f>
        <v>17681</v>
      </c>
      <c r="D17681" t="s">
        <v>31199</v>
      </c>
      <c r="E17681" t="s">
        <v>31822</v>
      </c>
    </row>
    <row r="17682" spans="1:5">
      <c r="A17682" s="2" t="s">
        <v>17610</v>
      </c>
      <c r="B17682">
        <v>2</v>
      </c>
      <c r="C17682">
        <f>ROW()</f>
        <v>17682</v>
      </c>
      <c r="D17682" t="s">
        <v>30963</v>
      </c>
      <c r="E17682" t="s">
        <v>31565</v>
      </c>
    </row>
    <row r="17683" spans="1:5">
      <c r="A17683" s="2" t="s">
        <v>17611</v>
      </c>
      <c r="B17683">
        <v>2</v>
      </c>
      <c r="C17683">
        <f>ROW()</f>
        <v>17683</v>
      </c>
      <c r="D17683" t="s">
        <v>31227</v>
      </c>
      <c r="E17683" t="s">
        <v>31157</v>
      </c>
    </row>
    <row r="17684" spans="1:5">
      <c r="A17684" s="2" t="s">
        <v>17612</v>
      </c>
      <c r="B17684">
        <v>2</v>
      </c>
      <c r="C17684">
        <f>ROW()</f>
        <v>17684</v>
      </c>
      <c r="D17684" t="s">
        <v>31130</v>
      </c>
      <c r="E17684" t="s">
        <v>32392</v>
      </c>
    </row>
    <row r="17685" spans="1:5">
      <c r="A17685" s="2" t="s">
        <v>17613</v>
      </c>
      <c r="B17685">
        <v>2</v>
      </c>
      <c r="C17685">
        <f>ROW()</f>
        <v>17685</v>
      </c>
      <c r="D17685" t="s">
        <v>31503</v>
      </c>
      <c r="E17685" t="s">
        <v>31036</v>
      </c>
    </row>
    <row r="17686" spans="1:5">
      <c r="A17686" s="2" t="s">
        <v>17614</v>
      </c>
      <c r="B17686">
        <v>2</v>
      </c>
      <c r="C17686">
        <f>ROW()</f>
        <v>17686</v>
      </c>
      <c r="D17686" t="s">
        <v>31004</v>
      </c>
      <c r="E17686" t="s">
        <v>30856</v>
      </c>
    </row>
    <row r="17687" spans="1:5">
      <c r="A17687" s="2" t="s">
        <v>17615</v>
      </c>
      <c r="B17687">
        <v>2</v>
      </c>
      <c r="C17687">
        <f>ROW()</f>
        <v>17687</v>
      </c>
      <c r="D17687" t="s">
        <v>31437</v>
      </c>
      <c r="E17687" t="s">
        <v>31099</v>
      </c>
    </row>
    <row r="17688" spans="1:5">
      <c r="A17688" s="2" t="s">
        <v>17616</v>
      </c>
      <c r="B17688">
        <v>2</v>
      </c>
      <c r="C17688">
        <f>ROW()</f>
        <v>17688</v>
      </c>
      <c r="D17688" t="s">
        <v>30896</v>
      </c>
      <c r="E17688" t="s">
        <v>31157</v>
      </c>
    </row>
    <row r="17689" spans="1:5">
      <c r="A17689" s="2" t="s">
        <v>17617</v>
      </c>
      <c r="B17689">
        <v>2</v>
      </c>
      <c r="C17689">
        <f>ROW()</f>
        <v>17689</v>
      </c>
      <c r="D17689" t="s">
        <v>31199</v>
      </c>
      <c r="E17689" t="s">
        <v>31924</v>
      </c>
    </row>
    <row r="17690" spans="1:5">
      <c r="A17690" s="2" t="s">
        <v>17618</v>
      </c>
      <c r="B17690">
        <v>2</v>
      </c>
      <c r="C17690">
        <f>ROW()</f>
        <v>17690</v>
      </c>
      <c r="D17690" t="s">
        <v>31311</v>
      </c>
      <c r="E17690" t="s">
        <v>31099</v>
      </c>
    </row>
    <row r="17691" spans="1:5">
      <c r="A17691" s="2" t="s">
        <v>17619</v>
      </c>
      <c r="B17691">
        <v>2</v>
      </c>
      <c r="C17691">
        <f>ROW()</f>
        <v>17691</v>
      </c>
      <c r="D17691" t="s">
        <v>30882</v>
      </c>
      <c r="E17691" t="s">
        <v>31023</v>
      </c>
    </row>
    <row r="17692" spans="1:5">
      <c r="A17692" s="2" t="s">
        <v>17620</v>
      </c>
      <c r="B17692">
        <v>2</v>
      </c>
      <c r="C17692">
        <f>ROW()</f>
        <v>17692</v>
      </c>
      <c r="D17692" t="s">
        <v>31682</v>
      </c>
      <c r="E17692" t="s">
        <v>31005</v>
      </c>
    </row>
    <row r="17693" spans="1:5">
      <c r="A17693" s="2" t="s">
        <v>17621</v>
      </c>
      <c r="B17693">
        <v>2</v>
      </c>
      <c r="C17693">
        <f>ROW()</f>
        <v>17693</v>
      </c>
      <c r="D17693" t="s">
        <v>31461</v>
      </c>
      <c r="E17693" t="s">
        <v>30976</v>
      </c>
    </row>
    <row r="17694" spans="1:5">
      <c r="A17694" s="2" t="s">
        <v>17622</v>
      </c>
      <c r="B17694">
        <v>2</v>
      </c>
      <c r="C17694">
        <f>ROW()</f>
        <v>17694</v>
      </c>
      <c r="D17694" t="s">
        <v>31724</v>
      </c>
      <c r="E17694" t="s">
        <v>31157</v>
      </c>
    </row>
    <row r="17695" spans="1:5">
      <c r="A17695" s="2" t="s">
        <v>17623</v>
      </c>
      <c r="B17695">
        <v>2</v>
      </c>
      <c r="C17695">
        <f>ROW()</f>
        <v>17695</v>
      </c>
      <c r="D17695" t="s">
        <v>30849</v>
      </c>
      <c r="E17695" t="s">
        <v>31327</v>
      </c>
    </row>
    <row r="17696" spans="1:5">
      <c r="A17696" s="2" t="s">
        <v>17624</v>
      </c>
      <c r="B17696">
        <v>2</v>
      </c>
      <c r="C17696">
        <f>ROW()</f>
        <v>17696</v>
      </c>
      <c r="D17696" t="s">
        <v>32428</v>
      </c>
      <c r="E17696" t="s">
        <v>31822</v>
      </c>
    </row>
    <row r="17697" spans="1:5">
      <c r="A17697" s="2" t="s">
        <v>17625</v>
      </c>
      <c r="B17697">
        <v>2</v>
      </c>
      <c r="C17697">
        <f>ROW()</f>
        <v>17697</v>
      </c>
      <c r="D17697" t="s">
        <v>31293</v>
      </c>
      <c r="E17697" t="s">
        <v>31099</v>
      </c>
    </row>
    <row r="17698" spans="1:5">
      <c r="A17698" s="2" t="s">
        <v>17626</v>
      </c>
      <c r="B17698">
        <v>2</v>
      </c>
      <c r="C17698">
        <f>ROW()</f>
        <v>17698</v>
      </c>
      <c r="D17698" t="s">
        <v>31194</v>
      </c>
      <c r="E17698" t="s">
        <v>30856</v>
      </c>
    </row>
    <row r="17699" spans="1:5">
      <c r="A17699" s="2" t="s">
        <v>17627</v>
      </c>
      <c r="B17699">
        <v>2</v>
      </c>
      <c r="C17699">
        <f>ROW()</f>
        <v>17699</v>
      </c>
      <c r="D17699" t="s">
        <v>31191</v>
      </c>
      <c r="E17699" t="s">
        <v>31157</v>
      </c>
    </row>
    <row r="17700" spans="1:5">
      <c r="A17700" s="2" t="s">
        <v>17628</v>
      </c>
      <c r="B17700">
        <v>2</v>
      </c>
      <c r="C17700">
        <f>ROW()</f>
        <v>17700</v>
      </c>
      <c r="D17700" t="s">
        <v>30960</v>
      </c>
      <c r="E17700" t="s">
        <v>31510</v>
      </c>
    </row>
    <row r="17701" spans="1:5">
      <c r="A17701" s="2" t="s">
        <v>17629</v>
      </c>
      <c r="B17701">
        <v>2</v>
      </c>
      <c r="C17701">
        <f>ROW()</f>
        <v>17701</v>
      </c>
      <c r="D17701" t="s">
        <v>31067</v>
      </c>
      <c r="E17701" t="s">
        <v>31099</v>
      </c>
    </row>
    <row r="17702" spans="1:5">
      <c r="A17702" s="2" t="s">
        <v>17630</v>
      </c>
      <c r="B17702">
        <v>2</v>
      </c>
      <c r="C17702">
        <f>ROW()</f>
        <v>17702</v>
      </c>
      <c r="D17702" t="s">
        <v>31832</v>
      </c>
      <c r="E17702" t="s">
        <v>31157</v>
      </c>
    </row>
    <row r="17703" spans="1:5">
      <c r="A17703" s="2" t="s">
        <v>17631</v>
      </c>
      <c r="B17703">
        <v>2</v>
      </c>
      <c r="C17703">
        <f>ROW()</f>
        <v>17703</v>
      </c>
      <c r="D17703" t="s">
        <v>31039</v>
      </c>
      <c r="E17703" t="s">
        <v>31822</v>
      </c>
    </row>
    <row r="17704" spans="1:5">
      <c r="A17704" s="2" t="s">
        <v>17632</v>
      </c>
      <c r="B17704">
        <v>2</v>
      </c>
      <c r="C17704">
        <f>ROW()</f>
        <v>17704</v>
      </c>
      <c r="D17704" t="s">
        <v>31044</v>
      </c>
      <c r="E17704" t="s">
        <v>32385</v>
      </c>
    </row>
    <row r="17705" spans="1:5">
      <c r="A17705" s="2" t="s">
        <v>17633</v>
      </c>
      <c r="B17705">
        <v>2</v>
      </c>
      <c r="C17705">
        <f>ROW()</f>
        <v>17705</v>
      </c>
      <c r="D17705" t="s">
        <v>30896</v>
      </c>
      <c r="E17705" t="s">
        <v>32401</v>
      </c>
    </row>
    <row r="17706" spans="1:5">
      <c r="A17706" s="2" t="s">
        <v>17634</v>
      </c>
      <c r="B17706">
        <v>2</v>
      </c>
      <c r="C17706">
        <f>ROW()</f>
        <v>17706</v>
      </c>
      <c r="D17706" t="s">
        <v>31356</v>
      </c>
      <c r="E17706" t="s">
        <v>31157</v>
      </c>
    </row>
    <row r="17707" spans="1:5">
      <c r="A17707" s="2" t="s">
        <v>17635</v>
      </c>
      <c r="B17707">
        <v>2</v>
      </c>
      <c r="C17707">
        <f>ROW()</f>
        <v>17707</v>
      </c>
      <c r="D17707" t="s">
        <v>31082</v>
      </c>
      <c r="E17707" t="s">
        <v>31157</v>
      </c>
    </row>
    <row r="17708" spans="1:5">
      <c r="A17708" s="2" t="s">
        <v>17636</v>
      </c>
      <c r="B17708">
        <v>2</v>
      </c>
      <c r="C17708">
        <f>ROW()</f>
        <v>17708</v>
      </c>
      <c r="D17708" t="s">
        <v>32280</v>
      </c>
      <c r="E17708" t="s">
        <v>31099</v>
      </c>
    </row>
    <row r="17709" spans="1:5">
      <c r="A17709" s="2" t="s">
        <v>17637</v>
      </c>
      <c r="B17709">
        <v>2</v>
      </c>
      <c r="C17709">
        <f>ROW()</f>
        <v>17709</v>
      </c>
      <c r="D17709" t="s">
        <v>31183</v>
      </c>
      <c r="E17709" t="s">
        <v>31924</v>
      </c>
    </row>
    <row r="17710" spans="1:5">
      <c r="A17710" s="2" t="s">
        <v>17638</v>
      </c>
      <c r="B17710">
        <v>2</v>
      </c>
      <c r="C17710">
        <f>ROW()</f>
        <v>17710</v>
      </c>
      <c r="D17710" t="s">
        <v>31423</v>
      </c>
      <c r="E17710" t="s">
        <v>32429</v>
      </c>
    </row>
    <row r="17711" spans="1:5">
      <c r="A17711" s="2" t="s">
        <v>17639</v>
      </c>
      <c r="B17711">
        <v>2</v>
      </c>
      <c r="C17711">
        <f>ROW()</f>
        <v>17711</v>
      </c>
      <c r="D17711" t="s">
        <v>32117</v>
      </c>
      <c r="E17711" t="s">
        <v>31510</v>
      </c>
    </row>
    <row r="17712" spans="1:5">
      <c r="A17712" s="2" t="s">
        <v>17640</v>
      </c>
      <c r="B17712">
        <v>2</v>
      </c>
      <c r="C17712">
        <f>ROW()</f>
        <v>17712</v>
      </c>
      <c r="D17712" t="s">
        <v>31503</v>
      </c>
      <c r="E17712" t="s">
        <v>31005</v>
      </c>
    </row>
    <row r="17713" spans="1:5">
      <c r="A17713" s="2" t="s">
        <v>17641</v>
      </c>
      <c r="B17713">
        <v>2</v>
      </c>
      <c r="C17713">
        <f>ROW()</f>
        <v>17713</v>
      </c>
      <c r="D17713" t="s">
        <v>31806</v>
      </c>
      <c r="E17713" t="s">
        <v>31139</v>
      </c>
    </row>
    <row r="17714" spans="1:5">
      <c r="A17714" s="2" t="s">
        <v>17642</v>
      </c>
      <c r="B17714">
        <v>2</v>
      </c>
      <c r="C17714">
        <f>ROW()</f>
        <v>17714</v>
      </c>
      <c r="D17714" t="s">
        <v>31084</v>
      </c>
      <c r="E17714" t="s">
        <v>30873</v>
      </c>
    </row>
    <row r="17715" spans="1:5">
      <c r="A17715" s="2" t="s">
        <v>17643</v>
      </c>
      <c r="B17715">
        <v>2</v>
      </c>
      <c r="C17715">
        <f>ROW()</f>
        <v>17715</v>
      </c>
      <c r="D17715" t="s">
        <v>30819</v>
      </c>
      <c r="E17715" t="s">
        <v>30810</v>
      </c>
    </row>
    <row r="17716" spans="1:5">
      <c r="A17716" s="2" t="s">
        <v>17644</v>
      </c>
      <c r="B17716">
        <v>2</v>
      </c>
      <c r="C17716">
        <f>ROW()</f>
        <v>17716</v>
      </c>
      <c r="D17716" t="s">
        <v>31652</v>
      </c>
      <c r="E17716" t="s">
        <v>31139</v>
      </c>
    </row>
    <row r="17717" spans="1:5">
      <c r="A17717" s="2" t="s">
        <v>17645</v>
      </c>
      <c r="B17717">
        <v>2</v>
      </c>
      <c r="C17717">
        <f>ROW()</f>
        <v>17717</v>
      </c>
      <c r="D17717" t="s">
        <v>31199</v>
      </c>
      <c r="E17717" t="s">
        <v>31822</v>
      </c>
    </row>
    <row r="17718" spans="1:5">
      <c r="A17718" s="2" t="s">
        <v>17646</v>
      </c>
      <c r="B17718">
        <v>2</v>
      </c>
      <c r="C17718">
        <f>ROW()</f>
        <v>17718</v>
      </c>
      <c r="D17718" t="s">
        <v>31261</v>
      </c>
      <c r="E17718" t="s">
        <v>31099</v>
      </c>
    </row>
    <row r="17719" spans="1:5">
      <c r="A17719" s="2" t="s">
        <v>17647</v>
      </c>
      <c r="B17719">
        <v>2</v>
      </c>
      <c r="C17719">
        <f>ROW()</f>
        <v>17719</v>
      </c>
      <c r="D17719" t="s">
        <v>31437</v>
      </c>
      <c r="E17719" t="s">
        <v>32379</v>
      </c>
    </row>
    <row r="17720" spans="1:5">
      <c r="A17720" s="2" t="s">
        <v>17648</v>
      </c>
      <c r="B17720">
        <v>2</v>
      </c>
      <c r="C17720">
        <f>ROW()</f>
        <v>17720</v>
      </c>
      <c r="D17720" t="s">
        <v>32262</v>
      </c>
      <c r="E17720" t="s">
        <v>30856</v>
      </c>
    </row>
    <row r="17721" spans="1:5">
      <c r="A17721" s="2" t="s">
        <v>17649</v>
      </c>
      <c r="B17721">
        <v>2</v>
      </c>
      <c r="C17721">
        <f>ROW()</f>
        <v>17721</v>
      </c>
      <c r="D17721" t="s">
        <v>31965</v>
      </c>
      <c r="E17721" t="s">
        <v>32415</v>
      </c>
    </row>
    <row r="17722" spans="1:5">
      <c r="A17722" s="2" t="s">
        <v>17650</v>
      </c>
      <c r="B17722">
        <v>2</v>
      </c>
      <c r="C17722">
        <f>ROW()</f>
        <v>17722</v>
      </c>
      <c r="D17722" t="s">
        <v>31033</v>
      </c>
      <c r="E17722" t="s">
        <v>30979</v>
      </c>
    </row>
    <row r="17723" spans="1:5">
      <c r="A17723" s="2" t="s">
        <v>17651</v>
      </c>
      <c r="B17723">
        <v>2</v>
      </c>
      <c r="C17723">
        <f>ROW()</f>
        <v>17723</v>
      </c>
      <c r="D17723" t="s">
        <v>31526</v>
      </c>
      <c r="E17723" t="s">
        <v>31023</v>
      </c>
    </row>
    <row r="17724" spans="1:5">
      <c r="A17724" s="2" t="s">
        <v>17652</v>
      </c>
      <c r="B17724">
        <v>2</v>
      </c>
      <c r="C17724">
        <f>ROW()</f>
        <v>17724</v>
      </c>
      <c r="D17724" t="s">
        <v>30788</v>
      </c>
      <c r="E17724" t="s">
        <v>32385</v>
      </c>
    </row>
    <row r="17725" spans="1:5">
      <c r="A17725" s="2" t="s">
        <v>17653</v>
      </c>
      <c r="B17725">
        <v>2</v>
      </c>
      <c r="C17725">
        <f>ROW()</f>
        <v>17725</v>
      </c>
      <c r="D17725" t="s">
        <v>30867</v>
      </c>
      <c r="E17725" t="s">
        <v>31099</v>
      </c>
    </row>
    <row r="17726" spans="1:5">
      <c r="A17726" s="2" t="s">
        <v>17654</v>
      </c>
      <c r="B17726">
        <v>2</v>
      </c>
      <c r="C17726">
        <f>ROW()</f>
        <v>17726</v>
      </c>
      <c r="D17726" t="s">
        <v>30940</v>
      </c>
      <c r="E17726" t="s">
        <v>31008</v>
      </c>
    </row>
    <row r="17727" spans="1:5">
      <c r="A17727" s="2" t="s">
        <v>17655</v>
      </c>
      <c r="B17727">
        <v>2</v>
      </c>
      <c r="C17727">
        <f>ROW()</f>
        <v>17727</v>
      </c>
      <c r="D17727" t="s">
        <v>31331</v>
      </c>
      <c r="E17727" t="s">
        <v>32395</v>
      </c>
    </row>
    <row r="17728" spans="1:5">
      <c r="A17728" s="2" t="s">
        <v>17656</v>
      </c>
      <c r="B17728">
        <v>2</v>
      </c>
      <c r="C17728">
        <f>ROW()</f>
        <v>17728</v>
      </c>
      <c r="D17728" t="s">
        <v>31503</v>
      </c>
      <c r="E17728" t="s">
        <v>31139</v>
      </c>
    </row>
    <row r="17729" spans="1:5">
      <c r="A17729" s="2" t="s">
        <v>17657</v>
      </c>
      <c r="B17729">
        <v>2</v>
      </c>
      <c r="C17729">
        <f>ROW()</f>
        <v>17729</v>
      </c>
      <c r="D17729" t="s">
        <v>31087</v>
      </c>
      <c r="E17729" t="s">
        <v>31157</v>
      </c>
    </row>
    <row r="17730" spans="1:5">
      <c r="A17730" s="2" t="s">
        <v>17658</v>
      </c>
      <c r="B17730">
        <v>2</v>
      </c>
      <c r="C17730">
        <f>ROW()</f>
        <v>17730</v>
      </c>
      <c r="D17730" t="s">
        <v>30904</v>
      </c>
      <c r="E17730" t="s">
        <v>32379</v>
      </c>
    </row>
    <row r="17731" spans="1:5">
      <c r="A17731" s="2" t="s">
        <v>17659</v>
      </c>
      <c r="B17731">
        <v>2</v>
      </c>
      <c r="C17731">
        <f>ROW()</f>
        <v>17731</v>
      </c>
      <c r="D17731" t="s">
        <v>31437</v>
      </c>
      <c r="E17731" t="s">
        <v>31822</v>
      </c>
    </row>
    <row r="17732" spans="1:5">
      <c r="A17732" s="2" t="s">
        <v>17660</v>
      </c>
      <c r="B17732">
        <v>2</v>
      </c>
      <c r="C17732">
        <f>ROW()</f>
        <v>17732</v>
      </c>
      <c r="D17732" t="s">
        <v>30931</v>
      </c>
      <c r="E17732" t="s">
        <v>30856</v>
      </c>
    </row>
    <row r="17733" spans="1:5">
      <c r="A17733" s="2" t="s">
        <v>17661</v>
      </c>
      <c r="B17733">
        <v>2</v>
      </c>
      <c r="C17733">
        <f>ROW()</f>
        <v>17733</v>
      </c>
      <c r="D17733" t="s">
        <v>31348</v>
      </c>
      <c r="E17733" t="s">
        <v>31499</v>
      </c>
    </row>
    <row r="17734" spans="1:5">
      <c r="A17734" s="2" t="s">
        <v>17662</v>
      </c>
      <c r="B17734">
        <v>2</v>
      </c>
      <c r="C17734">
        <f>ROW()</f>
        <v>17734</v>
      </c>
      <c r="D17734" t="s">
        <v>31218</v>
      </c>
      <c r="E17734" t="s">
        <v>32385</v>
      </c>
    </row>
    <row r="17735" spans="1:5">
      <c r="A17735" s="2" t="s">
        <v>17663</v>
      </c>
      <c r="B17735">
        <v>2</v>
      </c>
      <c r="C17735">
        <f>ROW()</f>
        <v>17735</v>
      </c>
      <c r="D17735" t="s">
        <v>31067</v>
      </c>
      <c r="E17735" t="s">
        <v>32255</v>
      </c>
    </row>
    <row r="17736" spans="1:5">
      <c r="A17736" s="2" t="s">
        <v>17664</v>
      </c>
      <c r="B17736">
        <v>2</v>
      </c>
      <c r="C17736">
        <f>ROW()</f>
        <v>17736</v>
      </c>
      <c r="D17736" t="s">
        <v>31203</v>
      </c>
      <c r="E17736" t="s">
        <v>31924</v>
      </c>
    </row>
    <row r="17737" spans="1:5">
      <c r="A17737" s="2" t="s">
        <v>17665</v>
      </c>
      <c r="B17737">
        <v>2</v>
      </c>
      <c r="C17737">
        <f>ROW()</f>
        <v>17737</v>
      </c>
      <c r="D17737" t="s">
        <v>31474</v>
      </c>
      <c r="E17737" t="s">
        <v>32423</v>
      </c>
    </row>
    <row r="17738" spans="1:5">
      <c r="A17738" s="2" t="s">
        <v>17666</v>
      </c>
      <c r="B17738">
        <v>2</v>
      </c>
      <c r="C17738">
        <f>ROW()</f>
        <v>17738</v>
      </c>
      <c r="D17738" t="s">
        <v>31199</v>
      </c>
      <c r="E17738" t="s">
        <v>31924</v>
      </c>
    </row>
    <row r="17739" spans="1:5">
      <c r="A17739" s="2" t="s">
        <v>17667</v>
      </c>
      <c r="B17739">
        <v>2</v>
      </c>
      <c r="C17739">
        <f>ROW()</f>
        <v>17739</v>
      </c>
      <c r="D17739" t="s">
        <v>31024</v>
      </c>
      <c r="E17739" t="s">
        <v>30856</v>
      </c>
    </row>
    <row r="17740" spans="1:5">
      <c r="A17740" s="2" t="s">
        <v>17668</v>
      </c>
      <c r="B17740">
        <v>2</v>
      </c>
      <c r="C17740">
        <f>ROW()</f>
        <v>17740</v>
      </c>
      <c r="D17740" t="s">
        <v>31218</v>
      </c>
      <c r="E17740" t="s">
        <v>31036</v>
      </c>
    </row>
    <row r="17741" spans="1:5">
      <c r="A17741" s="2" t="s">
        <v>17669</v>
      </c>
      <c r="B17741">
        <v>2</v>
      </c>
      <c r="C17741">
        <f>ROW()</f>
        <v>17741</v>
      </c>
      <c r="D17741" t="s">
        <v>31041</v>
      </c>
      <c r="E17741" t="s">
        <v>32430</v>
      </c>
    </row>
    <row r="17742" spans="1:5">
      <c r="A17742" s="2" t="s">
        <v>17670</v>
      </c>
      <c r="B17742">
        <v>2</v>
      </c>
      <c r="C17742">
        <f>ROW()</f>
        <v>17742</v>
      </c>
      <c r="D17742" t="s">
        <v>30974</v>
      </c>
      <c r="E17742" t="s">
        <v>32397</v>
      </c>
    </row>
    <row r="17743" spans="1:5">
      <c r="A17743" s="2" t="s">
        <v>17671</v>
      </c>
      <c r="B17743">
        <v>2</v>
      </c>
      <c r="C17743">
        <f>ROW()</f>
        <v>17743</v>
      </c>
      <c r="D17743" t="s">
        <v>31067</v>
      </c>
      <c r="E17743" t="s">
        <v>30856</v>
      </c>
    </row>
    <row r="17744" spans="1:5">
      <c r="A17744" s="2" t="s">
        <v>17672</v>
      </c>
      <c r="B17744">
        <v>2</v>
      </c>
      <c r="C17744">
        <f>ROW()</f>
        <v>17744</v>
      </c>
      <c r="D17744" t="s">
        <v>31216</v>
      </c>
      <c r="E17744" t="s">
        <v>30957</v>
      </c>
    </row>
    <row r="17745" spans="1:5">
      <c r="A17745" s="2" t="s">
        <v>17673</v>
      </c>
      <c r="B17745">
        <v>2</v>
      </c>
      <c r="C17745">
        <f>ROW()</f>
        <v>17745</v>
      </c>
      <c r="D17745" t="s">
        <v>31503</v>
      </c>
      <c r="E17745" t="s">
        <v>31005</v>
      </c>
    </row>
    <row r="17746" spans="1:5">
      <c r="A17746" s="2" t="s">
        <v>17674</v>
      </c>
      <c r="B17746">
        <v>2</v>
      </c>
      <c r="C17746">
        <f>ROW()</f>
        <v>17746</v>
      </c>
      <c r="D17746" t="s">
        <v>30942</v>
      </c>
      <c r="E17746" t="s">
        <v>32385</v>
      </c>
    </row>
    <row r="17747" spans="1:5">
      <c r="A17747" s="2" t="s">
        <v>17675</v>
      </c>
      <c r="B17747">
        <v>2</v>
      </c>
      <c r="C17747">
        <f>ROW()</f>
        <v>17747</v>
      </c>
      <c r="D17747" t="s">
        <v>30867</v>
      </c>
      <c r="E17747" t="s">
        <v>30856</v>
      </c>
    </row>
    <row r="17748" spans="1:5">
      <c r="A17748" s="2" t="s">
        <v>17676</v>
      </c>
      <c r="B17748">
        <v>2</v>
      </c>
      <c r="C17748">
        <f>ROW()</f>
        <v>17748</v>
      </c>
      <c r="D17748" t="s">
        <v>30819</v>
      </c>
      <c r="E17748" t="s">
        <v>30810</v>
      </c>
    </row>
    <row r="17749" spans="1:5">
      <c r="A17749" s="2" t="s">
        <v>17677</v>
      </c>
      <c r="B17749">
        <v>2</v>
      </c>
      <c r="C17749">
        <f>ROW()</f>
        <v>17749</v>
      </c>
      <c r="D17749" t="s">
        <v>31088</v>
      </c>
      <c r="E17749" t="s">
        <v>32431</v>
      </c>
    </row>
    <row r="17750" spans="1:5">
      <c r="A17750" s="2" t="s">
        <v>17678</v>
      </c>
      <c r="B17750">
        <v>2</v>
      </c>
      <c r="C17750">
        <f>ROW()</f>
        <v>17750</v>
      </c>
      <c r="D17750" t="s">
        <v>31022</v>
      </c>
      <c r="E17750" t="s">
        <v>30856</v>
      </c>
    </row>
    <row r="17751" spans="1:5">
      <c r="A17751" s="2" t="s">
        <v>17679</v>
      </c>
      <c r="B17751">
        <v>2</v>
      </c>
      <c r="C17751">
        <f>ROW()</f>
        <v>17751</v>
      </c>
      <c r="D17751" t="s">
        <v>31227</v>
      </c>
      <c r="E17751" t="s">
        <v>31157</v>
      </c>
    </row>
    <row r="17752" spans="1:5">
      <c r="A17752" s="2" t="s">
        <v>17680</v>
      </c>
      <c r="B17752">
        <v>2</v>
      </c>
      <c r="C17752">
        <f>ROW()</f>
        <v>17752</v>
      </c>
      <c r="D17752" t="s">
        <v>30932</v>
      </c>
      <c r="E17752" t="s">
        <v>31139</v>
      </c>
    </row>
    <row r="17753" spans="1:5">
      <c r="A17753" s="2" t="s">
        <v>17681</v>
      </c>
      <c r="B17753">
        <v>2</v>
      </c>
      <c r="C17753">
        <f>ROW()</f>
        <v>17753</v>
      </c>
      <c r="D17753" t="s">
        <v>30882</v>
      </c>
      <c r="E17753" t="s">
        <v>30856</v>
      </c>
    </row>
    <row r="17754" spans="1:5">
      <c r="A17754" s="2" t="s">
        <v>17682</v>
      </c>
      <c r="B17754">
        <v>2</v>
      </c>
      <c r="C17754">
        <f>ROW()</f>
        <v>17754</v>
      </c>
      <c r="D17754" t="s">
        <v>30819</v>
      </c>
      <c r="E17754" t="s">
        <v>30810</v>
      </c>
    </row>
    <row r="17755" spans="1:5">
      <c r="A17755" s="2" t="s">
        <v>17683</v>
      </c>
      <c r="B17755">
        <v>2</v>
      </c>
      <c r="C17755">
        <f>ROW()</f>
        <v>17755</v>
      </c>
      <c r="D17755" t="s">
        <v>31739</v>
      </c>
      <c r="E17755" t="s">
        <v>31023</v>
      </c>
    </row>
    <row r="17756" spans="1:5">
      <c r="A17756" s="2" t="s">
        <v>17684</v>
      </c>
      <c r="B17756">
        <v>2</v>
      </c>
      <c r="C17756">
        <f>ROW()</f>
        <v>17756</v>
      </c>
      <c r="D17756" t="s">
        <v>31024</v>
      </c>
      <c r="E17756" t="s">
        <v>32385</v>
      </c>
    </row>
    <row r="17757" spans="1:5">
      <c r="A17757" s="2" t="s">
        <v>17685</v>
      </c>
      <c r="B17757">
        <v>2</v>
      </c>
      <c r="C17757">
        <f>ROW()</f>
        <v>17757</v>
      </c>
      <c r="D17757" t="s">
        <v>31199</v>
      </c>
      <c r="E17757" t="s">
        <v>31924</v>
      </c>
    </row>
    <row r="17758" spans="1:5">
      <c r="A17758" s="2" t="s">
        <v>17686</v>
      </c>
      <c r="B17758">
        <v>2</v>
      </c>
      <c r="C17758">
        <f>ROW()</f>
        <v>17758</v>
      </c>
      <c r="D17758" t="s">
        <v>30819</v>
      </c>
      <c r="E17758" t="s">
        <v>30810</v>
      </c>
    </row>
    <row r="17759" spans="1:5">
      <c r="A17759" s="2" t="s">
        <v>17687</v>
      </c>
      <c r="B17759">
        <v>2</v>
      </c>
      <c r="C17759">
        <f>ROW()</f>
        <v>17759</v>
      </c>
      <c r="D17759" t="s">
        <v>31199</v>
      </c>
      <c r="E17759" t="s">
        <v>31822</v>
      </c>
    </row>
    <row r="17760" spans="1:5">
      <c r="A17760" s="2" t="s">
        <v>17688</v>
      </c>
      <c r="B17760">
        <v>2</v>
      </c>
      <c r="C17760">
        <f>ROW()</f>
        <v>17760</v>
      </c>
      <c r="D17760" t="s">
        <v>30919</v>
      </c>
      <c r="E17760" t="s">
        <v>31036</v>
      </c>
    </row>
    <row r="17761" spans="1:5">
      <c r="A17761" s="2" t="s">
        <v>17689</v>
      </c>
      <c r="B17761">
        <v>2</v>
      </c>
      <c r="C17761">
        <f>ROW()</f>
        <v>17761</v>
      </c>
      <c r="D17761" t="s">
        <v>31537</v>
      </c>
      <c r="E17761" t="s">
        <v>31008</v>
      </c>
    </row>
    <row r="17762" spans="1:5">
      <c r="A17762" s="2" t="s">
        <v>17690</v>
      </c>
      <c r="B17762">
        <v>2</v>
      </c>
      <c r="C17762">
        <f>ROW()</f>
        <v>17762</v>
      </c>
      <c r="D17762" t="s">
        <v>31145</v>
      </c>
      <c r="E17762" t="s">
        <v>30976</v>
      </c>
    </row>
    <row r="17763" spans="1:5">
      <c r="A17763" s="2" t="s">
        <v>17691</v>
      </c>
      <c r="B17763">
        <v>2</v>
      </c>
      <c r="C17763">
        <f>ROW()</f>
        <v>17763</v>
      </c>
      <c r="D17763" t="s">
        <v>32207</v>
      </c>
      <c r="E17763" t="s">
        <v>32395</v>
      </c>
    </row>
    <row r="17764" spans="1:5">
      <c r="A17764" s="2" t="s">
        <v>17692</v>
      </c>
      <c r="B17764">
        <v>2</v>
      </c>
      <c r="C17764">
        <f>ROW()</f>
        <v>17764</v>
      </c>
      <c r="D17764" t="s">
        <v>31311</v>
      </c>
      <c r="E17764" t="s">
        <v>30979</v>
      </c>
    </row>
    <row r="17765" spans="1:5">
      <c r="A17765" s="2" t="s">
        <v>17693</v>
      </c>
      <c r="B17765">
        <v>2</v>
      </c>
      <c r="C17765">
        <f>ROW()</f>
        <v>17765</v>
      </c>
      <c r="D17765" t="s">
        <v>31550</v>
      </c>
      <c r="E17765" t="s">
        <v>32431</v>
      </c>
    </row>
    <row r="17766" spans="1:5">
      <c r="A17766" s="2" t="s">
        <v>17694</v>
      </c>
      <c r="B17766">
        <v>2</v>
      </c>
      <c r="C17766">
        <f>ROW()</f>
        <v>17766</v>
      </c>
      <c r="D17766" t="s">
        <v>31218</v>
      </c>
      <c r="E17766" t="s">
        <v>32432</v>
      </c>
    </row>
    <row r="17767" spans="1:5">
      <c r="A17767" s="2" t="s">
        <v>17695</v>
      </c>
      <c r="B17767">
        <v>2</v>
      </c>
      <c r="C17767">
        <f>ROW()</f>
        <v>17767</v>
      </c>
      <c r="D17767" t="s">
        <v>30853</v>
      </c>
      <c r="E17767" t="s">
        <v>31139</v>
      </c>
    </row>
    <row r="17768" spans="1:5">
      <c r="A17768" s="2" t="s">
        <v>17696</v>
      </c>
      <c r="B17768">
        <v>2</v>
      </c>
      <c r="C17768">
        <f>ROW()</f>
        <v>17768</v>
      </c>
      <c r="D17768" t="s">
        <v>31880</v>
      </c>
      <c r="E17768" t="s">
        <v>31822</v>
      </c>
    </row>
    <row r="17769" spans="1:5">
      <c r="A17769" s="2" t="s">
        <v>17697</v>
      </c>
      <c r="B17769">
        <v>2</v>
      </c>
      <c r="C17769">
        <f>ROW()</f>
        <v>17769</v>
      </c>
      <c r="D17769" t="s">
        <v>31359</v>
      </c>
      <c r="E17769" t="s">
        <v>31023</v>
      </c>
    </row>
    <row r="17770" spans="1:5">
      <c r="A17770" s="2" t="s">
        <v>17698</v>
      </c>
      <c r="B17770">
        <v>2</v>
      </c>
      <c r="C17770">
        <f>ROW()</f>
        <v>17770</v>
      </c>
      <c r="D17770" t="s">
        <v>31021</v>
      </c>
      <c r="E17770" t="s">
        <v>30856</v>
      </c>
    </row>
    <row r="17771" spans="1:5">
      <c r="A17771" s="2" t="s">
        <v>17699</v>
      </c>
      <c r="B17771">
        <v>2</v>
      </c>
      <c r="C17771">
        <f>ROW()</f>
        <v>17771</v>
      </c>
      <c r="D17771" t="s">
        <v>31024</v>
      </c>
      <c r="E17771" t="s">
        <v>32433</v>
      </c>
    </row>
    <row r="17772" spans="1:5">
      <c r="A17772" s="2" t="s">
        <v>17700</v>
      </c>
      <c r="B17772">
        <v>2</v>
      </c>
      <c r="C17772">
        <f>ROW()</f>
        <v>17772</v>
      </c>
      <c r="D17772" t="s">
        <v>31287</v>
      </c>
      <c r="E17772" t="s">
        <v>32385</v>
      </c>
    </row>
    <row r="17773" spans="1:5">
      <c r="A17773" s="2" t="s">
        <v>17701</v>
      </c>
      <c r="B17773">
        <v>2</v>
      </c>
      <c r="C17773">
        <f>ROW()</f>
        <v>17773</v>
      </c>
      <c r="D17773" t="s">
        <v>30882</v>
      </c>
      <c r="E17773" t="s">
        <v>31023</v>
      </c>
    </row>
    <row r="17774" spans="1:5">
      <c r="A17774" s="2" t="s">
        <v>17702</v>
      </c>
      <c r="B17774">
        <v>2</v>
      </c>
      <c r="C17774">
        <f>ROW()</f>
        <v>17774</v>
      </c>
      <c r="D17774" t="s">
        <v>31199</v>
      </c>
      <c r="E17774" t="s">
        <v>31822</v>
      </c>
    </row>
    <row r="17775" spans="1:5">
      <c r="A17775" s="2" t="s">
        <v>17703</v>
      </c>
      <c r="B17775">
        <v>2</v>
      </c>
      <c r="C17775">
        <f>ROW()</f>
        <v>17775</v>
      </c>
      <c r="D17775" t="s">
        <v>31549</v>
      </c>
      <c r="E17775" t="s">
        <v>31005</v>
      </c>
    </row>
    <row r="17776" spans="1:5">
      <c r="A17776" s="2" t="s">
        <v>17704</v>
      </c>
      <c r="B17776">
        <v>2</v>
      </c>
      <c r="C17776">
        <f>ROW()</f>
        <v>17776</v>
      </c>
      <c r="D17776" t="s">
        <v>31050</v>
      </c>
      <c r="E17776" t="s">
        <v>31036</v>
      </c>
    </row>
    <row r="17777" spans="1:5">
      <c r="A17777" s="2" t="s">
        <v>17705</v>
      </c>
      <c r="B17777">
        <v>2</v>
      </c>
      <c r="C17777">
        <f>ROW()</f>
        <v>17777</v>
      </c>
      <c r="D17777" t="s">
        <v>31215</v>
      </c>
      <c r="E17777" t="s">
        <v>31005</v>
      </c>
    </row>
    <row r="17778" spans="1:5">
      <c r="A17778" s="2" t="s">
        <v>17706</v>
      </c>
      <c r="B17778">
        <v>2</v>
      </c>
      <c r="C17778">
        <f>ROW()</f>
        <v>17778</v>
      </c>
      <c r="D17778" t="s">
        <v>31420</v>
      </c>
      <c r="E17778" t="s">
        <v>32093</v>
      </c>
    </row>
    <row r="17779" spans="1:5">
      <c r="A17779" s="2" t="s">
        <v>17707</v>
      </c>
      <c r="B17779">
        <v>2</v>
      </c>
      <c r="C17779">
        <f>ROW()</f>
        <v>17779</v>
      </c>
      <c r="D17779" t="s">
        <v>31646</v>
      </c>
      <c r="E17779" t="s">
        <v>31822</v>
      </c>
    </row>
    <row r="17780" spans="1:5">
      <c r="A17780" s="2" t="s">
        <v>17708</v>
      </c>
      <c r="B17780">
        <v>2</v>
      </c>
      <c r="C17780">
        <f>ROW()</f>
        <v>17780</v>
      </c>
      <c r="D17780" t="s">
        <v>30819</v>
      </c>
      <c r="E17780" t="s">
        <v>30810</v>
      </c>
    </row>
    <row r="17781" spans="1:5">
      <c r="A17781" s="2" t="s">
        <v>17709</v>
      </c>
      <c r="B17781">
        <v>2</v>
      </c>
      <c r="C17781">
        <f>ROW()</f>
        <v>17781</v>
      </c>
      <c r="D17781" t="s">
        <v>31437</v>
      </c>
      <c r="E17781" t="s">
        <v>32432</v>
      </c>
    </row>
    <row r="17782" spans="1:5">
      <c r="A17782" s="2" t="s">
        <v>17710</v>
      </c>
      <c r="B17782">
        <v>2</v>
      </c>
      <c r="C17782">
        <f>ROW()</f>
        <v>17782</v>
      </c>
      <c r="D17782" t="s">
        <v>31235</v>
      </c>
      <c r="E17782" t="s">
        <v>32385</v>
      </c>
    </row>
    <row r="17783" spans="1:5">
      <c r="A17783" s="2" t="s">
        <v>17711</v>
      </c>
      <c r="B17783">
        <v>2</v>
      </c>
      <c r="C17783">
        <f>ROW()</f>
        <v>17783</v>
      </c>
      <c r="D17783" t="s">
        <v>30896</v>
      </c>
      <c r="E17783" t="s">
        <v>31099</v>
      </c>
    </row>
    <row r="17784" spans="1:5">
      <c r="A17784" s="2" t="s">
        <v>17712</v>
      </c>
      <c r="B17784">
        <v>2</v>
      </c>
      <c r="C17784">
        <f>ROW()</f>
        <v>17784</v>
      </c>
      <c r="D17784" t="s">
        <v>31982</v>
      </c>
      <c r="E17784" t="s">
        <v>32434</v>
      </c>
    </row>
    <row r="17785" spans="1:5">
      <c r="A17785" s="2" t="s">
        <v>17713</v>
      </c>
      <c r="B17785">
        <v>2</v>
      </c>
      <c r="C17785">
        <f>ROW()</f>
        <v>17785</v>
      </c>
      <c r="D17785" t="s">
        <v>30882</v>
      </c>
      <c r="E17785" t="s">
        <v>30856</v>
      </c>
    </row>
    <row r="17786" spans="1:5">
      <c r="A17786" s="2" t="s">
        <v>17714</v>
      </c>
      <c r="B17786">
        <v>2</v>
      </c>
      <c r="C17786">
        <f>ROW()</f>
        <v>17786</v>
      </c>
      <c r="D17786" t="s">
        <v>31235</v>
      </c>
      <c r="E17786" t="s">
        <v>32385</v>
      </c>
    </row>
    <row r="17787" spans="1:5">
      <c r="A17787" s="2" t="s">
        <v>17715</v>
      </c>
      <c r="B17787">
        <v>2</v>
      </c>
      <c r="C17787">
        <f>ROW()</f>
        <v>17787</v>
      </c>
      <c r="D17787" t="s">
        <v>32030</v>
      </c>
      <c r="E17787" t="s">
        <v>31157</v>
      </c>
    </row>
    <row r="17788" spans="1:5">
      <c r="A17788" s="2" t="s">
        <v>17716</v>
      </c>
      <c r="B17788">
        <v>2</v>
      </c>
      <c r="C17788">
        <f>ROW()</f>
        <v>17788</v>
      </c>
      <c r="D17788" t="s">
        <v>31434</v>
      </c>
      <c r="E17788" t="s">
        <v>31036</v>
      </c>
    </row>
    <row r="17789" spans="1:5">
      <c r="A17789" s="2" t="s">
        <v>17717</v>
      </c>
      <c r="B17789">
        <v>2</v>
      </c>
      <c r="C17789">
        <f>ROW()</f>
        <v>17789</v>
      </c>
      <c r="D17789" t="s">
        <v>31580</v>
      </c>
      <c r="E17789" t="s">
        <v>32385</v>
      </c>
    </row>
    <row r="17790" spans="1:5">
      <c r="A17790" s="2" t="s">
        <v>17718</v>
      </c>
      <c r="B17790">
        <v>2</v>
      </c>
      <c r="C17790">
        <f>ROW()</f>
        <v>17790</v>
      </c>
      <c r="D17790" t="s">
        <v>30896</v>
      </c>
      <c r="E17790" t="s">
        <v>32401</v>
      </c>
    </row>
    <row r="17791" spans="1:5">
      <c r="A17791" s="2" t="s">
        <v>17719</v>
      </c>
      <c r="B17791">
        <v>2</v>
      </c>
      <c r="C17791">
        <f>ROW()</f>
        <v>17791</v>
      </c>
      <c r="D17791" t="s">
        <v>32435</v>
      </c>
      <c r="E17791" t="s">
        <v>30971</v>
      </c>
    </row>
    <row r="17792" spans="1:5">
      <c r="A17792" s="2" t="s">
        <v>17720</v>
      </c>
      <c r="B17792">
        <v>2</v>
      </c>
      <c r="C17792">
        <f>ROW()</f>
        <v>17792</v>
      </c>
      <c r="D17792" t="s">
        <v>31954</v>
      </c>
      <c r="E17792" t="s">
        <v>31099</v>
      </c>
    </row>
    <row r="17793" spans="1:5">
      <c r="A17793" s="2" t="s">
        <v>17721</v>
      </c>
      <c r="B17793">
        <v>2</v>
      </c>
      <c r="C17793">
        <f>ROW()</f>
        <v>17793</v>
      </c>
      <c r="D17793" t="s">
        <v>31173</v>
      </c>
      <c r="E17793" t="s">
        <v>30979</v>
      </c>
    </row>
    <row r="17794" spans="1:5">
      <c r="A17794" s="2" t="s">
        <v>17722</v>
      </c>
      <c r="B17794">
        <v>2</v>
      </c>
      <c r="C17794">
        <f>ROW()</f>
        <v>17794</v>
      </c>
      <c r="D17794" t="s">
        <v>31134</v>
      </c>
      <c r="E17794" t="s">
        <v>31510</v>
      </c>
    </row>
    <row r="17795" spans="1:5">
      <c r="A17795" s="2" t="s">
        <v>17723</v>
      </c>
      <c r="B17795">
        <v>2</v>
      </c>
      <c r="C17795">
        <f>ROW()</f>
        <v>17795</v>
      </c>
      <c r="D17795" t="s">
        <v>31684</v>
      </c>
      <c r="E17795" t="s">
        <v>31879</v>
      </c>
    </row>
    <row r="17796" spans="1:5">
      <c r="A17796" s="2" t="s">
        <v>17724</v>
      </c>
      <c r="B17796">
        <v>2</v>
      </c>
      <c r="C17796">
        <f>ROW()</f>
        <v>17796</v>
      </c>
      <c r="D17796" t="s">
        <v>31477</v>
      </c>
      <c r="E17796" t="s">
        <v>31924</v>
      </c>
    </row>
    <row r="17797" spans="1:5">
      <c r="A17797" s="2" t="s">
        <v>17725</v>
      </c>
      <c r="B17797">
        <v>2</v>
      </c>
      <c r="C17797">
        <f>ROW()</f>
        <v>17797</v>
      </c>
      <c r="D17797" t="s">
        <v>30849</v>
      </c>
      <c r="E17797" t="s">
        <v>31327</v>
      </c>
    </row>
    <row r="17798" spans="1:5">
      <c r="A17798" s="2" t="s">
        <v>17726</v>
      </c>
      <c r="B17798">
        <v>2</v>
      </c>
      <c r="C17798">
        <f>ROW()</f>
        <v>17798</v>
      </c>
      <c r="D17798" t="s">
        <v>32137</v>
      </c>
      <c r="E17798" t="s">
        <v>31139</v>
      </c>
    </row>
    <row r="17799" spans="1:5">
      <c r="A17799" s="2" t="s">
        <v>17727</v>
      </c>
      <c r="B17799">
        <v>2</v>
      </c>
      <c r="C17799">
        <f>ROW()</f>
        <v>17799</v>
      </c>
      <c r="D17799" t="s">
        <v>32436</v>
      </c>
      <c r="E17799" t="s">
        <v>31099</v>
      </c>
    </row>
    <row r="17800" spans="1:5">
      <c r="A17800" s="2" t="s">
        <v>17728</v>
      </c>
      <c r="B17800">
        <v>2</v>
      </c>
      <c r="C17800">
        <f>ROW()</f>
        <v>17800</v>
      </c>
      <c r="D17800" t="s">
        <v>30785</v>
      </c>
      <c r="E17800" t="s">
        <v>32385</v>
      </c>
    </row>
    <row r="17801" spans="1:5">
      <c r="A17801" s="2" t="s">
        <v>17729</v>
      </c>
      <c r="B17801">
        <v>2</v>
      </c>
      <c r="C17801">
        <f>ROW()</f>
        <v>17801</v>
      </c>
      <c r="D17801" t="s">
        <v>30974</v>
      </c>
      <c r="E17801" t="s">
        <v>31005</v>
      </c>
    </row>
    <row r="17802" spans="1:5">
      <c r="A17802" s="2" t="s">
        <v>17730</v>
      </c>
      <c r="B17802">
        <v>2</v>
      </c>
      <c r="C17802">
        <f>ROW()</f>
        <v>17802</v>
      </c>
      <c r="D17802" t="s">
        <v>31183</v>
      </c>
      <c r="E17802" t="s">
        <v>31924</v>
      </c>
    </row>
    <row r="17803" spans="1:5">
      <c r="A17803" s="2" t="s">
        <v>17731</v>
      </c>
      <c r="B17803">
        <v>2</v>
      </c>
      <c r="C17803">
        <f>ROW()</f>
        <v>17803</v>
      </c>
      <c r="D17803" t="s">
        <v>30819</v>
      </c>
      <c r="E17803" t="s">
        <v>30810</v>
      </c>
    </row>
    <row r="17804" spans="1:5">
      <c r="A17804" s="2" t="s">
        <v>17732</v>
      </c>
      <c r="B17804">
        <v>2</v>
      </c>
      <c r="C17804">
        <f>ROW()</f>
        <v>17804</v>
      </c>
      <c r="D17804" t="s">
        <v>31019</v>
      </c>
      <c r="E17804" t="s">
        <v>32157</v>
      </c>
    </row>
    <row r="17805" spans="1:5">
      <c r="A17805" s="2" t="s">
        <v>17733</v>
      </c>
      <c r="B17805">
        <v>2</v>
      </c>
      <c r="C17805">
        <f>ROW()</f>
        <v>17805</v>
      </c>
      <c r="D17805" t="s">
        <v>31832</v>
      </c>
      <c r="E17805" t="s">
        <v>31157</v>
      </c>
    </row>
    <row r="17806" spans="1:5">
      <c r="A17806" s="2" t="s">
        <v>17734</v>
      </c>
      <c r="B17806">
        <v>2</v>
      </c>
      <c r="C17806">
        <f>ROW()</f>
        <v>17806</v>
      </c>
      <c r="D17806" t="s">
        <v>31172</v>
      </c>
      <c r="E17806" t="s">
        <v>31822</v>
      </c>
    </row>
    <row r="17807" spans="1:5">
      <c r="A17807" s="2" t="s">
        <v>17735</v>
      </c>
      <c r="B17807">
        <v>2</v>
      </c>
      <c r="C17807">
        <f>ROW()</f>
        <v>17807</v>
      </c>
      <c r="D17807" t="s">
        <v>31114</v>
      </c>
      <c r="E17807" t="s">
        <v>32388</v>
      </c>
    </row>
    <row r="17808" spans="1:5">
      <c r="A17808" s="2" t="s">
        <v>17736</v>
      </c>
      <c r="B17808">
        <v>2</v>
      </c>
      <c r="C17808">
        <f>ROW()</f>
        <v>17808</v>
      </c>
      <c r="D17808" t="s">
        <v>31652</v>
      </c>
      <c r="E17808" t="s">
        <v>31139</v>
      </c>
    </row>
    <row r="17809" spans="1:5">
      <c r="A17809" s="2" t="s">
        <v>17737</v>
      </c>
      <c r="B17809">
        <v>2</v>
      </c>
      <c r="C17809">
        <f>ROW()</f>
        <v>17809</v>
      </c>
      <c r="D17809" t="s">
        <v>31420</v>
      </c>
      <c r="E17809" t="s">
        <v>31099</v>
      </c>
    </row>
    <row r="17810" spans="1:5">
      <c r="A17810" s="2" t="s">
        <v>17738</v>
      </c>
      <c r="B17810">
        <v>2</v>
      </c>
      <c r="C17810">
        <f>ROW()</f>
        <v>17810</v>
      </c>
      <c r="D17810" t="s">
        <v>32437</v>
      </c>
      <c r="E17810" t="s">
        <v>31157</v>
      </c>
    </row>
    <row r="17811" spans="1:5">
      <c r="A17811" s="2" t="s">
        <v>17456</v>
      </c>
      <c r="B17811">
        <v>2</v>
      </c>
      <c r="C17811">
        <f>ROW()</f>
        <v>17811</v>
      </c>
      <c r="D17811" t="s">
        <v>31750</v>
      </c>
      <c r="E17811" t="s">
        <v>32386</v>
      </c>
    </row>
    <row r="17812" spans="1:5">
      <c r="A17812" s="2" t="s">
        <v>17739</v>
      </c>
      <c r="B17812">
        <v>2</v>
      </c>
      <c r="C17812">
        <f>ROW()</f>
        <v>17812</v>
      </c>
      <c r="D17812" t="s">
        <v>31436</v>
      </c>
      <c r="E17812" t="s">
        <v>31499</v>
      </c>
    </row>
    <row r="17813" spans="1:5">
      <c r="A17813" s="2" t="s">
        <v>17740</v>
      </c>
      <c r="B17813">
        <v>2</v>
      </c>
      <c r="C17813">
        <f>ROW()</f>
        <v>17813</v>
      </c>
      <c r="D17813" t="s">
        <v>31361</v>
      </c>
      <c r="E17813" t="s">
        <v>31005</v>
      </c>
    </row>
    <row r="17814" spans="1:5">
      <c r="A17814" s="2" t="s">
        <v>17741</v>
      </c>
      <c r="B17814">
        <v>2</v>
      </c>
      <c r="C17814">
        <f>ROW()</f>
        <v>17814</v>
      </c>
      <c r="D17814" t="s">
        <v>31372</v>
      </c>
      <c r="E17814" t="s">
        <v>30856</v>
      </c>
    </row>
    <row r="17815" spans="1:5">
      <c r="A17815" s="2" t="s">
        <v>17742</v>
      </c>
      <c r="B17815">
        <v>2</v>
      </c>
      <c r="C17815">
        <f>ROW()</f>
        <v>17815</v>
      </c>
      <c r="D17815" t="s">
        <v>31474</v>
      </c>
      <c r="E17815" t="s">
        <v>31710</v>
      </c>
    </row>
    <row r="17816" spans="1:5">
      <c r="A17816" s="2" t="s">
        <v>17743</v>
      </c>
      <c r="B17816">
        <v>2</v>
      </c>
      <c r="C17816">
        <f>ROW()</f>
        <v>17816</v>
      </c>
      <c r="D17816" t="s">
        <v>30931</v>
      </c>
      <c r="E17816" t="s">
        <v>31822</v>
      </c>
    </row>
    <row r="17817" spans="1:5">
      <c r="A17817" s="2" t="s">
        <v>17744</v>
      </c>
      <c r="B17817">
        <v>2</v>
      </c>
      <c r="C17817">
        <f>ROW()</f>
        <v>17817</v>
      </c>
      <c r="D17817" t="s">
        <v>31183</v>
      </c>
      <c r="E17817" t="s">
        <v>31924</v>
      </c>
    </row>
    <row r="17818" spans="1:5">
      <c r="A17818" s="2" t="s">
        <v>17745</v>
      </c>
      <c r="B17818">
        <v>2</v>
      </c>
      <c r="C17818">
        <f>ROW()</f>
        <v>17818</v>
      </c>
      <c r="D17818" t="s">
        <v>30990</v>
      </c>
      <c r="E17818" t="s">
        <v>31132</v>
      </c>
    </row>
    <row r="17819" spans="1:5">
      <c r="A17819" s="2" t="s">
        <v>17746</v>
      </c>
      <c r="B17819">
        <v>2</v>
      </c>
      <c r="C17819">
        <f>ROW()</f>
        <v>17819</v>
      </c>
      <c r="D17819" t="s">
        <v>32153</v>
      </c>
      <c r="E17819" t="s">
        <v>30976</v>
      </c>
    </row>
    <row r="17820" spans="1:5">
      <c r="A17820" s="2" t="s">
        <v>17747</v>
      </c>
      <c r="B17820">
        <v>2</v>
      </c>
      <c r="C17820">
        <f>ROW()</f>
        <v>17820</v>
      </c>
      <c r="D17820" t="s">
        <v>30896</v>
      </c>
      <c r="E17820" t="s">
        <v>31126</v>
      </c>
    </row>
    <row r="17821" spans="1:5">
      <c r="A17821" s="2" t="s">
        <v>17748</v>
      </c>
      <c r="B17821">
        <v>2</v>
      </c>
      <c r="C17821">
        <f>ROW()</f>
        <v>17821</v>
      </c>
      <c r="D17821" t="s">
        <v>31020</v>
      </c>
      <c r="E17821" t="s">
        <v>31822</v>
      </c>
    </row>
    <row r="17822" spans="1:5">
      <c r="A17822" s="2" t="s">
        <v>17749</v>
      </c>
      <c r="B17822">
        <v>2</v>
      </c>
      <c r="C17822">
        <f>ROW()</f>
        <v>17822</v>
      </c>
      <c r="D17822" t="s">
        <v>31006</v>
      </c>
      <c r="E17822" t="s">
        <v>32379</v>
      </c>
    </row>
    <row r="17823" spans="1:5">
      <c r="A17823" s="2" t="s">
        <v>17750</v>
      </c>
      <c r="B17823">
        <v>2</v>
      </c>
      <c r="C17823">
        <f>ROW()</f>
        <v>17823</v>
      </c>
      <c r="D17823" t="s">
        <v>31105</v>
      </c>
      <c r="E17823" t="s">
        <v>30856</v>
      </c>
    </row>
    <row r="17824" spans="1:5">
      <c r="A17824" s="2" t="s">
        <v>17751</v>
      </c>
      <c r="B17824">
        <v>2</v>
      </c>
      <c r="C17824">
        <f>ROW()</f>
        <v>17824</v>
      </c>
      <c r="D17824" t="s">
        <v>31017</v>
      </c>
      <c r="E17824" t="s">
        <v>31126</v>
      </c>
    </row>
    <row r="17825" spans="1:5">
      <c r="A17825" s="2" t="s">
        <v>17752</v>
      </c>
      <c r="B17825">
        <v>2</v>
      </c>
      <c r="C17825">
        <f>ROW()</f>
        <v>17825</v>
      </c>
      <c r="D17825" t="s">
        <v>31666</v>
      </c>
      <c r="E17825" t="s">
        <v>30836</v>
      </c>
    </row>
    <row r="17826" spans="1:5">
      <c r="A17826" s="2" t="s">
        <v>17753</v>
      </c>
      <c r="B17826">
        <v>2</v>
      </c>
      <c r="C17826">
        <f>ROW()</f>
        <v>17826</v>
      </c>
      <c r="D17826" t="s">
        <v>31199</v>
      </c>
      <c r="E17826" t="s">
        <v>31924</v>
      </c>
    </row>
    <row r="17827" spans="1:5">
      <c r="A17827" s="2" t="s">
        <v>17754</v>
      </c>
      <c r="B17827">
        <v>2</v>
      </c>
      <c r="C17827">
        <f>ROW()</f>
        <v>17827</v>
      </c>
      <c r="D17827" t="s">
        <v>31200</v>
      </c>
      <c r="E17827" t="s">
        <v>31157</v>
      </c>
    </row>
    <row r="17828" spans="1:5">
      <c r="A17828" s="2" t="s">
        <v>17755</v>
      </c>
      <c r="B17828">
        <v>2</v>
      </c>
      <c r="C17828">
        <f>ROW()</f>
        <v>17828</v>
      </c>
      <c r="D17828" t="s">
        <v>31164</v>
      </c>
      <c r="E17828" t="s">
        <v>31648</v>
      </c>
    </row>
    <row r="17829" spans="1:5">
      <c r="A17829" s="2" t="s">
        <v>17756</v>
      </c>
      <c r="B17829">
        <v>2</v>
      </c>
      <c r="C17829">
        <f>ROW()</f>
        <v>17829</v>
      </c>
      <c r="D17829" t="s">
        <v>31106</v>
      </c>
      <c r="E17829" t="s">
        <v>31822</v>
      </c>
    </row>
    <row r="17830" spans="1:5">
      <c r="A17830" s="2" t="s">
        <v>17757</v>
      </c>
      <c r="B17830">
        <v>2</v>
      </c>
      <c r="C17830">
        <f>ROW()</f>
        <v>17830</v>
      </c>
      <c r="D17830" t="s">
        <v>31067</v>
      </c>
      <c r="E17830" t="s">
        <v>30971</v>
      </c>
    </row>
    <row r="17831" spans="1:5">
      <c r="A17831" s="2" t="s">
        <v>17758</v>
      </c>
      <c r="B17831">
        <v>2</v>
      </c>
      <c r="C17831">
        <f>ROW()</f>
        <v>17831</v>
      </c>
      <c r="D17831" t="s">
        <v>31503</v>
      </c>
      <c r="E17831" t="s">
        <v>31005</v>
      </c>
    </row>
    <row r="17832" spans="1:5">
      <c r="A17832" s="2" t="s">
        <v>17759</v>
      </c>
      <c r="B17832">
        <v>2</v>
      </c>
      <c r="C17832">
        <f>ROW()</f>
        <v>17832</v>
      </c>
      <c r="D17832" t="s">
        <v>31437</v>
      </c>
      <c r="E17832" t="s">
        <v>31822</v>
      </c>
    </row>
    <row r="17833" spans="1:5">
      <c r="A17833" s="2" t="s">
        <v>17760</v>
      </c>
      <c r="B17833">
        <v>2</v>
      </c>
      <c r="C17833">
        <f>ROW()</f>
        <v>17833</v>
      </c>
      <c r="D17833" t="s">
        <v>32438</v>
      </c>
      <c r="E17833" t="s">
        <v>32423</v>
      </c>
    </row>
    <row r="17834" spans="1:5">
      <c r="A17834" s="2" t="s">
        <v>17761</v>
      </c>
      <c r="B17834">
        <v>2</v>
      </c>
      <c r="C17834">
        <f>ROW()</f>
        <v>17834</v>
      </c>
      <c r="D17834" t="s">
        <v>30819</v>
      </c>
      <c r="E17834" t="s">
        <v>30810</v>
      </c>
    </row>
    <row r="17835" spans="1:5">
      <c r="A17835" s="2" t="s">
        <v>17762</v>
      </c>
      <c r="B17835">
        <v>2</v>
      </c>
      <c r="C17835">
        <f>ROW()</f>
        <v>17835</v>
      </c>
      <c r="D17835" t="s">
        <v>31059</v>
      </c>
      <c r="E17835" t="s">
        <v>31924</v>
      </c>
    </row>
    <row r="17836" spans="1:5">
      <c r="A17836" s="2" t="s">
        <v>17763</v>
      </c>
      <c r="B17836">
        <v>2</v>
      </c>
      <c r="C17836">
        <f>ROW()</f>
        <v>17836</v>
      </c>
      <c r="D17836" t="s">
        <v>31314</v>
      </c>
      <c r="E17836" t="s">
        <v>31157</v>
      </c>
    </row>
    <row r="17837" spans="1:5">
      <c r="A17837" s="2" t="s">
        <v>17764</v>
      </c>
      <c r="B17837">
        <v>2</v>
      </c>
      <c r="C17837">
        <f>ROW()</f>
        <v>17837</v>
      </c>
      <c r="D17837" t="s">
        <v>31007</v>
      </c>
      <c r="E17837" t="s">
        <v>31629</v>
      </c>
    </row>
    <row r="17838" spans="1:5">
      <c r="A17838" s="2" t="s">
        <v>17765</v>
      </c>
      <c r="B17838">
        <v>2</v>
      </c>
      <c r="C17838">
        <f>ROW()</f>
        <v>17838</v>
      </c>
      <c r="D17838" t="s">
        <v>32207</v>
      </c>
      <c r="E17838" t="s">
        <v>32395</v>
      </c>
    </row>
    <row r="17839" spans="1:5">
      <c r="A17839" s="2" t="s">
        <v>17766</v>
      </c>
      <c r="B17839">
        <v>2</v>
      </c>
      <c r="C17839">
        <f>ROW()</f>
        <v>17839</v>
      </c>
      <c r="D17839" t="s">
        <v>31089</v>
      </c>
      <c r="E17839" t="s">
        <v>32157</v>
      </c>
    </row>
    <row r="17840" spans="1:5">
      <c r="A17840" s="2" t="s">
        <v>17767</v>
      </c>
      <c r="B17840">
        <v>2</v>
      </c>
      <c r="C17840">
        <f>ROW()</f>
        <v>17840</v>
      </c>
      <c r="D17840" t="s">
        <v>31260</v>
      </c>
      <c r="E17840" t="s">
        <v>32439</v>
      </c>
    </row>
    <row r="17841" spans="1:5">
      <c r="A17841" s="2" t="s">
        <v>17768</v>
      </c>
      <c r="B17841">
        <v>2</v>
      </c>
      <c r="C17841">
        <f>ROW()</f>
        <v>17841</v>
      </c>
      <c r="D17841" t="s">
        <v>30830</v>
      </c>
      <c r="E17841" t="s">
        <v>32440</v>
      </c>
    </row>
    <row r="17842" spans="1:5">
      <c r="A17842" s="2" t="s">
        <v>17769</v>
      </c>
      <c r="B17842">
        <v>2</v>
      </c>
      <c r="C17842">
        <f>ROW()</f>
        <v>17842</v>
      </c>
      <c r="D17842" t="s">
        <v>31056</v>
      </c>
      <c r="E17842" t="s">
        <v>31099</v>
      </c>
    </row>
    <row r="17843" spans="1:5">
      <c r="A17843" s="2" t="s">
        <v>17770</v>
      </c>
      <c r="B17843">
        <v>2</v>
      </c>
      <c r="C17843">
        <f>ROW()</f>
        <v>17843</v>
      </c>
      <c r="D17843" t="s">
        <v>30990</v>
      </c>
      <c r="E17843" t="s">
        <v>31132</v>
      </c>
    </row>
    <row r="17844" spans="1:5">
      <c r="A17844" s="2" t="s">
        <v>17771</v>
      </c>
      <c r="B17844">
        <v>2</v>
      </c>
      <c r="C17844">
        <f>ROW()</f>
        <v>17844</v>
      </c>
      <c r="D17844" t="s">
        <v>30963</v>
      </c>
      <c r="E17844" t="s">
        <v>30856</v>
      </c>
    </row>
    <row r="17845" spans="1:5">
      <c r="A17845" s="2" t="s">
        <v>17772</v>
      </c>
      <c r="B17845">
        <v>2</v>
      </c>
      <c r="C17845">
        <f>ROW()</f>
        <v>17845</v>
      </c>
      <c r="D17845" t="s">
        <v>31958</v>
      </c>
      <c r="E17845" t="s">
        <v>31139</v>
      </c>
    </row>
    <row r="17846" spans="1:5">
      <c r="A17846" s="2" t="s">
        <v>17773</v>
      </c>
      <c r="B17846">
        <v>2</v>
      </c>
      <c r="C17846">
        <f>ROW()</f>
        <v>17846</v>
      </c>
      <c r="D17846" t="s">
        <v>31213</v>
      </c>
      <c r="E17846" t="s">
        <v>31844</v>
      </c>
    </row>
    <row r="17847" spans="1:5">
      <c r="A17847" s="2" t="s">
        <v>17774</v>
      </c>
      <c r="B17847">
        <v>2</v>
      </c>
      <c r="C17847">
        <f>ROW()</f>
        <v>17847</v>
      </c>
      <c r="D17847" t="s">
        <v>31724</v>
      </c>
      <c r="E17847" t="s">
        <v>31099</v>
      </c>
    </row>
    <row r="17848" spans="1:5">
      <c r="A17848" s="2" t="s">
        <v>17775</v>
      </c>
      <c r="B17848">
        <v>2</v>
      </c>
      <c r="C17848">
        <f>ROW()</f>
        <v>17848</v>
      </c>
      <c r="D17848" t="s">
        <v>32178</v>
      </c>
      <c r="E17848" t="s">
        <v>31099</v>
      </c>
    </row>
    <row r="17849" spans="1:5">
      <c r="A17849" s="2" t="s">
        <v>17776</v>
      </c>
      <c r="B17849">
        <v>2</v>
      </c>
      <c r="C17849">
        <f>ROW()</f>
        <v>17849</v>
      </c>
      <c r="D17849" t="s">
        <v>31549</v>
      </c>
      <c r="E17849" t="s">
        <v>31005</v>
      </c>
    </row>
    <row r="17850" spans="1:5">
      <c r="A17850" s="2" t="s">
        <v>17777</v>
      </c>
      <c r="B17850">
        <v>2</v>
      </c>
      <c r="C17850">
        <f>ROW()</f>
        <v>17850</v>
      </c>
      <c r="D17850" t="s">
        <v>31358</v>
      </c>
      <c r="E17850" t="s">
        <v>31822</v>
      </c>
    </row>
    <row r="17851" spans="1:5">
      <c r="A17851" s="2" t="s">
        <v>17778</v>
      </c>
      <c r="B17851">
        <v>2</v>
      </c>
      <c r="C17851">
        <f>ROW()</f>
        <v>17851</v>
      </c>
      <c r="D17851" t="s">
        <v>31445</v>
      </c>
      <c r="E17851" t="s">
        <v>30836</v>
      </c>
    </row>
    <row r="17852" spans="1:5">
      <c r="A17852" s="2" t="s">
        <v>17779</v>
      </c>
      <c r="B17852">
        <v>2</v>
      </c>
      <c r="C17852">
        <f>ROW()</f>
        <v>17852</v>
      </c>
      <c r="D17852" t="s">
        <v>32409</v>
      </c>
      <c r="E17852" t="s">
        <v>30856</v>
      </c>
    </row>
    <row r="17853" spans="1:5">
      <c r="A17853" s="2" t="s">
        <v>17780</v>
      </c>
      <c r="B17853">
        <v>2</v>
      </c>
      <c r="C17853">
        <f>ROW()</f>
        <v>17853</v>
      </c>
      <c r="D17853" t="s">
        <v>32030</v>
      </c>
      <c r="E17853" t="s">
        <v>31157</v>
      </c>
    </row>
    <row r="17854" spans="1:5">
      <c r="A17854" s="2" t="s">
        <v>17781</v>
      </c>
      <c r="B17854">
        <v>2</v>
      </c>
      <c r="C17854">
        <f>ROW()</f>
        <v>17854</v>
      </c>
      <c r="D17854" t="s">
        <v>30942</v>
      </c>
      <c r="E17854" t="s">
        <v>32422</v>
      </c>
    </row>
    <row r="17855" spans="1:5">
      <c r="A17855" s="2" t="s">
        <v>17782</v>
      </c>
      <c r="B17855">
        <v>2</v>
      </c>
      <c r="C17855">
        <f>ROW()</f>
        <v>17855</v>
      </c>
      <c r="D17855" t="s">
        <v>30855</v>
      </c>
      <c r="E17855" t="s">
        <v>31023</v>
      </c>
    </row>
    <row r="17856" spans="1:5">
      <c r="A17856" s="2" t="s">
        <v>17783</v>
      </c>
      <c r="B17856">
        <v>2</v>
      </c>
      <c r="C17856">
        <f>ROW()</f>
        <v>17856</v>
      </c>
      <c r="D17856" t="s">
        <v>30819</v>
      </c>
      <c r="E17856" t="s">
        <v>30810</v>
      </c>
    </row>
    <row r="17857" spans="1:5">
      <c r="A17857" s="2" t="s">
        <v>17784</v>
      </c>
      <c r="B17857">
        <v>2</v>
      </c>
      <c r="C17857">
        <f>ROW()</f>
        <v>17857</v>
      </c>
      <c r="D17857" t="s">
        <v>30978</v>
      </c>
      <c r="E17857" t="s">
        <v>30971</v>
      </c>
    </row>
    <row r="17858" spans="1:5">
      <c r="A17858" s="2" t="s">
        <v>17785</v>
      </c>
      <c r="B17858">
        <v>2</v>
      </c>
      <c r="C17858">
        <f>ROW()</f>
        <v>17858</v>
      </c>
      <c r="D17858" t="s">
        <v>31082</v>
      </c>
      <c r="E17858" t="s">
        <v>31139</v>
      </c>
    </row>
    <row r="17859" spans="1:5">
      <c r="A17859" s="2" t="s">
        <v>17786</v>
      </c>
      <c r="B17859">
        <v>2</v>
      </c>
      <c r="C17859">
        <f>ROW()</f>
        <v>17859</v>
      </c>
      <c r="D17859" t="s">
        <v>31160</v>
      </c>
      <c r="E17859" t="s">
        <v>32432</v>
      </c>
    </row>
    <row r="17860" spans="1:5">
      <c r="A17860" s="2" t="s">
        <v>17787</v>
      </c>
      <c r="B17860">
        <v>2</v>
      </c>
      <c r="C17860">
        <f>ROW()</f>
        <v>17860</v>
      </c>
      <c r="D17860" t="s">
        <v>30854</v>
      </c>
      <c r="E17860" t="s">
        <v>32380</v>
      </c>
    </row>
    <row r="17861" spans="1:5">
      <c r="A17861" s="2" t="s">
        <v>17788</v>
      </c>
      <c r="B17861">
        <v>2</v>
      </c>
      <c r="C17861">
        <f>ROW()</f>
        <v>17861</v>
      </c>
      <c r="D17861" t="s">
        <v>30896</v>
      </c>
      <c r="E17861" t="s">
        <v>32385</v>
      </c>
    </row>
    <row r="17862" spans="1:5">
      <c r="A17862" s="2" t="s">
        <v>17789</v>
      </c>
      <c r="B17862">
        <v>2</v>
      </c>
      <c r="C17862">
        <f>ROW()</f>
        <v>17862</v>
      </c>
      <c r="D17862" t="s">
        <v>31682</v>
      </c>
      <c r="E17862" t="s">
        <v>31005</v>
      </c>
    </row>
    <row r="17863" spans="1:5">
      <c r="A17863" s="2" t="s">
        <v>17790</v>
      </c>
      <c r="B17863">
        <v>2</v>
      </c>
      <c r="C17863">
        <f>ROW()</f>
        <v>17863</v>
      </c>
      <c r="D17863" t="s">
        <v>31351</v>
      </c>
      <c r="E17863" t="s">
        <v>31008</v>
      </c>
    </row>
    <row r="17864" spans="1:5">
      <c r="A17864" s="2" t="s">
        <v>17791</v>
      </c>
      <c r="B17864">
        <v>2</v>
      </c>
      <c r="C17864">
        <f>ROW()</f>
        <v>17864</v>
      </c>
      <c r="D17864" t="s">
        <v>31103</v>
      </c>
      <c r="E17864" t="s">
        <v>30933</v>
      </c>
    </row>
    <row r="17865" spans="1:5">
      <c r="A17865" s="2" t="s">
        <v>17792</v>
      </c>
      <c r="B17865">
        <v>2</v>
      </c>
      <c r="C17865">
        <f>ROW()</f>
        <v>17865</v>
      </c>
      <c r="D17865" t="s">
        <v>31537</v>
      </c>
      <c r="E17865" t="s">
        <v>31008</v>
      </c>
    </row>
    <row r="17866" spans="1:5">
      <c r="A17866" s="2" t="s">
        <v>17793</v>
      </c>
      <c r="B17866">
        <v>2</v>
      </c>
      <c r="C17866">
        <f>ROW()</f>
        <v>17866</v>
      </c>
      <c r="D17866" t="s">
        <v>31386</v>
      </c>
      <c r="E17866" t="s">
        <v>31099</v>
      </c>
    </row>
    <row r="17867" spans="1:5">
      <c r="A17867" s="2" t="s">
        <v>17794</v>
      </c>
      <c r="B17867">
        <v>2</v>
      </c>
      <c r="C17867">
        <f>ROW()</f>
        <v>17867</v>
      </c>
      <c r="D17867" t="s">
        <v>31436</v>
      </c>
      <c r="E17867" t="s">
        <v>32394</v>
      </c>
    </row>
    <row r="17868" spans="1:5">
      <c r="A17868" s="2" t="s">
        <v>17795</v>
      </c>
      <c r="B17868">
        <v>2</v>
      </c>
      <c r="C17868">
        <f>ROW()</f>
        <v>17868</v>
      </c>
      <c r="D17868" t="s">
        <v>31389</v>
      </c>
      <c r="E17868" t="s">
        <v>31099</v>
      </c>
    </row>
    <row r="17869" spans="1:5">
      <c r="A17869" s="2" t="s">
        <v>17796</v>
      </c>
      <c r="B17869">
        <v>2</v>
      </c>
      <c r="C17869">
        <f>ROW()</f>
        <v>17869</v>
      </c>
      <c r="D17869" t="s">
        <v>32414</v>
      </c>
      <c r="E17869" t="s">
        <v>32395</v>
      </c>
    </row>
    <row r="17870" spans="1:5">
      <c r="A17870" s="2" t="s">
        <v>17797</v>
      </c>
      <c r="B17870">
        <v>2</v>
      </c>
      <c r="C17870">
        <f>ROW()</f>
        <v>17870</v>
      </c>
      <c r="D17870" t="s">
        <v>30876</v>
      </c>
      <c r="E17870" t="s">
        <v>30856</v>
      </c>
    </row>
    <row r="17871" spans="1:5">
      <c r="A17871" s="2" t="s">
        <v>17798</v>
      </c>
      <c r="B17871">
        <v>2</v>
      </c>
      <c r="C17871">
        <f>ROW()</f>
        <v>17871</v>
      </c>
      <c r="D17871" t="s">
        <v>32023</v>
      </c>
      <c r="E17871" t="s">
        <v>30976</v>
      </c>
    </row>
    <row r="17872" spans="1:5">
      <c r="A17872" s="2" t="s">
        <v>17799</v>
      </c>
      <c r="B17872">
        <v>2</v>
      </c>
      <c r="C17872">
        <f>ROW()</f>
        <v>17872</v>
      </c>
      <c r="D17872" t="s">
        <v>32153</v>
      </c>
      <c r="E17872" t="s">
        <v>31710</v>
      </c>
    </row>
    <row r="17873" spans="1:5">
      <c r="A17873" s="2" t="s">
        <v>17800</v>
      </c>
      <c r="B17873">
        <v>2</v>
      </c>
      <c r="C17873">
        <f>ROW()</f>
        <v>17873</v>
      </c>
      <c r="D17873" t="s">
        <v>31403</v>
      </c>
      <c r="E17873" t="s">
        <v>32431</v>
      </c>
    </row>
    <row r="17874" spans="1:5">
      <c r="A17874" s="2" t="s">
        <v>17801</v>
      </c>
      <c r="B17874">
        <v>2</v>
      </c>
      <c r="C17874">
        <f>ROW()</f>
        <v>17874</v>
      </c>
      <c r="D17874" t="s">
        <v>31233</v>
      </c>
      <c r="E17874" t="s">
        <v>30856</v>
      </c>
    </row>
    <row r="17875" spans="1:5">
      <c r="A17875" s="2" t="s">
        <v>17802</v>
      </c>
      <c r="B17875">
        <v>2</v>
      </c>
      <c r="C17875">
        <f>ROW()</f>
        <v>17875</v>
      </c>
      <c r="D17875" t="s">
        <v>31051</v>
      </c>
      <c r="E17875" t="s">
        <v>32441</v>
      </c>
    </row>
    <row r="17876" spans="1:5">
      <c r="A17876" s="2" t="s">
        <v>17803</v>
      </c>
      <c r="B17876">
        <v>2</v>
      </c>
      <c r="C17876">
        <f>ROW()</f>
        <v>17876</v>
      </c>
      <c r="D17876" t="s">
        <v>31070</v>
      </c>
      <c r="E17876" t="s">
        <v>31822</v>
      </c>
    </row>
    <row r="17877" spans="1:5">
      <c r="A17877" s="2" t="s">
        <v>17804</v>
      </c>
      <c r="B17877">
        <v>2</v>
      </c>
      <c r="C17877">
        <f>ROW()</f>
        <v>17877</v>
      </c>
      <c r="D17877" t="s">
        <v>31412</v>
      </c>
      <c r="E17877" t="s">
        <v>31924</v>
      </c>
    </row>
    <row r="17878" spans="1:5">
      <c r="A17878" s="2" t="s">
        <v>17805</v>
      </c>
      <c r="B17878">
        <v>2</v>
      </c>
      <c r="C17878">
        <f>ROW()</f>
        <v>17878</v>
      </c>
      <c r="D17878" t="s">
        <v>31199</v>
      </c>
      <c r="E17878" t="s">
        <v>31822</v>
      </c>
    </row>
    <row r="17879" spans="1:5">
      <c r="A17879" s="2" t="s">
        <v>17806</v>
      </c>
      <c r="B17879">
        <v>2</v>
      </c>
      <c r="C17879">
        <f>ROW()</f>
        <v>17879</v>
      </c>
      <c r="D17879" t="s">
        <v>30896</v>
      </c>
      <c r="E17879" t="s">
        <v>31099</v>
      </c>
    </row>
    <row r="17880" spans="1:5">
      <c r="A17880" s="2" t="s">
        <v>17807</v>
      </c>
      <c r="B17880">
        <v>2</v>
      </c>
      <c r="C17880">
        <f>ROW()</f>
        <v>17880</v>
      </c>
      <c r="D17880" t="s">
        <v>31361</v>
      </c>
      <c r="E17880" t="s">
        <v>31157</v>
      </c>
    </row>
    <row r="17881" spans="1:5">
      <c r="A17881" s="2" t="s">
        <v>17808</v>
      </c>
      <c r="B17881">
        <v>2</v>
      </c>
      <c r="C17881">
        <f>ROW()</f>
        <v>17881</v>
      </c>
      <c r="D17881" t="s">
        <v>31361</v>
      </c>
      <c r="E17881" t="s">
        <v>31023</v>
      </c>
    </row>
    <row r="17882" spans="1:5">
      <c r="A17882" s="2" t="s">
        <v>17809</v>
      </c>
      <c r="B17882">
        <v>2</v>
      </c>
      <c r="C17882">
        <f>ROW()</f>
        <v>17882</v>
      </c>
      <c r="D17882" t="s">
        <v>30819</v>
      </c>
      <c r="E17882" t="s">
        <v>30810</v>
      </c>
    </row>
    <row r="17883" spans="1:5">
      <c r="A17883" s="2" t="s">
        <v>17810</v>
      </c>
      <c r="B17883">
        <v>2</v>
      </c>
      <c r="C17883">
        <f>ROW()</f>
        <v>17883</v>
      </c>
      <c r="D17883" t="s">
        <v>31580</v>
      </c>
      <c r="E17883" t="s">
        <v>32385</v>
      </c>
    </row>
    <row r="17884" spans="1:5">
      <c r="A17884" s="2" t="s">
        <v>17811</v>
      </c>
      <c r="B17884">
        <v>2</v>
      </c>
      <c r="C17884">
        <f>ROW()</f>
        <v>17884</v>
      </c>
      <c r="D17884" t="s">
        <v>31437</v>
      </c>
      <c r="E17884" t="s">
        <v>31822</v>
      </c>
    </row>
    <row r="17885" spans="1:5">
      <c r="A17885" s="2" t="s">
        <v>17812</v>
      </c>
      <c r="B17885">
        <v>2</v>
      </c>
      <c r="C17885">
        <f>ROW()</f>
        <v>17885</v>
      </c>
      <c r="D17885" t="s">
        <v>31310</v>
      </c>
      <c r="E17885" t="s">
        <v>32379</v>
      </c>
    </row>
    <row r="17886" spans="1:5">
      <c r="A17886" s="2" t="s">
        <v>17813</v>
      </c>
      <c r="B17886">
        <v>2</v>
      </c>
      <c r="C17886">
        <f>ROW()</f>
        <v>17886</v>
      </c>
      <c r="D17886" t="s">
        <v>31010</v>
      </c>
      <c r="E17886" t="s">
        <v>32385</v>
      </c>
    </row>
    <row r="17887" spans="1:5">
      <c r="A17887" s="2" t="s">
        <v>17814</v>
      </c>
      <c r="B17887">
        <v>2</v>
      </c>
      <c r="C17887">
        <f>ROW()</f>
        <v>17887</v>
      </c>
      <c r="D17887" t="s">
        <v>30938</v>
      </c>
      <c r="E17887" t="s">
        <v>31812</v>
      </c>
    </row>
    <row r="17888" spans="1:5">
      <c r="A17888" s="2" t="s">
        <v>17815</v>
      </c>
      <c r="B17888">
        <v>2</v>
      </c>
      <c r="C17888">
        <f>ROW()</f>
        <v>17888</v>
      </c>
      <c r="D17888" t="s">
        <v>31356</v>
      </c>
      <c r="E17888" t="s">
        <v>31157</v>
      </c>
    </row>
    <row r="17889" spans="1:5">
      <c r="A17889" s="2" t="s">
        <v>17816</v>
      </c>
      <c r="B17889">
        <v>2</v>
      </c>
      <c r="C17889">
        <f>ROW()</f>
        <v>17889</v>
      </c>
      <c r="D17889" t="s">
        <v>31232</v>
      </c>
      <c r="E17889" t="s">
        <v>31822</v>
      </c>
    </row>
    <row r="17890" spans="1:5">
      <c r="A17890" s="2" t="s">
        <v>17817</v>
      </c>
      <c r="B17890">
        <v>2</v>
      </c>
      <c r="C17890">
        <f>ROW()</f>
        <v>17890</v>
      </c>
      <c r="D17890" t="s">
        <v>31187</v>
      </c>
      <c r="E17890" t="s">
        <v>30856</v>
      </c>
    </row>
    <row r="17891" spans="1:5">
      <c r="A17891" s="2" t="s">
        <v>17818</v>
      </c>
      <c r="B17891">
        <v>2</v>
      </c>
      <c r="C17891">
        <f>ROW()</f>
        <v>17891</v>
      </c>
      <c r="D17891" t="s">
        <v>31361</v>
      </c>
      <c r="E17891" t="s">
        <v>31157</v>
      </c>
    </row>
    <row r="17892" spans="1:5">
      <c r="A17892" s="2" t="s">
        <v>17819</v>
      </c>
      <c r="B17892">
        <v>2</v>
      </c>
      <c r="C17892">
        <f>ROW()</f>
        <v>17892</v>
      </c>
      <c r="D17892" t="s">
        <v>31087</v>
      </c>
      <c r="E17892" t="s">
        <v>31157</v>
      </c>
    </row>
    <row r="17893" spans="1:5">
      <c r="A17893" s="2" t="s">
        <v>17820</v>
      </c>
      <c r="B17893">
        <v>2</v>
      </c>
      <c r="C17893">
        <f>ROW()</f>
        <v>17893</v>
      </c>
      <c r="D17893" t="s">
        <v>31884</v>
      </c>
      <c r="E17893" t="s">
        <v>31139</v>
      </c>
    </row>
    <row r="17894" spans="1:5">
      <c r="A17894" s="2" t="s">
        <v>17821</v>
      </c>
      <c r="B17894">
        <v>2</v>
      </c>
      <c r="C17894">
        <f>ROW()</f>
        <v>17894</v>
      </c>
      <c r="D17894" t="s">
        <v>31227</v>
      </c>
      <c r="E17894" t="s">
        <v>31157</v>
      </c>
    </row>
    <row r="17895" spans="1:5">
      <c r="A17895" s="2" t="s">
        <v>17822</v>
      </c>
      <c r="B17895">
        <v>2</v>
      </c>
      <c r="C17895">
        <f>ROW()</f>
        <v>17895</v>
      </c>
      <c r="D17895" t="s">
        <v>31191</v>
      </c>
      <c r="E17895" t="s">
        <v>31157</v>
      </c>
    </row>
    <row r="17896" spans="1:5">
      <c r="A17896" s="2" t="s">
        <v>17823</v>
      </c>
      <c r="B17896">
        <v>2</v>
      </c>
      <c r="C17896">
        <f>ROW()</f>
        <v>17896</v>
      </c>
      <c r="D17896" t="s">
        <v>31183</v>
      </c>
      <c r="E17896" t="s">
        <v>31005</v>
      </c>
    </row>
    <row r="17897" spans="1:5">
      <c r="A17897" s="2" t="s">
        <v>17824</v>
      </c>
      <c r="B17897">
        <v>2</v>
      </c>
      <c r="C17897">
        <f>ROW()</f>
        <v>17897</v>
      </c>
      <c r="D17897" t="s">
        <v>31031</v>
      </c>
      <c r="E17897" t="s">
        <v>31023</v>
      </c>
    </row>
    <row r="17898" spans="1:5">
      <c r="A17898" s="2" t="s">
        <v>17825</v>
      </c>
      <c r="B17898">
        <v>2</v>
      </c>
      <c r="C17898">
        <f>ROW()</f>
        <v>17898</v>
      </c>
      <c r="D17898" t="s">
        <v>31213</v>
      </c>
      <c r="E17898" t="s">
        <v>31844</v>
      </c>
    </row>
    <row r="17899" spans="1:5">
      <c r="A17899" s="2" t="s">
        <v>17826</v>
      </c>
      <c r="B17899">
        <v>2</v>
      </c>
      <c r="C17899">
        <f>ROW()</f>
        <v>17899</v>
      </c>
      <c r="D17899" t="s">
        <v>31172</v>
      </c>
      <c r="E17899" t="s">
        <v>31822</v>
      </c>
    </row>
    <row r="17900" spans="1:5">
      <c r="A17900" s="2" t="s">
        <v>17827</v>
      </c>
      <c r="B17900">
        <v>2</v>
      </c>
      <c r="C17900">
        <f>ROW()</f>
        <v>17900</v>
      </c>
      <c r="D17900" t="s">
        <v>31172</v>
      </c>
      <c r="E17900" t="s">
        <v>31822</v>
      </c>
    </row>
    <row r="17901" spans="1:5">
      <c r="A17901" s="2" t="s">
        <v>17828</v>
      </c>
      <c r="B17901">
        <v>2</v>
      </c>
      <c r="C17901">
        <f>ROW()</f>
        <v>17901</v>
      </c>
      <c r="D17901" t="s">
        <v>31429</v>
      </c>
      <c r="E17901" t="s">
        <v>31924</v>
      </c>
    </row>
    <row r="17902" spans="1:5">
      <c r="A17902" s="2" t="s">
        <v>17829</v>
      </c>
      <c r="B17902">
        <v>2</v>
      </c>
      <c r="C17902">
        <f>ROW()</f>
        <v>17902</v>
      </c>
      <c r="D17902" t="s">
        <v>31215</v>
      </c>
      <c r="E17902" t="s">
        <v>31005</v>
      </c>
    </row>
    <row r="17903" spans="1:5">
      <c r="A17903" s="2" t="s">
        <v>17830</v>
      </c>
      <c r="B17903">
        <v>2</v>
      </c>
      <c r="C17903">
        <f>ROW()</f>
        <v>17903</v>
      </c>
      <c r="D17903" t="s">
        <v>31475</v>
      </c>
      <c r="E17903" t="s">
        <v>31023</v>
      </c>
    </row>
    <row r="17904" spans="1:5">
      <c r="A17904" s="2" t="s">
        <v>17831</v>
      </c>
      <c r="B17904">
        <v>2</v>
      </c>
      <c r="C17904">
        <f>ROW()</f>
        <v>17904</v>
      </c>
      <c r="D17904" t="s">
        <v>31897</v>
      </c>
      <c r="E17904" t="s">
        <v>31099</v>
      </c>
    </row>
    <row r="17905" spans="1:5">
      <c r="A17905" s="2" t="s">
        <v>17832</v>
      </c>
      <c r="B17905">
        <v>2</v>
      </c>
      <c r="C17905">
        <f>ROW()</f>
        <v>17905</v>
      </c>
      <c r="D17905" t="s">
        <v>31096</v>
      </c>
      <c r="E17905" t="s">
        <v>31157</v>
      </c>
    </row>
    <row r="17906" spans="1:5">
      <c r="A17906" s="2" t="s">
        <v>17833</v>
      </c>
      <c r="B17906">
        <v>2</v>
      </c>
      <c r="C17906">
        <f>ROW()</f>
        <v>17906</v>
      </c>
      <c r="D17906" t="s">
        <v>31147</v>
      </c>
      <c r="E17906" t="s">
        <v>32442</v>
      </c>
    </row>
    <row r="17907" spans="1:5">
      <c r="A17907" s="2" t="s">
        <v>17834</v>
      </c>
      <c r="B17907">
        <v>2</v>
      </c>
      <c r="C17907">
        <f>ROW()</f>
        <v>17907</v>
      </c>
      <c r="D17907" t="s">
        <v>31147</v>
      </c>
      <c r="E17907" t="s">
        <v>31099</v>
      </c>
    </row>
    <row r="17908" spans="1:5">
      <c r="A17908" s="2" t="s">
        <v>17835</v>
      </c>
      <c r="B17908">
        <v>2</v>
      </c>
      <c r="C17908">
        <f>ROW()</f>
        <v>17908</v>
      </c>
      <c r="D17908" t="s">
        <v>31517</v>
      </c>
      <c r="E17908" t="s">
        <v>32398</v>
      </c>
    </row>
    <row r="17909" spans="1:5">
      <c r="A17909" s="2" t="s">
        <v>17836</v>
      </c>
      <c r="B17909">
        <v>2</v>
      </c>
      <c r="C17909">
        <f>ROW()</f>
        <v>17909</v>
      </c>
      <c r="D17909" t="s">
        <v>31591</v>
      </c>
      <c r="E17909" t="s">
        <v>30856</v>
      </c>
    </row>
    <row r="17910" spans="1:5">
      <c r="A17910" s="2" t="s">
        <v>17837</v>
      </c>
      <c r="B17910">
        <v>2</v>
      </c>
      <c r="C17910">
        <f>ROW()</f>
        <v>17910</v>
      </c>
      <c r="D17910" t="s">
        <v>32026</v>
      </c>
      <c r="E17910" t="s">
        <v>30976</v>
      </c>
    </row>
    <row r="17911" spans="1:5">
      <c r="A17911" s="2" t="s">
        <v>17838</v>
      </c>
      <c r="B17911">
        <v>2</v>
      </c>
      <c r="C17911">
        <f>ROW()</f>
        <v>17911</v>
      </c>
      <c r="D17911" t="s">
        <v>31720</v>
      </c>
      <c r="E17911" t="s">
        <v>31157</v>
      </c>
    </row>
    <row r="17912" spans="1:5">
      <c r="A17912" s="2" t="s">
        <v>17839</v>
      </c>
      <c r="B17912">
        <v>2</v>
      </c>
      <c r="C17912">
        <f>ROW()</f>
        <v>17912</v>
      </c>
      <c r="D17912" t="s">
        <v>31389</v>
      </c>
      <c r="E17912" t="s">
        <v>31099</v>
      </c>
    </row>
    <row r="17913" spans="1:5">
      <c r="A17913" s="2" t="s">
        <v>17840</v>
      </c>
      <c r="B17913">
        <v>2</v>
      </c>
      <c r="C17913">
        <f>ROW()</f>
        <v>17913</v>
      </c>
      <c r="D17913" t="s">
        <v>31724</v>
      </c>
      <c r="E17913" t="s">
        <v>31139</v>
      </c>
    </row>
    <row r="17914" spans="1:5">
      <c r="A17914" s="2" t="s">
        <v>17841</v>
      </c>
      <c r="B17914">
        <v>2</v>
      </c>
      <c r="C17914">
        <f>ROW()</f>
        <v>17914</v>
      </c>
      <c r="D17914" t="s">
        <v>31347</v>
      </c>
      <c r="E17914" t="s">
        <v>31099</v>
      </c>
    </row>
    <row r="17915" spans="1:5">
      <c r="A17915" s="2" t="s">
        <v>17842</v>
      </c>
      <c r="B17915">
        <v>2</v>
      </c>
      <c r="C17915">
        <f>ROW()</f>
        <v>17915</v>
      </c>
      <c r="D17915" t="s">
        <v>31412</v>
      </c>
      <c r="E17915" t="s">
        <v>32379</v>
      </c>
    </row>
    <row r="17916" spans="1:5">
      <c r="A17916" s="2" t="s">
        <v>17843</v>
      </c>
      <c r="B17916">
        <v>2</v>
      </c>
      <c r="C17916">
        <f>ROW()</f>
        <v>17916</v>
      </c>
      <c r="D17916" t="s">
        <v>32443</v>
      </c>
      <c r="E17916" t="s">
        <v>31822</v>
      </c>
    </row>
    <row r="17917" spans="1:5">
      <c r="A17917" s="2" t="s">
        <v>17844</v>
      </c>
      <c r="B17917">
        <v>2</v>
      </c>
      <c r="C17917">
        <f>ROW()</f>
        <v>17917</v>
      </c>
      <c r="D17917" t="s">
        <v>31170</v>
      </c>
      <c r="E17917" t="s">
        <v>32388</v>
      </c>
    </row>
    <row r="17918" spans="1:5">
      <c r="A17918" s="2" t="s">
        <v>17845</v>
      </c>
      <c r="B17918">
        <v>2</v>
      </c>
      <c r="C17918">
        <f>ROW()</f>
        <v>17918</v>
      </c>
      <c r="D17918" t="s">
        <v>31436</v>
      </c>
      <c r="E17918" t="s">
        <v>31139</v>
      </c>
    </row>
    <row r="17919" spans="1:5">
      <c r="A17919" s="2" t="s">
        <v>17846</v>
      </c>
      <c r="B17919">
        <v>2</v>
      </c>
      <c r="C17919">
        <f>ROW()</f>
        <v>17919</v>
      </c>
      <c r="D17919" t="s">
        <v>31053</v>
      </c>
      <c r="E17919" t="s">
        <v>31510</v>
      </c>
    </row>
    <row r="17920" spans="1:5">
      <c r="A17920" s="2" t="s">
        <v>17847</v>
      </c>
      <c r="B17920">
        <v>2</v>
      </c>
      <c r="C17920">
        <f>ROW()</f>
        <v>17920</v>
      </c>
      <c r="D17920" t="s">
        <v>31438</v>
      </c>
      <c r="E17920" t="s">
        <v>31157</v>
      </c>
    </row>
    <row r="17921" spans="1:5">
      <c r="A17921" s="2" t="s">
        <v>17848</v>
      </c>
      <c r="B17921">
        <v>2</v>
      </c>
      <c r="C17921">
        <f>ROW()</f>
        <v>17921</v>
      </c>
      <c r="D17921" t="s">
        <v>31897</v>
      </c>
      <c r="E17921" t="s">
        <v>31099</v>
      </c>
    </row>
    <row r="17922" spans="1:5">
      <c r="A17922" s="2" t="s">
        <v>17849</v>
      </c>
      <c r="B17922">
        <v>2</v>
      </c>
      <c r="C17922">
        <f>ROW()</f>
        <v>17922</v>
      </c>
      <c r="D17922" t="s">
        <v>31742</v>
      </c>
      <c r="E17922" t="s">
        <v>31924</v>
      </c>
    </row>
    <row r="17923" spans="1:5">
      <c r="A17923" s="2" t="s">
        <v>17850</v>
      </c>
      <c r="B17923">
        <v>2</v>
      </c>
      <c r="C17923">
        <f>ROW()</f>
        <v>17923</v>
      </c>
      <c r="D17923" t="s">
        <v>30776</v>
      </c>
      <c r="E17923" t="s">
        <v>30976</v>
      </c>
    </row>
    <row r="17924" spans="1:5">
      <c r="A17924" s="2" t="s">
        <v>17851</v>
      </c>
      <c r="B17924">
        <v>2</v>
      </c>
      <c r="C17924">
        <f>ROW()</f>
        <v>17924</v>
      </c>
      <c r="D17924" t="s">
        <v>31240</v>
      </c>
      <c r="E17924" t="s">
        <v>31099</v>
      </c>
    </row>
    <row r="17925" spans="1:5">
      <c r="A17925" s="2" t="s">
        <v>17852</v>
      </c>
      <c r="B17925">
        <v>2</v>
      </c>
      <c r="C17925">
        <f>ROW()</f>
        <v>17925</v>
      </c>
      <c r="D17925" t="s">
        <v>31351</v>
      </c>
      <c r="E17925" t="s">
        <v>31008</v>
      </c>
    </row>
    <row r="17926" spans="1:5">
      <c r="A17926" s="2" t="s">
        <v>17853</v>
      </c>
      <c r="B17926">
        <v>2</v>
      </c>
      <c r="C17926">
        <f>ROW()</f>
        <v>17926</v>
      </c>
      <c r="D17926" t="s">
        <v>31662</v>
      </c>
      <c r="E17926" t="s">
        <v>31629</v>
      </c>
    </row>
    <row r="17927" spans="1:5">
      <c r="A17927" s="2" t="s">
        <v>17854</v>
      </c>
      <c r="B17927">
        <v>2</v>
      </c>
      <c r="C17927">
        <f>ROW()</f>
        <v>17927</v>
      </c>
      <c r="D17927" t="s">
        <v>31537</v>
      </c>
      <c r="E17927" t="s">
        <v>31008</v>
      </c>
    </row>
    <row r="17928" spans="1:5">
      <c r="A17928" s="2" t="s">
        <v>17855</v>
      </c>
      <c r="B17928">
        <v>2</v>
      </c>
      <c r="C17928">
        <f>ROW()</f>
        <v>17928</v>
      </c>
      <c r="D17928" t="s">
        <v>31019</v>
      </c>
      <c r="E17928" t="s">
        <v>32157</v>
      </c>
    </row>
    <row r="17929" spans="1:5">
      <c r="A17929" s="2" t="s">
        <v>17856</v>
      </c>
      <c r="B17929">
        <v>2</v>
      </c>
      <c r="C17929">
        <f>ROW()</f>
        <v>17929</v>
      </c>
      <c r="D17929" t="s">
        <v>31227</v>
      </c>
      <c r="E17929" t="s">
        <v>31157</v>
      </c>
    </row>
    <row r="17930" spans="1:5">
      <c r="A17930" s="2" t="s">
        <v>17857</v>
      </c>
      <c r="B17930">
        <v>2</v>
      </c>
      <c r="C17930">
        <f>ROW()</f>
        <v>17930</v>
      </c>
      <c r="D17930" t="s">
        <v>31218</v>
      </c>
      <c r="E17930" t="s">
        <v>31036</v>
      </c>
    </row>
    <row r="17931" spans="1:5">
      <c r="A17931" s="2" t="s">
        <v>17858</v>
      </c>
      <c r="B17931">
        <v>2</v>
      </c>
      <c r="C17931">
        <f>ROW()</f>
        <v>17931</v>
      </c>
      <c r="D17931" t="s">
        <v>31232</v>
      </c>
      <c r="E17931" t="s">
        <v>31924</v>
      </c>
    </row>
    <row r="17932" spans="1:5">
      <c r="A17932" s="2" t="s">
        <v>17859</v>
      </c>
      <c r="B17932">
        <v>2</v>
      </c>
      <c r="C17932">
        <f>ROW()</f>
        <v>17932</v>
      </c>
      <c r="D17932" t="s">
        <v>31024</v>
      </c>
      <c r="E17932" t="s">
        <v>31620</v>
      </c>
    </row>
    <row r="17933" spans="1:5">
      <c r="A17933" s="2" t="s">
        <v>17860</v>
      </c>
      <c r="B17933">
        <v>2</v>
      </c>
      <c r="C17933">
        <f>ROW()</f>
        <v>17933</v>
      </c>
      <c r="D17933" t="s">
        <v>32444</v>
      </c>
      <c r="E17933" t="s">
        <v>32386</v>
      </c>
    </row>
    <row r="17934" spans="1:5">
      <c r="A17934" s="2" t="s">
        <v>17861</v>
      </c>
      <c r="B17934">
        <v>2</v>
      </c>
      <c r="C17934">
        <f>ROW()</f>
        <v>17934</v>
      </c>
      <c r="D17934" t="s">
        <v>31031</v>
      </c>
      <c r="E17934" t="s">
        <v>32379</v>
      </c>
    </row>
    <row r="17935" spans="1:5">
      <c r="A17935" s="2" t="s">
        <v>17862</v>
      </c>
      <c r="B17935">
        <v>2</v>
      </c>
      <c r="C17935">
        <f>ROW()</f>
        <v>17935</v>
      </c>
      <c r="D17935" t="s">
        <v>30963</v>
      </c>
      <c r="E17935" t="s">
        <v>32385</v>
      </c>
    </row>
    <row r="17936" spans="1:5">
      <c r="A17936" s="2" t="s">
        <v>17863</v>
      </c>
      <c r="B17936">
        <v>2</v>
      </c>
      <c r="C17936">
        <f>ROW()</f>
        <v>17936</v>
      </c>
      <c r="D17936" t="s">
        <v>30785</v>
      </c>
      <c r="E17936" t="s">
        <v>30856</v>
      </c>
    </row>
    <row r="17937" spans="1:5">
      <c r="A17937" s="2" t="s">
        <v>17864</v>
      </c>
      <c r="B17937">
        <v>2</v>
      </c>
      <c r="C17937">
        <f>ROW()</f>
        <v>17937</v>
      </c>
      <c r="D17937" t="s">
        <v>31681</v>
      </c>
      <c r="E17937" t="s">
        <v>30976</v>
      </c>
    </row>
    <row r="17938" spans="1:5">
      <c r="A17938" s="2" t="s">
        <v>17865</v>
      </c>
      <c r="B17938">
        <v>2</v>
      </c>
      <c r="C17938">
        <f>ROW()</f>
        <v>17938</v>
      </c>
      <c r="D17938" t="s">
        <v>31057</v>
      </c>
      <c r="E17938" t="s">
        <v>30856</v>
      </c>
    </row>
    <row r="17939" spans="1:5">
      <c r="A17939" s="2" t="s">
        <v>17866</v>
      </c>
      <c r="B17939">
        <v>2</v>
      </c>
      <c r="C17939">
        <f>ROW()</f>
        <v>17939</v>
      </c>
      <c r="D17939" t="s">
        <v>31067</v>
      </c>
      <c r="E17939" t="s">
        <v>30971</v>
      </c>
    </row>
    <row r="17940" spans="1:5">
      <c r="A17940" s="2" t="s">
        <v>17867</v>
      </c>
      <c r="B17940">
        <v>2</v>
      </c>
      <c r="C17940">
        <f>ROW()</f>
        <v>17940</v>
      </c>
      <c r="D17940" t="s">
        <v>30940</v>
      </c>
      <c r="E17940" t="s">
        <v>31008</v>
      </c>
    </row>
    <row r="17941" spans="1:5">
      <c r="A17941" s="2" t="s">
        <v>17868</v>
      </c>
      <c r="B17941">
        <v>2</v>
      </c>
      <c r="C17941">
        <f>ROW()</f>
        <v>17941</v>
      </c>
      <c r="D17941" t="s">
        <v>31412</v>
      </c>
      <c r="E17941" t="s">
        <v>31924</v>
      </c>
    </row>
    <row r="17942" spans="1:5">
      <c r="A17942" s="2" t="s">
        <v>17869</v>
      </c>
      <c r="B17942">
        <v>2</v>
      </c>
      <c r="C17942">
        <f>ROW()</f>
        <v>17942</v>
      </c>
      <c r="D17942" t="s">
        <v>31308</v>
      </c>
      <c r="E17942" t="s">
        <v>30856</v>
      </c>
    </row>
    <row r="17943" spans="1:5">
      <c r="A17943" s="2" t="s">
        <v>17870</v>
      </c>
      <c r="B17943">
        <v>2</v>
      </c>
      <c r="C17943">
        <f>ROW()</f>
        <v>17943</v>
      </c>
      <c r="D17943" t="s">
        <v>31434</v>
      </c>
      <c r="E17943" t="s">
        <v>31036</v>
      </c>
    </row>
    <row r="17944" spans="1:5">
      <c r="A17944" s="2" t="s">
        <v>17871</v>
      </c>
      <c r="B17944">
        <v>2</v>
      </c>
      <c r="C17944">
        <f>ROW()</f>
        <v>17944</v>
      </c>
      <c r="D17944" t="s">
        <v>31437</v>
      </c>
      <c r="E17944" t="s">
        <v>31822</v>
      </c>
    </row>
    <row r="17945" spans="1:5">
      <c r="A17945" s="2" t="s">
        <v>17872</v>
      </c>
      <c r="B17945">
        <v>2</v>
      </c>
      <c r="C17945">
        <f>ROW()</f>
        <v>17945</v>
      </c>
      <c r="D17945" t="s">
        <v>31437</v>
      </c>
      <c r="E17945" t="s">
        <v>31822</v>
      </c>
    </row>
    <row r="17946" spans="1:5">
      <c r="A17946" s="2" t="s">
        <v>17873</v>
      </c>
      <c r="B17946">
        <v>2</v>
      </c>
      <c r="C17946">
        <f>ROW()</f>
        <v>17946</v>
      </c>
      <c r="D17946" t="s">
        <v>31416</v>
      </c>
      <c r="E17946" t="s">
        <v>31023</v>
      </c>
    </row>
    <row r="17947" spans="1:5">
      <c r="A17947" s="2" t="s">
        <v>17874</v>
      </c>
      <c r="B17947">
        <v>2</v>
      </c>
      <c r="C17947">
        <f>ROW()</f>
        <v>17947</v>
      </c>
      <c r="D17947" t="s">
        <v>30819</v>
      </c>
      <c r="E17947" t="s">
        <v>30810</v>
      </c>
    </row>
    <row r="17948" spans="1:5">
      <c r="A17948" s="2" t="s">
        <v>17875</v>
      </c>
      <c r="B17948">
        <v>2</v>
      </c>
      <c r="C17948">
        <f>ROW()</f>
        <v>17948</v>
      </c>
      <c r="D17948" t="s">
        <v>31412</v>
      </c>
      <c r="E17948" t="s">
        <v>31924</v>
      </c>
    </row>
    <row r="17949" spans="1:5">
      <c r="A17949" s="2" t="s">
        <v>17876</v>
      </c>
      <c r="B17949">
        <v>2</v>
      </c>
      <c r="C17949">
        <f>ROW()</f>
        <v>17949</v>
      </c>
      <c r="D17949" t="s">
        <v>31477</v>
      </c>
      <c r="E17949" t="s">
        <v>31099</v>
      </c>
    </row>
    <row r="17950" spans="1:5">
      <c r="A17950" s="2" t="s">
        <v>17877</v>
      </c>
      <c r="B17950">
        <v>2</v>
      </c>
      <c r="C17950">
        <f>ROW()</f>
        <v>17950</v>
      </c>
      <c r="D17950" t="s">
        <v>31957</v>
      </c>
      <c r="E17950" t="s">
        <v>31924</v>
      </c>
    </row>
    <row r="17951" spans="1:5">
      <c r="A17951" s="2" t="s">
        <v>17878</v>
      </c>
      <c r="B17951">
        <v>2</v>
      </c>
      <c r="C17951">
        <f>ROW()</f>
        <v>17951</v>
      </c>
      <c r="D17951" t="s">
        <v>31147</v>
      </c>
      <c r="E17951" t="s">
        <v>31099</v>
      </c>
    </row>
    <row r="17952" spans="1:5">
      <c r="A17952" s="2" t="s">
        <v>17879</v>
      </c>
      <c r="B17952">
        <v>2</v>
      </c>
      <c r="C17952">
        <f>ROW()</f>
        <v>17952</v>
      </c>
      <c r="D17952" t="s">
        <v>31256</v>
      </c>
      <c r="E17952" t="s">
        <v>31005</v>
      </c>
    </row>
    <row r="17953" spans="1:5">
      <c r="A17953" s="2" t="s">
        <v>17880</v>
      </c>
      <c r="B17953">
        <v>2</v>
      </c>
      <c r="C17953">
        <f>ROW()</f>
        <v>17953</v>
      </c>
      <c r="D17953" t="s">
        <v>31436</v>
      </c>
      <c r="E17953" t="s">
        <v>32398</v>
      </c>
    </row>
    <row r="17954" spans="1:5">
      <c r="A17954" s="2" t="s">
        <v>17881</v>
      </c>
      <c r="B17954">
        <v>2</v>
      </c>
      <c r="C17954">
        <f>ROW()</f>
        <v>17954</v>
      </c>
      <c r="D17954" t="s">
        <v>31503</v>
      </c>
      <c r="E17954" t="s">
        <v>31036</v>
      </c>
    </row>
    <row r="17955" spans="1:5">
      <c r="A17955" s="2" t="s">
        <v>17882</v>
      </c>
      <c r="B17955">
        <v>2</v>
      </c>
      <c r="C17955">
        <f>ROW()</f>
        <v>17955</v>
      </c>
      <c r="D17955" t="s">
        <v>31737</v>
      </c>
      <c r="E17955" t="s">
        <v>31099</v>
      </c>
    </row>
    <row r="17956" spans="1:5">
      <c r="A17956" s="2" t="s">
        <v>17883</v>
      </c>
      <c r="B17956">
        <v>2</v>
      </c>
      <c r="C17956">
        <f>ROW()</f>
        <v>17956</v>
      </c>
      <c r="D17956" t="s">
        <v>31982</v>
      </c>
      <c r="E17956" t="s">
        <v>32434</v>
      </c>
    </row>
    <row r="17957" spans="1:5">
      <c r="A17957" s="2" t="s">
        <v>17884</v>
      </c>
      <c r="B17957">
        <v>2</v>
      </c>
      <c r="C17957">
        <f>ROW()</f>
        <v>17957</v>
      </c>
      <c r="D17957" t="s">
        <v>31958</v>
      </c>
      <c r="E17957" t="s">
        <v>31139</v>
      </c>
    </row>
    <row r="17958" spans="1:5">
      <c r="A17958" s="2" t="s">
        <v>17885</v>
      </c>
      <c r="B17958">
        <v>2</v>
      </c>
      <c r="C17958">
        <f>ROW()</f>
        <v>17958</v>
      </c>
      <c r="D17958" t="s">
        <v>31550</v>
      </c>
      <c r="E17958" t="s">
        <v>32430</v>
      </c>
    </row>
    <row r="17959" spans="1:5">
      <c r="A17959" s="2" t="s">
        <v>17886</v>
      </c>
      <c r="B17959">
        <v>2</v>
      </c>
      <c r="C17959">
        <f>ROW()</f>
        <v>17959</v>
      </c>
      <c r="D17959" t="s">
        <v>31001</v>
      </c>
      <c r="E17959" t="s">
        <v>30979</v>
      </c>
    </row>
    <row r="17960" spans="1:5">
      <c r="A17960" s="2" t="s">
        <v>17887</v>
      </c>
      <c r="B17960">
        <v>2</v>
      </c>
      <c r="C17960">
        <f>ROW()</f>
        <v>17960</v>
      </c>
      <c r="D17960" t="s">
        <v>31984</v>
      </c>
      <c r="E17960" t="s">
        <v>31099</v>
      </c>
    </row>
    <row r="17961" spans="1:5">
      <c r="A17961" s="2" t="s">
        <v>17888</v>
      </c>
      <c r="B17961">
        <v>2</v>
      </c>
      <c r="C17961">
        <f>ROW()</f>
        <v>17961</v>
      </c>
      <c r="D17961" t="s">
        <v>31173</v>
      </c>
      <c r="E17961" t="s">
        <v>30836</v>
      </c>
    </row>
    <row r="17962" spans="1:5">
      <c r="A17962" s="2" t="s">
        <v>17889</v>
      </c>
      <c r="B17962">
        <v>2</v>
      </c>
      <c r="C17962">
        <f>ROW()</f>
        <v>17962</v>
      </c>
      <c r="D17962" t="s">
        <v>31724</v>
      </c>
      <c r="E17962" t="s">
        <v>31157</v>
      </c>
    </row>
    <row r="17963" spans="1:5">
      <c r="A17963" s="2" t="s">
        <v>17890</v>
      </c>
      <c r="B17963">
        <v>2</v>
      </c>
      <c r="C17963">
        <f>ROW()</f>
        <v>17963</v>
      </c>
      <c r="D17963" t="s">
        <v>32414</v>
      </c>
      <c r="E17963" t="s">
        <v>32395</v>
      </c>
    </row>
    <row r="17964" spans="1:5">
      <c r="A17964" s="2" t="s">
        <v>17891</v>
      </c>
      <c r="B17964">
        <v>2</v>
      </c>
      <c r="C17964">
        <f>ROW()</f>
        <v>17964</v>
      </c>
      <c r="D17964" t="s">
        <v>31163</v>
      </c>
      <c r="E17964" t="s">
        <v>31510</v>
      </c>
    </row>
    <row r="17965" spans="1:5">
      <c r="A17965" s="2" t="s">
        <v>17892</v>
      </c>
      <c r="B17965">
        <v>2</v>
      </c>
      <c r="C17965">
        <f>ROW()</f>
        <v>17965</v>
      </c>
      <c r="D17965" t="s">
        <v>32414</v>
      </c>
      <c r="E17965" t="s">
        <v>32395</v>
      </c>
    </row>
    <row r="17966" spans="1:5">
      <c r="A17966" s="2" t="s">
        <v>17893</v>
      </c>
      <c r="B17966">
        <v>2</v>
      </c>
      <c r="C17966">
        <f>ROW()</f>
        <v>17966</v>
      </c>
      <c r="D17966" t="s">
        <v>32414</v>
      </c>
      <c r="E17966" t="s">
        <v>32395</v>
      </c>
    </row>
    <row r="17967" spans="1:5">
      <c r="A17967" s="2" t="s">
        <v>17894</v>
      </c>
      <c r="B17967">
        <v>2</v>
      </c>
      <c r="C17967">
        <f>ROW()</f>
        <v>17967</v>
      </c>
      <c r="D17967" t="s">
        <v>31412</v>
      </c>
      <c r="E17967" t="s">
        <v>31924</v>
      </c>
    </row>
    <row r="17968" spans="1:5">
      <c r="A17968" s="2" t="s">
        <v>17895</v>
      </c>
      <c r="B17968">
        <v>2</v>
      </c>
      <c r="C17968">
        <f>ROW()</f>
        <v>17968</v>
      </c>
      <c r="D17968" t="s">
        <v>31712</v>
      </c>
      <c r="E17968" t="s">
        <v>30959</v>
      </c>
    </row>
    <row r="17969" spans="1:5">
      <c r="A17969" s="2" t="s">
        <v>17896</v>
      </c>
      <c r="B17969">
        <v>2</v>
      </c>
      <c r="C17969">
        <f>ROW()</f>
        <v>17969</v>
      </c>
      <c r="D17969" t="s">
        <v>31216</v>
      </c>
      <c r="E17969" t="s">
        <v>30957</v>
      </c>
    </row>
    <row r="17970" spans="1:5">
      <c r="A17970" s="2" t="s">
        <v>17897</v>
      </c>
      <c r="B17970">
        <v>2</v>
      </c>
      <c r="C17970">
        <f>ROW()</f>
        <v>17970</v>
      </c>
      <c r="D17970" t="s">
        <v>31376</v>
      </c>
      <c r="E17970" t="s">
        <v>31710</v>
      </c>
    </row>
    <row r="17971" spans="1:5">
      <c r="A17971" s="2" t="s">
        <v>17898</v>
      </c>
      <c r="B17971">
        <v>2</v>
      </c>
      <c r="C17971">
        <f>ROW()</f>
        <v>17971</v>
      </c>
      <c r="D17971" t="s">
        <v>31549</v>
      </c>
      <c r="E17971" t="s">
        <v>31005</v>
      </c>
    </row>
    <row r="17972" spans="1:5">
      <c r="A17972" s="2" t="s">
        <v>17899</v>
      </c>
      <c r="B17972">
        <v>2</v>
      </c>
      <c r="C17972">
        <f>ROW()</f>
        <v>17972</v>
      </c>
      <c r="D17972" t="s">
        <v>30974</v>
      </c>
      <c r="E17972" t="s">
        <v>31005</v>
      </c>
    </row>
    <row r="17973" spans="1:5">
      <c r="A17973" s="2" t="s">
        <v>17900</v>
      </c>
      <c r="B17973">
        <v>2</v>
      </c>
      <c r="C17973">
        <f>ROW()</f>
        <v>17973</v>
      </c>
      <c r="D17973" t="s">
        <v>31199</v>
      </c>
      <c r="E17973" t="s">
        <v>31822</v>
      </c>
    </row>
    <row r="17974" spans="1:5">
      <c r="A17974" s="2" t="s">
        <v>17901</v>
      </c>
      <c r="B17974">
        <v>2</v>
      </c>
      <c r="C17974">
        <f>ROW()</f>
        <v>17974</v>
      </c>
      <c r="D17974" t="s">
        <v>31412</v>
      </c>
      <c r="E17974" t="s">
        <v>31924</v>
      </c>
    </row>
    <row r="17975" spans="1:5">
      <c r="A17975" s="2" t="s">
        <v>17902</v>
      </c>
      <c r="B17975">
        <v>2</v>
      </c>
      <c r="C17975">
        <f>ROW()</f>
        <v>17975</v>
      </c>
      <c r="D17975" t="s">
        <v>31431</v>
      </c>
      <c r="E17975" t="s">
        <v>31099</v>
      </c>
    </row>
    <row r="17976" spans="1:5">
      <c r="A17976" s="2" t="s">
        <v>17903</v>
      </c>
      <c r="B17976">
        <v>2</v>
      </c>
      <c r="C17976">
        <f>ROW()</f>
        <v>17976</v>
      </c>
      <c r="D17976" t="s">
        <v>30819</v>
      </c>
      <c r="E17976" t="s">
        <v>30810</v>
      </c>
    </row>
    <row r="17977" spans="1:5">
      <c r="A17977" s="2" t="s">
        <v>17904</v>
      </c>
      <c r="B17977">
        <v>2</v>
      </c>
      <c r="C17977">
        <f>ROW()</f>
        <v>17977</v>
      </c>
      <c r="D17977" t="s">
        <v>31751</v>
      </c>
      <c r="E17977" t="s">
        <v>31822</v>
      </c>
    </row>
    <row r="17978" spans="1:5">
      <c r="A17978" s="2" t="s">
        <v>17905</v>
      </c>
      <c r="B17978">
        <v>2</v>
      </c>
      <c r="C17978">
        <f>ROW()</f>
        <v>17978</v>
      </c>
      <c r="D17978" t="s">
        <v>31012</v>
      </c>
      <c r="E17978" t="s">
        <v>31426</v>
      </c>
    </row>
    <row r="17979" spans="1:5">
      <c r="A17979" s="2" t="s">
        <v>17906</v>
      </c>
      <c r="B17979">
        <v>2</v>
      </c>
      <c r="C17979">
        <f>ROW()</f>
        <v>17979</v>
      </c>
      <c r="D17979" t="s">
        <v>31246</v>
      </c>
      <c r="E17979" t="s">
        <v>31924</v>
      </c>
    </row>
    <row r="17980" spans="1:5">
      <c r="A17980" s="2" t="s">
        <v>17907</v>
      </c>
      <c r="B17980">
        <v>2</v>
      </c>
      <c r="C17980">
        <f>ROW()</f>
        <v>17980</v>
      </c>
      <c r="D17980" t="s">
        <v>30948</v>
      </c>
      <c r="E17980" t="s">
        <v>30836</v>
      </c>
    </row>
    <row r="17981" spans="1:5">
      <c r="A17981" s="2" t="s">
        <v>17908</v>
      </c>
      <c r="B17981">
        <v>2</v>
      </c>
      <c r="C17981">
        <f>ROW()</f>
        <v>17981</v>
      </c>
      <c r="D17981" t="s">
        <v>32113</v>
      </c>
      <c r="E17981" t="s">
        <v>31126</v>
      </c>
    </row>
    <row r="17982" spans="1:5">
      <c r="A17982" s="2" t="s">
        <v>17909</v>
      </c>
      <c r="B17982">
        <v>2</v>
      </c>
      <c r="C17982">
        <f>ROW()</f>
        <v>17982</v>
      </c>
      <c r="D17982" t="s">
        <v>31982</v>
      </c>
      <c r="E17982" t="s">
        <v>32434</v>
      </c>
    </row>
    <row r="17983" spans="1:5">
      <c r="A17983" s="2" t="s">
        <v>17910</v>
      </c>
      <c r="B17983">
        <v>2</v>
      </c>
      <c r="C17983">
        <f>ROW()</f>
        <v>17983</v>
      </c>
      <c r="D17983" t="s">
        <v>31982</v>
      </c>
      <c r="E17983" t="s">
        <v>32434</v>
      </c>
    </row>
    <row r="17984" spans="1:5">
      <c r="A17984" s="2" t="s">
        <v>17911</v>
      </c>
      <c r="B17984">
        <v>2</v>
      </c>
      <c r="C17984">
        <f>ROW()</f>
        <v>17984</v>
      </c>
      <c r="D17984" t="s">
        <v>32030</v>
      </c>
      <c r="E17984" t="s">
        <v>31132</v>
      </c>
    </row>
    <row r="17985" spans="1:5">
      <c r="A17985" s="2" t="s">
        <v>17912</v>
      </c>
      <c r="B17985">
        <v>2</v>
      </c>
      <c r="C17985">
        <f>ROW()</f>
        <v>17985</v>
      </c>
      <c r="D17985" t="s">
        <v>32445</v>
      </c>
      <c r="E17985" t="s">
        <v>32379</v>
      </c>
    </row>
    <row r="17986" spans="1:5">
      <c r="A17986" s="2" t="s">
        <v>17913</v>
      </c>
      <c r="B17986">
        <v>2</v>
      </c>
      <c r="C17986">
        <f>ROW()</f>
        <v>17986</v>
      </c>
      <c r="D17986" t="s">
        <v>31073</v>
      </c>
      <c r="E17986" t="s">
        <v>31822</v>
      </c>
    </row>
    <row r="17987" spans="1:5">
      <c r="A17987" s="2" t="s">
        <v>17914</v>
      </c>
      <c r="B17987">
        <v>2</v>
      </c>
      <c r="C17987">
        <f>ROW()</f>
        <v>17987</v>
      </c>
      <c r="D17987" t="s">
        <v>30896</v>
      </c>
      <c r="E17987" t="s">
        <v>31157</v>
      </c>
    </row>
    <row r="17988" spans="1:5">
      <c r="A17988" s="2" t="s">
        <v>17915</v>
      </c>
      <c r="B17988">
        <v>2</v>
      </c>
      <c r="C17988">
        <f>ROW()</f>
        <v>17988</v>
      </c>
      <c r="D17988" t="s">
        <v>31216</v>
      </c>
      <c r="E17988" t="s">
        <v>30957</v>
      </c>
    </row>
    <row r="17989" spans="1:5">
      <c r="A17989" s="2" t="s">
        <v>17916</v>
      </c>
      <c r="B17989">
        <v>2</v>
      </c>
      <c r="C17989">
        <f>ROW()</f>
        <v>17989</v>
      </c>
      <c r="D17989" t="s">
        <v>31724</v>
      </c>
      <c r="E17989" t="s">
        <v>31139</v>
      </c>
    </row>
    <row r="17990" spans="1:5">
      <c r="A17990" s="2" t="s">
        <v>17917</v>
      </c>
      <c r="B17990">
        <v>2</v>
      </c>
      <c r="C17990">
        <f>ROW()</f>
        <v>17990</v>
      </c>
      <c r="D17990" t="s">
        <v>31412</v>
      </c>
      <c r="E17990" t="s">
        <v>32379</v>
      </c>
    </row>
    <row r="17991" spans="1:5">
      <c r="A17991" s="2" t="s">
        <v>17918</v>
      </c>
      <c r="B17991">
        <v>2</v>
      </c>
      <c r="C17991">
        <f>ROW()</f>
        <v>17991</v>
      </c>
      <c r="D17991" t="s">
        <v>31070</v>
      </c>
      <c r="E17991" t="s">
        <v>31023</v>
      </c>
    </row>
    <row r="17992" spans="1:5">
      <c r="A17992" s="2" t="s">
        <v>17919</v>
      </c>
      <c r="B17992">
        <v>2</v>
      </c>
      <c r="C17992">
        <f>ROW()</f>
        <v>17992</v>
      </c>
      <c r="D17992" t="s">
        <v>31674</v>
      </c>
      <c r="E17992" t="s">
        <v>31822</v>
      </c>
    </row>
    <row r="17993" spans="1:5">
      <c r="A17993" s="2" t="s">
        <v>17920</v>
      </c>
      <c r="B17993">
        <v>2</v>
      </c>
      <c r="C17993">
        <f>ROW()</f>
        <v>17993</v>
      </c>
      <c r="D17993" t="s">
        <v>31403</v>
      </c>
      <c r="E17993" t="s">
        <v>31139</v>
      </c>
    </row>
    <row r="17994" spans="1:5">
      <c r="A17994" s="2" t="s">
        <v>17921</v>
      </c>
      <c r="B17994">
        <v>2</v>
      </c>
      <c r="C17994">
        <f>ROW()</f>
        <v>17994</v>
      </c>
      <c r="D17994" t="s">
        <v>31232</v>
      </c>
      <c r="E17994" t="s">
        <v>31822</v>
      </c>
    </row>
    <row r="17995" spans="1:5">
      <c r="A17995" s="2" t="s">
        <v>17922</v>
      </c>
      <c r="B17995">
        <v>2</v>
      </c>
      <c r="C17995">
        <f>ROW()</f>
        <v>17995</v>
      </c>
      <c r="D17995" t="s">
        <v>31043</v>
      </c>
      <c r="E17995" t="s">
        <v>31878</v>
      </c>
    </row>
    <row r="17996" spans="1:5">
      <c r="A17996" s="2" t="s">
        <v>17923</v>
      </c>
      <c r="B17996">
        <v>2</v>
      </c>
      <c r="C17996">
        <f>ROW()</f>
        <v>17996</v>
      </c>
      <c r="D17996" t="s">
        <v>31057</v>
      </c>
      <c r="E17996" t="s">
        <v>32379</v>
      </c>
    </row>
    <row r="17997" spans="1:5">
      <c r="A17997" s="2" t="s">
        <v>17924</v>
      </c>
      <c r="B17997">
        <v>2</v>
      </c>
      <c r="C17997">
        <f>ROW()</f>
        <v>17997</v>
      </c>
      <c r="D17997" t="s">
        <v>31591</v>
      </c>
      <c r="E17997" t="s">
        <v>30979</v>
      </c>
    </row>
    <row r="17998" spans="1:5">
      <c r="A17998" s="2" t="s">
        <v>17925</v>
      </c>
      <c r="B17998">
        <v>2</v>
      </c>
      <c r="C17998">
        <f>ROW()</f>
        <v>17998</v>
      </c>
      <c r="D17998" t="s">
        <v>30990</v>
      </c>
      <c r="E17998" t="s">
        <v>31510</v>
      </c>
    </row>
    <row r="17999" spans="1:5">
      <c r="A17999" s="2" t="s">
        <v>17926</v>
      </c>
      <c r="B17999">
        <v>2</v>
      </c>
      <c r="C17999">
        <f>ROW()</f>
        <v>17999</v>
      </c>
      <c r="D17999" t="s">
        <v>31712</v>
      </c>
      <c r="E17999" t="s">
        <v>30959</v>
      </c>
    </row>
    <row r="18000" spans="1:5">
      <c r="A18000" s="2" t="s">
        <v>17927</v>
      </c>
      <c r="B18000">
        <v>2</v>
      </c>
      <c r="C18000">
        <f>ROW()</f>
        <v>18000</v>
      </c>
      <c r="D18000" t="s">
        <v>31016</v>
      </c>
      <c r="E18000" t="s">
        <v>32385</v>
      </c>
    </row>
    <row r="18001" spans="1:5">
      <c r="A18001" s="2" t="s">
        <v>17928</v>
      </c>
      <c r="B18001">
        <v>2</v>
      </c>
      <c r="C18001">
        <f>ROW()</f>
        <v>18001</v>
      </c>
      <c r="D18001" t="s">
        <v>31394</v>
      </c>
      <c r="E18001" t="s">
        <v>32093</v>
      </c>
    </row>
    <row r="18002" spans="1:5">
      <c r="A18002" s="2" t="s">
        <v>17929</v>
      </c>
      <c r="B18002">
        <v>2</v>
      </c>
      <c r="C18002">
        <f>ROW()</f>
        <v>18002</v>
      </c>
      <c r="D18002" t="s">
        <v>31677</v>
      </c>
      <c r="E18002" t="s">
        <v>31126</v>
      </c>
    </row>
    <row r="18003" spans="1:5">
      <c r="A18003" s="2" t="s">
        <v>17930</v>
      </c>
      <c r="B18003">
        <v>2</v>
      </c>
      <c r="C18003">
        <f>ROW()</f>
        <v>18003</v>
      </c>
      <c r="D18003" t="s">
        <v>30940</v>
      </c>
      <c r="E18003" t="s">
        <v>31008</v>
      </c>
    </row>
    <row r="18004" spans="1:5">
      <c r="A18004" s="2" t="s">
        <v>17931</v>
      </c>
      <c r="B18004">
        <v>2</v>
      </c>
      <c r="C18004">
        <f>ROW()</f>
        <v>18004</v>
      </c>
      <c r="D18004" t="s">
        <v>31410</v>
      </c>
      <c r="E18004" t="s">
        <v>31157</v>
      </c>
    </row>
    <row r="18005" spans="1:5">
      <c r="A18005" s="2" t="s">
        <v>17932</v>
      </c>
      <c r="B18005">
        <v>2</v>
      </c>
      <c r="C18005">
        <f>ROW()</f>
        <v>18005</v>
      </c>
      <c r="D18005" t="s">
        <v>31412</v>
      </c>
      <c r="E18005" t="s">
        <v>31139</v>
      </c>
    </row>
    <row r="18006" spans="1:5">
      <c r="A18006" s="2" t="s">
        <v>17933</v>
      </c>
      <c r="B18006">
        <v>2</v>
      </c>
      <c r="C18006">
        <f>ROW()</f>
        <v>18006</v>
      </c>
      <c r="D18006" t="s">
        <v>32207</v>
      </c>
      <c r="E18006" t="s">
        <v>32395</v>
      </c>
    </row>
    <row r="18007" spans="1:5">
      <c r="A18007" s="2" t="s">
        <v>17934</v>
      </c>
      <c r="B18007">
        <v>2</v>
      </c>
      <c r="C18007">
        <f>ROW()</f>
        <v>18007</v>
      </c>
      <c r="D18007" t="s">
        <v>30982</v>
      </c>
      <c r="E18007" t="s">
        <v>32385</v>
      </c>
    </row>
    <row r="18008" spans="1:5">
      <c r="A18008" s="2" t="s">
        <v>17935</v>
      </c>
      <c r="B18008">
        <v>2</v>
      </c>
      <c r="C18008">
        <f>ROW()</f>
        <v>18008</v>
      </c>
      <c r="D18008" t="s">
        <v>32414</v>
      </c>
      <c r="E18008" t="s">
        <v>32395</v>
      </c>
    </row>
    <row r="18009" spans="1:5">
      <c r="A18009" s="2" t="s">
        <v>17936</v>
      </c>
      <c r="B18009">
        <v>2</v>
      </c>
      <c r="C18009">
        <f>ROW()</f>
        <v>18009</v>
      </c>
      <c r="D18009" t="s">
        <v>30896</v>
      </c>
      <c r="E18009" t="s">
        <v>31924</v>
      </c>
    </row>
    <row r="18010" spans="1:5">
      <c r="A18010" s="2" t="s">
        <v>17937</v>
      </c>
      <c r="B18010">
        <v>2</v>
      </c>
      <c r="C18010">
        <f>ROW()</f>
        <v>18010</v>
      </c>
      <c r="D18010" t="s">
        <v>31239</v>
      </c>
      <c r="E18010" t="s">
        <v>32385</v>
      </c>
    </row>
    <row r="18011" spans="1:5">
      <c r="A18011" s="2" t="s">
        <v>17938</v>
      </c>
      <c r="B18011">
        <v>2</v>
      </c>
      <c r="C18011">
        <f>ROW()</f>
        <v>18011</v>
      </c>
      <c r="D18011" t="s">
        <v>30896</v>
      </c>
      <c r="E18011" t="s">
        <v>32401</v>
      </c>
    </row>
    <row r="18012" spans="1:5">
      <c r="A18012" s="2" t="s">
        <v>17939</v>
      </c>
      <c r="B18012">
        <v>2</v>
      </c>
      <c r="C18012">
        <f>ROW()</f>
        <v>18012</v>
      </c>
      <c r="D18012" t="s">
        <v>32288</v>
      </c>
      <c r="E18012" t="s">
        <v>30976</v>
      </c>
    </row>
    <row r="18013" spans="1:5">
      <c r="A18013" s="2" t="s">
        <v>17940</v>
      </c>
      <c r="B18013">
        <v>2</v>
      </c>
      <c r="C18013">
        <f>ROW()</f>
        <v>18013</v>
      </c>
      <c r="D18013" t="s">
        <v>31347</v>
      </c>
      <c r="E18013" t="s">
        <v>31099</v>
      </c>
    </row>
    <row r="18014" spans="1:5">
      <c r="A18014" s="2" t="s">
        <v>17941</v>
      </c>
      <c r="B18014">
        <v>2</v>
      </c>
      <c r="C18014">
        <f>ROW()</f>
        <v>18014</v>
      </c>
      <c r="D18014" t="s">
        <v>30819</v>
      </c>
      <c r="E18014" t="s">
        <v>30810</v>
      </c>
    </row>
    <row r="18015" spans="1:5">
      <c r="A18015" s="2" t="s">
        <v>17942</v>
      </c>
      <c r="B18015">
        <v>2</v>
      </c>
      <c r="C18015">
        <f>ROW()</f>
        <v>18015</v>
      </c>
      <c r="D18015" t="s">
        <v>32446</v>
      </c>
      <c r="E18015" t="s">
        <v>31139</v>
      </c>
    </row>
    <row r="18016" spans="1:5">
      <c r="A18016" s="2" t="s">
        <v>17943</v>
      </c>
      <c r="B18016">
        <v>2</v>
      </c>
      <c r="C18016">
        <f>ROW()</f>
        <v>18016</v>
      </c>
      <c r="D18016" t="s">
        <v>31145</v>
      </c>
      <c r="E18016" t="s">
        <v>30979</v>
      </c>
    </row>
    <row r="18017" spans="1:5">
      <c r="A18017" s="2" t="s">
        <v>17944</v>
      </c>
      <c r="B18017">
        <v>2</v>
      </c>
      <c r="C18017">
        <f>ROW()</f>
        <v>18017</v>
      </c>
      <c r="D18017" t="s">
        <v>30835</v>
      </c>
      <c r="E18017" t="s">
        <v>31139</v>
      </c>
    </row>
    <row r="18018" spans="1:5">
      <c r="A18018" s="2" t="s">
        <v>17945</v>
      </c>
      <c r="B18018">
        <v>2</v>
      </c>
      <c r="C18018">
        <f>ROW()</f>
        <v>18018</v>
      </c>
      <c r="D18018" t="s">
        <v>32447</v>
      </c>
      <c r="E18018" t="s">
        <v>30976</v>
      </c>
    </row>
    <row r="18019" spans="1:5">
      <c r="A18019" s="2" t="s">
        <v>17946</v>
      </c>
      <c r="B18019">
        <v>2</v>
      </c>
      <c r="C18019">
        <f>ROW()</f>
        <v>18019</v>
      </c>
      <c r="D18019" t="s">
        <v>31163</v>
      </c>
      <c r="E18019" t="s">
        <v>31822</v>
      </c>
    </row>
    <row r="18020" spans="1:5">
      <c r="A18020" s="2" t="s">
        <v>17947</v>
      </c>
      <c r="B18020">
        <v>2</v>
      </c>
      <c r="C18020">
        <f>ROW()</f>
        <v>18020</v>
      </c>
      <c r="D18020" t="s">
        <v>30896</v>
      </c>
      <c r="E18020" t="s">
        <v>30856</v>
      </c>
    </row>
    <row r="18021" spans="1:5">
      <c r="A18021" s="2" t="s">
        <v>17948</v>
      </c>
      <c r="B18021">
        <v>2</v>
      </c>
      <c r="C18021">
        <f>ROW()</f>
        <v>18021</v>
      </c>
      <c r="D18021" t="s">
        <v>31361</v>
      </c>
      <c r="E18021" t="s">
        <v>31157</v>
      </c>
    </row>
    <row r="18022" spans="1:5">
      <c r="A18022" s="2" t="s">
        <v>17949</v>
      </c>
      <c r="B18022">
        <v>2</v>
      </c>
      <c r="C18022">
        <f>ROW()</f>
        <v>18022</v>
      </c>
      <c r="D18022" t="s">
        <v>31331</v>
      </c>
      <c r="E18022" t="s">
        <v>31139</v>
      </c>
    </row>
    <row r="18023" spans="1:5">
      <c r="A18023" s="2" t="s">
        <v>17950</v>
      </c>
      <c r="B18023">
        <v>2</v>
      </c>
      <c r="C18023">
        <f>ROW()</f>
        <v>18023</v>
      </c>
      <c r="D18023" t="s">
        <v>31971</v>
      </c>
      <c r="E18023" t="s">
        <v>31924</v>
      </c>
    </row>
    <row r="18024" spans="1:5">
      <c r="A18024" s="2" t="s">
        <v>17951</v>
      </c>
      <c r="B18024">
        <v>2</v>
      </c>
      <c r="C18024">
        <f>ROW()</f>
        <v>18024</v>
      </c>
      <c r="D18024" t="s">
        <v>30817</v>
      </c>
      <c r="E18024" t="s">
        <v>30856</v>
      </c>
    </row>
    <row r="18025" spans="1:5">
      <c r="A18025" s="2" t="s">
        <v>17952</v>
      </c>
      <c r="B18025">
        <v>2</v>
      </c>
      <c r="C18025">
        <f>ROW()</f>
        <v>18025</v>
      </c>
      <c r="D18025" t="s">
        <v>31087</v>
      </c>
      <c r="E18025" t="s">
        <v>31005</v>
      </c>
    </row>
    <row r="18026" spans="1:5">
      <c r="A18026" s="2" t="s">
        <v>17953</v>
      </c>
      <c r="B18026">
        <v>2</v>
      </c>
      <c r="C18026">
        <f>ROW()</f>
        <v>18026</v>
      </c>
      <c r="D18026" t="s">
        <v>31061</v>
      </c>
      <c r="E18026" t="s">
        <v>31139</v>
      </c>
    </row>
    <row r="18027" spans="1:5">
      <c r="A18027" s="2" t="s">
        <v>17954</v>
      </c>
      <c r="B18027">
        <v>2</v>
      </c>
      <c r="C18027">
        <f>ROW()</f>
        <v>18027</v>
      </c>
      <c r="D18027" t="s">
        <v>32448</v>
      </c>
      <c r="E18027" t="s">
        <v>32431</v>
      </c>
    </row>
    <row r="18028" spans="1:5">
      <c r="A18028" s="2" t="s">
        <v>17955</v>
      </c>
      <c r="B18028">
        <v>2</v>
      </c>
      <c r="C18028">
        <f>ROW()</f>
        <v>18028</v>
      </c>
      <c r="D18028" t="s">
        <v>30819</v>
      </c>
      <c r="E18028" t="s">
        <v>30810</v>
      </c>
    </row>
    <row r="18029" spans="1:5">
      <c r="A18029" s="2" t="s">
        <v>17956</v>
      </c>
      <c r="B18029">
        <v>2</v>
      </c>
      <c r="C18029">
        <f>ROW()</f>
        <v>18029</v>
      </c>
      <c r="D18029" t="s">
        <v>31059</v>
      </c>
      <c r="E18029" t="s">
        <v>32385</v>
      </c>
    </row>
    <row r="18030" spans="1:5">
      <c r="A18030" s="2" t="s">
        <v>17957</v>
      </c>
      <c r="B18030">
        <v>2</v>
      </c>
      <c r="C18030">
        <f>ROW()</f>
        <v>18030</v>
      </c>
      <c r="D18030" t="s">
        <v>30939</v>
      </c>
      <c r="E18030" t="s">
        <v>32449</v>
      </c>
    </row>
    <row r="18031" spans="1:5">
      <c r="A18031" s="2" t="s">
        <v>17958</v>
      </c>
      <c r="B18031">
        <v>2</v>
      </c>
      <c r="C18031">
        <f>ROW()</f>
        <v>18031</v>
      </c>
      <c r="D18031" t="s">
        <v>31744</v>
      </c>
      <c r="E18031" t="s">
        <v>30856</v>
      </c>
    </row>
    <row r="18032" spans="1:5">
      <c r="A18032" s="2" t="s">
        <v>17959</v>
      </c>
      <c r="B18032">
        <v>2</v>
      </c>
      <c r="C18032">
        <f>ROW()</f>
        <v>18032</v>
      </c>
      <c r="D18032" t="s">
        <v>30896</v>
      </c>
      <c r="E18032" t="s">
        <v>32401</v>
      </c>
    </row>
    <row r="18033" spans="1:5">
      <c r="A18033" s="2" t="s">
        <v>17960</v>
      </c>
      <c r="B18033">
        <v>2</v>
      </c>
      <c r="C18033">
        <f>ROW()</f>
        <v>18033</v>
      </c>
      <c r="D18033" t="s">
        <v>32450</v>
      </c>
      <c r="E18033" t="s">
        <v>31139</v>
      </c>
    </row>
    <row r="18034" spans="1:5">
      <c r="A18034" s="2" t="s">
        <v>17961</v>
      </c>
      <c r="B18034">
        <v>2</v>
      </c>
      <c r="C18034">
        <f>ROW()</f>
        <v>18034</v>
      </c>
      <c r="D18034" t="s">
        <v>31002</v>
      </c>
      <c r="E18034" t="s">
        <v>31822</v>
      </c>
    </row>
    <row r="18035" spans="1:5">
      <c r="A18035" s="2" t="s">
        <v>17962</v>
      </c>
      <c r="B18035">
        <v>2</v>
      </c>
      <c r="C18035">
        <f>ROW()</f>
        <v>18035</v>
      </c>
      <c r="D18035" t="s">
        <v>30990</v>
      </c>
      <c r="E18035" t="s">
        <v>31132</v>
      </c>
    </row>
    <row r="18036" spans="1:5">
      <c r="A18036" s="2" t="s">
        <v>17963</v>
      </c>
      <c r="B18036">
        <v>2</v>
      </c>
      <c r="C18036">
        <f>ROW()</f>
        <v>18036</v>
      </c>
      <c r="D18036" t="s">
        <v>32451</v>
      </c>
      <c r="E18036" t="s">
        <v>31099</v>
      </c>
    </row>
    <row r="18037" spans="1:5">
      <c r="A18037" s="2" t="s">
        <v>17964</v>
      </c>
      <c r="B18037">
        <v>2</v>
      </c>
      <c r="C18037">
        <f>ROW()</f>
        <v>18037</v>
      </c>
      <c r="D18037" t="s">
        <v>32096</v>
      </c>
      <c r="E18037" t="s">
        <v>31629</v>
      </c>
    </row>
    <row r="18038" spans="1:5">
      <c r="A18038" s="2" t="s">
        <v>17965</v>
      </c>
      <c r="B18038">
        <v>2</v>
      </c>
      <c r="C18038">
        <f>ROW()</f>
        <v>18038</v>
      </c>
      <c r="D18038" t="s">
        <v>31072</v>
      </c>
      <c r="E18038" t="s">
        <v>32379</v>
      </c>
    </row>
    <row r="18039" spans="1:5">
      <c r="A18039" s="2" t="s">
        <v>17966</v>
      </c>
      <c r="B18039">
        <v>2</v>
      </c>
      <c r="C18039">
        <f>ROW()</f>
        <v>18039</v>
      </c>
      <c r="D18039" t="s">
        <v>31437</v>
      </c>
      <c r="E18039" t="s">
        <v>32442</v>
      </c>
    </row>
    <row r="18040" spans="1:5">
      <c r="A18040" s="2" t="s">
        <v>17967</v>
      </c>
      <c r="B18040">
        <v>2</v>
      </c>
      <c r="C18040">
        <f>ROW()</f>
        <v>18040</v>
      </c>
      <c r="D18040" t="s">
        <v>31261</v>
      </c>
      <c r="E18040" t="s">
        <v>31099</v>
      </c>
    </row>
    <row r="18041" spans="1:5">
      <c r="A18041" s="2" t="s">
        <v>17968</v>
      </c>
      <c r="B18041">
        <v>2</v>
      </c>
      <c r="C18041">
        <f>ROW()</f>
        <v>18041</v>
      </c>
      <c r="D18041" t="s">
        <v>31082</v>
      </c>
      <c r="E18041" t="s">
        <v>31157</v>
      </c>
    </row>
    <row r="18042" spans="1:5">
      <c r="A18042" s="2" t="s">
        <v>17969</v>
      </c>
      <c r="B18042">
        <v>2</v>
      </c>
      <c r="C18042">
        <f>ROW()</f>
        <v>18042</v>
      </c>
      <c r="D18042" t="s">
        <v>31218</v>
      </c>
      <c r="E18042" t="s">
        <v>31036</v>
      </c>
    </row>
    <row r="18043" spans="1:5">
      <c r="A18043" s="2" t="s">
        <v>17970</v>
      </c>
      <c r="B18043">
        <v>2</v>
      </c>
      <c r="C18043">
        <f>ROW()</f>
        <v>18043</v>
      </c>
      <c r="D18043" t="s">
        <v>32452</v>
      </c>
      <c r="E18043" t="s">
        <v>31629</v>
      </c>
    </row>
    <row r="18044" spans="1:5">
      <c r="A18044" s="2" t="s">
        <v>17971</v>
      </c>
      <c r="B18044">
        <v>2</v>
      </c>
      <c r="C18044">
        <f>ROW()</f>
        <v>18044</v>
      </c>
      <c r="D18044" t="s">
        <v>30940</v>
      </c>
      <c r="E18044" t="s">
        <v>31008</v>
      </c>
    </row>
    <row r="18045" spans="1:5">
      <c r="A18045" s="2" t="s">
        <v>17972</v>
      </c>
      <c r="B18045">
        <v>2</v>
      </c>
      <c r="C18045">
        <f>ROW()</f>
        <v>18045</v>
      </c>
      <c r="D18045" t="s">
        <v>31011</v>
      </c>
      <c r="E18045" t="s">
        <v>32385</v>
      </c>
    </row>
    <row r="18046" spans="1:5">
      <c r="A18046" s="2" t="s">
        <v>17973</v>
      </c>
      <c r="B18046">
        <v>2</v>
      </c>
      <c r="C18046">
        <f>ROW()</f>
        <v>18046</v>
      </c>
      <c r="D18046" t="s">
        <v>32207</v>
      </c>
      <c r="E18046" t="s">
        <v>32395</v>
      </c>
    </row>
    <row r="18047" spans="1:5">
      <c r="A18047" s="2" t="s">
        <v>17974</v>
      </c>
      <c r="B18047">
        <v>2</v>
      </c>
      <c r="C18047">
        <f>ROW()</f>
        <v>18047</v>
      </c>
      <c r="D18047" t="s">
        <v>31719</v>
      </c>
      <c r="E18047" t="s">
        <v>32379</v>
      </c>
    </row>
    <row r="18048" spans="1:5">
      <c r="A18048" s="2" t="s">
        <v>17975</v>
      </c>
      <c r="B18048">
        <v>2</v>
      </c>
      <c r="C18048">
        <f>ROW()</f>
        <v>18048</v>
      </c>
      <c r="D18048" t="s">
        <v>31988</v>
      </c>
      <c r="E18048" t="s">
        <v>30979</v>
      </c>
    </row>
    <row r="18049" spans="1:5">
      <c r="A18049" s="2" t="s">
        <v>17976</v>
      </c>
      <c r="B18049">
        <v>2</v>
      </c>
      <c r="C18049">
        <f>ROW()</f>
        <v>18049</v>
      </c>
      <c r="D18049" t="s">
        <v>31129</v>
      </c>
      <c r="E18049" t="s">
        <v>30856</v>
      </c>
    </row>
    <row r="18050" spans="1:5">
      <c r="A18050" s="2" t="s">
        <v>17977</v>
      </c>
      <c r="B18050">
        <v>2</v>
      </c>
      <c r="C18050">
        <f>ROW()</f>
        <v>18050</v>
      </c>
      <c r="D18050" t="s">
        <v>31361</v>
      </c>
      <c r="E18050" t="s">
        <v>30856</v>
      </c>
    </row>
    <row r="18051" spans="1:5">
      <c r="A18051" s="2" t="s">
        <v>17978</v>
      </c>
      <c r="B18051">
        <v>2</v>
      </c>
      <c r="C18051">
        <f>ROW()</f>
        <v>18051</v>
      </c>
      <c r="D18051" t="s">
        <v>31806</v>
      </c>
      <c r="E18051" t="s">
        <v>31139</v>
      </c>
    </row>
    <row r="18052" spans="1:5">
      <c r="A18052" s="2" t="s">
        <v>17979</v>
      </c>
      <c r="B18052">
        <v>2</v>
      </c>
      <c r="C18052">
        <f>ROW()</f>
        <v>18052</v>
      </c>
      <c r="D18052" t="s">
        <v>31052</v>
      </c>
      <c r="E18052" t="s">
        <v>32385</v>
      </c>
    </row>
    <row r="18053" spans="1:5">
      <c r="A18053" s="2" t="s">
        <v>17980</v>
      </c>
      <c r="B18053">
        <v>2</v>
      </c>
      <c r="C18053">
        <f>ROW()</f>
        <v>18053</v>
      </c>
      <c r="D18053" t="s">
        <v>31512</v>
      </c>
      <c r="E18053" t="s">
        <v>30967</v>
      </c>
    </row>
    <row r="18054" spans="1:5">
      <c r="A18054" s="2" t="s">
        <v>17981</v>
      </c>
      <c r="B18054">
        <v>2</v>
      </c>
      <c r="C18054">
        <f>ROW()</f>
        <v>18054</v>
      </c>
      <c r="D18054" t="s">
        <v>32178</v>
      </c>
      <c r="E18054" t="s">
        <v>31822</v>
      </c>
    </row>
    <row r="18055" spans="1:5">
      <c r="A18055" s="2" t="s">
        <v>17982</v>
      </c>
      <c r="B18055">
        <v>2</v>
      </c>
      <c r="C18055">
        <f>ROW()</f>
        <v>18055</v>
      </c>
      <c r="D18055" t="s">
        <v>31335</v>
      </c>
      <c r="E18055" t="s">
        <v>31924</v>
      </c>
    </row>
    <row r="18056" spans="1:5">
      <c r="A18056" s="2" t="s">
        <v>17983</v>
      </c>
      <c r="B18056">
        <v>2</v>
      </c>
      <c r="C18056">
        <f>ROW()</f>
        <v>18056</v>
      </c>
      <c r="D18056" t="s">
        <v>31082</v>
      </c>
      <c r="E18056" t="s">
        <v>31139</v>
      </c>
    </row>
    <row r="18057" spans="1:5">
      <c r="A18057" s="2" t="s">
        <v>17984</v>
      </c>
      <c r="B18057">
        <v>2</v>
      </c>
      <c r="C18057">
        <f>ROW()</f>
        <v>18057</v>
      </c>
      <c r="D18057" t="s">
        <v>31897</v>
      </c>
      <c r="E18057" t="s">
        <v>30856</v>
      </c>
    </row>
    <row r="18058" spans="1:5">
      <c r="A18058" s="2" t="s">
        <v>17985</v>
      </c>
      <c r="B18058">
        <v>2</v>
      </c>
      <c r="C18058">
        <f>ROW()</f>
        <v>18058</v>
      </c>
      <c r="D18058" t="s">
        <v>32153</v>
      </c>
      <c r="E18058" t="s">
        <v>30979</v>
      </c>
    </row>
    <row r="18059" spans="1:5">
      <c r="A18059" s="2" t="s">
        <v>17986</v>
      </c>
      <c r="B18059">
        <v>2</v>
      </c>
      <c r="C18059">
        <f>ROW()</f>
        <v>18059</v>
      </c>
      <c r="D18059" t="s">
        <v>31051</v>
      </c>
      <c r="E18059" t="s">
        <v>32441</v>
      </c>
    </row>
    <row r="18060" spans="1:5">
      <c r="A18060" s="2" t="s">
        <v>17987</v>
      </c>
      <c r="B18060">
        <v>2</v>
      </c>
      <c r="C18060">
        <f>ROW()</f>
        <v>18060</v>
      </c>
      <c r="D18060" t="s">
        <v>31001</v>
      </c>
      <c r="E18060" t="s">
        <v>30979</v>
      </c>
    </row>
    <row r="18061" spans="1:5">
      <c r="A18061" s="2" t="s">
        <v>17988</v>
      </c>
      <c r="B18061">
        <v>2</v>
      </c>
      <c r="C18061">
        <f>ROW()</f>
        <v>18061</v>
      </c>
      <c r="D18061" t="s">
        <v>31128</v>
      </c>
      <c r="E18061" t="s">
        <v>32380</v>
      </c>
    </row>
    <row r="18062" spans="1:5">
      <c r="A18062" s="2" t="s">
        <v>17989</v>
      </c>
      <c r="B18062">
        <v>2</v>
      </c>
      <c r="C18062">
        <f>ROW()</f>
        <v>18062</v>
      </c>
      <c r="D18062" t="s">
        <v>31108</v>
      </c>
      <c r="E18062" t="s">
        <v>30856</v>
      </c>
    </row>
    <row r="18063" spans="1:5">
      <c r="A18063" s="2" t="s">
        <v>17990</v>
      </c>
      <c r="B18063">
        <v>2</v>
      </c>
      <c r="C18063">
        <f>ROW()</f>
        <v>18063</v>
      </c>
      <c r="D18063" t="s">
        <v>31712</v>
      </c>
      <c r="E18063" t="s">
        <v>30959</v>
      </c>
    </row>
    <row r="18064" spans="1:5">
      <c r="A18064" s="2" t="s">
        <v>17991</v>
      </c>
      <c r="B18064">
        <v>2</v>
      </c>
      <c r="C18064">
        <f>ROW()</f>
        <v>18064</v>
      </c>
      <c r="D18064" t="s">
        <v>31199</v>
      </c>
      <c r="E18064" t="s">
        <v>31924</v>
      </c>
    </row>
    <row r="18065" spans="1:5">
      <c r="A18065" s="2" t="s">
        <v>17992</v>
      </c>
      <c r="B18065">
        <v>2</v>
      </c>
      <c r="C18065">
        <f>ROW()</f>
        <v>18065</v>
      </c>
      <c r="D18065" t="s">
        <v>31163</v>
      </c>
      <c r="E18065" t="s">
        <v>31822</v>
      </c>
    </row>
    <row r="18066" spans="1:5">
      <c r="A18066" s="2" t="s">
        <v>17993</v>
      </c>
      <c r="B18066">
        <v>2</v>
      </c>
      <c r="C18066">
        <f>ROW()</f>
        <v>18066</v>
      </c>
      <c r="D18066" t="s">
        <v>30896</v>
      </c>
      <c r="E18066" t="s">
        <v>32385</v>
      </c>
    </row>
    <row r="18067" spans="1:5">
      <c r="A18067" s="2" t="s">
        <v>17994</v>
      </c>
      <c r="B18067">
        <v>2</v>
      </c>
      <c r="C18067">
        <f>ROW()</f>
        <v>18067</v>
      </c>
      <c r="D18067" t="s">
        <v>31436</v>
      </c>
      <c r="E18067" t="s">
        <v>30976</v>
      </c>
    </row>
    <row r="18068" spans="1:5">
      <c r="A18068" s="2" t="s">
        <v>17995</v>
      </c>
      <c r="B18068">
        <v>2</v>
      </c>
      <c r="C18068">
        <f>ROW()</f>
        <v>18068</v>
      </c>
      <c r="D18068" t="s">
        <v>31161</v>
      </c>
      <c r="E18068" t="s">
        <v>32385</v>
      </c>
    </row>
    <row r="18069" spans="1:5">
      <c r="A18069" s="2" t="s">
        <v>17996</v>
      </c>
      <c r="B18069">
        <v>2</v>
      </c>
      <c r="C18069">
        <f>ROW()</f>
        <v>18069</v>
      </c>
      <c r="D18069" t="s">
        <v>31116</v>
      </c>
      <c r="E18069" t="s">
        <v>32385</v>
      </c>
    </row>
    <row r="18070" spans="1:5">
      <c r="A18070" s="2" t="s">
        <v>17997</v>
      </c>
      <c r="B18070">
        <v>2</v>
      </c>
      <c r="C18070">
        <f>ROW()</f>
        <v>18070</v>
      </c>
      <c r="D18070" t="s">
        <v>31121</v>
      </c>
      <c r="E18070" t="s">
        <v>31401</v>
      </c>
    </row>
    <row r="18071" spans="1:5">
      <c r="A18071" s="2" t="s">
        <v>17998</v>
      </c>
      <c r="B18071">
        <v>2</v>
      </c>
      <c r="C18071">
        <f>ROW()</f>
        <v>18071</v>
      </c>
      <c r="D18071" t="s">
        <v>31742</v>
      </c>
      <c r="E18071" t="s">
        <v>31822</v>
      </c>
    </row>
    <row r="18072" spans="1:5">
      <c r="A18072" s="2" t="s">
        <v>17999</v>
      </c>
      <c r="B18072">
        <v>2</v>
      </c>
      <c r="C18072">
        <f>ROW()</f>
        <v>18072</v>
      </c>
      <c r="D18072" t="s">
        <v>31056</v>
      </c>
      <c r="E18072" t="s">
        <v>31099</v>
      </c>
    </row>
    <row r="18073" spans="1:5">
      <c r="A18073" s="2" t="s">
        <v>18000</v>
      </c>
      <c r="B18073">
        <v>2</v>
      </c>
      <c r="C18073">
        <f>ROW()</f>
        <v>18073</v>
      </c>
      <c r="D18073" t="s">
        <v>30819</v>
      </c>
      <c r="E18073" t="s">
        <v>30810</v>
      </c>
    </row>
    <row r="18074" spans="1:5">
      <c r="A18074" s="2" t="s">
        <v>18001</v>
      </c>
      <c r="B18074">
        <v>2</v>
      </c>
      <c r="C18074">
        <f>ROW()</f>
        <v>18074</v>
      </c>
      <c r="D18074" t="s">
        <v>32030</v>
      </c>
      <c r="E18074" t="s">
        <v>31157</v>
      </c>
    </row>
    <row r="18075" spans="1:5">
      <c r="A18075" s="2" t="s">
        <v>18002</v>
      </c>
      <c r="B18075">
        <v>2</v>
      </c>
      <c r="C18075">
        <f>ROW()</f>
        <v>18075</v>
      </c>
      <c r="D18075" t="s">
        <v>31331</v>
      </c>
      <c r="E18075" t="s">
        <v>32395</v>
      </c>
    </row>
    <row r="18076" spans="1:5">
      <c r="A18076" s="2" t="s">
        <v>18003</v>
      </c>
      <c r="B18076">
        <v>2</v>
      </c>
      <c r="C18076">
        <f>ROW()</f>
        <v>18076</v>
      </c>
      <c r="D18076" t="s">
        <v>31982</v>
      </c>
      <c r="E18076" t="s">
        <v>32417</v>
      </c>
    </row>
    <row r="18077" spans="1:5">
      <c r="A18077" s="2" t="s">
        <v>18004</v>
      </c>
      <c r="B18077">
        <v>2</v>
      </c>
      <c r="C18077">
        <f>ROW()</f>
        <v>18077</v>
      </c>
      <c r="D18077" t="s">
        <v>31897</v>
      </c>
      <c r="E18077" t="s">
        <v>31023</v>
      </c>
    </row>
    <row r="18078" spans="1:5">
      <c r="A18078" s="2" t="s">
        <v>18005</v>
      </c>
      <c r="B18078">
        <v>2</v>
      </c>
      <c r="C18078">
        <f>ROW()</f>
        <v>18078</v>
      </c>
      <c r="D18078" t="s">
        <v>31235</v>
      </c>
      <c r="E18078" t="s">
        <v>32385</v>
      </c>
    </row>
    <row r="18079" spans="1:5">
      <c r="A18079" s="2" t="s">
        <v>18006</v>
      </c>
      <c r="B18079">
        <v>2</v>
      </c>
      <c r="C18079">
        <f>ROW()</f>
        <v>18079</v>
      </c>
      <c r="D18079" t="s">
        <v>31183</v>
      </c>
      <c r="E18079" t="s">
        <v>32379</v>
      </c>
    </row>
    <row r="18080" spans="1:5">
      <c r="A18080" s="2" t="s">
        <v>18007</v>
      </c>
      <c r="B18080">
        <v>2</v>
      </c>
      <c r="C18080">
        <f>ROW()</f>
        <v>18080</v>
      </c>
      <c r="D18080" t="s">
        <v>31116</v>
      </c>
      <c r="E18080" t="s">
        <v>31157</v>
      </c>
    </row>
    <row r="18081" spans="1:5">
      <c r="A18081" s="2" t="s">
        <v>18008</v>
      </c>
      <c r="B18081">
        <v>2</v>
      </c>
      <c r="C18081">
        <f>ROW()</f>
        <v>18081</v>
      </c>
      <c r="D18081" t="s">
        <v>31782</v>
      </c>
      <c r="E18081" t="s">
        <v>32385</v>
      </c>
    </row>
    <row r="18082" spans="1:5">
      <c r="A18082" s="2" t="s">
        <v>18009</v>
      </c>
      <c r="B18082">
        <v>2</v>
      </c>
      <c r="C18082">
        <f>ROW()</f>
        <v>18082</v>
      </c>
      <c r="D18082" t="s">
        <v>31315</v>
      </c>
      <c r="E18082" t="s">
        <v>31822</v>
      </c>
    </row>
    <row r="18083" spans="1:5">
      <c r="A18083" s="2" t="s">
        <v>18010</v>
      </c>
      <c r="B18083">
        <v>2</v>
      </c>
      <c r="C18083">
        <f>ROW()</f>
        <v>18083</v>
      </c>
      <c r="D18083" t="s">
        <v>31512</v>
      </c>
      <c r="E18083" t="s">
        <v>30967</v>
      </c>
    </row>
    <row r="18084" spans="1:5">
      <c r="A18084" s="2" t="s">
        <v>18011</v>
      </c>
      <c r="B18084">
        <v>2</v>
      </c>
      <c r="C18084">
        <f>ROW()</f>
        <v>18084</v>
      </c>
      <c r="D18084" t="s">
        <v>32280</v>
      </c>
      <c r="E18084" t="s">
        <v>31099</v>
      </c>
    </row>
    <row r="18085" spans="1:5">
      <c r="A18085" s="2" t="s">
        <v>18012</v>
      </c>
      <c r="B18085">
        <v>2</v>
      </c>
      <c r="C18085">
        <f>ROW()</f>
        <v>18085</v>
      </c>
      <c r="D18085" t="s">
        <v>31143</v>
      </c>
      <c r="E18085" t="s">
        <v>32385</v>
      </c>
    </row>
    <row r="18086" spans="1:5">
      <c r="A18086" s="2" t="s">
        <v>18013</v>
      </c>
      <c r="B18086">
        <v>2</v>
      </c>
      <c r="C18086">
        <f>ROW()</f>
        <v>18086</v>
      </c>
      <c r="D18086" t="s">
        <v>32453</v>
      </c>
      <c r="E18086" t="s">
        <v>31648</v>
      </c>
    </row>
    <row r="18087" spans="1:5">
      <c r="A18087" s="2" t="s">
        <v>18014</v>
      </c>
      <c r="B18087">
        <v>2</v>
      </c>
      <c r="C18087">
        <f>ROW()</f>
        <v>18087</v>
      </c>
      <c r="D18087" t="s">
        <v>32454</v>
      </c>
      <c r="E18087" t="s">
        <v>31648</v>
      </c>
    </row>
    <row r="18088" spans="1:5">
      <c r="A18088" s="2" t="s">
        <v>18015</v>
      </c>
      <c r="B18088">
        <v>2</v>
      </c>
      <c r="C18088">
        <f>ROW()</f>
        <v>18088</v>
      </c>
      <c r="D18088" t="s">
        <v>30882</v>
      </c>
      <c r="E18088" t="s">
        <v>30856</v>
      </c>
    </row>
    <row r="18089" spans="1:5">
      <c r="A18089" s="2" t="s">
        <v>18016</v>
      </c>
      <c r="B18089">
        <v>2</v>
      </c>
      <c r="C18089">
        <f>ROW()</f>
        <v>18089</v>
      </c>
      <c r="D18089" t="s">
        <v>31412</v>
      </c>
      <c r="E18089" t="s">
        <v>31924</v>
      </c>
    </row>
    <row r="18090" spans="1:5">
      <c r="A18090" s="2" t="s">
        <v>18017</v>
      </c>
      <c r="B18090">
        <v>2</v>
      </c>
      <c r="C18090">
        <f>ROW()</f>
        <v>18090</v>
      </c>
      <c r="D18090" t="s">
        <v>31724</v>
      </c>
      <c r="E18090" t="s">
        <v>31139</v>
      </c>
    </row>
    <row r="18091" spans="1:5">
      <c r="A18091" s="2" t="s">
        <v>18018</v>
      </c>
      <c r="B18091">
        <v>2</v>
      </c>
      <c r="C18091">
        <f>ROW()</f>
        <v>18091</v>
      </c>
      <c r="D18091" t="s">
        <v>31466</v>
      </c>
      <c r="E18091" t="s">
        <v>31023</v>
      </c>
    </row>
    <row r="18092" spans="1:5">
      <c r="A18092" s="2" t="s">
        <v>18019</v>
      </c>
      <c r="B18092">
        <v>2</v>
      </c>
      <c r="C18092">
        <f>ROW()</f>
        <v>18092</v>
      </c>
      <c r="D18092" t="s">
        <v>31225</v>
      </c>
      <c r="E18092" t="s">
        <v>31510</v>
      </c>
    </row>
    <row r="18093" spans="1:5">
      <c r="A18093" s="2" t="s">
        <v>18020</v>
      </c>
      <c r="B18093">
        <v>2</v>
      </c>
      <c r="C18093">
        <f>ROW()</f>
        <v>18093</v>
      </c>
      <c r="D18093" t="s">
        <v>30991</v>
      </c>
      <c r="E18093" t="s">
        <v>31629</v>
      </c>
    </row>
    <row r="18094" spans="1:5">
      <c r="A18094" s="2" t="s">
        <v>18021</v>
      </c>
      <c r="B18094">
        <v>2</v>
      </c>
      <c r="C18094">
        <f>ROW()</f>
        <v>18094</v>
      </c>
      <c r="D18094" t="s">
        <v>31235</v>
      </c>
      <c r="E18094" t="s">
        <v>31099</v>
      </c>
    </row>
    <row r="18095" spans="1:5">
      <c r="A18095" s="2" t="s">
        <v>18022</v>
      </c>
      <c r="B18095">
        <v>2</v>
      </c>
      <c r="C18095">
        <f>ROW()</f>
        <v>18095</v>
      </c>
      <c r="D18095" t="s">
        <v>31227</v>
      </c>
      <c r="E18095" t="s">
        <v>31157</v>
      </c>
    </row>
    <row r="18096" spans="1:5">
      <c r="A18096" s="2" t="s">
        <v>18023</v>
      </c>
      <c r="B18096">
        <v>2</v>
      </c>
      <c r="C18096">
        <f>ROW()</f>
        <v>18096</v>
      </c>
      <c r="D18096" t="s">
        <v>32207</v>
      </c>
      <c r="E18096" t="s">
        <v>32395</v>
      </c>
    </row>
    <row r="18097" spans="1:5">
      <c r="A18097" s="2" t="s">
        <v>18024</v>
      </c>
      <c r="B18097">
        <v>2</v>
      </c>
      <c r="C18097">
        <f>ROW()</f>
        <v>18097</v>
      </c>
      <c r="D18097" t="s">
        <v>32455</v>
      </c>
      <c r="E18097" t="s">
        <v>31924</v>
      </c>
    </row>
    <row r="18098" spans="1:5">
      <c r="A18098" s="2" t="s">
        <v>18025</v>
      </c>
      <c r="B18098">
        <v>2</v>
      </c>
      <c r="C18098">
        <f>ROW()</f>
        <v>18098</v>
      </c>
      <c r="D18098" t="s">
        <v>30868</v>
      </c>
      <c r="E18098" t="s">
        <v>31005</v>
      </c>
    </row>
    <row r="18099" spans="1:5">
      <c r="A18099" s="2" t="s">
        <v>18026</v>
      </c>
      <c r="B18099">
        <v>2</v>
      </c>
      <c r="C18099">
        <f>ROW()</f>
        <v>18099</v>
      </c>
      <c r="D18099" t="s">
        <v>30819</v>
      </c>
      <c r="E18099" t="s">
        <v>30810</v>
      </c>
    </row>
    <row r="18100" spans="1:5">
      <c r="A18100" s="2" t="s">
        <v>18027</v>
      </c>
      <c r="B18100">
        <v>2</v>
      </c>
      <c r="C18100">
        <f>ROW()</f>
        <v>18100</v>
      </c>
      <c r="D18100" t="s">
        <v>31308</v>
      </c>
      <c r="E18100" t="s">
        <v>30856</v>
      </c>
    </row>
    <row r="18101" spans="1:5">
      <c r="A18101" s="2" t="s">
        <v>18028</v>
      </c>
      <c r="B18101">
        <v>2</v>
      </c>
      <c r="C18101">
        <f>ROW()</f>
        <v>18101</v>
      </c>
      <c r="D18101" t="s">
        <v>31193</v>
      </c>
      <c r="E18101" t="s">
        <v>32385</v>
      </c>
    </row>
    <row r="18102" spans="1:5">
      <c r="A18102" s="2" t="s">
        <v>18029</v>
      </c>
      <c r="B18102">
        <v>2</v>
      </c>
      <c r="C18102">
        <f>ROW()</f>
        <v>18102</v>
      </c>
      <c r="D18102" t="s">
        <v>31723</v>
      </c>
      <c r="E18102" t="s">
        <v>31510</v>
      </c>
    </row>
    <row r="18103" spans="1:5">
      <c r="A18103" s="2" t="s">
        <v>18030</v>
      </c>
      <c r="B18103">
        <v>2</v>
      </c>
      <c r="C18103">
        <f>ROW()</f>
        <v>18103</v>
      </c>
      <c r="D18103" t="s">
        <v>31436</v>
      </c>
      <c r="E18103" t="s">
        <v>31139</v>
      </c>
    </row>
    <row r="18104" spans="1:5">
      <c r="A18104" s="2" t="s">
        <v>18031</v>
      </c>
      <c r="B18104">
        <v>2</v>
      </c>
      <c r="C18104">
        <f>ROW()</f>
        <v>18104</v>
      </c>
      <c r="D18104" t="s">
        <v>31405</v>
      </c>
      <c r="E18104" t="s">
        <v>31157</v>
      </c>
    </row>
    <row r="18105" spans="1:5">
      <c r="A18105" s="2" t="s">
        <v>18032</v>
      </c>
      <c r="B18105">
        <v>2</v>
      </c>
      <c r="C18105">
        <f>ROW()</f>
        <v>18105</v>
      </c>
      <c r="D18105" t="s">
        <v>31413</v>
      </c>
      <c r="E18105" t="s">
        <v>32379</v>
      </c>
    </row>
    <row r="18106" spans="1:5">
      <c r="A18106" s="2" t="s">
        <v>18033</v>
      </c>
      <c r="B18106">
        <v>2</v>
      </c>
      <c r="C18106">
        <f>ROW()</f>
        <v>18106</v>
      </c>
      <c r="D18106" t="s">
        <v>30819</v>
      </c>
      <c r="E18106" t="s">
        <v>30810</v>
      </c>
    </row>
    <row r="18107" spans="1:5">
      <c r="A18107" s="2" t="s">
        <v>18034</v>
      </c>
      <c r="B18107">
        <v>2</v>
      </c>
      <c r="C18107">
        <f>ROW()</f>
        <v>18107</v>
      </c>
      <c r="D18107" t="s">
        <v>31165</v>
      </c>
      <c r="E18107" t="s">
        <v>31005</v>
      </c>
    </row>
    <row r="18108" spans="1:5">
      <c r="A18108" s="2" t="s">
        <v>18035</v>
      </c>
      <c r="B18108">
        <v>2</v>
      </c>
      <c r="C18108">
        <f>ROW()</f>
        <v>18108</v>
      </c>
      <c r="D18108" t="s">
        <v>31061</v>
      </c>
      <c r="E18108" t="s">
        <v>31139</v>
      </c>
    </row>
    <row r="18109" spans="1:5">
      <c r="A18109" s="2" t="s">
        <v>18036</v>
      </c>
      <c r="B18109">
        <v>2</v>
      </c>
      <c r="C18109">
        <f>ROW()</f>
        <v>18109</v>
      </c>
      <c r="D18109" t="s">
        <v>31331</v>
      </c>
      <c r="E18109" t="s">
        <v>31008</v>
      </c>
    </row>
    <row r="18110" spans="1:5">
      <c r="A18110" s="2" t="s">
        <v>18037</v>
      </c>
      <c r="B18110">
        <v>2</v>
      </c>
      <c r="C18110">
        <f>ROW()</f>
        <v>18110</v>
      </c>
      <c r="D18110" t="s">
        <v>30819</v>
      </c>
      <c r="E18110" t="s">
        <v>30810</v>
      </c>
    </row>
    <row r="18111" spans="1:5">
      <c r="A18111" s="2" t="s">
        <v>18038</v>
      </c>
      <c r="B18111">
        <v>2</v>
      </c>
      <c r="C18111">
        <f>ROW()</f>
        <v>18111</v>
      </c>
      <c r="D18111" t="s">
        <v>31503</v>
      </c>
      <c r="E18111" t="s">
        <v>31005</v>
      </c>
    </row>
    <row r="18112" spans="1:5">
      <c r="A18112" s="2" t="s">
        <v>18039</v>
      </c>
      <c r="B18112">
        <v>2</v>
      </c>
      <c r="C18112">
        <f>ROW()</f>
        <v>18112</v>
      </c>
      <c r="D18112" t="s">
        <v>31333</v>
      </c>
      <c r="E18112" t="s">
        <v>30856</v>
      </c>
    </row>
    <row r="18113" spans="1:5">
      <c r="A18113" s="2" t="s">
        <v>18040</v>
      </c>
      <c r="B18113">
        <v>2</v>
      </c>
      <c r="C18113">
        <f>ROW()</f>
        <v>18113</v>
      </c>
      <c r="D18113" t="s">
        <v>32456</v>
      </c>
      <c r="E18113" t="s">
        <v>31099</v>
      </c>
    </row>
    <row r="18114" spans="1:5">
      <c r="A18114" s="2" t="s">
        <v>18041</v>
      </c>
      <c r="B18114">
        <v>2</v>
      </c>
      <c r="C18114">
        <f>ROW()</f>
        <v>18114</v>
      </c>
      <c r="D18114" t="s">
        <v>31423</v>
      </c>
      <c r="E18114" t="s">
        <v>31924</v>
      </c>
    </row>
    <row r="18115" spans="1:5">
      <c r="A18115" s="2" t="s">
        <v>18042</v>
      </c>
      <c r="B18115">
        <v>2</v>
      </c>
      <c r="C18115">
        <f>ROW()</f>
        <v>18115</v>
      </c>
      <c r="D18115" t="s">
        <v>31423</v>
      </c>
      <c r="E18115" t="s">
        <v>31822</v>
      </c>
    </row>
    <row r="18116" spans="1:5">
      <c r="A18116" s="2" t="s">
        <v>18043</v>
      </c>
      <c r="B18116">
        <v>2</v>
      </c>
      <c r="C18116">
        <f>ROW()</f>
        <v>18116</v>
      </c>
      <c r="D18116" t="s">
        <v>31361</v>
      </c>
      <c r="E18116" t="s">
        <v>31023</v>
      </c>
    </row>
    <row r="18117" spans="1:5">
      <c r="A18117" s="2" t="s">
        <v>18044</v>
      </c>
      <c r="B18117">
        <v>2</v>
      </c>
      <c r="C18117">
        <f>ROW()</f>
        <v>18117</v>
      </c>
      <c r="D18117" t="s">
        <v>31724</v>
      </c>
      <c r="E18117" t="s">
        <v>31139</v>
      </c>
    </row>
    <row r="18118" spans="1:5">
      <c r="A18118" s="2" t="s">
        <v>18045</v>
      </c>
      <c r="B18118">
        <v>2</v>
      </c>
      <c r="C18118">
        <f>ROW()</f>
        <v>18118</v>
      </c>
      <c r="D18118" t="s">
        <v>31055</v>
      </c>
      <c r="E18118" t="s">
        <v>31822</v>
      </c>
    </row>
    <row r="18119" spans="1:5">
      <c r="A18119" s="2" t="s">
        <v>18046</v>
      </c>
      <c r="B18119">
        <v>2</v>
      </c>
      <c r="C18119">
        <f>ROW()</f>
        <v>18119</v>
      </c>
      <c r="D18119" t="s">
        <v>31347</v>
      </c>
      <c r="E18119" t="s">
        <v>31099</v>
      </c>
    </row>
    <row r="18120" spans="1:5">
      <c r="A18120" s="2" t="s">
        <v>18047</v>
      </c>
      <c r="B18120">
        <v>2</v>
      </c>
      <c r="C18120">
        <f>ROW()</f>
        <v>18120</v>
      </c>
      <c r="D18120" t="s">
        <v>31239</v>
      </c>
      <c r="E18120" t="s">
        <v>31822</v>
      </c>
    </row>
    <row r="18121" spans="1:5">
      <c r="A18121" s="2" t="s">
        <v>18048</v>
      </c>
      <c r="B18121">
        <v>2</v>
      </c>
      <c r="C18121">
        <f>ROW()</f>
        <v>18121</v>
      </c>
      <c r="D18121" t="s">
        <v>31437</v>
      </c>
      <c r="E18121" t="s">
        <v>32442</v>
      </c>
    </row>
    <row r="18122" spans="1:5">
      <c r="A18122" s="2" t="s">
        <v>18049</v>
      </c>
      <c r="B18122">
        <v>2</v>
      </c>
      <c r="C18122">
        <f>ROW()</f>
        <v>18122</v>
      </c>
      <c r="D18122" t="s">
        <v>30982</v>
      </c>
      <c r="E18122" t="s">
        <v>32385</v>
      </c>
    </row>
    <row r="18123" spans="1:5">
      <c r="A18123" s="2" t="s">
        <v>18050</v>
      </c>
      <c r="B18123">
        <v>2</v>
      </c>
      <c r="C18123">
        <f>ROW()</f>
        <v>18123</v>
      </c>
      <c r="D18123" t="s">
        <v>31222</v>
      </c>
      <c r="E18123" t="s">
        <v>31005</v>
      </c>
    </row>
    <row r="18124" spans="1:5">
      <c r="A18124" s="2" t="s">
        <v>18051</v>
      </c>
      <c r="B18124">
        <v>2</v>
      </c>
      <c r="C18124">
        <f>ROW()</f>
        <v>18124</v>
      </c>
      <c r="D18124" t="s">
        <v>31260</v>
      </c>
      <c r="E18124" t="s">
        <v>31139</v>
      </c>
    </row>
    <row r="18125" spans="1:5">
      <c r="A18125" s="2" t="s">
        <v>18052</v>
      </c>
      <c r="B18125">
        <v>2</v>
      </c>
      <c r="C18125">
        <f>ROW()</f>
        <v>18125</v>
      </c>
      <c r="D18125" t="s">
        <v>31235</v>
      </c>
      <c r="E18125" t="s">
        <v>32385</v>
      </c>
    </row>
    <row r="18126" spans="1:5">
      <c r="A18126" s="2" t="s">
        <v>18053</v>
      </c>
      <c r="B18126">
        <v>2</v>
      </c>
      <c r="C18126">
        <f>ROW()</f>
        <v>18126</v>
      </c>
      <c r="D18126" t="s">
        <v>31731</v>
      </c>
      <c r="E18126" t="s">
        <v>32423</v>
      </c>
    </row>
    <row r="18127" spans="1:5">
      <c r="A18127" s="2" t="s">
        <v>18054</v>
      </c>
      <c r="B18127">
        <v>2</v>
      </c>
      <c r="C18127">
        <f>ROW()</f>
        <v>18127</v>
      </c>
      <c r="D18127" t="s">
        <v>31020</v>
      </c>
      <c r="E18127" t="s">
        <v>31139</v>
      </c>
    </row>
    <row r="18128" spans="1:5">
      <c r="A18128" s="2" t="s">
        <v>18055</v>
      </c>
      <c r="B18128">
        <v>2</v>
      </c>
      <c r="C18128">
        <f>ROW()</f>
        <v>18128</v>
      </c>
      <c r="D18128" t="s">
        <v>32457</v>
      </c>
      <c r="E18128" t="s">
        <v>30976</v>
      </c>
    </row>
    <row r="18129" spans="1:5">
      <c r="A18129" s="2" t="s">
        <v>18056</v>
      </c>
      <c r="B18129">
        <v>2</v>
      </c>
      <c r="C18129">
        <f>ROW()</f>
        <v>18129</v>
      </c>
      <c r="D18129" t="s">
        <v>31897</v>
      </c>
      <c r="E18129" t="s">
        <v>31099</v>
      </c>
    </row>
    <row r="18130" spans="1:5">
      <c r="A18130" s="2" t="s">
        <v>18057</v>
      </c>
      <c r="B18130">
        <v>2</v>
      </c>
      <c r="C18130">
        <f>ROW()</f>
        <v>18130</v>
      </c>
      <c r="D18130" t="s">
        <v>31412</v>
      </c>
      <c r="E18130" t="s">
        <v>31924</v>
      </c>
    </row>
    <row r="18131" spans="1:5">
      <c r="A18131" s="2" t="s">
        <v>18058</v>
      </c>
      <c r="B18131">
        <v>2</v>
      </c>
      <c r="C18131">
        <f>ROW()</f>
        <v>18131</v>
      </c>
      <c r="D18131" t="s">
        <v>31172</v>
      </c>
      <c r="E18131" t="s">
        <v>31822</v>
      </c>
    </row>
    <row r="18132" spans="1:5">
      <c r="A18132" s="2" t="s">
        <v>18059</v>
      </c>
      <c r="B18132">
        <v>2</v>
      </c>
      <c r="C18132">
        <f>ROW()</f>
        <v>18132</v>
      </c>
      <c r="D18132" t="s">
        <v>30819</v>
      </c>
      <c r="E18132" t="s">
        <v>30810</v>
      </c>
    </row>
    <row r="18133" spans="1:5">
      <c r="A18133" s="2" t="s">
        <v>18060</v>
      </c>
      <c r="B18133">
        <v>2</v>
      </c>
      <c r="C18133">
        <f>ROW()</f>
        <v>18133</v>
      </c>
      <c r="D18133" t="s">
        <v>32288</v>
      </c>
      <c r="E18133" t="s">
        <v>30976</v>
      </c>
    </row>
    <row r="18134" spans="1:5">
      <c r="A18134" s="2" t="s">
        <v>18061</v>
      </c>
      <c r="B18134">
        <v>2</v>
      </c>
      <c r="C18134">
        <f>ROW()</f>
        <v>18134</v>
      </c>
      <c r="D18134" t="s">
        <v>31420</v>
      </c>
      <c r="E18134" t="s">
        <v>31099</v>
      </c>
    </row>
    <row r="18135" spans="1:5">
      <c r="A18135" s="2" t="s">
        <v>18062</v>
      </c>
      <c r="B18135">
        <v>2</v>
      </c>
      <c r="C18135">
        <f>ROW()</f>
        <v>18135</v>
      </c>
      <c r="D18135" t="s">
        <v>32458</v>
      </c>
      <c r="E18135" t="s">
        <v>31924</v>
      </c>
    </row>
    <row r="18136" spans="1:5">
      <c r="A18136" s="2" t="s">
        <v>18063</v>
      </c>
      <c r="B18136">
        <v>2</v>
      </c>
      <c r="C18136">
        <f>ROW()</f>
        <v>18136</v>
      </c>
      <c r="D18136" t="s">
        <v>31001</v>
      </c>
      <c r="E18136" t="s">
        <v>30979</v>
      </c>
    </row>
    <row r="18137" spans="1:5">
      <c r="A18137" s="2" t="s">
        <v>18064</v>
      </c>
      <c r="B18137">
        <v>2</v>
      </c>
      <c r="C18137">
        <f>ROW()</f>
        <v>18137</v>
      </c>
      <c r="D18137" t="s">
        <v>32027</v>
      </c>
      <c r="E18137" t="s">
        <v>32379</v>
      </c>
    </row>
    <row r="18138" spans="1:5">
      <c r="A18138" s="2" t="s">
        <v>18065</v>
      </c>
      <c r="B18138">
        <v>2</v>
      </c>
      <c r="C18138">
        <f>ROW()</f>
        <v>18138</v>
      </c>
      <c r="D18138" t="s">
        <v>31108</v>
      </c>
      <c r="E18138" t="s">
        <v>32380</v>
      </c>
    </row>
    <row r="18139" spans="1:5">
      <c r="A18139" s="2" t="s">
        <v>18066</v>
      </c>
      <c r="B18139">
        <v>2</v>
      </c>
      <c r="C18139">
        <f>ROW()</f>
        <v>18139</v>
      </c>
      <c r="D18139" t="s">
        <v>32459</v>
      </c>
      <c r="E18139" t="s">
        <v>31005</v>
      </c>
    </row>
    <row r="18140" spans="1:5">
      <c r="A18140" s="2" t="s">
        <v>18067</v>
      </c>
      <c r="B18140">
        <v>2</v>
      </c>
      <c r="C18140">
        <f>ROW()</f>
        <v>18140</v>
      </c>
      <c r="D18140" t="s">
        <v>30882</v>
      </c>
      <c r="E18140" t="s">
        <v>31023</v>
      </c>
    </row>
    <row r="18141" spans="1:5">
      <c r="A18141" s="2" t="s">
        <v>18068</v>
      </c>
      <c r="B18141">
        <v>2</v>
      </c>
      <c r="C18141">
        <f>ROW()</f>
        <v>18141</v>
      </c>
      <c r="D18141" t="s">
        <v>31050</v>
      </c>
      <c r="E18141" t="s">
        <v>31036</v>
      </c>
    </row>
    <row r="18142" spans="1:5">
      <c r="A18142" s="2" t="s">
        <v>18069</v>
      </c>
      <c r="B18142">
        <v>2</v>
      </c>
      <c r="C18142">
        <f>ROW()</f>
        <v>18142</v>
      </c>
      <c r="D18142" t="s">
        <v>31412</v>
      </c>
      <c r="E18142" t="s">
        <v>31924</v>
      </c>
    </row>
    <row r="18143" spans="1:5">
      <c r="A18143" s="2" t="s">
        <v>18070</v>
      </c>
      <c r="B18143">
        <v>2</v>
      </c>
      <c r="C18143">
        <f>ROW()</f>
        <v>18143</v>
      </c>
      <c r="D18143" t="s">
        <v>31742</v>
      </c>
      <c r="E18143" t="s">
        <v>31157</v>
      </c>
    </row>
    <row r="18144" spans="1:5">
      <c r="A18144" s="2" t="s">
        <v>18071</v>
      </c>
      <c r="B18144">
        <v>2</v>
      </c>
      <c r="C18144">
        <f>ROW()</f>
        <v>18144</v>
      </c>
      <c r="D18144" t="s">
        <v>31235</v>
      </c>
      <c r="E18144" t="s">
        <v>31099</v>
      </c>
    </row>
    <row r="18145" spans="1:5">
      <c r="A18145" s="2" t="s">
        <v>18072</v>
      </c>
      <c r="B18145">
        <v>2</v>
      </c>
      <c r="C18145">
        <f>ROW()</f>
        <v>18145</v>
      </c>
      <c r="D18145" t="s">
        <v>30819</v>
      </c>
      <c r="E18145" t="s">
        <v>30810</v>
      </c>
    </row>
    <row r="18146" spans="1:5">
      <c r="A18146" s="2" t="s">
        <v>18073</v>
      </c>
      <c r="B18146">
        <v>2</v>
      </c>
      <c r="C18146">
        <f>ROW()</f>
        <v>18146</v>
      </c>
      <c r="D18146" t="s">
        <v>31627</v>
      </c>
      <c r="E18146" t="s">
        <v>30856</v>
      </c>
    </row>
    <row r="18147" spans="1:5">
      <c r="A18147" s="2" t="s">
        <v>18074</v>
      </c>
      <c r="B18147">
        <v>2</v>
      </c>
      <c r="C18147">
        <f>ROW()</f>
        <v>18147</v>
      </c>
      <c r="D18147" t="s">
        <v>31205</v>
      </c>
      <c r="E18147" t="s">
        <v>31924</v>
      </c>
    </row>
    <row r="18148" spans="1:5">
      <c r="A18148" s="2" t="s">
        <v>17262</v>
      </c>
      <c r="B18148">
        <v>2</v>
      </c>
      <c r="C18148">
        <f>ROW()</f>
        <v>18148</v>
      </c>
      <c r="D18148" t="s">
        <v>31205</v>
      </c>
      <c r="E18148" t="s">
        <v>31924</v>
      </c>
    </row>
    <row r="18149" spans="1:5">
      <c r="A18149" s="2" t="s">
        <v>18075</v>
      </c>
      <c r="B18149">
        <v>2</v>
      </c>
      <c r="C18149">
        <f>ROW()</f>
        <v>18149</v>
      </c>
      <c r="D18149" t="s">
        <v>32159</v>
      </c>
      <c r="E18149" t="s">
        <v>31157</v>
      </c>
    </row>
    <row r="18150" spans="1:5">
      <c r="A18150" s="2" t="s">
        <v>18076</v>
      </c>
      <c r="B18150">
        <v>2</v>
      </c>
      <c r="C18150">
        <f>ROW()</f>
        <v>18150</v>
      </c>
      <c r="D18150" t="s">
        <v>30819</v>
      </c>
      <c r="E18150" t="s">
        <v>30810</v>
      </c>
    </row>
    <row r="18151" spans="1:5">
      <c r="A18151" s="2" t="s">
        <v>18077</v>
      </c>
      <c r="B18151">
        <v>2</v>
      </c>
      <c r="C18151">
        <f>ROW()</f>
        <v>18151</v>
      </c>
      <c r="D18151" t="s">
        <v>31213</v>
      </c>
      <c r="E18151" t="s">
        <v>31844</v>
      </c>
    </row>
    <row r="18152" spans="1:5">
      <c r="A18152" s="2" t="s">
        <v>18078</v>
      </c>
      <c r="B18152">
        <v>2</v>
      </c>
      <c r="C18152">
        <f>ROW()</f>
        <v>18152</v>
      </c>
      <c r="D18152" t="s">
        <v>31123</v>
      </c>
      <c r="E18152" t="s">
        <v>31099</v>
      </c>
    </row>
    <row r="18153" spans="1:5">
      <c r="A18153" s="2" t="s">
        <v>17261</v>
      </c>
      <c r="B18153">
        <v>2</v>
      </c>
      <c r="C18153">
        <f>ROW()</f>
        <v>18153</v>
      </c>
      <c r="D18153" t="s">
        <v>31180</v>
      </c>
      <c r="E18153" t="s">
        <v>31629</v>
      </c>
    </row>
    <row r="18154" spans="1:5">
      <c r="A18154" s="2" t="s">
        <v>18079</v>
      </c>
      <c r="B18154">
        <v>2</v>
      </c>
      <c r="C18154">
        <f>ROW()</f>
        <v>18154</v>
      </c>
      <c r="D18154" t="s">
        <v>31225</v>
      </c>
      <c r="E18154" t="s">
        <v>31510</v>
      </c>
    </row>
    <row r="18155" spans="1:5">
      <c r="A18155" s="2" t="s">
        <v>18080</v>
      </c>
      <c r="B18155">
        <v>2</v>
      </c>
      <c r="C18155">
        <f>ROW()</f>
        <v>18155</v>
      </c>
      <c r="D18155" t="s">
        <v>30990</v>
      </c>
      <c r="E18155" t="s">
        <v>31132</v>
      </c>
    </row>
    <row r="18156" spans="1:5">
      <c r="A18156" s="2" t="s">
        <v>18081</v>
      </c>
      <c r="B18156">
        <v>2</v>
      </c>
      <c r="C18156">
        <f>ROW()</f>
        <v>18156</v>
      </c>
      <c r="D18156" t="s">
        <v>32414</v>
      </c>
      <c r="E18156" t="s">
        <v>32415</v>
      </c>
    </row>
    <row r="18157" spans="1:5">
      <c r="A18157" s="2" t="s">
        <v>18082</v>
      </c>
      <c r="B18157">
        <v>2</v>
      </c>
      <c r="C18157">
        <f>ROW()</f>
        <v>18157</v>
      </c>
      <c r="D18157" t="s">
        <v>32129</v>
      </c>
      <c r="E18157" t="s">
        <v>32408</v>
      </c>
    </row>
    <row r="18158" spans="1:5">
      <c r="A18158" s="2" t="s">
        <v>17260</v>
      </c>
      <c r="B18158">
        <v>2</v>
      </c>
      <c r="C18158">
        <f>ROW()</f>
        <v>18158</v>
      </c>
      <c r="D18158" t="s">
        <v>31684</v>
      </c>
      <c r="E18158" t="s">
        <v>31799</v>
      </c>
    </row>
    <row r="18159" spans="1:5">
      <c r="A18159" s="2" t="s">
        <v>18083</v>
      </c>
      <c r="B18159">
        <v>2</v>
      </c>
      <c r="C18159">
        <f>ROW()</f>
        <v>18159</v>
      </c>
      <c r="D18159" t="s">
        <v>31958</v>
      </c>
      <c r="E18159" t="s">
        <v>31139</v>
      </c>
    </row>
    <row r="18160" spans="1:5">
      <c r="A18160" s="2" t="s">
        <v>18084</v>
      </c>
      <c r="B18160">
        <v>2</v>
      </c>
      <c r="C18160">
        <f>ROW()</f>
        <v>18160</v>
      </c>
      <c r="D18160" t="s">
        <v>31361</v>
      </c>
      <c r="E18160" t="s">
        <v>31023</v>
      </c>
    </row>
    <row r="18161" spans="1:5">
      <c r="A18161" s="2" t="s">
        <v>18085</v>
      </c>
      <c r="B18161">
        <v>2</v>
      </c>
      <c r="C18161">
        <f>ROW()</f>
        <v>18161</v>
      </c>
      <c r="D18161" t="s">
        <v>31594</v>
      </c>
      <c r="E18161" t="s">
        <v>30883</v>
      </c>
    </row>
    <row r="18162" spans="1:5">
      <c r="A18162" s="2" t="s">
        <v>18086</v>
      </c>
      <c r="B18162">
        <v>2</v>
      </c>
      <c r="C18162">
        <f>ROW()</f>
        <v>18162</v>
      </c>
      <c r="D18162" t="s">
        <v>32288</v>
      </c>
      <c r="E18162" t="s">
        <v>30976</v>
      </c>
    </row>
    <row r="18163" spans="1:5">
      <c r="A18163" s="2" t="s">
        <v>18087</v>
      </c>
      <c r="B18163">
        <v>2</v>
      </c>
      <c r="C18163">
        <f>ROW()</f>
        <v>18163</v>
      </c>
      <c r="D18163" t="s">
        <v>31116</v>
      </c>
      <c r="E18163" t="s">
        <v>31157</v>
      </c>
    </row>
    <row r="18164" spans="1:5">
      <c r="A18164" s="2" t="s">
        <v>18088</v>
      </c>
      <c r="B18164">
        <v>2</v>
      </c>
      <c r="C18164">
        <f>ROW()</f>
        <v>18164</v>
      </c>
      <c r="D18164" t="s">
        <v>31356</v>
      </c>
      <c r="E18164" t="s">
        <v>31157</v>
      </c>
    </row>
    <row r="18165" spans="1:5">
      <c r="A18165" s="2" t="s">
        <v>18089</v>
      </c>
      <c r="B18165">
        <v>2</v>
      </c>
      <c r="C18165">
        <f>ROW()</f>
        <v>18165</v>
      </c>
      <c r="D18165" t="s">
        <v>31158</v>
      </c>
      <c r="E18165" t="s">
        <v>31023</v>
      </c>
    </row>
    <row r="18166" spans="1:5">
      <c r="A18166" s="2" t="s">
        <v>18090</v>
      </c>
      <c r="B18166">
        <v>2</v>
      </c>
      <c r="C18166">
        <f>ROW()</f>
        <v>18166</v>
      </c>
      <c r="D18166" t="s">
        <v>31438</v>
      </c>
      <c r="E18166" t="s">
        <v>31157</v>
      </c>
    </row>
    <row r="18167" spans="1:5">
      <c r="A18167" s="2" t="s">
        <v>18091</v>
      </c>
      <c r="B18167">
        <v>2</v>
      </c>
      <c r="C18167">
        <f>ROW()</f>
        <v>18167</v>
      </c>
      <c r="D18167" t="s">
        <v>31028</v>
      </c>
      <c r="E18167" t="s">
        <v>31099</v>
      </c>
    </row>
    <row r="18168" spans="1:5">
      <c r="A18168" s="2" t="s">
        <v>18092</v>
      </c>
      <c r="B18168">
        <v>2</v>
      </c>
      <c r="C18168">
        <f>ROW()</f>
        <v>18168</v>
      </c>
      <c r="D18168" t="s">
        <v>31175</v>
      </c>
      <c r="E18168" t="s">
        <v>31499</v>
      </c>
    </row>
    <row r="18169" spans="1:5">
      <c r="A18169" s="2" t="s">
        <v>18093</v>
      </c>
      <c r="B18169">
        <v>2</v>
      </c>
      <c r="C18169">
        <f>ROW()</f>
        <v>18169</v>
      </c>
      <c r="D18169" t="s">
        <v>31056</v>
      </c>
      <c r="E18169" t="s">
        <v>31648</v>
      </c>
    </row>
    <row r="18170" spans="1:5">
      <c r="A18170" s="2" t="s">
        <v>18094</v>
      </c>
      <c r="B18170">
        <v>2</v>
      </c>
      <c r="C18170">
        <f>ROW()</f>
        <v>18170</v>
      </c>
      <c r="D18170" t="s">
        <v>32460</v>
      </c>
      <c r="E18170" t="s">
        <v>32401</v>
      </c>
    </row>
    <row r="18171" spans="1:5">
      <c r="A18171" s="2" t="s">
        <v>18095</v>
      </c>
      <c r="B18171">
        <v>2</v>
      </c>
      <c r="C18171">
        <f>ROW()</f>
        <v>18171</v>
      </c>
      <c r="D18171" t="s">
        <v>31585</v>
      </c>
      <c r="E18171" t="s">
        <v>31132</v>
      </c>
    </row>
    <row r="18172" spans="1:5">
      <c r="A18172" s="2" t="s">
        <v>18096</v>
      </c>
      <c r="B18172">
        <v>2</v>
      </c>
      <c r="C18172">
        <f>ROW()</f>
        <v>18172</v>
      </c>
      <c r="D18172" t="s">
        <v>30849</v>
      </c>
      <c r="E18172" t="s">
        <v>32379</v>
      </c>
    </row>
    <row r="18173" spans="1:5">
      <c r="A18173" s="2" t="s">
        <v>18097</v>
      </c>
      <c r="B18173">
        <v>2</v>
      </c>
      <c r="C18173">
        <f>ROW()</f>
        <v>18173</v>
      </c>
      <c r="D18173" t="s">
        <v>30968</v>
      </c>
      <c r="E18173" t="s">
        <v>31099</v>
      </c>
    </row>
    <row r="18174" spans="1:5">
      <c r="A18174" s="2" t="s">
        <v>18098</v>
      </c>
      <c r="B18174">
        <v>2</v>
      </c>
      <c r="C18174">
        <f>ROW()</f>
        <v>18174</v>
      </c>
      <c r="D18174" t="s">
        <v>31517</v>
      </c>
      <c r="E18174" t="s">
        <v>32461</v>
      </c>
    </row>
    <row r="18175" spans="1:5">
      <c r="A18175" s="2" t="s">
        <v>17263</v>
      </c>
      <c r="B18175">
        <v>2</v>
      </c>
      <c r="C18175">
        <f>ROW()</f>
        <v>18175</v>
      </c>
      <c r="D18175" t="s">
        <v>30819</v>
      </c>
      <c r="E18175" t="s">
        <v>30810</v>
      </c>
    </row>
    <row r="18176" spans="1:5">
      <c r="A18176" s="2" t="s">
        <v>17264</v>
      </c>
      <c r="B18176">
        <v>2</v>
      </c>
      <c r="C18176">
        <f>ROW()</f>
        <v>18176</v>
      </c>
      <c r="D18176" t="s">
        <v>30991</v>
      </c>
      <c r="E18176" t="s">
        <v>31822</v>
      </c>
    </row>
    <row r="18177" spans="1:5">
      <c r="A18177" s="2" t="s">
        <v>17265</v>
      </c>
      <c r="B18177">
        <v>2</v>
      </c>
      <c r="C18177">
        <f>ROW()</f>
        <v>18177</v>
      </c>
      <c r="D18177" t="s">
        <v>31205</v>
      </c>
      <c r="E18177" t="s">
        <v>31023</v>
      </c>
    </row>
    <row r="18178" spans="1:5">
      <c r="A18178" s="2" t="s">
        <v>17266</v>
      </c>
      <c r="B18178">
        <v>2</v>
      </c>
      <c r="C18178">
        <f>ROW()</f>
        <v>18178</v>
      </c>
      <c r="D18178" t="s">
        <v>31216</v>
      </c>
      <c r="E18178" t="s">
        <v>30957</v>
      </c>
    </row>
    <row r="18179" spans="1:5">
      <c r="A18179" s="2" t="s">
        <v>17267</v>
      </c>
      <c r="B18179">
        <v>2</v>
      </c>
      <c r="C18179">
        <f>ROW()</f>
        <v>18179</v>
      </c>
      <c r="D18179" t="s">
        <v>30815</v>
      </c>
      <c r="E18179" t="s">
        <v>31822</v>
      </c>
    </row>
    <row r="18180" spans="1:5">
      <c r="A18180" s="2" t="s">
        <v>17268</v>
      </c>
      <c r="B18180">
        <v>2</v>
      </c>
      <c r="C18180">
        <f>ROW()</f>
        <v>18180</v>
      </c>
      <c r="D18180" t="s">
        <v>31412</v>
      </c>
      <c r="E18180" t="s">
        <v>32379</v>
      </c>
    </row>
    <row r="18181" spans="1:5">
      <c r="A18181" s="2" t="s">
        <v>17269</v>
      </c>
      <c r="B18181">
        <v>2</v>
      </c>
      <c r="C18181">
        <f>ROW()</f>
        <v>18181</v>
      </c>
      <c r="D18181" t="s">
        <v>31191</v>
      </c>
      <c r="E18181" t="s">
        <v>31157</v>
      </c>
    </row>
    <row r="18182" spans="1:5">
      <c r="A18182" s="2" t="s">
        <v>17270</v>
      </c>
      <c r="B18182">
        <v>2</v>
      </c>
      <c r="C18182">
        <f>ROW()</f>
        <v>18182</v>
      </c>
      <c r="D18182" t="s">
        <v>31638</v>
      </c>
      <c r="E18182" t="s">
        <v>31099</v>
      </c>
    </row>
    <row r="18183" spans="1:5">
      <c r="A18183" s="2" t="s">
        <v>17271</v>
      </c>
      <c r="B18183">
        <v>2</v>
      </c>
      <c r="C18183">
        <f>ROW()</f>
        <v>18183</v>
      </c>
      <c r="D18183" t="s">
        <v>31067</v>
      </c>
      <c r="E18183" t="s">
        <v>32380</v>
      </c>
    </row>
    <row r="18184" spans="1:5">
      <c r="A18184" s="2" t="s">
        <v>17272</v>
      </c>
      <c r="B18184">
        <v>2</v>
      </c>
      <c r="C18184">
        <f>ROW()</f>
        <v>18184</v>
      </c>
      <c r="D18184" t="s">
        <v>32381</v>
      </c>
      <c r="E18184" t="s">
        <v>31099</v>
      </c>
    </row>
    <row r="18185" spans="1:5">
      <c r="A18185" s="2" t="s">
        <v>17273</v>
      </c>
      <c r="B18185">
        <v>2</v>
      </c>
      <c r="C18185">
        <f>ROW()</f>
        <v>18185</v>
      </c>
      <c r="D18185" t="s">
        <v>31945</v>
      </c>
      <c r="E18185" t="s">
        <v>31099</v>
      </c>
    </row>
    <row r="18186" spans="1:5">
      <c r="A18186" s="2" t="s">
        <v>17274</v>
      </c>
      <c r="B18186">
        <v>2</v>
      </c>
      <c r="C18186">
        <f>ROW()</f>
        <v>18186</v>
      </c>
      <c r="D18186" t="s">
        <v>32382</v>
      </c>
      <c r="E18186" t="s">
        <v>31099</v>
      </c>
    </row>
    <row r="18187" spans="1:5">
      <c r="A18187" s="2" t="s">
        <v>17275</v>
      </c>
      <c r="B18187">
        <v>2</v>
      </c>
      <c r="C18187">
        <f>ROW()</f>
        <v>18187</v>
      </c>
      <c r="D18187" t="s">
        <v>32383</v>
      </c>
      <c r="E18187" t="s">
        <v>31139</v>
      </c>
    </row>
    <row r="18188" spans="1:5">
      <c r="A18188" s="2" t="s">
        <v>17276</v>
      </c>
      <c r="B18188">
        <v>2</v>
      </c>
      <c r="C18188">
        <f>ROW()</f>
        <v>18188</v>
      </c>
      <c r="D18188" t="s">
        <v>31037</v>
      </c>
      <c r="E18188" t="s">
        <v>31924</v>
      </c>
    </row>
    <row r="18189" spans="1:5">
      <c r="A18189" s="2" t="s">
        <v>17277</v>
      </c>
      <c r="B18189">
        <v>2</v>
      </c>
      <c r="C18189">
        <f>ROW()</f>
        <v>18189</v>
      </c>
      <c r="D18189" t="s">
        <v>31173</v>
      </c>
      <c r="E18189" t="s">
        <v>30836</v>
      </c>
    </row>
    <row r="18190" spans="1:5">
      <c r="A18190" s="2" t="s">
        <v>17278</v>
      </c>
      <c r="B18190">
        <v>2</v>
      </c>
      <c r="C18190">
        <f>ROW()</f>
        <v>18190</v>
      </c>
      <c r="D18190" t="s">
        <v>32384</v>
      </c>
      <c r="E18190" t="s">
        <v>32385</v>
      </c>
    </row>
    <row r="18191" spans="1:5">
      <c r="A18191" s="2" t="s">
        <v>17279</v>
      </c>
      <c r="B18191">
        <v>2</v>
      </c>
      <c r="C18191">
        <f>ROW()</f>
        <v>18191</v>
      </c>
      <c r="D18191" t="s">
        <v>31475</v>
      </c>
      <c r="E18191" t="s">
        <v>31023</v>
      </c>
    </row>
    <row r="18192" spans="1:5">
      <c r="A18192" s="2" t="s">
        <v>18099</v>
      </c>
      <c r="B18192">
        <v>2</v>
      </c>
      <c r="C18192">
        <f>ROW()</f>
        <v>18192</v>
      </c>
      <c r="D18192" t="s">
        <v>30835</v>
      </c>
      <c r="E18192" t="s">
        <v>31139</v>
      </c>
    </row>
    <row r="18193" spans="1:5">
      <c r="A18193" s="2" t="s">
        <v>18100</v>
      </c>
      <c r="B18193">
        <v>2</v>
      </c>
      <c r="C18193">
        <f>ROW()</f>
        <v>18193</v>
      </c>
      <c r="D18193" t="s">
        <v>31358</v>
      </c>
      <c r="E18193" t="s">
        <v>31822</v>
      </c>
    </row>
    <row r="18194" spans="1:5">
      <c r="A18194" s="2" t="s">
        <v>18101</v>
      </c>
      <c r="B18194">
        <v>2</v>
      </c>
      <c r="C18194">
        <f>ROW()</f>
        <v>18194</v>
      </c>
      <c r="D18194" t="s">
        <v>30942</v>
      </c>
      <c r="E18194" t="s">
        <v>32385</v>
      </c>
    </row>
    <row r="18195" spans="1:5">
      <c r="A18195" s="2" t="s">
        <v>18102</v>
      </c>
      <c r="B18195">
        <v>2</v>
      </c>
      <c r="C18195">
        <f>ROW()</f>
        <v>18195</v>
      </c>
      <c r="D18195" t="s">
        <v>31331</v>
      </c>
      <c r="E18195" t="s">
        <v>32395</v>
      </c>
    </row>
    <row r="18196" spans="1:5">
      <c r="A18196" s="2" t="s">
        <v>18103</v>
      </c>
      <c r="B18196">
        <v>2</v>
      </c>
      <c r="C18196">
        <f>ROW()</f>
        <v>18196</v>
      </c>
      <c r="D18196" t="s">
        <v>30819</v>
      </c>
      <c r="E18196" t="s">
        <v>30810</v>
      </c>
    </row>
    <row r="18197" spans="1:5">
      <c r="A18197" s="2" t="s">
        <v>18104</v>
      </c>
      <c r="B18197">
        <v>2</v>
      </c>
      <c r="C18197">
        <f>ROW()</f>
        <v>18197</v>
      </c>
      <c r="D18197" t="s">
        <v>32462</v>
      </c>
      <c r="E18197" t="s">
        <v>30856</v>
      </c>
    </row>
    <row r="18198" spans="1:5">
      <c r="A18198" s="2" t="s">
        <v>18105</v>
      </c>
      <c r="B18198">
        <v>2</v>
      </c>
      <c r="C18198">
        <f>ROW()</f>
        <v>18198</v>
      </c>
      <c r="D18198" t="s">
        <v>30819</v>
      </c>
      <c r="E18198" t="s">
        <v>30810</v>
      </c>
    </row>
    <row r="18199" spans="1:5">
      <c r="A18199" s="2" t="s">
        <v>18106</v>
      </c>
      <c r="B18199">
        <v>2</v>
      </c>
      <c r="C18199">
        <f>ROW()</f>
        <v>18199</v>
      </c>
      <c r="D18199" t="s">
        <v>31671</v>
      </c>
      <c r="E18199" t="s">
        <v>31157</v>
      </c>
    </row>
    <row r="18200" spans="1:5">
      <c r="A18200" s="2" t="s">
        <v>18107</v>
      </c>
      <c r="B18200">
        <v>2</v>
      </c>
      <c r="C18200">
        <f>ROW()</f>
        <v>18200</v>
      </c>
      <c r="D18200" t="s">
        <v>30919</v>
      </c>
      <c r="E18200" t="s">
        <v>31810</v>
      </c>
    </row>
    <row r="18201" spans="1:5">
      <c r="A18201" s="2" t="s">
        <v>18108</v>
      </c>
      <c r="B18201">
        <v>2</v>
      </c>
      <c r="C18201">
        <f>ROW()</f>
        <v>18201</v>
      </c>
      <c r="D18201" t="s">
        <v>31331</v>
      </c>
      <c r="E18201" t="s">
        <v>31822</v>
      </c>
    </row>
    <row r="18202" spans="1:5">
      <c r="A18202" s="2" t="s">
        <v>18109</v>
      </c>
      <c r="B18202">
        <v>2</v>
      </c>
      <c r="C18202">
        <f>ROW()</f>
        <v>18202</v>
      </c>
      <c r="D18202" t="s">
        <v>31389</v>
      </c>
      <c r="E18202" t="s">
        <v>31139</v>
      </c>
    </row>
    <row r="18203" spans="1:5">
      <c r="A18203" s="2" t="s">
        <v>18110</v>
      </c>
      <c r="B18203">
        <v>2</v>
      </c>
      <c r="C18203">
        <f>ROW()</f>
        <v>18203</v>
      </c>
      <c r="D18203" t="s">
        <v>31719</v>
      </c>
      <c r="E18203" t="s">
        <v>31822</v>
      </c>
    </row>
    <row r="18204" spans="1:5">
      <c r="A18204" s="2" t="s">
        <v>18111</v>
      </c>
      <c r="B18204">
        <v>2</v>
      </c>
      <c r="C18204">
        <f>ROW()</f>
        <v>18204</v>
      </c>
      <c r="D18204" t="s">
        <v>31965</v>
      </c>
      <c r="E18204" t="s">
        <v>32415</v>
      </c>
    </row>
    <row r="18205" spans="1:5">
      <c r="A18205" s="2" t="s">
        <v>18112</v>
      </c>
      <c r="B18205">
        <v>2</v>
      </c>
      <c r="C18205">
        <f>ROW()</f>
        <v>18205</v>
      </c>
      <c r="D18205" t="s">
        <v>32014</v>
      </c>
      <c r="E18205" t="s">
        <v>31099</v>
      </c>
    </row>
    <row r="18206" spans="1:5">
      <c r="A18206" s="2" t="s">
        <v>18113</v>
      </c>
      <c r="B18206">
        <v>2</v>
      </c>
      <c r="C18206">
        <f>ROW()</f>
        <v>18206</v>
      </c>
      <c r="D18206" t="s">
        <v>31012</v>
      </c>
      <c r="E18206" t="s">
        <v>31426</v>
      </c>
    </row>
    <row r="18207" spans="1:5">
      <c r="A18207" s="2" t="s">
        <v>18114</v>
      </c>
      <c r="B18207">
        <v>2</v>
      </c>
      <c r="C18207">
        <f>ROW()</f>
        <v>18207</v>
      </c>
      <c r="D18207" t="s">
        <v>32340</v>
      </c>
      <c r="E18207" t="s">
        <v>32432</v>
      </c>
    </row>
    <row r="18208" spans="1:5">
      <c r="A18208" s="2" t="s">
        <v>18115</v>
      </c>
      <c r="B18208">
        <v>2</v>
      </c>
      <c r="C18208">
        <f>ROW()</f>
        <v>18208</v>
      </c>
      <c r="D18208" t="s">
        <v>31947</v>
      </c>
      <c r="E18208" t="s">
        <v>32432</v>
      </c>
    </row>
    <row r="18209" spans="1:5">
      <c r="A18209" s="2" t="s">
        <v>18116</v>
      </c>
      <c r="B18209">
        <v>2</v>
      </c>
      <c r="C18209">
        <f>ROW()</f>
        <v>18209</v>
      </c>
      <c r="D18209" t="s">
        <v>31513</v>
      </c>
      <c r="E18209" t="s">
        <v>31878</v>
      </c>
    </row>
    <row r="18210" spans="1:5">
      <c r="A18210" s="2" t="s">
        <v>18117</v>
      </c>
      <c r="B18210">
        <v>2</v>
      </c>
      <c r="C18210">
        <f>ROW()</f>
        <v>18210</v>
      </c>
      <c r="D18210" t="s">
        <v>31205</v>
      </c>
      <c r="E18210" t="s">
        <v>31023</v>
      </c>
    </row>
    <row r="18211" spans="1:5">
      <c r="A18211" s="2" t="s">
        <v>18118</v>
      </c>
      <c r="B18211">
        <v>2</v>
      </c>
      <c r="C18211">
        <f>ROW()</f>
        <v>18211</v>
      </c>
      <c r="D18211" t="s">
        <v>31437</v>
      </c>
      <c r="E18211" t="s">
        <v>31099</v>
      </c>
    </row>
    <row r="18212" spans="1:5">
      <c r="A18212" s="2" t="s">
        <v>18119</v>
      </c>
      <c r="B18212">
        <v>2</v>
      </c>
      <c r="C18212">
        <f>ROW()</f>
        <v>18212</v>
      </c>
      <c r="D18212" t="s">
        <v>30990</v>
      </c>
      <c r="E18212" t="s">
        <v>31157</v>
      </c>
    </row>
    <row r="18213" spans="1:5">
      <c r="A18213" s="2" t="s">
        <v>18120</v>
      </c>
      <c r="B18213">
        <v>2</v>
      </c>
      <c r="C18213">
        <f>ROW()</f>
        <v>18213</v>
      </c>
      <c r="D18213" t="s">
        <v>30962</v>
      </c>
      <c r="E18213" t="s">
        <v>32380</v>
      </c>
    </row>
    <row r="18214" spans="1:5">
      <c r="A18214" s="2" t="s">
        <v>18121</v>
      </c>
      <c r="B18214">
        <v>2</v>
      </c>
      <c r="C18214">
        <f>ROW()</f>
        <v>18214</v>
      </c>
      <c r="D18214" t="s">
        <v>31059</v>
      </c>
      <c r="E18214" t="s">
        <v>31924</v>
      </c>
    </row>
    <row r="18215" spans="1:5">
      <c r="A18215" s="2" t="s">
        <v>18122</v>
      </c>
      <c r="B18215">
        <v>2</v>
      </c>
      <c r="C18215">
        <f>ROW()</f>
        <v>18215</v>
      </c>
      <c r="D18215" t="s">
        <v>31227</v>
      </c>
      <c r="E18215" t="s">
        <v>31157</v>
      </c>
    </row>
    <row r="18216" spans="1:5">
      <c r="A18216" s="2" t="s">
        <v>18123</v>
      </c>
      <c r="B18216">
        <v>2</v>
      </c>
      <c r="C18216">
        <f>ROW()</f>
        <v>18216</v>
      </c>
      <c r="D18216" t="s">
        <v>31180</v>
      </c>
      <c r="E18216" t="s">
        <v>31510</v>
      </c>
    </row>
    <row r="18217" spans="1:5">
      <c r="A18217" s="2" t="s">
        <v>18124</v>
      </c>
      <c r="B18217">
        <v>2</v>
      </c>
      <c r="C18217">
        <f>ROW()</f>
        <v>18217</v>
      </c>
      <c r="D18217" t="s">
        <v>32065</v>
      </c>
      <c r="E18217" t="s">
        <v>30967</v>
      </c>
    </row>
    <row r="18218" spans="1:5">
      <c r="A18218" s="2" t="s">
        <v>18125</v>
      </c>
      <c r="B18218">
        <v>2</v>
      </c>
      <c r="C18218">
        <f>ROW()</f>
        <v>18218</v>
      </c>
      <c r="D18218" t="s">
        <v>31676</v>
      </c>
      <c r="E18218" t="s">
        <v>32385</v>
      </c>
    </row>
    <row r="18219" spans="1:5">
      <c r="A18219" s="2" t="s">
        <v>18126</v>
      </c>
      <c r="B18219">
        <v>2</v>
      </c>
      <c r="C18219">
        <f>ROW()</f>
        <v>18219</v>
      </c>
      <c r="D18219" t="s">
        <v>31436</v>
      </c>
      <c r="E18219" t="s">
        <v>30979</v>
      </c>
    </row>
    <row r="18220" spans="1:5">
      <c r="A18220" s="2" t="s">
        <v>18127</v>
      </c>
      <c r="B18220">
        <v>2</v>
      </c>
      <c r="C18220">
        <f>ROW()</f>
        <v>18220</v>
      </c>
      <c r="D18220" t="s">
        <v>31059</v>
      </c>
      <c r="E18220" t="s">
        <v>30979</v>
      </c>
    </row>
    <row r="18221" spans="1:5">
      <c r="A18221" s="2" t="s">
        <v>18128</v>
      </c>
      <c r="B18221">
        <v>2</v>
      </c>
      <c r="C18221">
        <f>ROW()</f>
        <v>18221</v>
      </c>
      <c r="D18221" t="s">
        <v>30940</v>
      </c>
      <c r="E18221" t="s">
        <v>31139</v>
      </c>
    </row>
    <row r="18222" spans="1:5">
      <c r="A18222" s="2" t="s">
        <v>18129</v>
      </c>
      <c r="B18222">
        <v>2</v>
      </c>
      <c r="C18222">
        <f>ROW()</f>
        <v>18222</v>
      </c>
      <c r="D18222" t="s">
        <v>30940</v>
      </c>
      <c r="E18222" t="s">
        <v>31008</v>
      </c>
    </row>
    <row r="18223" spans="1:5">
      <c r="A18223" s="2" t="s">
        <v>18130</v>
      </c>
      <c r="B18223">
        <v>2</v>
      </c>
      <c r="C18223">
        <f>ROW()</f>
        <v>18223</v>
      </c>
      <c r="D18223" t="s">
        <v>32409</v>
      </c>
      <c r="E18223" t="s">
        <v>32392</v>
      </c>
    </row>
    <row r="18224" spans="1:5">
      <c r="A18224" s="2" t="s">
        <v>18131</v>
      </c>
      <c r="B18224">
        <v>2</v>
      </c>
      <c r="C18224">
        <f>ROW()</f>
        <v>18224</v>
      </c>
      <c r="D18224" t="s">
        <v>31057</v>
      </c>
      <c r="E18224" t="s">
        <v>32404</v>
      </c>
    </row>
    <row r="18225" spans="1:5">
      <c r="A18225" s="2" t="s">
        <v>18132</v>
      </c>
      <c r="B18225">
        <v>2</v>
      </c>
      <c r="C18225">
        <f>ROW()</f>
        <v>18225</v>
      </c>
      <c r="D18225" t="s">
        <v>31549</v>
      </c>
      <c r="E18225" t="s">
        <v>32385</v>
      </c>
    </row>
    <row r="18226" spans="1:5">
      <c r="A18226" s="2" t="s">
        <v>18133</v>
      </c>
      <c r="B18226">
        <v>2</v>
      </c>
      <c r="C18226">
        <f>ROW()</f>
        <v>18226</v>
      </c>
      <c r="D18226" t="s">
        <v>31287</v>
      </c>
      <c r="E18226" t="s">
        <v>32385</v>
      </c>
    </row>
    <row r="18227" spans="1:5">
      <c r="A18227" s="2" t="s">
        <v>18134</v>
      </c>
      <c r="B18227">
        <v>2</v>
      </c>
      <c r="C18227">
        <f>ROW()</f>
        <v>18227</v>
      </c>
      <c r="D18227" t="s">
        <v>32207</v>
      </c>
      <c r="E18227" t="s">
        <v>32395</v>
      </c>
    </row>
    <row r="18228" spans="1:5">
      <c r="A18228" s="2" t="s">
        <v>18135</v>
      </c>
      <c r="B18228">
        <v>2</v>
      </c>
      <c r="C18228">
        <f>ROW()</f>
        <v>18228</v>
      </c>
      <c r="D18228" t="s">
        <v>31216</v>
      </c>
      <c r="E18228" t="s">
        <v>30957</v>
      </c>
    </row>
    <row r="18229" spans="1:5">
      <c r="A18229" s="2" t="s">
        <v>18136</v>
      </c>
      <c r="B18229">
        <v>2</v>
      </c>
      <c r="C18229">
        <f>ROW()</f>
        <v>18229</v>
      </c>
      <c r="D18229" t="s">
        <v>31394</v>
      </c>
      <c r="E18229" t="s">
        <v>32093</v>
      </c>
    </row>
    <row r="18230" spans="1:5">
      <c r="A18230" s="2" t="s">
        <v>18137</v>
      </c>
      <c r="B18230">
        <v>2</v>
      </c>
      <c r="C18230">
        <f>ROW()</f>
        <v>18230</v>
      </c>
      <c r="D18230" t="s">
        <v>31503</v>
      </c>
      <c r="E18230" t="s">
        <v>31036</v>
      </c>
    </row>
    <row r="18231" spans="1:5">
      <c r="A18231" s="2" t="s">
        <v>18138</v>
      </c>
      <c r="B18231">
        <v>2</v>
      </c>
      <c r="C18231">
        <f>ROW()</f>
        <v>18231</v>
      </c>
      <c r="D18231" t="s">
        <v>32023</v>
      </c>
      <c r="E18231" t="s">
        <v>30976</v>
      </c>
    </row>
    <row r="18232" spans="1:5">
      <c r="A18232" s="2" t="s">
        <v>18139</v>
      </c>
      <c r="B18232">
        <v>2</v>
      </c>
      <c r="C18232">
        <f>ROW()</f>
        <v>18232</v>
      </c>
      <c r="D18232" t="s">
        <v>31180</v>
      </c>
      <c r="E18232" t="s">
        <v>31924</v>
      </c>
    </row>
    <row r="18233" spans="1:5">
      <c r="A18233" s="2" t="s">
        <v>18140</v>
      </c>
      <c r="B18233">
        <v>2</v>
      </c>
      <c r="C18233">
        <f>ROW()</f>
        <v>18233</v>
      </c>
      <c r="D18233" t="s">
        <v>31328</v>
      </c>
      <c r="E18233" t="s">
        <v>31099</v>
      </c>
    </row>
    <row r="18234" spans="1:5">
      <c r="A18234" s="2" t="s">
        <v>18141</v>
      </c>
      <c r="B18234">
        <v>2</v>
      </c>
      <c r="C18234">
        <f>ROW()</f>
        <v>18234</v>
      </c>
      <c r="D18234" t="s">
        <v>32463</v>
      </c>
      <c r="E18234" t="s">
        <v>31099</v>
      </c>
    </row>
    <row r="18235" spans="1:5">
      <c r="A18235" s="2" t="s">
        <v>18142</v>
      </c>
      <c r="B18235">
        <v>2</v>
      </c>
      <c r="C18235">
        <f>ROW()</f>
        <v>18235</v>
      </c>
      <c r="D18235" t="s">
        <v>31260</v>
      </c>
      <c r="E18235" t="s">
        <v>31924</v>
      </c>
    </row>
    <row r="18236" spans="1:5">
      <c r="A18236" s="2" t="s">
        <v>18143</v>
      </c>
      <c r="B18236">
        <v>2</v>
      </c>
      <c r="C18236">
        <f>ROW()</f>
        <v>18236</v>
      </c>
      <c r="D18236" t="s">
        <v>31119</v>
      </c>
      <c r="E18236" t="s">
        <v>31822</v>
      </c>
    </row>
    <row r="18237" spans="1:5">
      <c r="A18237" s="2" t="s">
        <v>18144</v>
      </c>
      <c r="B18237">
        <v>2</v>
      </c>
      <c r="C18237">
        <f>ROW()</f>
        <v>18237</v>
      </c>
      <c r="D18237" t="s">
        <v>31105</v>
      </c>
      <c r="E18237" t="s">
        <v>30856</v>
      </c>
    </row>
    <row r="18238" spans="1:5">
      <c r="A18238" s="2" t="s">
        <v>18145</v>
      </c>
      <c r="B18238">
        <v>2</v>
      </c>
      <c r="C18238">
        <f>ROW()</f>
        <v>18238</v>
      </c>
      <c r="D18238" t="s">
        <v>31666</v>
      </c>
      <c r="E18238" t="s">
        <v>31510</v>
      </c>
    </row>
    <row r="18239" spans="1:5">
      <c r="A18239" s="2" t="s">
        <v>18146</v>
      </c>
      <c r="B18239">
        <v>2</v>
      </c>
      <c r="C18239">
        <f>ROW()</f>
        <v>18239</v>
      </c>
      <c r="D18239" t="s">
        <v>32464</v>
      </c>
      <c r="E18239" t="s">
        <v>31099</v>
      </c>
    </row>
    <row r="18240" spans="1:5">
      <c r="A18240" s="2" t="s">
        <v>18147</v>
      </c>
      <c r="B18240">
        <v>2</v>
      </c>
      <c r="C18240">
        <f>ROW()</f>
        <v>18240</v>
      </c>
      <c r="D18240" t="s">
        <v>31163</v>
      </c>
      <c r="E18240" t="s">
        <v>31822</v>
      </c>
    </row>
    <row r="18241" spans="1:5">
      <c r="A18241" s="2" t="s">
        <v>18148</v>
      </c>
      <c r="B18241">
        <v>2</v>
      </c>
      <c r="C18241">
        <f>ROW()</f>
        <v>18241</v>
      </c>
      <c r="D18241" t="s">
        <v>31121</v>
      </c>
      <c r="E18241" t="s">
        <v>30856</v>
      </c>
    </row>
    <row r="18242" spans="1:5">
      <c r="A18242" s="2" t="s">
        <v>18149</v>
      </c>
      <c r="B18242">
        <v>2</v>
      </c>
      <c r="C18242">
        <f>ROW()</f>
        <v>18242</v>
      </c>
      <c r="D18242" t="s">
        <v>31457</v>
      </c>
      <c r="E18242" t="s">
        <v>32431</v>
      </c>
    </row>
    <row r="18243" spans="1:5">
      <c r="A18243" s="2" t="s">
        <v>18150</v>
      </c>
      <c r="B18243">
        <v>2</v>
      </c>
      <c r="C18243">
        <f>ROW()</f>
        <v>18243</v>
      </c>
      <c r="D18243" t="s">
        <v>31742</v>
      </c>
      <c r="E18243" t="s">
        <v>32465</v>
      </c>
    </row>
    <row r="18244" spans="1:5">
      <c r="A18244" s="2" t="s">
        <v>18151</v>
      </c>
      <c r="B18244">
        <v>2</v>
      </c>
      <c r="C18244">
        <f>ROW()</f>
        <v>18244</v>
      </c>
      <c r="D18244" t="s">
        <v>31200</v>
      </c>
      <c r="E18244" t="s">
        <v>31157</v>
      </c>
    </row>
    <row r="18245" spans="1:5">
      <c r="A18245" s="2" t="s">
        <v>18152</v>
      </c>
      <c r="B18245">
        <v>2</v>
      </c>
      <c r="C18245">
        <f>ROW()</f>
        <v>18245</v>
      </c>
      <c r="D18245" t="s">
        <v>30819</v>
      </c>
      <c r="E18245" t="s">
        <v>30810</v>
      </c>
    </row>
    <row r="18246" spans="1:5">
      <c r="A18246" s="2" t="s">
        <v>18153</v>
      </c>
      <c r="B18246">
        <v>2</v>
      </c>
      <c r="C18246">
        <f>ROW()</f>
        <v>18246</v>
      </c>
      <c r="D18246" t="s">
        <v>30868</v>
      </c>
      <c r="E18246" t="s">
        <v>31005</v>
      </c>
    </row>
    <row r="18247" spans="1:5">
      <c r="A18247" s="2" t="s">
        <v>18154</v>
      </c>
      <c r="B18247">
        <v>2</v>
      </c>
      <c r="C18247">
        <f>ROW()</f>
        <v>18247</v>
      </c>
      <c r="D18247" t="s">
        <v>32302</v>
      </c>
      <c r="E18247" t="s">
        <v>31139</v>
      </c>
    </row>
    <row r="18248" spans="1:5">
      <c r="A18248" s="2" t="s">
        <v>18155</v>
      </c>
      <c r="B18248">
        <v>2</v>
      </c>
      <c r="C18248">
        <f>ROW()</f>
        <v>18248</v>
      </c>
      <c r="D18248" t="s">
        <v>31202</v>
      </c>
      <c r="E18248" t="s">
        <v>32385</v>
      </c>
    </row>
    <row r="18249" spans="1:5">
      <c r="A18249" s="2" t="s">
        <v>18156</v>
      </c>
      <c r="B18249">
        <v>2</v>
      </c>
      <c r="C18249">
        <f>ROW()</f>
        <v>18249</v>
      </c>
      <c r="D18249" t="s">
        <v>31438</v>
      </c>
      <c r="E18249" t="s">
        <v>31157</v>
      </c>
    </row>
    <row r="18250" spans="1:5">
      <c r="A18250" s="2" t="s">
        <v>18157</v>
      </c>
      <c r="B18250">
        <v>2</v>
      </c>
      <c r="C18250">
        <f>ROW()</f>
        <v>18250</v>
      </c>
      <c r="D18250" t="s">
        <v>31742</v>
      </c>
      <c r="E18250" t="s">
        <v>31157</v>
      </c>
    </row>
    <row r="18251" spans="1:5">
      <c r="A18251" s="2" t="s">
        <v>18158</v>
      </c>
      <c r="B18251">
        <v>2</v>
      </c>
      <c r="C18251">
        <f>ROW()</f>
        <v>18251</v>
      </c>
      <c r="D18251" t="s">
        <v>32425</v>
      </c>
      <c r="E18251" t="s">
        <v>31157</v>
      </c>
    </row>
    <row r="18252" spans="1:5">
      <c r="A18252" s="2" t="s">
        <v>18159</v>
      </c>
      <c r="B18252">
        <v>2</v>
      </c>
      <c r="C18252">
        <f>ROW()</f>
        <v>18252</v>
      </c>
      <c r="D18252" t="s">
        <v>30896</v>
      </c>
      <c r="E18252" t="s">
        <v>30856</v>
      </c>
    </row>
    <row r="18253" spans="1:5">
      <c r="A18253" s="2" t="s">
        <v>18160</v>
      </c>
      <c r="B18253">
        <v>2</v>
      </c>
      <c r="C18253">
        <f>ROW()</f>
        <v>18253</v>
      </c>
      <c r="D18253" t="s">
        <v>31199</v>
      </c>
      <c r="E18253" t="s">
        <v>31822</v>
      </c>
    </row>
    <row r="18254" spans="1:5">
      <c r="A18254" s="2" t="s">
        <v>18161</v>
      </c>
      <c r="B18254">
        <v>2</v>
      </c>
      <c r="C18254">
        <f>ROW()</f>
        <v>18254</v>
      </c>
      <c r="D18254" t="s">
        <v>31437</v>
      </c>
      <c r="E18254" t="s">
        <v>31629</v>
      </c>
    </row>
    <row r="18255" spans="1:5">
      <c r="A18255" s="2" t="s">
        <v>18162</v>
      </c>
      <c r="B18255">
        <v>2</v>
      </c>
      <c r="C18255">
        <f>ROW()</f>
        <v>18255</v>
      </c>
      <c r="D18255" t="s">
        <v>31183</v>
      </c>
      <c r="E18255" t="s">
        <v>31924</v>
      </c>
    </row>
    <row r="18256" spans="1:5">
      <c r="A18256" s="2" t="s">
        <v>18163</v>
      </c>
      <c r="B18256">
        <v>2</v>
      </c>
      <c r="C18256">
        <f>ROW()</f>
        <v>18256</v>
      </c>
      <c r="D18256" t="s">
        <v>31232</v>
      </c>
      <c r="E18256" t="s">
        <v>31139</v>
      </c>
    </row>
    <row r="18257" spans="1:5">
      <c r="A18257" s="2" t="s">
        <v>18164</v>
      </c>
      <c r="B18257">
        <v>2</v>
      </c>
      <c r="C18257">
        <f>ROW()</f>
        <v>18257</v>
      </c>
      <c r="D18257" t="s">
        <v>32445</v>
      </c>
      <c r="E18257" t="s">
        <v>32379</v>
      </c>
    </row>
    <row r="18258" spans="1:5">
      <c r="A18258" s="2" t="s">
        <v>18165</v>
      </c>
      <c r="B18258">
        <v>2</v>
      </c>
      <c r="C18258">
        <f>ROW()</f>
        <v>18258</v>
      </c>
      <c r="D18258" t="s">
        <v>30990</v>
      </c>
      <c r="E18258" t="s">
        <v>31132</v>
      </c>
    </row>
    <row r="18259" spans="1:5">
      <c r="A18259" s="2" t="s">
        <v>18166</v>
      </c>
      <c r="B18259">
        <v>2</v>
      </c>
      <c r="C18259">
        <f>ROW()</f>
        <v>18259</v>
      </c>
      <c r="D18259" t="s">
        <v>31087</v>
      </c>
      <c r="E18259" t="s">
        <v>31157</v>
      </c>
    </row>
    <row r="18260" spans="1:5">
      <c r="A18260" s="2" t="s">
        <v>17653</v>
      </c>
      <c r="B18260">
        <v>2</v>
      </c>
      <c r="C18260">
        <f>ROW()</f>
        <v>18260</v>
      </c>
      <c r="D18260" t="s">
        <v>30867</v>
      </c>
      <c r="E18260" t="s">
        <v>31099</v>
      </c>
    </row>
    <row r="18261" spans="1:5">
      <c r="A18261" s="2" t="s">
        <v>18167</v>
      </c>
      <c r="B18261">
        <v>2</v>
      </c>
      <c r="C18261">
        <f>ROW()</f>
        <v>18261</v>
      </c>
      <c r="D18261" t="s">
        <v>31437</v>
      </c>
      <c r="E18261" t="s">
        <v>31822</v>
      </c>
    </row>
    <row r="18262" spans="1:5">
      <c r="A18262" s="2" t="s">
        <v>18168</v>
      </c>
      <c r="B18262">
        <v>2</v>
      </c>
      <c r="C18262">
        <f>ROW()</f>
        <v>18262</v>
      </c>
      <c r="D18262" t="s">
        <v>31832</v>
      </c>
      <c r="E18262" t="s">
        <v>31157</v>
      </c>
    </row>
    <row r="18263" spans="1:5">
      <c r="A18263" s="2" t="s">
        <v>18169</v>
      </c>
      <c r="B18263">
        <v>2</v>
      </c>
      <c r="C18263">
        <f>ROW()</f>
        <v>18263</v>
      </c>
      <c r="D18263" t="s">
        <v>31216</v>
      </c>
      <c r="E18263" t="s">
        <v>30957</v>
      </c>
    </row>
    <row r="18264" spans="1:5">
      <c r="A18264" s="2" t="s">
        <v>18170</v>
      </c>
      <c r="B18264">
        <v>2</v>
      </c>
      <c r="C18264">
        <f>ROW()</f>
        <v>18264</v>
      </c>
      <c r="D18264" t="s">
        <v>30788</v>
      </c>
      <c r="E18264" t="s">
        <v>32385</v>
      </c>
    </row>
    <row r="18265" spans="1:5">
      <c r="A18265" s="2" t="s">
        <v>18171</v>
      </c>
      <c r="B18265">
        <v>2</v>
      </c>
      <c r="C18265">
        <f>ROW()</f>
        <v>18265</v>
      </c>
      <c r="D18265" t="s">
        <v>30989</v>
      </c>
      <c r="E18265" t="s">
        <v>31099</v>
      </c>
    </row>
    <row r="18266" spans="1:5">
      <c r="A18266" s="2" t="s">
        <v>18172</v>
      </c>
      <c r="B18266">
        <v>2</v>
      </c>
      <c r="C18266">
        <f>ROW()</f>
        <v>18266</v>
      </c>
      <c r="D18266" t="s">
        <v>30974</v>
      </c>
      <c r="E18266" t="s">
        <v>32392</v>
      </c>
    </row>
    <row r="18267" spans="1:5">
      <c r="A18267" s="2" t="s">
        <v>18173</v>
      </c>
      <c r="B18267">
        <v>2</v>
      </c>
      <c r="C18267">
        <f>ROW()</f>
        <v>18267</v>
      </c>
      <c r="D18267" t="s">
        <v>31671</v>
      </c>
      <c r="E18267" t="s">
        <v>31099</v>
      </c>
    </row>
    <row r="18268" spans="1:5">
      <c r="A18268" s="2" t="s">
        <v>18174</v>
      </c>
      <c r="B18268">
        <v>2</v>
      </c>
      <c r="C18268">
        <f>ROW()</f>
        <v>18268</v>
      </c>
      <c r="D18268" t="s">
        <v>30882</v>
      </c>
      <c r="E18268" t="s">
        <v>31924</v>
      </c>
    </row>
    <row r="18269" spans="1:5">
      <c r="A18269" s="2" t="s">
        <v>18175</v>
      </c>
      <c r="B18269">
        <v>2</v>
      </c>
      <c r="C18269">
        <f>ROW()</f>
        <v>18269</v>
      </c>
      <c r="D18269" t="s">
        <v>32466</v>
      </c>
      <c r="E18269" t="s">
        <v>30976</v>
      </c>
    </row>
    <row r="18270" spans="1:5">
      <c r="A18270" s="2" t="s">
        <v>18176</v>
      </c>
      <c r="B18270">
        <v>2</v>
      </c>
      <c r="C18270">
        <f>ROW()</f>
        <v>18270</v>
      </c>
      <c r="D18270" t="s">
        <v>32137</v>
      </c>
      <c r="E18270" t="s">
        <v>31139</v>
      </c>
    </row>
    <row r="18271" spans="1:5">
      <c r="A18271" s="2" t="s">
        <v>18177</v>
      </c>
      <c r="B18271">
        <v>2</v>
      </c>
      <c r="C18271">
        <f>ROW()</f>
        <v>18271</v>
      </c>
      <c r="D18271" t="s">
        <v>32467</v>
      </c>
      <c r="E18271" t="s">
        <v>31139</v>
      </c>
    </row>
    <row r="18272" spans="1:5">
      <c r="A18272" s="2" t="s">
        <v>18178</v>
      </c>
      <c r="B18272">
        <v>2</v>
      </c>
      <c r="C18272">
        <f>ROW()</f>
        <v>18272</v>
      </c>
      <c r="D18272" t="s">
        <v>32468</v>
      </c>
      <c r="E18272" t="s">
        <v>31822</v>
      </c>
    </row>
    <row r="18273" spans="1:5">
      <c r="A18273" s="2" t="s">
        <v>18179</v>
      </c>
      <c r="B18273">
        <v>2</v>
      </c>
      <c r="C18273">
        <f>ROW()</f>
        <v>18273</v>
      </c>
      <c r="D18273" t="s">
        <v>31121</v>
      </c>
      <c r="E18273" t="s">
        <v>32380</v>
      </c>
    </row>
    <row r="18274" spans="1:5">
      <c r="A18274" s="2" t="s">
        <v>18180</v>
      </c>
      <c r="B18274">
        <v>2</v>
      </c>
      <c r="C18274">
        <f>ROW()</f>
        <v>18274</v>
      </c>
      <c r="D18274" t="s">
        <v>31457</v>
      </c>
      <c r="E18274" t="s">
        <v>30979</v>
      </c>
    </row>
    <row r="18275" spans="1:5">
      <c r="A18275" s="2" t="s">
        <v>18181</v>
      </c>
      <c r="B18275">
        <v>2</v>
      </c>
      <c r="C18275">
        <f>ROW()</f>
        <v>18275</v>
      </c>
      <c r="D18275" t="s">
        <v>32469</v>
      </c>
      <c r="E18275" t="s">
        <v>31407</v>
      </c>
    </row>
    <row r="18276" spans="1:5">
      <c r="A18276" s="2" t="s">
        <v>18182</v>
      </c>
      <c r="B18276">
        <v>2</v>
      </c>
      <c r="C18276">
        <f>ROW()</f>
        <v>18276</v>
      </c>
      <c r="D18276" t="s">
        <v>31031</v>
      </c>
      <c r="E18276" t="s">
        <v>30979</v>
      </c>
    </row>
    <row r="18277" spans="1:5">
      <c r="A18277" s="2" t="s">
        <v>18183</v>
      </c>
      <c r="B18277">
        <v>2</v>
      </c>
      <c r="C18277">
        <f>ROW()</f>
        <v>18277</v>
      </c>
      <c r="D18277" t="s">
        <v>30819</v>
      </c>
      <c r="E18277" t="s">
        <v>30810</v>
      </c>
    </row>
    <row r="18278" spans="1:5">
      <c r="A18278" s="2" t="s">
        <v>18184</v>
      </c>
      <c r="B18278">
        <v>2</v>
      </c>
      <c r="C18278">
        <f>ROW()</f>
        <v>18278</v>
      </c>
      <c r="D18278" t="s">
        <v>31256</v>
      </c>
      <c r="E18278" t="s">
        <v>31005</v>
      </c>
    </row>
    <row r="18279" spans="1:5">
      <c r="A18279" s="2" t="s">
        <v>18185</v>
      </c>
      <c r="B18279">
        <v>2</v>
      </c>
      <c r="C18279">
        <f>ROW()</f>
        <v>18279</v>
      </c>
      <c r="D18279" t="s">
        <v>31763</v>
      </c>
      <c r="E18279" t="s">
        <v>31099</v>
      </c>
    </row>
    <row r="18280" spans="1:5">
      <c r="A18280" s="2" t="s">
        <v>18186</v>
      </c>
      <c r="B18280">
        <v>2</v>
      </c>
      <c r="C18280">
        <f>ROW()</f>
        <v>18280</v>
      </c>
      <c r="D18280" t="s">
        <v>31183</v>
      </c>
      <c r="E18280" t="s">
        <v>32379</v>
      </c>
    </row>
    <row r="18281" spans="1:5">
      <c r="A18281" s="2" t="s">
        <v>18187</v>
      </c>
      <c r="B18281">
        <v>2</v>
      </c>
      <c r="C18281">
        <f>ROW()</f>
        <v>18281</v>
      </c>
      <c r="D18281" t="s">
        <v>30868</v>
      </c>
      <c r="E18281" t="s">
        <v>31005</v>
      </c>
    </row>
    <row r="18282" spans="1:5">
      <c r="A18282" s="2" t="s">
        <v>18188</v>
      </c>
      <c r="B18282">
        <v>2</v>
      </c>
      <c r="C18282">
        <f>ROW()</f>
        <v>18282</v>
      </c>
      <c r="D18282" t="s">
        <v>31222</v>
      </c>
      <c r="E18282" t="s">
        <v>31822</v>
      </c>
    </row>
    <row r="18283" spans="1:5">
      <c r="A18283" s="2" t="s">
        <v>18189</v>
      </c>
      <c r="B18283">
        <v>2</v>
      </c>
      <c r="C18283">
        <f>ROW()</f>
        <v>18283</v>
      </c>
      <c r="D18283" t="s">
        <v>31352</v>
      </c>
      <c r="E18283" t="s">
        <v>31099</v>
      </c>
    </row>
    <row r="18284" spans="1:5">
      <c r="A18284" s="2" t="s">
        <v>18190</v>
      </c>
      <c r="B18284">
        <v>2</v>
      </c>
      <c r="C18284">
        <f>ROW()</f>
        <v>18284</v>
      </c>
      <c r="D18284" t="s">
        <v>31213</v>
      </c>
      <c r="E18284" t="s">
        <v>31844</v>
      </c>
    </row>
    <row r="18285" spans="1:5">
      <c r="A18285" s="2" t="s">
        <v>18191</v>
      </c>
      <c r="B18285">
        <v>2</v>
      </c>
      <c r="C18285">
        <f>ROW()</f>
        <v>18285</v>
      </c>
      <c r="D18285" t="s">
        <v>31503</v>
      </c>
      <c r="E18285" t="s">
        <v>31036</v>
      </c>
    </row>
    <row r="18286" spans="1:5">
      <c r="A18286" s="2" t="s">
        <v>18192</v>
      </c>
      <c r="B18286">
        <v>2</v>
      </c>
      <c r="C18286">
        <f>ROW()</f>
        <v>18286</v>
      </c>
      <c r="D18286" t="s">
        <v>31742</v>
      </c>
      <c r="E18286" t="s">
        <v>31822</v>
      </c>
    </row>
    <row r="18287" spans="1:5">
      <c r="A18287" s="2" t="s">
        <v>18193</v>
      </c>
      <c r="B18287">
        <v>2</v>
      </c>
      <c r="C18287">
        <f>ROW()</f>
        <v>18287</v>
      </c>
      <c r="D18287" t="s">
        <v>32414</v>
      </c>
      <c r="E18287" t="s">
        <v>32395</v>
      </c>
    </row>
    <row r="18288" spans="1:5">
      <c r="A18288" s="2" t="s">
        <v>18194</v>
      </c>
      <c r="B18288">
        <v>2</v>
      </c>
      <c r="C18288">
        <f>ROW()</f>
        <v>18288</v>
      </c>
      <c r="D18288" t="s">
        <v>31612</v>
      </c>
      <c r="E18288" t="s">
        <v>31822</v>
      </c>
    </row>
    <row r="18289" spans="1:5">
      <c r="A18289" s="2" t="s">
        <v>18195</v>
      </c>
      <c r="B18289">
        <v>2</v>
      </c>
      <c r="C18289">
        <f>ROW()</f>
        <v>18289</v>
      </c>
      <c r="D18289" t="s">
        <v>32435</v>
      </c>
      <c r="E18289" t="s">
        <v>31005</v>
      </c>
    </row>
    <row r="18290" spans="1:5">
      <c r="A18290" s="2" t="s">
        <v>18196</v>
      </c>
      <c r="B18290">
        <v>2</v>
      </c>
      <c r="C18290">
        <f>ROW()</f>
        <v>18290</v>
      </c>
      <c r="D18290" t="s">
        <v>31260</v>
      </c>
      <c r="E18290" t="s">
        <v>31139</v>
      </c>
    </row>
    <row r="18291" spans="1:5">
      <c r="A18291" s="2" t="s">
        <v>18197</v>
      </c>
      <c r="B18291">
        <v>2</v>
      </c>
      <c r="C18291">
        <f>ROW()</f>
        <v>18291</v>
      </c>
      <c r="D18291" t="s">
        <v>31039</v>
      </c>
      <c r="E18291" t="s">
        <v>30856</v>
      </c>
    </row>
    <row r="18292" spans="1:5">
      <c r="A18292" s="2" t="s">
        <v>18198</v>
      </c>
      <c r="B18292">
        <v>2</v>
      </c>
      <c r="C18292">
        <f>ROW()</f>
        <v>18292</v>
      </c>
      <c r="D18292" t="s">
        <v>31412</v>
      </c>
      <c r="E18292" t="s">
        <v>32379</v>
      </c>
    </row>
    <row r="18293" spans="1:5">
      <c r="A18293" s="2" t="s">
        <v>18199</v>
      </c>
      <c r="B18293">
        <v>2</v>
      </c>
      <c r="C18293">
        <f>ROW()</f>
        <v>18293</v>
      </c>
      <c r="D18293" t="s">
        <v>32470</v>
      </c>
      <c r="E18293" t="s">
        <v>30856</v>
      </c>
    </row>
    <row r="18294" spans="1:5">
      <c r="A18294" s="2" t="s">
        <v>18200</v>
      </c>
      <c r="B18294">
        <v>2</v>
      </c>
      <c r="C18294">
        <f>ROW()</f>
        <v>18294</v>
      </c>
      <c r="D18294" t="s">
        <v>31897</v>
      </c>
      <c r="E18294" t="s">
        <v>30856</v>
      </c>
    </row>
    <row r="18295" spans="1:5">
      <c r="A18295" s="2" t="s">
        <v>18201</v>
      </c>
      <c r="B18295">
        <v>2</v>
      </c>
      <c r="C18295">
        <f>ROW()</f>
        <v>18295</v>
      </c>
      <c r="D18295" t="s">
        <v>30942</v>
      </c>
      <c r="E18295" t="s">
        <v>32385</v>
      </c>
    </row>
    <row r="18296" spans="1:5">
      <c r="A18296" s="2" t="s">
        <v>18202</v>
      </c>
      <c r="B18296">
        <v>2</v>
      </c>
      <c r="C18296">
        <f>ROW()</f>
        <v>18296</v>
      </c>
      <c r="D18296" t="s">
        <v>30896</v>
      </c>
      <c r="E18296" t="s">
        <v>32385</v>
      </c>
    </row>
    <row r="18297" spans="1:5">
      <c r="A18297" s="2" t="s">
        <v>18203</v>
      </c>
      <c r="B18297">
        <v>2</v>
      </c>
      <c r="C18297">
        <f>ROW()</f>
        <v>18297</v>
      </c>
      <c r="D18297" t="s">
        <v>30978</v>
      </c>
      <c r="E18297" t="s">
        <v>31036</v>
      </c>
    </row>
    <row r="18298" spans="1:5">
      <c r="A18298" s="2" t="s">
        <v>18204</v>
      </c>
      <c r="B18298">
        <v>2</v>
      </c>
      <c r="C18298">
        <f>ROW()</f>
        <v>18298</v>
      </c>
      <c r="D18298" t="s">
        <v>31123</v>
      </c>
      <c r="E18298" t="s">
        <v>31126</v>
      </c>
    </row>
    <row r="18299" spans="1:5">
      <c r="A18299" s="2" t="s">
        <v>18205</v>
      </c>
      <c r="B18299">
        <v>2</v>
      </c>
      <c r="C18299">
        <f>ROW()</f>
        <v>18299</v>
      </c>
      <c r="D18299" t="s">
        <v>31946</v>
      </c>
      <c r="E18299" t="s">
        <v>31822</v>
      </c>
    </row>
    <row r="18300" spans="1:5">
      <c r="A18300" s="2" t="s">
        <v>18206</v>
      </c>
      <c r="B18300">
        <v>2</v>
      </c>
      <c r="C18300">
        <f>ROW()</f>
        <v>18300</v>
      </c>
      <c r="D18300" t="s">
        <v>32173</v>
      </c>
      <c r="E18300" t="s">
        <v>31099</v>
      </c>
    </row>
    <row r="18301" spans="1:5">
      <c r="A18301" s="2" t="s">
        <v>18207</v>
      </c>
      <c r="B18301">
        <v>2</v>
      </c>
      <c r="C18301">
        <f>ROW()</f>
        <v>18301</v>
      </c>
      <c r="D18301" t="s">
        <v>31993</v>
      </c>
      <c r="E18301" t="s">
        <v>31139</v>
      </c>
    </row>
    <row r="18302" spans="1:5">
      <c r="A18302" s="2" t="s">
        <v>18208</v>
      </c>
      <c r="B18302">
        <v>2</v>
      </c>
      <c r="C18302">
        <f>ROW()</f>
        <v>18302</v>
      </c>
      <c r="D18302" t="s">
        <v>31522</v>
      </c>
      <c r="E18302" t="s">
        <v>31139</v>
      </c>
    </row>
    <row r="18303" spans="1:5">
      <c r="A18303" s="2" t="s">
        <v>18209</v>
      </c>
      <c r="B18303">
        <v>2</v>
      </c>
      <c r="C18303">
        <f>ROW()</f>
        <v>18303</v>
      </c>
      <c r="D18303" t="s">
        <v>31967</v>
      </c>
      <c r="E18303" t="s">
        <v>31099</v>
      </c>
    </row>
    <row r="18304" spans="1:5">
      <c r="A18304" s="2" t="s">
        <v>18210</v>
      </c>
      <c r="B18304">
        <v>2</v>
      </c>
      <c r="C18304">
        <f>ROW()</f>
        <v>18304</v>
      </c>
      <c r="D18304" t="s">
        <v>31359</v>
      </c>
      <c r="E18304" t="s">
        <v>31023</v>
      </c>
    </row>
    <row r="18305" spans="1:5">
      <c r="A18305" s="2" t="s">
        <v>18211</v>
      </c>
      <c r="B18305">
        <v>2</v>
      </c>
      <c r="C18305">
        <f>ROW()</f>
        <v>18305</v>
      </c>
      <c r="D18305" t="s">
        <v>31782</v>
      </c>
      <c r="E18305" t="s">
        <v>31465</v>
      </c>
    </row>
    <row r="18306" spans="1:5">
      <c r="A18306" s="2" t="s">
        <v>18212</v>
      </c>
      <c r="B18306">
        <v>2</v>
      </c>
      <c r="C18306">
        <f>ROW()</f>
        <v>18306</v>
      </c>
      <c r="D18306" t="s">
        <v>31172</v>
      </c>
      <c r="E18306" t="s">
        <v>30856</v>
      </c>
    </row>
    <row r="18307" spans="1:5">
      <c r="A18307" s="2" t="s">
        <v>18213</v>
      </c>
      <c r="B18307">
        <v>2</v>
      </c>
      <c r="C18307">
        <f>ROW()</f>
        <v>18307</v>
      </c>
      <c r="D18307" t="s">
        <v>31331</v>
      </c>
      <c r="E18307" t="s">
        <v>30856</v>
      </c>
    </row>
    <row r="18308" spans="1:5">
      <c r="A18308" s="2" t="s">
        <v>18214</v>
      </c>
      <c r="B18308">
        <v>2</v>
      </c>
      <c r="C18308">
        <f>ROW()</f>
        <v>18308</v>
      </c>
      <c r="D18308" t="s">
        <v>31436</v>
      </c>
      <c r="E18308" t="s">
        <v>32431</v>
      </c>
    </row>
    <row r="18309" spans="1:5">
      <c r="A18309" s="2" t="s">
        <v>18215</v>
      </c>
      <c r="B18309">
        <v>2</v>
      </c>
      <c r="C18309">
        <f>ROW()</f>
        <v>18309</v>
      </c>
      <c r="D18309" t="s">
        <v>32460</v>
      </c>
      <c r="E18309" t="s">
        <v>32401</v>
      </c>
    </row>
    <row r="18310" spans="1:5">
      <c r="A18310" s="2" t="s">
        <v>18216</v>
      </c>
      <c r="B18310">
        <v>2</v>
      </c>
      <c r="C18310">
        <f>ROW()</f>
        <v>18310</v>
      </c>
      <c r="D18310" t="s">
        <v>31503</v>
      </c>
      <c r="E18310" t="s">
        <v>31005</v>
      </c>
    </row>
    <row r="18311" spans="1:5">
      <c r="A18311" s="2" t="s">
        <v>18217</v>
      </c>
      <c r="B18311">
        <v>2</v>
      </c>
      <c r="C18311">
        <f>ROW()</f>
        <v>18311</v>
      </c>
      <c r="D18311" t="s">
        <v>31182</v>
      </c>
      <c r="E18311" t="s">
        <v>32392</v>
      </c>
    </row>
    <row r="18312" spans="1:5">
      <c r="A18312" s="2" t="s">
        <v>18218</v>
      </c>
      <c r="B18312">
        <v>2</v>
      </c>
      <c r="C18312">
        <f>ROW()</f>
        <v>18312</v>
      </c>
      <c r="D18312" t="s">
        <v>30817</v>
      </c>
      <c r="E18312" t="s">
        <v>31126</v>
      </c>
    </row>
    <row r="18313" spans="1:5">
      <c r="A18313" s="2" t="s">
        <v>18219</v>
      </c>
      <c r="B18313">
        <v>2</v>
      </c>
      <c r="C18313">
        <f>ROW()</f>
        <v>18313</v>
      </c>
      <c r="D18313" t="s">
        <v>31189</v>
      </c>
      <c r="E18313" t="s">
        <v>31023</v>
      </c>
    </row>
    <row r="18314" spans="1:5">
      <c r="A18314" s="2" t="s">
        <v>18220</v>
      </c>
      <c r="B18314">
        <v>2</v>
      </c>
      <c r="C18314">
        <f>ROW()</f>
        <v>18314</v>
      </c>
      <c r="D18314" t="s">
        <v>31095</v>
      </c>
      <c r="E18314" t="s">
        <v>31099</v>
      </c>
    </row>
    <row r="18315" spans="1:5">
      <c r="A18315" s="2" t="s">
        <v>18221</v>
      </c>
      <c r="B18315">
        <v>2</v>
      </c>
      <c r="C18315">
        <f>ROW()</f>
        <v>18315</v>
      </c>
      <c r="D18315" t="s">
        <v>30963</v>
      </c>
      <c r="E18315" t="s">
        <v>31099</v>
      </c>
    </row>
    <row r="18316" spans="1:5">
      <c r="A18316" s="2" t="s">
        <v>18222</v>
      </c>
      <c r="B18316">
        <v>2</v>
      </c>
      <c r="C18316">
        <f>ROW()</f>
        <v>18316</v>
      </c>
      <c r="D18316" t="s">
        <v>31965</v>
      </c>
      <c r="E18316" t="s">
        <v>32415</v>
      </c>
    </row>
    <row r="18317" spans="1:5">
      <c r="A18317" s="2" t="s">
        <v>18223</v>
      </c>
      <c r="B18317">
        <v>2</v>
      </c>
      <c r="C18317">
        <f>ROW()</f>
        <v>18317</v>
      </c>
      <c r="D18317" t="s">
        <v>31227</v>
      </c>
      <c r="E18317" t="s">
        <v>31157</v>
      </c>
    </row>
    <row r="18318" spans="1:5">
      <c r="A18318" s="2" t="s">
        <v>18224</v>
      </c>
      <c r="B18318">
        <v>2</v>
      </c>
      <c r="C18318">
        <f>ROW()</f>
        <v>18318</v>
      </c>
      <c r="D18318" t="s">
        <v>31503</v>
      </c>
      <c r="E18318" t="s">
        <v>31005</v>
      </c>
    </row>
    <row r="18319" spans="1:5">
      <c r="A18319" s="2" t="s">
        <v>18225</v>
      </c>
      <c r="B18319">
        <v>2</v>
      </c>
      <c r="C18319">
        <f>ROW()</f>
        <v>18319</v>
      </c>
      <c r="D18319" t="s">
        <v>31358</v>
      </c>
      <c r="E18319" t="s">
        <v>31822</v>
      </c>
    </row>
    <row r="18320" spans="1:5">
      <c r="A18320" s="2" t="s">
        <v>18226</v>
      </c>
      <c r="B18320">
        <v>2</v>
      </c>
      <c r="C18320">
        <f>ROW()</f>
        <v>18320</v>
      </c>
      <c r="D18320" t="s">
        <v>32207</v>
      </c>
      <c r="E18320" t="s">
        <v>32395</v>
      </c>
    </row>
    <row r="18321" spans="1:5">
      <c r="A18321" s="2" t="s">
        <v>18227</v>
      </c>
      <c r="B18321">
        <v>2</v>
      </c>
      <c r="C18321">
        <f>ROW()</f>
        <v>18321</v>
      </c>
      <c r="D18321" t="s">
        <v>30990</v>
      </c>
      <c r="E18321" t="s">
        <v>31157</v>
      </c>
    </row>
    <row r="18322" spans="1:5">
      <c r="A18322" s="2" t="s">
        <v>18228</v>
      </c>
      <c r="B18322">
        <v>2</v>
      </c>
      <c r="C18322">
        <f>ROW()</f>
        <v>18322</v>
      </c>
      <c r="D18322" t="s">
        <v>31199</v>
      </c>
      <c r="E18322" t="s">
        <v>31924</v>
      </c>
    </row>
    <row r="18323" spans="1:5">
      <c r="A18323" s="2" t="s">
        <v>18229</v>
      </c>
      <c r="B18323">
        <v>2</v>
      </c>
      <c r="C18323">
        <f>ROW()</f>
        <v>18323</v>
      </c>
      <c r="D18323" t="s">
        <v>31247</v>
      </c>
      <c r="E18323" t="s">
        <v>31023</v>
      </c>
    </row>
    <row r="18324" spans="1:5">
      <c r="A18324" s="2" t="s">
        <v>18230</v>
      </c>
      <c r="B18324">
        <v>2</v>
      </c>
      <c r="C18324">
        <f>ROW()</f>
        <v>18324</v>
      </c>
      <c r="D18324" t="s">
        <v>31423</v>
      </c>
      <c r="E18324" t="s">
        <v>31822</v>
      </c>
    </row>
    <row r="18325" spans="1:5">
      <c r="A18325" s="2" t="s">
        <v>18231</v>
      </c>
      <c r="B18325">
        <v>2</v>
      </c>
      <c r="C18325">
        <f>ROW()</f>
        <v>18325</v>
      </c>
      <c r="D18325" t="s">
        <v>31004</v>
      </c>
      <c r="E18325" t="s">
        <v>31023</v>
      </c>
    </row>
    <row r="18326" spans="1:5">
      <c r="A18326" s="2" t="s">
        <v>18232</v>
      </c>
      <c r="B18326">
        <v>2</v>
      </c>
      <c r="C18326">
        <f>ROW()</f>
        <v>18326</v>
      </c>
      <c r="D18326" t="s">
        <v>32159</v>
      </c>
      <c r="E18326" t="s">
        <v>31157</v>
      </c>
    </row>
    <row r="18327" spans="1:5">
      <c r="A18327" s="2" t="s">
        <v>18233</v>
      </c>
      <c r="B18327">
        <v>2</v>
      </c>
      <c r="C18327">
        <f>ROW()</f>
        <v>18327</v>
      </c>
      <c r="D18327" t="s">
        <v>31308</v>
      </c>
      <c r="E18327" t="s">
        <v>30856</v>
      </c>
    </row>
    <row r="18328" spans="1:5">
      <c r="A18328" s="2" t="s">
        <v>18234</v>
      </c>
      <c r="B18328">
        <v>2</v>
      </c>
      <c r="C18328">
        <f>ROW()</f>
        <v>18328</v>
      </c>
      <c r="D18328" t="s">
        <v>31061</v>
      </c>
      <c r="E18328" t="s">
        <v>31005</v>
      </c>
    </row>
    <row r="18329" spans="1:5">
      <c r="A18329" s="2" t="s">
        <v>18235</v>
      </c>
      <c r="B18329">
        <v>2</v>
      </c>
      <c r="C18329">
        <f>ROW()</f>
        <v>18329</v>
      </c>
      <c r="D18329" t="s">
        <v>30896</v>
      </c>
      <c r="E18329" t="s">
        <v>32385</v>
      </c>
    </row>
    <row r="18330" spans="1:5">
      <c r="A18330" s="2" t="s">
        <v>18236</v>
      </c>
      <c r="B18330">
        <v>2</v>
      </c>
      <c r="C18330">
        <f>ROW()</f>
        <v>18330</v>
      </c>
      <c r="D18330" t="s">
        <v>31851</v>
      </c>
      <c r="E18330" t="s">
        <v>31822</v>
      </c>
    </row>
    <row r="18331" spans="1:5">
      <c r="A18331" s="2" t="s">
        <v>18237</v>
      </c>
      <c r="B18331">
        <v>2</v>
      </c>
      <c r="C18331">
        <f>ROW()</f>
        <v>18331</v>
      </c>
      <c r="D18331" t="s">
        <v>30834</v>
      </c>
      <c r="E18331" t="s">
        <v>30979</v>
      </c>
    </row>
    <row r="18332" spans="1:5">
      <c r="A18332" s="2" t="s">
        <v>18238</v>
      </c>
      <c r="B18332">
        <v>2</v>
      </c>
      <c r="C18332">
        <f>ROW()</f>
        <v>18332</v>
      </c>
      <c r="D18332" t="s">
        <v>32435</v>
      </c>
      <c r="E18332" t="s">
        <v>30971</v>
      </c>
    </row>
    <row r="18333" spans="1:5">
      <c r="A18333" s="2" t="s">
        <v>18239</v>
      </c>
      <c r="B18333">
        <v>2</v>
      </c>
      <c r="C18333">
        <f>ROW()</f>
        <v>18333</v>
      </c>
      <c r="D18333" t="s">
        <v>31173</v>
      </c>
      <c r="E18333" t="s">
        <v>30836</v>
      </c>
    </row>
    <row r="18334" spans="1:5">
      <c r="A18334" s="2" t="s">
        <v>18240</v>
      </c>
      <c r="B18334">
        <v>2</v>
      </c>
      <c r="C18334">
        <f>ROW()</f>
        <v>18334</v>
      </c>
      <c r="D18334" t="s">
        <v>31747</v>
      </c>
      <c r="E18334" t="s">
        <v>31924</v>
      </c>
    </row>
    <row r="18335" spans="1:5">
      <c r="A18335" s="2" t="s">
        <v>18241</v>
      </c>
      <c r="B18335">
        <v>2</v>
      </c>
      <c r="C18335">
        <f>ROW()</f>
        <v>18335</v>
      </c>
      <c r="D18335" t="s">
        <v>31479</v>
      </c>
      <c r="E18335" t="s">
        <v>31023</v>
      </c>
    </row>
    <row r="18336" spans="1:5">
      <c r="A18336" s="2" t="s">
        <v>18242</v>
      </c>
      <c r="B18336">
        <v>2</v>
      </c>
      <c r="C18336">
        <f>ROW()</f>
        <v>18336</v>
      </c>
      <c r="D18336" t="s">
        <v>31436</v>
      </c>
      <c r="E18336" t="s">
        <v>31099</v>
      </c>
    </row>
    <row r="18337" spans="1:5">
      <c r="A18337" s="2" t="s">
        <v>18243</v>
      </c>
      <c r="B18337">
        <v>2</v>
      </c>
      <c r="C18337">
        <f>ROW()</f>
        <v>18337</v>
      </c>
      <c r="D18337" t="s">
        <v>31361</v>
      </c>
      <c r="E18337" t="s">
        <v>31822</v>
      </c>
    </row>
    <row r="18338" spans="1:5">
      <c r="A18338" s="2" t="s">
        <v>18244</v>
      </c>
      <c r="B18338">
        <v>2</v>
      </c>
      <c r="C18338">
        <f>ROW()</f>
        <v>18338</v>
      </c>
      <c r="D18338" t="s">
        <v>31256</v>
      </c>
      <c r="E18338" t="s">
        <v>31005</v>
      </c>
    </row>
    <row r="18339" spans="1:5">
      <c r="A18339" s="2" t="s">
        <v>18245</v>
      </c>
      <c r="B18339">
        <v>2</v>
      </c>
      <c r="C18339">
        <f>ROW()</f>
        <v>18339</v>
      </c>
      <c r="D18339" t="s">
        <v>31361</v>
      </c>
      <c r="E18339" t="s">
        <v>31139</v>
      </c>
    </row>
    <row r="18340" spans="1:5">
      <c r="A18340" s="2" t="s">
        <v>18246</v>
      </c>
      <c r="B18340">
        <v>2</v>
      </c>
      <c r="C18340">
        <f>ROW()</f>
        <v>18340</v>
      </c>
      <c r="D18340" t="s">
        <v>30819</v>
      </c>
      <c r="E18340" t="s">
        <v>30810</v>
      </c>
    </row>
    <row r="18341" spans="1:5">
      <c r="A18341" s="2" t="s">
        <v>18247</v>
      </c>
      <c r="B18341">
        <v>2</v>
      </c>
      <c r="C18341">
        <f>ROW()</f>
        <v>18341</v>
      </c>
      <c r="D18341" t="s">
        <v>31110</v>
      </c>
      <c r="E18341" t="s">
        <v>32385</v>
      </c>
    </row>
    <row r="18342" spans="1:5">
      <c r="A18342" s="2" t="s">
        <v>18248</v>
      </c>
      <c r="B18342">
        <v>2</v>
      </c>
      <c r="C18342">
        <f>ROW()</f>
        <v>18342</v>
      </c>
      <c r="D18342" t="s">
        <v>31843</v>
      </c>
      <c r="E18342" t="s">
        <v>31785</v>
      </c>
    </row>
    <row r="18343" spans="1:5">
      <c r="A18343" s="2" t="s">
        <v>18249</v>
      </c>
      <c r="B18343">
        <v>2</v>
      </c>
      <c r="C18343">
        <f>ROW()</f>
        <v>18343</v>
      </c>
      <c r="D18343" t="s">
        <v>30968</v>
      </c>
      <c r="E18343" t="s">
        <v>31157</v>
      </c>
    </row>
    <row r="18344" spans="1:5">
      <c r="A18344" s="2" t="s">
        <v>18250</v>
      </c>
      <c r="B18344">
        <v>2</v>
      </c>
      <c r="C18344">
        <f>ROW()</f>
        <v>18344</v>
      </c>
      <c r="D18344" t="s">
        <v>31153</v>
      </c>
      <c r="E18344" t="s">
        <v>31139</v>
      </c>
    </row>
    <row r="18345" spans="1:5">
      <c r="A18345" s="2" t="s">
        <v>18251</v>
      </c>
      <c r="B18345">
        <v>2</v>
      </c>
      <c r="C18345">
        <f>ROW()</f>
        <v>18345</v>
      </c>
      <c r="D18345" t="s">
        <v>30940</v>
      </c>
      <c r="E18345" t="s">
        <v>31139</v>
      </c>
    </row>
    <row r="18346" spans="1:5">
      <c r="A18346" s="2" t="s">
        <v>18252</v>
      </c>
      <c r="B18346">
        <v>2</v>
      </c>
      <c r="C18346">
        <f>ROW()</f>
        <v>18346</v>
      </c>
      <c r="D18346" t="s">
        <v>31260</v>
      </c>
      <c r="E18346" t="s">
        <v>31139</v>
      </c>
    </row>
    <row r="18347" spans="1:5">
      <c r="A18347" s="2" t="s">
        <v>18253</v>
      </c>
      <c r="B18347">
        <v>2</v>
      </c>
      <c r="C18347">
        <f>ROW()</f>
        <v>18347</v>
      </c>
      <c r="D18347" t="s">
        <v>31218</v>
      </c>
      <c r="E18347" t="s">
        <v>31822</v>
      </c>
    </row>
    <row r="18348" spans="1:5">
      <c r="A18348" s="2" t="s">
        <v>18254</v>
      </c>
      <c r="B18348">
        <v>2</v>
      </c>
      <c r="C18348">
        <f>ROW()</f>
        <v>18348</v>
      </c>
      <c r="D18348" t="s">
        <v>31249</v>
      </c>
      <c r="E18348" t="s">
        <v>31099</v>
      </c>
    </row>
    <row r="18349" spans="1:5">
      <c r="A18349" s="2" t="s">
        <v>18255</v>
      </c>
      <c r="B18349">
        <v>2</v>
      </c>
      <c r="C18349">
        <f>ROW()</f>
        <v>18349</v>
      </c>
      <c r="D18349" t="s">
        <v>31585</v>
      </c>
      <c r="E18349" t="s">
        <v>31157</v>
      </c>
    </row>
    <row r="18350" spans="1:5">
      <c r="A18350" s="2" t="s">
        <v>18256</v>
      </c>
      <c r="B18350">
        <v>2</v>
      </c>
      <c r="C18350">
        <f>ROW()</f>
        <v>18350</v>
      </c>
      <c r="D18350" t="s">
        <v>30817</v>
      </c>
      <c r="E18350" t="s">
        <v>32471</v>
      </c>
    </row>
    <row r="18351" spans="1:5">
      <c r="A18351" s="2" t="s">
        <v>18257</v>
      </c>
      <c r="B18351">
        <v>2</v>
      </c>
      <c r="C18351">
        <f>ROW()</f>
        <v>18351</v>
      </c>
      <c r="D18351" t="s">
        <v>31087</v>
      </c>
      <c r="E18351" t="s">
        <v>31005</v>
      </c>
    </row>
    <row r="18352" spans="1:5">
      <c r="A18352" s="2" t="s">
        <v>18258</v>
      </c>
      <c r="B18352">
        <v>2</v>
      </c>
      <c r="C18352">
        <f>ROW()</f>
        <v>18352</v>
      </c>
      <c r="D18352" t="s">
        <v>32207</v>
      </c>
      <c r="E18352" t="s">
        <v>32395</v>
      </c>
    </row>
    <row r="18353" spans="1:5">
      <c r="A18353" s="2" t="s">
        <v>18259</v>
      </c>
      <c r="B18353">
        <v>2</v>
      </c>
      <c r="C18353">
        <f>ROW()</f>
        <v>18353</v>
      </c>
      <c r="D18353" t="s">
        <v>31359</v>
      </c>
      <c r="E18353" t="s">
        <v>31023</v>
      </c>
    </row>
    <row r="18354" spans="1:5">
      <c r="A18354" s="2" t="s">
        <v>18260</v>
      </c>
      <c r="B18354">
        <v>2</v>
      </c>
      <c r="C18354">
        <f>ROW()</f>
        <v>18354</v>
      </c>
      <c r="D18354" t="s">
        <v>31052</v>
      </c>
      <c r="E18354" t="s">
        <v>31822</v>
      </c>
    </row>
    <row r="18355" spans="1:5">
      <c r="A18355" s="2" t="s">
        <v>18261</v>
      </c>
      <c r="B18355">
        <v>2</v>
      </c>
      <c r="C18355">
        <f>ROW()</f>
        <v>18355</v>
      </c>
      <c r="D18355" t="s">
        <v>31596</v>
      </c>
      <c r="E18355" t="s">
        <v>31005</v>
      </c>
    </row>
    <row r="18356" spans="1:5">
      <c r="A18356" s="2" t="s">
        <v>18262</v>
      </c>
      <c r="B18356">
        <v>2</v>
      </c>
      <c r="C18356">
        <f>ROW()</f>
        <v>18356</v>
      </c>
      <c r="D18356" t="s">
        <v>31191</v>
      </c>
      <c r="E18356" t="s">
        <v>31157</v>
      </c>
    </row>
    <row r="18357" spans="1:5">
      <c r="A18357" s="2" t="s">
        <v>18263</v>
      </c>
      <c r="B18357">
        <v>2</v>
      </c>
      <c r="C18357">
        <f>ROW()</f>
        <v>18357</v>
      </c>
      <c r="D18357" t="s">
        <v>31205</v>
      </c>
      <c r="E18357" t="s">
        <v>31023</v>
      </c>
    </row>
    <row r="18358" spans="1:5">
      <c r="A18358" s="2" t="s">
        <v>18264</v>
      </c>
      <c r="B18358">
        <v>2</v>
      </c>
      <c r="C18358">
        <f>ROW()</f>
        <v>18358</v>
      </c>
      <c r="D18358" t="s">
        <v>31353</v>
      </c>
      <c r="E18358" t="s">
        <v>31099</v>
      </c>
    </row>
    <row r="18359" spans="1:5">
      <c r="A18359" s="2" t="s">
        <v>18265</v>
      </c>
      <c r="B18359">
        <v>2</v>
      </c>
      <c r="C18359">
        <f>ROW()</f>
        <v>18359</v>
      </c>
      <c r="D18359" t="s">
        <v>31418</v>
      </c>
      <c r="E18359" t="s">
        <v>30856</v>
      </c>
    </row>
    <row r="18360" spans="1:5">
      <c r="A18360" s="2" t="s">
        <v>18266</v>
      </c>
      <c r="B18360">
        <v>2</v>
      </c>
      <c r="C18360">
        <f>ROW()</f>
        <v>18360</v>
      </c>
      <c r="D18360" t="s">
        <v>31173</v>
      </c>
      <c r="E18360" t="s">
        <v>30836</v>
      </c>
    </row>
    <row r="18361" spans="1:5">
      <c r="A18361" s="2" t="s">
        <v>18267</v>
      </c>
      <c r="B18361">
        <v>2</v>
      </c>
      <c r="C18361">
        <f>ROW()</f>
        <v>18361</v>
      </c>
      <c r="D18361" t="s">
        <v>32421</v>
      </c>
      <c r="E18361" t="s">
        <v>31099</v>
      </c>
    </row>
    <row r="18362" spans="1:5">
      <c r="A18362" s="2" t="s">
        <v>18268</v>
      </c>
      <c r="B18362">
        <v>2</v>
      </c>
      <c r="C18362">
        <f>ROW()</f>
        <v>18362</v>
      </c>
      <c r="D18362" t="s">
        <v>31051</v>
      </c>
      <c r="E18362" t="s">
        <v>32441</v>
      </c>
    </row>
    <row r="18363" spans="1:5">
      <c r="A18363" s="2" t="s">
        <v>18269</v>
      </c>
      <c r="B18363">
        <v>2</v>
      </c>
      <c r="C18363">
        <f>ROW()</f>
        <v>18363</v>
      </c>
      <c r="D18363" t="s">
        <v>31777</v>
      </c>
      <c r="E18363" t="s">
        <v>30856</v>
      </c>
    </row>
    <row r="18364" spans="1:5">
      <c r="A18364" s="2" t="s">
        <v>18270</v>
      </c>
      <c r="B18364">
        <v>2</v>
      </c>
      <c r="C18364">
        <f>ROW()</f>
        <v>18364</v>
      </c>
      <c r="D18364" t="s">
        <v>31110</v>
      </c>
      <c r="E18364" t="s">
        <v>32385</v>
      </c>
    </row>
    <row r="18365" spans="1:5">
      <c r="A18365" s="2" t="s">
        <v>18271</v>
      </c>
      <c r="B18365">
        <v>2</v>
      </c>
      <c r="C18365">
        <f>ROW()</f>
        <v>18365</v>
      </c>
      <c r="D18365" t="s">
        <v>31331</v>
      </c>
      <c r="E18365" t="s">
        <v>32385</v>
      </c>
    </row>
    <row r="18366" spans="1:5">
      <c r="A18366" s="2" t="s">
        <v>18272</v>
      </c>
      <c r="B18366">
        <v>2</v>
      </c>
      <c r="C18366">
        <f>ROW()</f>
        <v>18366</v>
      </c>
      <c r="D18366" t="s">
        <v>30819</v>
      </c>
      <c r="E18366" t="s">
        <v>30810</v>
      </c>
    </row>
    <row r="18367" spans="1:5">
      <c r="A18367" s="2" t="s">
        <v>18273</v>
      </c>
      <c r="B18367">
        <v>2</v>
      </c>
      <c r="C18367">
        <f>ROW()</f>
        <v>18367</v>
      </c>
      <c r="D18367" t="s">
        <v>32472</v>
      </c>
      <c r="E18367" t="s">
        <v>31139</v>
      </c>
    </row>
    <row r="18368" spans="1:5">
      <c r="A18368" s="2" t="s">
        <v>18274</v>
      </c>
      <c r="B18368">
        <v>2</v>
      </c>
      <c r="C18368">
        <f>ROW()</f>
        <v>18368</v>
      </c>
      <c r="D18368" t="s">
        <v>31517</v>
      </c>
      <c r="E18368" t="s">
        <v>31924</v>
      </c>
    </row>
    <row r="18369" spans="1:5">
      <c r="A18369" s="2" t="s">
        <v>18275</v>
      </c>
      <c r="B18369">
        <v>2</v>
      </c>
      <c r="C18369">
        <f>ROW()</f>
        <v>18369</v>
      </c>
      <c r="D18369" t="s">
        <v>31321</v>
      </c>
      <c r="E18369" t="s">
        <v>31099</v>
      </c>
    </row>
    <row r="18370" spans="1:5">
      <c r="A18370" s="2" t="s">
        <v>18276</v>
      </c>
      <c r="B18370">
        <v>2</v>
      </c>
      <c r="C18370">
        <f>ROW()</f>
        <v>18370</v>
      </c>
      <c r="D18370" t="s">
        <v>31202</v>
      </c>
      <c r="E18370" t="s">
        <v>32385</v>
      </c>
    </row>
    <row r="18371" spans="1:5">
      <c r="A18371" s="2" t="s">
        <v>18277</v>
      </c>
      <c r="B18371">
        <v>2</v>
      </c>
      <c r="C18371">
        <f>ROW()</f>
        <v>18371</v>
      </c>
      <c r="D18371" t="s">
        <v>31394</v>
      </c>
      <c r="E18371" t="s">
        <v>32093</v>
      </c>
    </row>
    <row r="18372" spans="1:5">
      <c r="A18372" s="2" t="s">
        <v>18278</v>
      </c>
      <c r="B18372">
        <v>2</v>
      </c>
      <c r="C18372">
        <f>ROW()</f>
        <v>18372</v>
      </c>
      <c r="D18372" t="s">
        <v>31019</v>
      </c>
      <c r="E18372" t="s">
        <v>32157</v>
      </c>
    </row>
    <row r="18373" spans="1:5">
      <c r="A18373" s="2" t="s">
        <v>18279</v>
      </c>
      <c r="B18373">
        <v>2</v>
      </c>
      <c r="C18373">
        <f>ROW()</f>
        <v>18373</v>
      </c>
      <c r="D18373" t="s">
        <v>31121</v>
      </c>
      <c r="E18373" t="s">
        <v>31401</v>
      </c>
    </row>
    <row r="18374" spans="1:5">
      <c r="A18374" s="2" t="s">
        <v>18280</v>
      </c>
      <c r="B18374">
        <v>2</v>
      </c>
      <c r="C18374">
        <f>ROW()</f>
        <v>18374</v>
      </c>
      <c r="D18374" t="s">
        <v>31165</v>
      </c>
      <c r="E18374" t="s">
        <v>31005</v>
      </c>
    </row>
    <row r="18375" spans="1:5">
      <c r="A18375" s="2" t="s">
        <v>18281</v>
      </c>
      <c r="B18375">
        <v>2</v>
      </c>
      <c r="C18375">
        <f>ROW()</f>
        <v>18375</v>
      </c>
      <c r="D18375" t="s">
        <v>30834</v>
      </c>
      <c r="E18375" t="s">
        <v>30979</v>
      </c>
    </row>
    <row r="18376" spans="1:5">
      <c r="A18376" s="2" t="s">
        <v>18282</v>
      </c>
      <c r="B18376">
        <v>2</v>
      </c>
      <c r="C18376">
        <f>ROW()</f>
        <v>18376</v>
      </c>
      <c r="D18376" t="s">
        <v>31412</v>
      </c>
      <c r="E18376" t="s">
        <v>32379</v>
      </c>
    </row>
    <row r="18377" spans="1:5">
      <c r="A18377" s="2" t="s">
        <v>18283</v>
      </c>
      <c r="B18377">
        <v>2</v>
      </c>
      <c r="C18377">
        <f>ROW()</f>
        <v>18377</v>
      </c>
      <c r="D18377" t="s">
        <v>30896</v>
      </c>
      <c r="E18377" t="s">
        <v>31120</v>
      </c>
    </row>
    <row r="18378" spans="1:5">
      <c r="A18378" s="2" t="s">
        <v>18284</v>
      </c>
      <c r="B18378">
        <v>2</v>
      </c>
      <c r="C18378">
        <f>ROW()</f>
        <v>18378</v>
      </c>
      <c r="D18378" t="s">
        <v>31549</v>
      </c>
      <c r="E18378" t="s">
        <v>31023</v>
      </c>
    </row>
    <row r="18379" spans="1:5">
      <c r="A18379" s="2" t="s">
        <v>18285</v>
      </c>
      <c r="B18379">
        <v>2</v>
      </c>
      <c r="C18379">
        <f>ROW()</f>
        <v>18379</v>
      </c>
      <c r="D18379" t="s">
        <v>31019</v>
      </c>
      <c r="E18379" t="s">
        <v>32157</v>
      </c>
    </row>
    <row r="18380" spans="1:5">
      <c r="A18380" s="2" t="s">
        <v>18286</v>
      </c>
      <c r="B18380">
        <v>2</v>
      </c>
      <c r="C18380">
        <f>ROW()</f>
        <v>18380</v>
      </c>
      <c r="D18380" t="s">
        <v>31357</v>
      </c>
      <c r="E18380" t="s">
        <v>31099</v>
      </c>
    </row>
    <row r="18381" spans="1:5">
      <c r="A18381" s="2" t="s">
        <v>18287</v>
      </c>
      <c r="B18381">
        <v>2</v>
      </c>
      <c r="C18381">
        <f>ROW()</f>
        <v>18381</v>
      </c>
      <c r="D18381" t="s">
        <v>31764</v>
      </c>
      <c r="E18381" t="s">
        <v>32423</v>
      </c>
    </row>
    <row r="18382" spans="1:5">
      <c r="A18382" s="2" t="s">
        <v>18288</v>
      </c>
      <c r="B18382">
        <v>2</v>
      </c>
      <c r="C18382">
        <f>ROW()</f>
        <v>18382</v>
      </c>
      <c r="D18382" t="s">
        <v>32406</v>
      </c>
      <c r="E18382" t="s">
        <v>32423</v>
      </c>
    </row>
    <row r="18383" spans="1:5">
      <c r="A18383" s="2" t="s">
        <v>18289</v>
      </c>
      <c r="B18383">
        <v>2</v>
      </c>
      <c r="C18383">
        <f>ROW()</f>
        <v>18383</v>
      </c>
      <c r="D18383" t="s">
        <v>32030</v>
      </c>
      <c r="E18383" t="s">
        <v>31157</v>
      </c>
    </row>
    <row r="18384" spans="1:5">
      <c r="A18384" s="2" t="s">
        <v>18290</v>
      </c>
      <c r="B18384">
        <v>2</v>
      </c>
      <c r="C18384">
        <f>ROW()</f>
        <v>18384</v>
      </c>
      <c r="D18384" t="s">
        <v>30885</v>
      </c>
      <c r="E18384" t="s">
        <v>31099</v>
      </c>
    </row>
    <row r="18385" spans="1:5">
      <c r="A18385" s="2" t="s">
        <v>18291</v>
      </c>
      <c r="B18385">
        <v>2</v>
      </c>
      <c r="C18385">
        <f>ROW()</f>
        <v>18385</v>
      </c>
      <c r="D18385" t="s">
        <v>31872</v>
      </c>
      <c r="E18385" t="s">
        <v>32473</v>
      </c>
    </row>
    <row r="18386" spans="1:5">
      <c r="A18386" s="2" t="s">
        <v>18292</v>
      </c>
      <c r="B18386">
        <v>2</v>
      </c>
      <c r="C18386">
        <f>ROW()</f>
        <v>18386</v>
      </c>
      <c r="D18386" t="s">
        <v>32448</v>
      </c>
      <c r="E18386" t="s">
        <v>32403</v>
      </c>
    </row>
    <row r="18387" spans="1:5">
      <c r="A18387" s="2" t="s">
        <v>18293</v>
      </c>
      <c r="B18387">
        <v>2</v>
      </c>
      <c r="C18387">
        <f>ROW()</f>
        <v>18387</v>
      </c>
      <c r="D18387" t="s">
        <v>31832</v>
      </c>
      <c r="E18387" t="s">
        <v>31157</v>
      </c>
    </row>
    <row r="18388" spans="1:5">
      <c r="A18388" s="2" t="s">
        <v>18294</v>
      </c>
      <c r="B18388">
        <v>2</v>
      </c>
      <c r="C18388">
        <f>ROW()</f>
        <v>18388</v>
      </c>
      <c r="D18388" t="s">
        <v>32474</v>
      </c>
      <c r="E18388" t="s">
        <v>31157</v>
      </c>
    </row>
    <row r="18389" spans="1:5">
      <c r="A18389" s="2" t="s">
        <v>18295</v>
      </c>
      <c r="B18389">
        <v>2</v>
      </c>
      <c r="C18389">
        <f>ROW()</f>
        <v>18389</v>
      </c>
      <c r="D18389" t="s">
        <v>30942</v>
      </c>
      <c r="E18389" t="s">
        <v>32385</v>
      </c>
    </row>
    <row r="18390" spans="1:5">
      <c r="A18390" s="2" t="s">
        <v>18296</v>
      </c>
      <c r="B18390">
        <v>2</v>
      </c>
      <c r="C18390">
        <f>ROW()</f>
        <v>18390</v>
      </c>
      <c r="D18390" t="s">
        <v>31172</v>
      </c>
      <c r="E18390" t="s">
        <v>31139</v>
      </c>
    </row>
    <row r="18391" spans="1:5">
      <c r="A18391" s="2" t="s">
        <v>18297</v>
      </c>
      <c r="B18391">
        <v>2</v>
      </c>
      <c r="C18391">
        <f>ROW()</f>
        <v>18391</v>
      </c>
      <c r="D18391" t="s">
        <v>31154</v>
      </c>
      <c r="E18391" t="s">
        <v>32385</v>
      </c>
    </row>
    <row r="18392" spans="1:5">
      <c r="A18392" s="2" t="s">
        <v>18298</v>
      </c>
      <c r="B18392">
        <v>2</v>
      </c>
      <c r="C18392">
        <f>ROW()</f>
        <v>18392</v>
      </c>
      <c r="D18392" t="s">
        <v>31172</v>
      </c>
      <c r="E18392" t="s">
        <v>31139</v>
      </c>
    </row>
    <row r="18393" spans="1:5">
      <c r="A18393" s="2" t="s">
        <v>18299</v>
      </c>
      <c r="B18393">
        <v>2</v>
      </c>
      <c r="C18393">
        <f>ROW()</f>
        <v>18393</v>
      </c>
      <c r="D18393" t="s">
        <v>31774</v>
      </c>
      <c r="E18393" t="s">
        <v>30856</v>
      </c>
    </row>
    <row r="18394" spans="1:5">
      <c r="A18394" s="2" t="s">
        <v>18300</v>
      </c>
      <c r="B18394">
        <v>2</v>
      </c>
      <c r="C18394">
        <f>ROW()</f>
        <v>18394</v>
      </c>
      <c r="D18394" t="s">
        <v>31882</v>
      </c>
      <c r="E18394" t="s">
        <v>30976</v>
      </c>
    </row>
    <row r="18395" spans="1:5">
      <c r="A18395" s="2" t="s">
        <v>18301</v>
      </c>
      <c r="B18395">
        <v>2</v>
      </c>
      <c r="C18395">
        <f>ROW()</f>
        <v>18395</v>
      </c>
      <c r="D18395" t="s">
        <v>31434</v>
      </c>
      <c r="E18395" t="s">
        <v>31099</v>
      </c>
    </row>
    <row r="18396" spans="1:5">
      <c r="A18396" s="2" t="s">
        <v>18302</v>
      </c>
      <c r="B18396">
        <v>2</v>
      </c>
      <c r="C18396">
        <f>ROW()</f>
        <v>18396</v>
      </c>
      <c r="D18396" t="s">
        <v>31580</v>
      </c>
      <c r="E18396" t="s">
        <v>31139</v>
      </c>
    </row>
    <row r="18397" spans="1:5">
      <c r="A18397" s="2" t="s">
        <v>18303</v>
      </c>
      <c r="B18397">
        <v>2</v>
      </c>
      <c r="C18397">
        <f>ROW()</f>
        <v>18397</v>
      </c>
      <c r="D18397" t="s">
        <v>31423</v>
      </c>
      <c r="E18397" t="s">
        <v>31822</v>
      </c>
    </row>
    <row r="18398" spans="1:5">
      <c r="A18398" s="2" t="s">
        <v>18304</v>
      </c>
      <c r="B18398">
        <v>2</v>
      </c>
      <c r="C18398">
        <f>ROW()</f>
        <v>18398</v>
      </c>
      <c r="D18398" t="s">
        <v>30819</v>
      </c>
      <c r="E18398" t="s">
        <v>30810</v>
      </c>
    </row>
    <row r="18399" spans="1:5">
      <c r="A18399" s="2" t="s">
        <v>18305</v>
      </c>
      <c r="B18399">
        <v>2</v>
      </c>
      <c r="C18399">
        <f>ROW()</f>
        <v>18399</v>
      </c>
      <c r="D18399" t="s">
        <v>31315</v>
      </c>
      <c r="E18399" t="s">
        <v>31822</v>
      </c>
    </row>
    <row r="18400" spans="1:5">
      <c r="A18400" s="2" t="s">
        <v>18306</v>
      </c>
      <c r="B18400">
        <v>2</v>
      </c>
      <c r="C18400">
        <f>ROW()</f>
        <v>18400</v>
      </c>
      <c r="D18400" t="s">
        <v>31941</v>
      </c>
      <c r="E18400" t="s">
        <v>31099</v>
      </c>
    </row>
    <row r="18401" spans="1:5">
      <c r="A18401" s="2" t="s">
        <v>18307</v>
      </c>
      <c r="B18401">
        <v>2</v>
      </c>
      <c r="C18401">
        <f>ROW()</f>
        <v>18401</v>
      </c>
      <c r="D18401" t="s">
        <v>31851</v>
      </c>
      <c r="E18401" t="s">
        <v>31822</v>
      </c>
    </row>
    <row r="18402" spans="1:5">
      <c r="A18402" s="2" t="s">
        <v>18308</v>
      </c>
      <c r="B18402">
        <v>2</v>
      </c>
      <c r="C18402">
        <f>ROW()</f>
        <v>18402</v>
      </c>
      <c r="D18402" t="s">
        <v>32210</v>
      </c>
      <c r="E18402" t="s">
        <v>31157</v>
      </c>
    </row>
    <row r="18403" spans="1:5">
      <c r="A18403" s="2" t="s">
        <v>18309</v>
      </c>
      <c r="B18403">
        <v>2</v>
      </c>
      <c r="C18403">
        <f>ROW()</f>
        <v>18403</v>
      </c>
      <c r="D18403" t="s">
        <v>31095</v>
      </c>
      <c r="E18403" t="s">
        <v>31023</v>
      </c>
    </row>
    <row r="18404" spans="1:5">
      <c r="A18404" s="2" t="s">
        <v>18310</v>
      </c>
      <c r="B18404">
        <v>2</v>
      </c>
      <c r="C18404">
        <f>ROW()</f>
        <v>18404</v>
      </c>
      <c r="D18404" t="s">
        <v>31434</v>
      </c>
      <c r="E18404" t="s">
        <v>31099</v>
      </c>
    </row>
    <row r="18405" spans="1:5">
      <c r="A18405" s="2" t="s">
        <v>18311</v>
      </c>
      <c r="B18405">
        <v>2</v>
      </c>
      <c r="C18405">
        <f>ROW()</f>
        <v>18405</v>
      </c>
      <c r="D18405" t="s">
        <v>31308</v>
      </c>
      <c r="E18405" t="s">
        <v>31924</v>
      </c>
    </row>
    <row r="18406" spans="1:5">
      <c r="A18406" s="2" t="s">
        <v>18312</v>
      </c>
      <c r="B18406">
        <v>2</v>
      </c>
      <c r="C18406">
        <f>ROW()</f>
        <v>18406</v>
      </c>
      <c r="D18406" t="s">
        <v>31596</v>
      </c>
      <c r="E18406" t="s">
        <v>31099</v>
      </c>
    </row>
    <row r="18407" spans="1:5">
      <c r="A18407" s="2" t="s">
        <v>18313</v>
      </c>
      <c r="B18407">
        <v>2</v>
      </c>
      <c r="C18407">
        <f>ROW()</f>
        <v>18407</v>
      </c>
      <c r="D18407" t="s">
        <v>30819</v>
      </c>
      <c r="E18407" t="s">
        <v>30810</v>
      </c>
    </row>
    <row r="18408" spans="1:5">
      <c r="A18408" s="2" t="s">
        <v>18314</v>
      </c>
      <c r="B18408">
        <v>2</v>
      </c>
      <c r="C18408">
        <f>ROW()</f>
        <v>18408</v>
      </c>
      <c r="D18408" t="s">
        <v>30961</v>
      </c>
      <c r="E18408" t="s">
        <v>32380</v>
      </c>
    </row>
    <row r="18409" spans="1:5">
      <c r="A18409" s="2" t="s">
        <v>18315</v>
      </c>
      <c r="B18409">
        <v>2</v>
      </c>
      <c r="C18409">
        <f>ROW()</f>
        <v>18409</v>
      </c>
      <c r="D18409" t="s">
        <v>31783</v>
      </c>
      <c r="E18409" t="s">
        <v>32380</v>
      </c>
    </row>
    <row r="18410" spans="1:5">
      <c r="A18410" s="2" t="s">
        <v>18316</v>
      </c>
      <c r="B18410">
        <v>2</v>
      </c>
      <c r="C18410">
        <f>ROW()</f>
        <v>18410</v>
      </c>
      <c r="D18410" t="s">
        <v>32475</v>
      </c>
      <c r="E18410" t="s">
        <v>32408</v>
      </c>
    </row>
    <row r="18411" spans="1:5">
      <c r="A18411" s="2" t="s">
        <v>18317</v>
      </c>
      <c r="B18411">
        <v>2</v>
      </c>
      <c r="C18411">
        <f>ROW()</f>
        <v>18411</v>
      </c>
      <c r="D18411" t="s">
        <v>31438</v>
      </c>
      <c r="E18411" t="s">
        <v>31157</v>
      </c>
    </row>
    <row r="18412" spans="1:5">
      <c r="A18412" s="2" t="s">
        <v>18318</v>
      </c>
      <c r="B18412">
        <v>2</v>
      </c>
      <c r="C18412">
        <f>ROW()</f>
        <v>18412</v>
      </c>
      <c r="D18412" t="s">
        <v>31123</v>
      </c>
      <c r="E18412" t="s">
        <v>31126</v>
      </c>
    </row>
    <row r="18413" spans="1:5">
      <c r="A18413" s="2" t="s">
        <v>18319</v>
      </c>
      <c r="B18413">
        <v>2</v>
      </c>
      <c r="C18413">
        <f>ROW()</f>
        <v>18413</v>
      </c>
      <c r="D18413" t="s">
        <v>32456</v>
      </c>
      <c r="E18413" t="s">
        <v>31139</v>
      </c>
    </row>
    <row r="18414" spans="1:5">
      <c r="A18414" s="2" t="s">
        <v>18320</v>
      </c>
      <c r="B18414">
        <v>2</v>
      </c>
      <c r="C18414">
        <f>ROW()</f>
        <v>18414</v>
      </c>
      <c r="D18414" t="s">
        <v>31218</v>
      </c>
      <c r="E18414" t="s">
        <v>31036</v>
      </c>
    </row>
    <row r="18415" spans="1:5">
      <c r="A18415" s="2" t="s">
        <v>18321</v>
      </c>
      <c r="B18415">
        <v>2</v>
      </c>
      <c r="C18415">
        <f>ROW()</f>
        <v>18415</v>
      </c>
      <c r="D18415" t="s">
        <v>32476</v>
      </c>
      <c r="E18415" t="s">
        <v>31023</v>
      </c>
    </row>
    <row r="18416" spans="1:5">
      <c r="A18416" s="2" t="s">
        <v>18322</v>
      </c>
      <c r="B18416">
        <v>2</v>
      </c>
      <c r="C18416">
        <f>ROW()</f>
        <v>18416</v>
      </c>
      <c r="D18416" t="s">
        <v>31982</v>
      </c>
      <c r="E18416" t="s">
        <v>31844</v>
      </c>
    </row>
    <row r="18417" spans="1:5">
      <c r="A18417" s="2" t="s">
        <v>18323</v>
      </c>
      <c r="B18417">
        <v>2</v>
      </c>
      <c r="C18417">
        <f>ROW()</f>
        <v>18417</v>
      </c>
      <c r="D18417" t="s">
        <v>31361</v>
      </c>
      <c r="E18417" t="s">
        <v>31023</v>
      </c>
    </row>
    <row r="18418" spans="1:5">
      <c r="A18418" s="2" t="s">
        <v>18324</v>
      </c>
      <c r="B18418">
        <v>2</v>
      </c>
      <c r="C18418">
        <f>ROW()</f>
        <v>18418</v>
      </c>
      <c r="D18418" t="s">
        <v>31351</v>
      </c>
      <c r="E18418" t="s">
        <v>31008</v>
      </c>
    </row>
    <row r="18419" spans="1:5">
      <c r="A18419" s="2" t="s">
        <v>18325</v>
      </c>
      <c r="B18419">
        <v>2</v>
      </c>
      <c r="C18419">
        <f>ROW()</f>
        <v>18419</v>
      </c>
      <c r="D18419" t="s">
        <v>31172</v>
      </c>
      <c r="E18419" t="s">
        <v>31822</v>
      </c>
    </row>
    <row r="18420" spans="1:5">
      <c r="A18420" s="2" t="s">
        <v>18326</v>
      </c>
      <c r="B18420">
        <v>2</v>
      </c>
      <c r="C18420">
        <f>ROW()</f>
        <v>18420</v>
      </c>
      <c r="D18420" t="s">
        <v>31089</v>
      </c>
      <c r="E18420" t="s">
        <v>31157</v>
      </c>
    </row>
    <row r="18421" spans="1:5">
      <c r="A18421" s="2" t="s">
        <v>18327</v>
      </c>
      <c r="B18421">
        <v>2</v>
      </c>
      <c r="C18421">
        <f>ROW()</f>
        <v>18421</v>
      </c>
      <c r="D18421" t="s">
        <v>31294</v>
      </c>
      <c r="E18421" t="s">
        <v>31157</v>
      </c>
    </row>
    <row r="18422" spans="1:5">
      <c r="A18422" s="2" t="s">
        <v>18328</v>
      </c>
      <c r="B18422">
        <v>2</v>
      </c>
      <c r="C18422">
        <f>ROW()</f>
        <v>18422</v>
      </c>
      <c r="D18422" t="s">
        <v>31537</v>
      </c>
      <c r="E18422" t="s">
        <v>32477</v>
      </c>
    </row>
    <row r="18423" spans="1:5">
      <c r="A18423" s="2" t="s">
        <v>18329</v>
      </c>
      <c r="B18423">
        <v>2</v>
      </c>
      <c r="C18423">
        <f>ROW()</f>
        <v>18423</v>
      </c>
      <c r="D18423" t="s">
        <v>31386</v>
      </c>
      <c r="E18423" t="s">
        <v>31005</v>
      </c>
    </row>
    <row r="18424" spans="1:5">
      <c r="A18424" s="2" t="s">
        <v>18330</v>
      </c>
      <c r="B18424">
        <v>2</v>
      </c>
      <c r="C18424">
        <f>ROW()</f>
        <v>18424</v>
      </c>
      <c r="D18424" t="s">
        <v>31767</v>
      </c>
      <c r="E18424" t="s">
        <v>32385</v>
      </c>
    </row>
    <row r="18425" spans="1:5">
      <c r="A18425" s="2" t="s">
        <v>18331</v>
      </c>
      <c r="B18425">
        <v>2</v>
      </c>
      <c r="C18425">
        <f>ROW()</f>
        <v>18425</v>
      </c>
      <c r="D18425" t="s">
        <v>31331</v>
      </c>
      <c r="E18425" t="s">
        <v>31099</v>
      </c>
    </row>
    <row r="18426" spans="1:5">
      <c r="A18426" s="2" t="s">
        <v>18332</v>
      </c>
      <c r="B18426">
        <v>2</v>
      </c>
      <c r="C18426">
        <f>ROW()</f>
        <v>18426</v>
      </c>
      <c r="D18426" t="s">
        <v>31585</v>
      </c>
      <c r="E18426" t="s">
        <v>31798</v>
      </c>
    </row>
    <row r="18427" spans="1:5">
      <c r="A18427" s="2" t="s">
        <v>18333</v>
      </c>
      <c r="B18427">
        <v>2</v>
      </c>
      <c r="C18427">
        <f>ROW()</f>
        <v>18427</v>
      </c>
      <c r="D18427" t="s">
        <v>30817</v>
      </c>
      <c r="E18427" t="s">
        <v>32471</v>
      </c>
    </row>
    <row r="18428" spans="1:5">
      <c r="A18428" s="2" t="s">
        <v>18334</v>
      </c>
      <c r="B18428">
        <v>2</v>
      </c>
      <c r="C18428">
        <f>ROW()</f>
        <v>18428</v>
      </c>
      <c r="D18428" t="s">
        <v>30819</v>
      </c>
      <c r="E18428" t="s">
        <v>30810</v>
      </c>
    </row>
    <row r="18429" spans="1:5">
      <c r="A18429" s="2" t="s">
        <v>18335</v>
      </c>
      <c r="B18429">
        <v>2</v>
      </c>
      <c r="C18429">
        <f>ROW()</f>
        <v>18429</v>
      </c>
      <c r="D18429" t="s">
        <v>30819</v>
      </c>
      <c r="E18429" t="s">
        <v>30810</v>
      </c>
    </row>
    <row r="18430" spans="1:5">
      <c r="A18430" s="2" t="s">
        <v>18336</v>
      </c>
      <c r="B18430">
        <v>2</v>
      </c>
      <c r="C18430">
        <f>ROW()</f>
        <v>18430</v>
      </c>
      <c r="D18430" t="s">
        <v>32425</v>
      </c>
      <c r="E18430" t="s">
        <v>31157</v>
      </c>
    </row>
    <row r="18431" spans="1:5">
      <c r="A18431" s="2" t="s">
        <v>18337</v>
      </c>
      <c r="B18431">
        <v>2</v>
      </c>
      <c r="C18431">
        <f>ROW()</f>
        <v>18431</v>
      </c>
      <c r="D18431" t="s">
        <v>31161</v>
      </c>
      <c r="E18431" t="s">
        <v>32385</v>
      </c>
    </row>
    <row r="18432" spans="1:5">
      <c r="A18432" s="2" t="s">
        <v>18338</v>
      </c>
      <c r="B18432">
        <v>2</v>
      </c>
      <c r="C18432">
        <f>ROW()</f>
        <v>18432</v>
      </c>
      <c r="D18432" t="s">
        <v>31579</v>
      </c>
      <c r="E18432" t="s">
        <v>30856</v>
      </c>
    </row>
    <row r="18433" spans="1:5">
      <c r="A18433" s="2" t="s">
        <v>18339</v>
      </c>
      <c r="B18433">
        <v>2</v>
      </c>
      <c r="C18433">
        <f>ROW()</f>
        <v>18433</v>
      </c>
      <c r="D18433" t="s">
        <v>31051</v>
      </c>
      <c r="E18433" t="s">
        <v>32441</v>
      </c>
    </row>
    <row r="18434" spans="1:5">
      <c r="A18434" s="2" t="s">
        <v>18340</v>
      </c>
      <c r="B18434">
        <v>2</v>
      </c>
      <c r="C18434">
        <f>ROW()</f>
        <v>18434</v>
      </c>
      <c r="D18434" t="s">
        <v>31965</v>
      </c>
      <c r="E18434" t="s">
        <v>32415</v>
      </c>
    </row>
    <row r="18435" spans="1:5">
      <c r="A18435" s="2" t="s">
        <v>18341</v>
      </c>
      <c r="B18435">
        <v>2</v>
      </c>
      <c r="C18435">
        <f>ROW()</f>
        <v>18435</v>
      </c>
      <c r="D18435" t="s">
        <v>31224</v>
      </c>
      <c r="E18435" t="s">
        <v>31099</v>
      </c>
    </row>
    <row r="18436" spans="1:5">
      <c r="A18436" s="2" t="s">
        <v>18342</v>
      </c>
      <c r="B18436">
        <v>2</v>
      </c>
      <c r="C18436">
        <f>ROW()</f>
        <v>18436</v>
      </c>
      <c r="D18436" t="s">
        <v>31412</v>
      </c>
      <c r="E18436" t="s">
        <v>31924</v>
      </c>
    </row>
    <row r="18437" spans="1:5">
      <c r="A18437" s="2" t="s">
        <v>18343</v>
      </c>
      <c r="B18437">
        <v>2</v>
      </c>
      <c r="C18437">
        <f>ROW()</f>
        <v>18437</v>
      </c>
      <c r="D18437" t="s">
        <v>31342</v>
      </c>
      <c r="E18437" t="s">
        <v>32424</v>
      </c>
    </row>
    <row r="18438" spans="1:5">
      <c r="A18438" s="2" t="s">
        <v>18344</v>
      </c>
      <c r="B18438">
        <v>2</v>
      </c>
      <c r="C18438">
        <f>ROW()</f>
        <v>18438</v>
      </c>
      <c r="D18438" t="s">
        <v>31310</v>
      </c>
      <c r="E18438" t="s">
        <v>32379</v>
      </c>
    </row>
    <row r="18439" spans="1:5">
      <c r="A18439" s="2" t="s">
        <v>18345</v>
      </c>
      <c r="B18439">
        <v>2</v>
      </c>
      <c r="C18439">
        <f>ROW()</f>
        <v>18439</v>
      </c>
      <c r="D18439" t="s">
        <v>31946</v>
      </c>
      <c r="E18439" t="s">
        <v>31822</v>
      </c>
    </row>
    <row r="18440" spans="1:5">
      <c r="A18440" s="2" t="s">
        <v>18346</v>
      </c>
      <c r="B18440">
        <v>2</v>
      </c>
      <c r="C18440">
        <f>ROW()</f>
        <v>18440</v>
      </c>
      <c r="D18440" t="s">
        <v>31070</v>
      </c>
      <c r="E18440" t="s">
        <v>31023</v>
      </c>
    </row>
    <row r="18441" spans="1:5">
      <c r="A18441" s="2" t="s">
        <v>18347</v>
      </c>
      <c r="B18441">
        <v>2</v>
      </c>
      <c r="C18441">
        <f>ROW()</f>
        <v>18441</v>
      </c>
      <c r="D18441" t="s">
        <v>31095</v>
      </c>
      <c r="E18441" t="s">
        <v>31099</v>
      </c>
    </row>
    <row r="18442" spans="1:5">
      <c r="A18442" s="2" t="s">
        <v>18348</v>
      </c>
      <c r="B18442">
        <v>2</v>
      </c>
      <c r="C18442">
        <f>ROW()</f>
        <v>18442</v>
      </c>
      <c r="D18442" t="s">
        <v>31534</v>
      </c>
      <c r="E18442" t="s">
        <v>30856</v>
      </c>
    </row>
    <row r="18443" spans="1:5">
      <c r="A18443" s="2" t="s">
        <v>18349</v>
      </c>
      <c r="B18443">
        <v>2</v>
      </c>
      <c r="C18443">
        <f>ROW()</f>
        <v>18443</v>
      </c>
      <c r="D18443" t="s">
        <v>31534</v>
      </c>
      <c r="E18443" t="s">
        <v>30856</v>
      </c>
    </row>
    <row r="18444" spans="1:5">
      <c r="A18444" s="2" t="s">
        <v>18350</v>
      </c>
      <c r="B18444">
        <v>2</v>
      </c>
      <c r="C18444">
        <f>ROW()</f>
        <v>18444</v>
      </c>
      <c r="D18444" t="s">
        <v>31347</v>
      </c>
      <c r="E18444" t="s">
        <v>31099</v>
      </c>
    </row>
    <row r="18445" spans="1:5">
      <c r="A18445" s="2" t="s">
        <v>18351</v>
      </c>
      <c r="B18445">
        <v>2</v>
      </c>
      <c r="C18445">
        <f>ROW()</f>
        <v>18445</v>
      </c>
      <c r="D18445" t="s">
        <v>31199</v>
      </c>
      <c r="E18445" t="s">
        <v>31924</v>
      </c>
    </row>
    <row r="18446" spans="1:5">
      <c r="A18446" s="2" t="s">
        <v>18352</v>
      </c>
      <c r="B18446">
        <v>2</v>
      </c>
      <c r="C18446">
        <f>ROW()</f>
        <v>18446</v>
      </c>
      <c r="D18446" t="s">
        <v>31946</v>
      </c>
      <c r="E18446" t="s">
        <v>31099</v>
      </c>
    </row>
    <row r="18447" spans="1:5">
      <c r="A18447" s="2" t="s">
        <v>18353</v>
      </c>
      <c r="B18447">
        <v>2</v>
      </c>
      <c r="C18447">
        <f>ROW()</f>
        <v>18447</v>
      </c>
      <c r="D18447" t="s">
        <v>32468</v>
      </c>
      <c r="E18447" t="s">
        <v>31822</v>
      </c>
    </row>
    <row r="18448" spans="1:5">
      <c r="A18448" s="2" t="s">
        <v>18354</v>
      </c>
      <c r="B18448">
        <v>2</v>
      </c>
      <c r="C18448">
        <f>ROW()</f>
        <v>18448</v>
      </c>
      <c r="D18448" t="s">
        <v>32476</v>
      </c>
      <c r="E18448" t="s">
        <v>31023</v>
      </c>
    </row>
    <row r="18449" spans="1:5">
      <c r="A18449" s="2" t="s">
        <v>18355</v>
      </c>
      <c r="B18449">
        <v>2</v>
      </c>
      <c r="C18449">
        <f>ROW()</f>
        <v>18449</v>
      </c>
      <c r="D18449" t="s">
        <v>30904</v>
      </c>
      <c r="E18449" t="s">
        <v>32379</v>
      </c>
    </row>
    <row r="18450" spans="1:5">
      <c r="A18450" s="2" t="s">
        <v>18356</v>
      </c>
      <c r="B18450">
        <v>2</v>
      </c>
      <c r="C18450">
        <f>ROW()</f>
        <v>18450</v>
      </c>
      <c r="D18450" t="s">
        <v>31596</v>
      </c>
      <c r="E18450" t="s">
        <v>31099</v>
      </c>
    </row>
    <row r="18451" spans="1:5">
      <c r="A18451" s="2" t="s">
        <v>18357</v>
      </c>
      <c r="B18451">
        <v>2</v>
      </c>
      <c r="C18451">
        <f>ROW()</f>
        <v>18451</v>
      </c>
      <c r="D18451" t="s">
        <v>31246</v>
      </c>
      <c r="E18451" t="s">
        <v>30856</v>
      </c>
    </row>
    <row r="18452" spans="1:5">
      <c r="A18452" s="2" t="s">
        <v>18358</v>
      </c>
      <c r="B18452">
        <v>2</v>
      </c>
      <c r="C18452">
        <f>ROW()</f>
        <v>18452</v>
      </c>
      <c r="D18452" t="s">
        <v>31438</v>
      </c>
      <c r="E18452" t="s">
        <v>31157</v>
      </c>
    </row>
    <row r="18453" spans="1:5">
      <c r="A18453" s="2" t="s">
        <v>18359</v>
      </c>
      <c r="B18453">
        <v>2</v>
      </c>
      <c r="C18453">
        <f>ROW()</f>
        <v>18453</v>
      </c>
      <c r="D18453" t="s">
        <v>31777</v>
      </c>
      <c r="E18453" t="s">
        <v>30856</v>
      </c>
    </row>
    <row r="18454" spans="1:5">
      <c r="A18454" s="2" t="s">
        <v>18360</v>
      </c>
      <c r="B18454">
        <v>2</v>
      </c>
      <c r="C18454">
        <f>ROW()</f>
        <v>18454</v>
      </c>
      <c r="D18454" t="s">
        <v>31777</v>
      </c>
      <c r="E18454" t="s">
        <v>30856</v>
      </c>
    </row>
    <row r="18455" spans="1:5">
      <c r="A18455" s="2" t="s">
        <v>18361</v>
      </c>
      <c r="B18455">
        <v>2</v>
      </c>
      <c r="C18455">
        <f>ROW()</f>
        <v>18455</v>
      </c>
      <c r="D18455" t="s">
        <v>31684</v>
      </c>
      <c r="E18455" t="s">
        <v>31879</v>
      </c>
    </row>
    <row r="18456" spans="1:5">
      <c r="A18456" s="2" t="s">
        <v>18362</v>
      </c>
      <c r="B18456">
        <v>2</v>
      </c>
      <c r="C18456">
        <f>ROW()</f>
        <v>18456</v>
      </c>
      <c r="D18456" t="s">
        <v>31587</v>
      </c>
      <c r="E18456" t="s">
        <v>31157</v>
      </c>
    </row>
    <row r="18457" spans="1:5">
      <c r="A18457" s="2" t="s">
        <v>18363</v>
      </c>
      <c r="B18457">
        <v>2</v>
      </c>
      <c r="C18457">
        <f>ROW()</f>
        <v>18457</v>
      </c>
      <c r="D18457" t="s">
        <v>30986</v>
      </c>
      <c r="E18457" t="s">
        <v>32385</v>
      </c>
    </row>
    <row r="18458" spans="1:5">
      <c r="A18458" s="2" t="s">
        <v>18364</v>
      </c>
      <c r="B18458">
        <v>2</v>
      </c>
      <c r="C18458">
        <f>ROW()</f>
        <v>18458</v>
      </c>
      <c r="D18458" t="s">
        <v>31361</v>
      </c>
      <c r="E18458" t="s">
        <v>31139</v>
      </c>
    </row>
    <row r="18459" spans="1:5">
      <c r="A18459" s="2" t="s">
        <v>18365</v>
      </c>
      <c r="B18459">
        <v>2</v>
      </c>
      <c r="C18459">
        <f>ROW()</f>
        <v>18459</v>
      </c>
      <c r="D18459" t="s">
        <v>32428</v>
      </c>
      <c r="E18459" t="s">
        <v>32385</v>
      </c>
    </row>
    <row r="18460" spans="1:5">
      <c r="A18460" s="2" t="s">
        <v>18366</v>
      </c>
      <c r="B18460">
        <v>2</v>
      </c>
      <c r="C18460">
        <f>ROW()</f>
        <v>18460</v>
      </c>
      <c r="D18460" t="s">
        <v>31742</v>
      </c>
      <c r="E18460" t="s">
        <v>31099</v>
      </c>
    </row>
    <row r="18461" spans="1:5">
      <c r="A18461" s="2" t="s">
        <v>18367</v>
      </c>
      <c r="B18461">
        <v>2</v>
      </c>
      <c r="C18461">
        <f>ROW()</f>
        <v>18461</v>
      </c>
      <c r="D18461" t="s">
        <v>31061</v>
      </c>
      <c r="E18461" t="s">
        <v>31139</v>
      </c>
    </row>
    <row r="18462" spans="1:5">
      <c r="A18462" s="2" t="s">
        <v>18368</v>
      </c>
      <c r="B18462">
        <v>2</v>
      </c>
      <c r="C18462">
        <f>ROW()</f>
        <v>18462</v>
      </c>
      <c r="D18462" t="s">
        <v>31351</v>
      </c>
      <c r="E18462" t="s">
        <v>31008</v>
      </c>
    </row>
    <row r="18463" spans="1:5">
      <c r="A18463" s="2" t="s">
        <v>18369</v>
      </c>
      <c r="B18463">
        <v>2</v>
      </c>
      <c r="C18463">
        <f>ROW()</f>
        <v>18463</v>
      </c>
      <c r="D18463" t="s">
        <v>31119</v>
      </c>
      <c r="E18463" t="s">
        <v>32478</v>
      </c>
    </row>
    <row r="18464" spans="1:5">
      <c r="A18464" s="2" t="s">
        <v>18370</v>
      </c>
      <c r="B18464">
        <v>2</v>
      </c>
      <c r="C18464">
        <f>ROW()</f>
        <v>18464</v>
      </c>
      <c r="D18464" t="s">
        <v>31719</v>
      </c>
      <c r="E18464" t="s">
        <v>31924</v>
      </c>
    </row>
    <row r="18465" spans="1:5">
      <c r="A18465" s="2" t="s">
        <v>18371</v>
      </c>
      <c r="B18465">
        <v>2</v>
      </c>
      <c r="C18465">
        <f>ROW()</f>
        <v>18465</v>
      </c>
      <c r="D18465" t="s">
        <v>31742</v>
      </c>
      <c r="E18465" t="s">
        <v>31924</v>
      </c>
    </row>
    <row r="18466" spans="1:5">
      <c r="A18466" s="2" t="s">
        <v>18372</v>
      </c>
      <c r="B18466">
        <v>2</v>
      </c>
      <c r="C18466">
        <f>ROW()</f>
        <v>18466</v>
      </c>
      <c r="D18466" t="s">
        <v>31535</v>
      </c>
      <c r="E18466" t="s">
        <v>32379</v>
      </c>
    </row>
    <row r="18467" spans="1:5">
      <c r="A18467" s="2" t="s">
        <v>18373</v>
      </c>
      <c r="B18467">
        <v>2</v>
      </c>
      <c r="C18467">
        <f>ROW()</f>
        <v>18467</v>
      </c>
      <c r="D18467" t="s">
        <v>32456</v>
      </c>
      <c r="E18467" t="s">
        <v>31008</v>
      </c>
    </row>
    <row r="18468" spans="1:5">
      <c r="A18468" s="2" t="s">
        <v>18374</v>
      </c>
      <c r="B18468">
        <v>2</v>
      </c>
      <c r="C18468">
        <f>ROW()</f>
        <v>18468</v>
      </c>
      <c r="D18468" t="s">
        <v>31019</v>
      </c>
      <c r="E18468" t="s">
        <v>32157</v>
      </c>
    </row>
    <row r="18469" spans="1:5">
      <c r="A18469" s="2" t="s">
        <v>18375</v>
      </c>
      <c r="B18469">
        <v>2</v>
      </c>
      <c r="C18469">
        <f>ROW()</f>
        <v>18469</v>
      </c>
      <c r="D18469" t="s">
        <v>30968</v>
      </c>
      <c r="E18469" t="s">
        <v>31099</v>
      </c>
    </row>
    <row r="18470" spans="1:5">
      <c r="A18470" s="2" t="s">
        <v>18376</v>
      </c>
      <c r="B18470">
        <v>2</v>
      </c>
      <c r="C18470">
        <f>ROW()</f>
        <v>18470</v>
      </c>
      <c r="D18470" t="s">
        <v>31218</v>
      </c>
      <c r="E18470" t="s">
        <v>31924</v>
      </c>
    </row>
    <row r="18471" spans="1:5">
      <c r="A18471" s="2" t="s">
        <v>18377</v>
      </c>
      <c r="B18471">
        <v>2</v>
      </c>
      <c r="C18471">
        <f>ROW()</f>
        <v>18471</v>
      </c>
      <c r="D18471" t="s">
        <v>31218</v>
      </c>
      <c r="E18471" t="s">
        <v>31924</v>
      </c>
    </row>
    <row r="18472" spans="1:5">
      <c r="A18472" s="2" t="s">
        <v>18378</v>
      </c>
      <c r="B18472">
        <v>2</v>
      </c>
      <c r="C18472">
        <f>ROW()</f>
        <v>18472</v>
      </c>
      <c r="D18472" t="s">
        <v>31335</v>
      </c>
      <c r="E18472" t="s">
        <v>31924</v>
      </c>
    </row>
    <row r="18473" spans="1:5">
      <c r="A18473" s="2" t="s">
        <v>18379</v>
      </c>
      <c r="B18473">
        <v>2</v>
      </c>
      <c r="C18473">
        <f>ROW()</f>
        <v>18473</v>
      </c>
      <c r="D18473" t="s">
        <v>31363</v>
      </c>
      <c r="E18473" t="s">
        <v>31785</v>
      </c>
    </row>
    <row r="18474" spans="1:5">
      <c r="A18474" s="2" t="s">
        <v>18380</v>
      </c>
      <c r="B18474">
        <v>2</v>
      </c>
      <c r="C18474">
        <f>ROW()</f>
        <v>18474</v>
      </c>
      <c r="D18474" t="s">
        <v>31331</v>
      </c>
      <c r="E18474" t="s">
        <v>32415</v>
      </c>
    </row>
    <row r="18475" spans="1:5">
      <c r="A18475" s="2" t="s">
        <v>18381</v>
      </c>
      <c r="B18475">
        <v>2</v>
      </c>
      <c r="C18475">
        <f>ROW()</f>
        <v>18475</v>
      </c>
      <c r="D18475" t="s">
        <v>31066</v>
      </c>
      <c r="E18475" t="s">
        <v>30976</v>
      </c>
    </row>
    <row r="18476" spans="1:5">
      <c r="A18476" s="2" t="s">
        <v>18382</v>
      </c>
      <c r="B18476">
        <v>2</v>
      </c>
      <c r="C18476">
        <f>ROW()</f>
        <v>18476</v>
      </c>
      <c r="D18476" t="s">
        <v>31240</v>
      </c>
      <c r="E18476" t="s">
        <v>31099</v>
      </c>
    </row>
    <row r="18477" spans="1:5">
      <c r="A18477" s="2" t="s">
        <v>18383</v>
      </c>
      <c r="B18477">
        <v>2</v>
      </c>
      <c r="C18477">
        <f>ROW()</f>
        <v>18477</v>
      </c>
      <c r="D18477" t="s">
        <v>31235</v>
      </c>
      <c r="E18477" t="s">
        <v>31099</v>
      </c>
    </row>
    <row r="18478" spans="1:5">
      <c r="A18478" s="2" t="s">
        <v>18384</v>
      </c>
      <c r="B18478">
        <v>2</v>
      </c>
      <c r="C18478">
        <f>ROW()</f>
        <v>18478</v>
      </c>
      <c r="D18478" t="s">
        <v>31235</v>
      </c>
      <c r="E18478" t="s">
        <v>31099</v>
      </c>
    </row>
    <row r="18479" spans="1:5">
      <c r="A18479" s="2" t="s">
        <v>18385</v>
      </c>
      <c r="B18479">
        <v>2</v>
      </c>
      <c r="C18479">
        <f>ROW()</f>
        <v>18479</v>
      </c>
      <c r="D18479" t="s">
        <v>32444</v>
      </c>
      <c r="E18479" t="s">
        <v>32386</v>
      </c>
    </row>
    <row r="18480" spans="1:5">
      <c r="A18480" s="2" t="s">
        <v>18386</v>
      </c>
      <c r="B18480">
        <v>2</v>
      </c>
      <c r="C18480">
        <f>ROW()</f>
        <v>18480</v>
      </c>
      <c r="D18480" t="s">
        <v>31061</v>
      </c>
      <c r="E18480" t="s">
        <v>31139</v>
      </c>
    </row>
    <row r="18481" spans="1:5">
      <c r="A18481" s="2" t="s">
        <v>18387</v>
      </c>
      <c r="B18481">
        <v>2</v>
      </c>
      <c r="C18481">
        <f>ROW()</f>
        <v>18481</v>
      </c>
      <c r="D18481" t="s">
        <v>31056</v>
      </c>
      <c r="E18481" t="s">
        <v>31099</v>
      </c>
    </row>
    <row r="18482" spans="1:5">
      <c r="A18482" s="2" t="s">
        <v>18388</v>
      </c>
      <c r="B18482">
        <v>2</v>
      </c>
      <c r="C18482">
        <f>ROW()</f>
        <v>18482</v>
      </c>
      <c r="D18482" t="s">
        <v>31096</v>
      </c>
      <c r="E18482" t="s">
        <v>31157</v>
      </c>
    </row>
    <row r="18483" spans="1:5">
      <c r="A18483" s="2" t="s">
        <v>18389</v>
      </c>
      <c r="B18483">
        <v>2</v>
      </c>
      <c r="C18483">
        <f>ROW()</f>
        <v>18483</v>
      </c>
      <c r="D18483" t="s">
        <v>31684</v>
      </c>
      <c r="E18483" t="s">
        <v>31879</v>
      </c>
    </row>
    <row r="18484" spans="1:5">
      <c r="A18484" s="2" t="s">
        <v>18390</v>
      </c>
      <c r="B18484">
        <v>2</v>
      </c>
      <c r="C18484">
        <f>ROW()</f>
        <v>18484</v>
      </c>
      <c r="D18484" t="s">
        <v>31147</v>
      </c>
      <c r="E18484" t="s">
        <v>31924</v>
      </c>
    </row>
    <row r="18485" spans="1:5">
      <c r="A18485" s="2" t="s">
        <v>18391</v>
      </c>
      <c r="B18485">
        <v>2</v>
      </c>
      <c r="C18485">
        <f>ROW()</f>
        <v>18485</v>
      </c>
      <c r="D18485" t="s">
        <v>31408</v>
      </c>
      <c r="E18485" t="s">
        <v>31023</v>
      </c>
    </row>
    <row r="18486" spans="1:5">
      <c r="A18486" s="2" t="s">
        <v>18392</v>
      </c>
      <c r="B18486">
        <v>2</v>
      </c>
      <c r="C18486">
        <f>ROW()</f>
        <v>18486</v>
      </c>
      <c r="D18486" t="s">
        <v>31095</v>
      </c>
      <c r="E18486" t="s">
        <v>31099</v>
      </c>
    </row>
    <row r="18487" spans="1:5">
      <c r="A18487" s="2" t="s">
        <v>18393</v>
      </c>
      <c r="B18487">
        <v>2</v>
      </c>
      <c r="C18487">
        <f>ROW()</f>
        <v>18487</v>
      </c>
      <c r="D18487" t="s">
        <v>31095</v>
      </c>
      <c r="E18487" t="s">
        <v>31023</v>
      </c>
    </row>
    <row r="18488" spans="1:5">
      <c r="A18488" s="2" t="s">
        <v>18394</v>
      </c>
      <c r="B18488">
        <v>2</v>
      </c>
      <c r="C18488">
        <f>ROW()</f>
        <v>18488</v>
      </c>
      <c r="D18488" t="s">
        <v>31501</v>
      </c>
      <c r="E18488" t="s">
        <v>32385</v>
      </c>
    </row>
    <row r="18489" spans="1:5">
      <c r="A18489" s="2" t="s">
        <v>18395</v>
      </c>
      <c r="B18489">
        <v>2</v>
      </c>
      <c r="C18489">
        <f>ROW()</f>
        <v>18489</v>
      </c>
      <c r="D18489" t="s">
        <v>31034</v>
      </c>
      <c r="E18489" t="s">
        <v>30856</v>
      </c>
    </row>
    <row r="18490" spans="1:5">
      <c r="A18490" s="2" t="s">
        <v>18396</v>
      </c>
      <c r="B18490">
        <v>2</v>
      </c>
      <c r="C18490">
        <f>ROW()</f>
        <v>18490</v>
      </c>
      <c r="D18490" t="s">
        <v>30819</v>
      </c>
      <c r="E18490" t="s">
        <v>30810</v>
      </c>
    </row>
    <row r="18491" spans="1:5">
      <c r="A18491" s="2" t="s">
        <v>18397</v>
      </c>
      <c r="B18491">
        <v>2</v>
      </c>
      <c r="C18491">
        <f>ROW()</f>
        <v>18491</v>
      </c>
      <c r="D18491" t="s">
        <v>30876</v>
      </c>
      <c r="E18491" t="s">
        <v>30856</v>
      </c>
    </row>
    <row r="18492" spans="1:5">
      <c r="A18492" s="2" t="s">
        <v>18398</v>
      </c>
      <c r="B18492">
        <v>2</v>
      </c>
      <c r="C18492">
        <f>ROW()</f>
        <v>18492</v>
      </c>
      <c r="D18492" t="s">
        <v>31806</v>
      </c>
      <c r="E18492" t="s">
        <v>31126</v>
      </c>
    </row>
    <row r="18493" spans="1:5">
      <c r="A18493" s="2" t="s">
        <v>18399</v>
      </c>
      <c r="B18493">
        <v>2</v>
      </c>
      <c r="C18493">
        <f>ROW()</f>
        <v>18493</v>
      </c>
      <c r="D18493" t="s">
        <v>31269</v>
      </c>
      <c r="E18493" t="s">
        <v>31924</v>
      </c>
    </row>
    <row r="18494" spans="1:5">
      <c r="A18494" s="2" t="s">
        <v>18400</v>
      </c>
      <c r="B18494">
        <v>2</v>
      </c>
      <c r="C18494">
        <f>ROW()</f>
        <v>18494</v>
      </c>
      <c r="D18494" t="s">
        <v>32428</v>
      </c>
      <c r="E18494" t="s">
        <v>31822</v>
      </c>
    </row>
    <row r="18495" spans="1:5">
      <c r="A18495" s="2" t="s">
        <v>18401</v>
      </c>
      <c r="B18495">
        <v>2</v>
      </c>
      <c r="C18495">
        <f>ROW()</f>
        <v>18495</v>
      </c>
      <c r="D18495" t="s">
        <v>31072</v>
      </c>
      <c r="E18495" t="s">
        <v>32379</v>
      </c>
    </row>
    <row r="18496" spans="1:5">
      <c r="A18496" s="2" t="s">
        <v>18402</v>
      </c>
      <c r="B18496">
        <v>2</v>
      </c>
      <c r="C18496">
        <f>ROW()</f>
        <v>18496</v>
      </c>
      <c r="D18496" t="s">
        <v>31073</v>
      </c>
      <c r="E18496" t="s">
        <v>32432</v>
      </c>
    </row>
    <row r="18497" spans="1:5">
      <c r="A18497" s="2" t="s">
        <v>18403</v>
      </c>
      <c r="B18497">
        <v>2</v>
      </c>
      <c r="C18497">
        <f>ROW()</f>
        <v>18497</v>
      </c>
      <c r="D18497" t="s">
        <v>32381</v>
      </c>
      <c r="E18497" t="s">
        <v>31099</v>
      </c>
    </row>
    <row r="18498" spans="1:5">
      <c r="A18498" s="2" t="s">
        <v>18404</v>
      </c>
      <c r="B18498">
        <v>2</v>
      </c>
      <c r="C18498">
        <f>ROW()</f>
        <v>18498</v>
      </c>
      <c r="D18498" t="s">
        <v>32479</v>
      </c>
      <c r="E18498" t="s">
        <v>30856</v>
      </c>
    </row>
    <row r="18499" spans="1:5">
      <c r="A18499" s="2" t="s">
        <v>18405</v>
      </c>
      <c r="B18499">
        <v>2</v>
      </c>
      <c r="C18499">
        <f>ROW()</f>
        <v>18499</v>
      </c>
      <c r="D18499" t="s">
        <v>32275</v>
      </c>
      <c r="E18499" t="s">
        <v>31099</v>
      </c>
    </row>
    <row r="18500" spans="1:5">
      <c r="A18500" s="2" t="s">
        <v>18406</v>
      </c>
      <c r="B18500">
        <v>2</v>
      </c>
      <c r="C18500">
        <f>ROW()</f>
        <v>18500</v>
      </c>
      <c r="D18500" t="s">
        <v>31191</v>
      </c>
      <c r="E18500" t="s">
        <v>31157</v>
      </c>
    </row>
    <row r="18501" spans="1:5">
      <c r="A18501" s="2" t="s">
        <v>18407</v>
      </c>
      <c r="B18501">
        <v>2</v>
      </c>
      <c r="C18501">
        <f>ROW()</f>
        <v>18501</v>
      </c>
      <c r="D18501" t="s">
        <v>30939</v>
      </c>
      <c r="E18501" t="s">
        <v>31822</v>
      </c>
    </row>
    <row r="18502" spans="1:5">
      <c r="A18502" s="2" t="s">
        <v>18408</v>
      </c>
      <c r="B18502">
        <v>2</v>
      </c>
      <c r="C18502">
        <f>ROW()</f>
        <v>18502</v>
      </c>
      <c r="D18502" t="s">
        <v>31082</v>
      </c>
      <c r="E18502" t="s">
        <v>31139</v>
      </c>
    </row>
    <row r="18503" spans="1:5">
      <c r="A18503" s="2" t="s">
        <v>18409</v>
      </c>
      <c r="B18503">
        <v>2</v>
      </c>
      <c r="C18503">
        <f>ROW()</f>
        <v>18503</v>
      </c>
      <c r="D18503" t="s">
        <v>32480</v>
      </c>
      <c r="E18503" t="s">
        <v>31157</v>
      </c>
    </row>
    <row r="18504" spans="1:5">
      <c r="A18504" s="2" t="s">
        <v>18410</v>
      </c>
      <c r="B18504">
        <v>2</v>
      </c>
      <c r="C18504">
        <f>ROW()</f>
        <v>18504</v>
      </c>
      <c r="D18504" t="s">
        <v>31173</v>
      </c>
      <c r="E18504" t="s">
        <v>32481</v>
      </c>
    </row>
    <row r="18505" spans="1:5">
      <c r="A18505" s="2" t="s">
        <v>18411</v>
      </c>
      <c r="B18505">
        <v>2</v>
      </c>
      <c r="C18505">
        <f>ROW()</f>
        <v>18505</v>
      </c>
      <c r="D18505" t="s">
        <v>31172</v>
      </c>
      <c r="E18505" t="s">
        <v>31822</v>
      </c>
    </row>
    <row r="18506" spans="1:5">
      <c r="A18506" s="2" t="s">
        <v>18412</v>
      </c>
      <c r="B18506">
        <v>2</v>
      </c>
      <c r="C18506">
        <f>ROW()</f>
        <v>18506</v>
      </c>
      <c r="D18506" t="s">
        <v>31437</v>
      </c>
      <c r="E18506" t="s">
        <v>32442</v>
      </c>
    </row>
    <row r="18507" spans="1:5">
      <c r="A18507" s="2" t="s">
        <v>18413</v>
      </c>
      <c r="B18507">
        <v>2</v>
      </c>
      <c r="C18507">
        <f>ROW()</f>
        <v>18507</v>
      </c>
      <c r="D18507" t="s">
        <v>31069</v>
      </c>
      <c r="E18507" t="s">
        <v>30856</v>
      </c>
    </row>
    <row r="18508" spans="1:5">
      <c r="A18508" s="2" t="s">
        <v>18414</v>
      </c>
      <c r="B18508">
        <v>2</v>
      </c>
      <c r="C18508">
        <f>ROW()</f>
        <v>18508</v>
      </c>
      <c r="D18508" t="s">
        <v>32482</v>
      </c>
      <c r="E18508" t="s">
        <v>31099</v>
      </c>
    </row>
    <row r="18509" spans="1:5">
      <c r="A18509" s="2" t="s">
        <v>18415</v>
      </c>
      <c r="B18509">
        <v>2</v>
      </c>
      <c r="C18509">
        <f>ROW()</f>
        <v>18509</v>
      </c>
      <c r="D18509" t="s">
        <v>31358</v>
      </c>
      <c r="E18509" t="s">
        <v>31157</v>
      </c>
    </row>
    <row r="18510" spans="1:5">
      <c r="A18510" s="2" t="s">
        <v>18416</v>
      </c>
      <c r="B18510">
        <v>2</v>
      </c>
      <c r="C18510">
        <f>ROW()</f>
        <v>18510</v>
      </c>
      <c r="D18510" t="s">
        <v>31028</v>
      </c>
      <c r="E18510" t="s">
        <v>31099</v>
      </c>
    </row>
    <row r="18511" spans="1:5">
      <c r="A18511" s="2" t="s">
        <v>18417</v>
      </c>
      <c r="B18511">
        <v>2</v>
      </c>
      <c r="C18511">
        <f>ROW()</f>
        <v>18511</v>
      </c>
      <c r="D18511" t="s">
        <v>31436</v>
      </c>
      <c r="E18511" t="s">
        <v>31139</v>
      </c>
    </row>
    <row r="18512" spans="1:5">
      <c r="A18512" s="2" t="s">
        <v>18418</v>
      </c>
      <c r="B18512">
        <v>2</v>
      </c>
      <c r="C18512">
        <f>ROW()</f>
        <v>18512</v>
      </c>
      <c r="D18512" t="s">
        <v>31210</v>
      </c>
      <c r="E18512" t="s">
        <v>31380</v>
      </c>
    </row>
    <row r="18513" spans="1:5">
      <c r="A18513" s="2" t="s">
        <v>18419</v>
      </c>
      <c r="B18513">
        <v>2</v>
      </c>
      <c r="C18513">
        <f>ROW()</f>
        <v>18513</v>
      </c>
      <c r="D18513" t="s">
        <v>30801</v>
      </c>
      <c r="E18513" t="s">
        <v>32388</v>
      </c>
    </row>
    <row r="18514" spans="1:5">
      <c r="A18514" s="2" t="s">
        <v>18420</v>
      </c>
      <c r="B18514">
        <v>2</v>
      </c>
      <c r="C18514">
        <f>ROW()</f>
        <v>18514</v>
      </c>
      <c r="D18514" t="s">
        <v>31445</v>
      </c>
      <c r="E18514" t="s">
        <v>30979</v>
      </c>
    </row>
    <row r="18515" spans="1:5">
      <c r="A18515" s="2" t="s">
        <v>18421</v>
      </c>
      <c r="B18515">
        <v>2</v>
      </c>
      <c r="C18515">
        <f>ROW()</f>
        <v>18515</v>
      </c>
      <c r="D18515" t="s">
        <v>30966</v>
      </c>
      <c r="E18515" t="s">
        <v>30979</v>
      </c>
    </row>
    <row r="18516" spans="1:5">
      <c r="A18516" s="2" t="s">
        <v>18422</v>
      </c>
      <c r="B18516">
        <v>2</v>
      </c>
      <c r="C18516">
        <f>ROW()</f>
        <v>18516</v>
      </c>
      <c r="D18516" t="s">
        <v>30809</v>
      </c>
      <c r="E18516" t="s">
        <v>32397</v>
      </c>
    </row>
    <row r="18517" spans="1:5">
      <c r="A18517" s="2" t="s">
        <v>18423</v>
      </c>
      <c r="B18517">
        <v>2</v>
      </c>
      <c r="C18517">
        <f>ROW()</f>
        <v>18517</v>
      </c>
      <c r="D18517" t="s">
        <v>30911</v>
      </c>
      <c r="E18517" t="s">
        <v>31198</v>
      </c>
    </row>
    <row r="18518" spans="1:5">
      <c r="A18518" s="2" t="s">
        <v>18424</v>
      </c>
      <c r="B18518">
        <v>2</v>
      </c>
      <c r="C18518">
        <f>ROW()</f>
        <v>18518</v>
      </c>
      <c r="D18518" t="s">
        <v>31474</v>
      </c>
      <c r="E18518" t="s">
        <v>32483</v>
      </c>
    </row>
    <row r="18519" spans="1:5">
      <c r="A18519" s="2" t="s">
        <v>18425</v>
      </c>
      <c r="B18519">
        <v>2</v>
      </c>
      <c r="C18519">
        <f>ROW()</f>
        <v>18519</v>
      </c>
      <c r="D18519" t="s">
        <v>31193</v>
      </c>
      <c r="E18519" t="s">
        <v>32484</v>
      </c>
    </row>
    <row r="18520" spans="1:5">
      <c r="A18520" s="2" t="s">
        <v>18426</v>
      </c>
      <c r="B18520">
        <v>2</v>
      </c>
      <c r="C18520">
        <f>ROW()</f>
        <v>18520</v>
      </c>
      <c r="D18520" t="s">
        <v>30874</v>
      </c>
      <c r="E18520" t="s">
        <v>31198</v>
      </c>
    </row>
    <row r="18521" spans="1:5">
      <c r="A18521" s="2" t="s">
        <v>18427</v>
      </c>
      <c r="B18521">
        <v>2</v>
      </c>
      <c r="C18521">
        <f>ROW()</f>
        <v>18521</v>
      </c>
      <c r="D18521" t="s">
        <v>30947</v>
      </c>
      <c r="E18521" t="s">
        <v>32485</v>
      </c>
    </row>
    <row r="18522" spans="1:5">
      <c r="A18522" s="2" t="s">
        <v>18428</v>
      </c>
      <c r="B18522">
        <v>2</v>
      </c>
      <c r="C18522">
        <f>ROW()</f>
        <v>18522</v>
      </c>
      <c r="D18522" t="s">
        <v>31408</v>
      </c>
      <c r="E18522" t="s">
        <v>32486</v>
      </c>
    </row>
    <row r="18523" spans="1:5">
      <c r="A18523" s="2" t="s">
        <v>18429</v>
      </c>
      <c r="B18523">
        <v>2</v>
      </c>
      <c r="C18523">
        <f>ROW()</f>
        <v>18523</v>
      </c>
      <c r="D18523" t="s">
        <v>31547</v>
      </c>
      <c r="E18523" t="s">
        <v>32487</v>
      </c>
    </row>
    <row r="18524" spans="1:5">
      <c r="A18524" s="2" t="s">
        <v>18430</v>
      </c>
      <c r="B18524">
        <v>2</v>
      </c>
      <c r="C18524">
        <f>ROW()</f>
        <v>18524</v>
      </c>
      <c r="D18524" t="s">
        <v>31840</v>
      </c>
      <c r="E18524" t="s">
        <v>31544</v>
      </c>
    </row>
    <row r="18525" spans="1:5">
      <c r="A18525" s="2" t="s">
        <v>18431</v>
      </c>
      <c r="B18525">
        <v>2</v>
      </c>
      <c r="C18525">
        <f>ROW()</f>
        <v>18525</v>
      </c>
      <c r="D18525" t="s">
        <v>30830</v>
      </c>
      <c r="E18525" t="s">
        <v>31036</v>
      </c>
    </row>
    <row r="18526" spans="1:5">
      <c r="A18526" s="2" t="s">
        <v>18432</v>
      </c>
      <c r="B18526">
        <v>2</v>
      </c>
      <c r="C18526">
        <f>ROW()</f>
        <v>18526</v>
      </c>
      <c r="D18526" t="s">
        <v>31564</v>
      </c>
      <c r="E18526" t="s">
        <v>31615</v>
      </c>
    </row>
    <row r="18527" spans="1:5">
      <c r="A18527" s="2" t="s">
        <v>18433</v>
      </c>
      <c r="B18527">
        <v>2</v>
      </c>
      <c r="C18527">
        <f>ROW()</f>
        <v>18527</v>
      </c>
      <c r="D18527" t="s">
        <v>32390</v>
      </c>
      <c r="E18527" t="s">
        <v>30976</v>
      </c>
    </row>
    <row r="18528" spans="1:5">
      <c r="A18528" s="2" t="s">
        <v>18434</v>
      </c>
      <c r="B18528">
        <v>2</v>
      </c>
      <c r="C18528">
        <f>ROW()</f>
        <v>18528</v>
      </c>
      <c r="D18528" t="s">
        <v>30886</v>
      </c>
      <c r="E18528" t="s">
        <v>32388</v>
      </c>
    </row>
    <row r="18529" spans="1:5">
      <c r="A18529" s="2" t="s">
        <v>18435</v>
      </c>
      <c r="B18529">
        <v>2</v>
      </c>
      <c r="C18529">
        <f>ROW()</f>
        <v>18529</v>
      </c>
      <c r="D18529" t="s">
        <v>31000</v>
      </c>
      <c r="E18529" t="s">
        <v>31093</v>
      </c>
    </row>
    <row r="18530" spans="1:5">
      <c r="A18530" s="2" t="s">
        <v>18436</v>
      </c>
      <c r="B18530">
        <v>2</v>
      </c>
      <c r="C18530">
        <f>ROW()</f>
        <v>18530</v>
      </c>
      <c r="D18530" t="s">
        <v>31069</v>
      </c>
      <c r="E18530" t="s">
        <v>30818</v>
      </c>
    </row>
    <row r="18531" spans="1:5">
      <c r="A18531" s="2" t="s">
        <v>18437</v>
      </c>
      <c r="B18531">
        <v>2</v>
      </c>
      <c r="C18531">
        <f>ROW()</f>
        <v>18531</v>
      </c>
      <c r="D18531" t="s">
        <v>31446</v>
      </c>
      <c r="E18531" t="s">
        <v>32488</v>
      </c>
    </row>
    <row r="18532" spans="1:5">
      <c r="A18532" s="2" t="s">
        <v>18438</v>
      </c>
      <c r="B18532">
        <v>2</v>
      </c>
      <c r="C18532">
        <f>ROW()</f>
        <v>18532</v>
      </c>
      <c r="D18532" t="s">
        <v>30788</v>
      </c>
      <c r="E18532" t="s">
        <v>32489</v>
      </c>
    </row>
    <row r="18533" spans="1:5">
      <c r="A18533" s="2" t="s">
        <v>18439</v>
      </c>
      <c r="B18533">
        <v>2</v>
      </c>
      <c r="C18533">
        <f>ROW()</f>
        <v>18533</v>
      </c>
      <c r="D18533" t="s">
        <v>31131</v>
      </c>
      <c r="E18533" t="s">
        <v>32403</v>
      </c>
    </row>
    <row r="18534" spans="1:5">
      <c r="A18534" s="2" t="s">
        <v>18440</v>
      </c>
      <c r="B18534">
        <v>2</v>
      </c>
      <c r="C18534">
        <f>ROW()</f>
        <v>18534</v>
      </c>
      <c r="D18534" t="s">
        <v>31216</v>
      </c>
      <c r="E18534" t="s">
        <v>30979</v>
      </c>
    </row>
    <row r="18535" spans="1:5">
      <c r="A18535" s="2" t="s">
        <v>18441</v>
      </c>
      <c r="B18535">
        <v>2</v>
      </c>
      <c r="C18535">
        <f>ROW()</f>
        <v>18535</v>
      </c>
      <c r="D18535" t="s">
        <v>31167</v>
      </c>
      <c r="E18535" t="s">
        <v>31616</v>
      </c>
    </row>
    <row r="18536" spans="1:5">
      <c r="A18536" s="2" t="s">
        <v>18442</v>
      </c>
      <c r="B18536">
        <v>2</v>
      </c>
      <c r="C18536">
        <f>ROW()</f>
        <v>18536</v>
      </c>
      <c r="D18536" t="s">
        <v>31004</v>
      </c>
      <c r="E18536" t="s">
        <v>32396</v>
      </c>
    </row>
    <row r="18537" spans="1:5">
      <c r="A18537" s="2" t="s">
        <v>18443</v>
      </c>
      <c r="B18537">
        <v>2</v>
      </c>
      <c r="C18537">
        <f>ROW()</f>
        <v>18537</v>
      </c>
      <c r="D18537" t="s">
        <v>31031</v>
      </c>
      <c r="E18537" t="s">
        <v>31005</v>
      </c>
    </row>
    <row r="18538" spans="1:5">
      <c r="A18538" s="2" t="s">
        <v>18444</v>
      </c>
      <c r="B18538">
        <v>2</v>
      </c>
      <c r="C18538">
        <f>ROW()</f>
        <v>18538</v>
      </c>
      <c r="D18538" t="s">
        <v>31145</v>
      </c>
      <c r="E18538" t="s">
        <v>32490</v>
      </c>
    </row>
    <row r="18539" spans="1:5">
      <c r="A18539" s="2" t="s">
        <v>18445</v>
      </c>
      <c r="B18539">
        <v>2</v>
      </c>
      <c r="C18539">
        <f>ROW()</f>
        <v>18539</v>
      </c>
      <c r="D18539" t="s">
        <v>30872</v>
      </c>
      <c r="E18539" t="s">
        <v>32491</v>
      </c>
    </row>
    <row r="18540" spans="1:5">
      <c r="A18540" s="2" t="s">
        <v>18446</v>
      </c>
      <c r="B18540">
        <v>2</v>
      </c>
      <c r="C18540">
        <f>ROW()</f>
        <v>18540</v>
      </c>
      <c r="D18540" t="s">
        <v>31260</v>
      </c>
      <c r="E18540" t="s">
        <v>32492</v>
      </c>
    </row>
    <row r="18541" spans="1:5">
      <c r="A18541" s="2" t="s">
        <v>18447</v>
      </c>
      <c r="B18541">
        <v>2</v>
      </c>
      <c r="C18541">
        <f>ROW()</f>
        <v>18541</v>
      </c>
      <c r="D18541" t="s">
        <v>31039</v>
      </c>
      <c r="E18541" t="s">
        <v>32423</v>
      </c>
    </row>
    <row r="18542" spans="1:5">
      <c r="A18542" s="2" t="s">
        <v>18448</v>
      </c>
      <c r="B18542">
        <v>2</v>
      </c>
      <c r="C18542">
        <f>ROW()</f>
        <v>18542</v>
      </c>
      <c r="D18542" t="s">
        <v>31011</v>
      </c>
      <c r="E18542" t="s">
        <v>32423</v>
      </c>
    </row>
    <row r="18543" spans="1:5">
      <c r="A18543" s="2" t="s">
        <v>18449</v>
      </c>
      <c r="B18543">
        <v>2</v>
      </c>
      <c r="C18543">
        <f>ROW()</f>
        <v>18543</v>
      </c>
      <c r="D18543" t="s">
        <v>30938</v>
      </c>
      <c r="E18543" t="s">
        <v>31805</v>
      </c>
    </row>
    <row r="18544" spans="1:5">
      <c r="A18544" s="2" t="s">
        <v>18450</v>
      </c>
      <c r="B18544">
        <v>2</v>
      </c>
      <c r="C18544">
        <f>ROW()</f>
        <v>18544</v>
      </c>
      <c r="D18544" t="s">
        <v>30987</v>
      </c>
      <c r="E18544" t="s">
        <v>32493</v>
      </c>
    </row>
    <row r="18545" spans="1:5">
      <c r="A18545" s="2" t="s">
        <v>18451</v>
      </c>
      <c r="B18545">
        <v>2</v>
      </c>
      <c r="C18545">
        <f>ROW()</f>
        <v>18545</v>
      </c>
      <c r="D18545" t="s">
        <v>31037</v>
      </c>
      <c r="E18545" t="s">
        <v>32494</v>
      </c>
    </row>
    <row r="18546" spans="1:5">
      <c r="A18546" s="2" t="s">
        <v>18452</v>
      </c>
      <c r="B18546">
        <v>2</v>
      </c>
      <c r="C18546">
        <f>ROW()</f>
        <v>18546</v>
      </c>
      <c r="D18546" t="s">
        <v>31084</v>
      </c>
      <c r="E18546" t="s">
        <v>32495</v>
      </c>
    </row>
    <row r="18547" spans="1:5">
      <c r="A18547" s="2" t="s">
        <v>18453</v>
      </c>
      <c r="B18547">
        <v>2</v>
      </c>
      <c r="C18547">
        <f>ROW()</f>
        <v>18547</v>
      </c>
      <c r="D18547" t="s">
        <v>30948</v>
      </c>
      <c r="E18547" t="s">
        <v>30856</v>
      </c>
    </row>
    <row r="18548" spans="1:5">
      <c r="A18548" s="2" t="s">
        <v>18454</v>
      </c>
      <c r="B18548">
        <v>2</v>
      </c>
      <c r="C18548">
        <f>ROW()</f>
        <v>18548</v>
      </c>
      <c r="D18548" t="s">
        <v>31840</v>
      </c>
      <c r="E18548" t="s">
        <v>32397</v>
      </c>
    </row>
    <row r="18549" spans="1:5">
      <c r="A18549" s="2" t="s">
        <v>18455</v>
      </c>
      <c r="B18549">
        <v>2</v>
      </c>
      <c r="C18549">
        <f>ROW()</f>
        <v>18549</v>
      </c>
      <c r="D18549" t="s">
        <v>31058</v>
      </c>
      <c r="E18549" t="s">
        <v>32086</v>
      </c>
    </row>
    <row r="18550" spans="1:5">
      <c r="A18550" s="2" t="s">
        <v>18456</v>
      </c>
      <c r="B18550">
        <v>2</v>
      </c>
      <c r="C18550">
        <f>ROW()</f>
        <v>18550</v>
      </c>
      <c r="D18550" t="s">
        <v>31806</v>
      </c>
      <c r="E18550" t="s">
        <v>30985</v>
      </c>
    </row>
    <row r="18551" spans="1:5">
      <c r="A18551" s="2" t="s">
        <v>18457</v>
      </c>
      <c r="B18551">
        <v>2</v>
      </c>
      <c r="C18551">
        <f>ROW()</f>
        <v>18551</v>
      </c>
      <c r="D18551" t="s">
        <v>30817</v>
      </c>
      <c r="E18551" t="s">
        <v>32379</v>
      </c>
    </row>
    <row r="18552" spans="1:5">
      <c r="A18552" s="2" t="s">
        <v>18458</v>
      </c>
      <c r="B18552">
        <v>2</v>
      </c>
      <c r="C18552">
        <f>ROW()</f>
        <v>18552</v>
      </c>
      <c r="D18552" t="s">
        <v>30987</v>
      </c>
      <c r="E18552" t="s">
        <v>32433</v>
      </c>
    </row>
    <row r="18553" spans="1:5">
      <c r="A18553" s="2" t="s">
        <v>18459</v>
      </c>
      <c r="B18553">
        <v>2</v>
      </c>
      <c r="C18553">
        <f>ROW()</f>
        <v>18553</v>
      </c>
      <c r="D18553" t="s">
        <v>31251</v>
      </c>
      <c r="E18553" t="s">
        <v>32496</v>
      </c>
    </row>
    <row r="18554" spans="1:5">
      <c r="A18554" s="2" t="s">
        <v>18460</v>
      </c>
      <c r="B18554">
        <v>2</v>
      </c>
      <c r="C18554">
        <f>ROW()</f>
        <v>18554</v>
      </c>
      <c r="D18554" t="s">
        <v>31149</v>
      </c>
      <c r="E18554" t="s">
        <v>31005</v>
      </c>
    </row>
    <row r="18555" spans="1:5">
      <c r="A18555" s="2" t="s">
        <v>18461</v>
      </c>
      <c r="B18555">
        <v>2</v>
      </c>
      <c r="C18555">
        <f>ROW()</f>
        <v>18555</v>
      </c>
      <c r="D18555" t="s">
        <v>31154</v>
      </c>
      <c r="E18555" t="s">
        <v>30979</v>
      </c>
    </row>
    <row r="18556" spans="1:5">
      <c r="A18556" s="2" t="s">
        <v>18462</v>
      </c>
      <c r="B18556">
        <v>2</v>
      </c>
      <c r="C18556">
        <f>ROW()</f>
        <v>18556</v>
      </c>
      <c r="D18556" t="s">
        <v>30931</v>
      </c>
      <c r="E18556" t="s">
        <v>32403</v>
      </c>
    </row>
    <row r="18557" spans="1:5">
      <c r="A18557" s="2" t="s">
        <v>18463</v>
      </c>
      <c r="B18557">
        <v>2</v>
      </c>
      <c r="C18557">
        <f>ROW()</f>
        <v>18557</v>
      </c>
      <c r="D18557" t="s">
        <v>30819</v>
      </c>
      <c r="E18557" t="s">
        <v>30810</v>
      </c>
    </row>
    <row r="18558" spans="1:5">
      <c r="A18558" s="2" t="s">
        <v>18464</v>
      </c>
      <c r="B18558">
        <v>2</v>
      </c>
      <c r="C18558">
        <f>ROW()</f>
        <v>18558</v>
      </c>
      <c r="D18558" t="s">
        <v>30787</v>
      </c>
      <c r="E18558" t="s">
        <v>31380</v>
      </c>
    </row>
    <row r="18559" spans="1:5">
      <c r="A18559" s="2" t="s">
        <v>18465</v>
      </c>
      <c r="B18559">
        <v>2</v>
      </c>
      <c r="C18559">
        <f>ROW()</f>
        <v>18559</v>
      </c>
      <c r="D18559" t="s">
        <v>31084</v>
      </c>
      <c r="E18559" t="s">
        <v>31710</v>
      </c>
    </row>
    <row r="18560" spans="1:5">
      <c r="A18560" s="2" t="s">
        <v>18466</v>
      </c>
      <c r="B18560">
        <v>2</v>
      </c>
      <c r="C18560">
        <f>ROW()</f>
        <v>18560</v>
      </c>
      <c r="D18560" t="s">
        <v>32128</v>
      </c>
      <c r="E18560" t="s">
        <v>32497</v>
      </c>
    </row>
    <row r="18561" spans="1:5">
      <c r="A18561" s="2" t="s">
        <v>18467</v>
      </c>
      <c r="B18561">
        <v>2</v>
      </c>
      <c r="C18561">
        <f>ROW()</f>
        <v>18561</v>
      </c>
      <c r="D18561" t="s">
        <v>30968</v>
      </c>
      <c r="E18561" t="s">
        <v>32498</v>
      </c>
    </row>
    <row r="18562" spans="1:5">
      <c r="A18562" s="2" t="s">
        <v>18468</v>
      </c>
      <c r="B18562">
        <v>2</v>
      </c>
      <c r="C18562">
        <f>ROW()</f>
        <v>18562</v>
      </c>
      <c r="D18562" t="s">
        <v>31002</v>
      </c>
      <c r="E18562" t="s">
        <v>30996</v>
      </c>
    </row>
    <row r="18563" spans="1:5">
      <c r="A18563" s="2" t="s">
        <v>18469</v>
      </c>
      <c r="B18563">
        <v>2</v>
      </c>
      <c r="C18563">
        <f>ROW()</f>
        <v>18563</v>
      </c>
      <c r="D18563" t="s">
        <v>31033</v>
      </c>
      <c r="E18563" t="s">
        <v>30979</v>
      </c>
    </row>
    <row r="18564" spans="1:5">
      <c r="A18564" s="2" t="s">
        <v>18470</v>
      </c>
      <c r="B18564">
        <v>2</v>
      </c>
      <c r="C18564">
        <f>ROW()</f>
        <v>18564</v>
      </c>
      <c r="D18564" t="s">
        <v>31351</v>
      </c>
      <c r="E18564" t="s">
        <v>31157</v>
      </c>
    </row>
    <row r="18565" spans="1:5">
      <c r="A18565" s="2" t="s">
        <v>18471</v>
      </c>
      <c r="B18565">
        <v>2</v>
      </c>
      <c r="C18565">
        <f>ROW()</f>
        <v>18565</v>
      </c>
      <c r="D18565" t="s">
        <v>31361</v>
      </c>
      <c r="E18565" t="s">
        <v>32388</v>
      </c>
    </row>
    <row r="18566" spans="1:5">
      <c r="A18566" s="2" t="s">
        <v>18472</v>
      </c>
      <c r="B18566">
        <v>2</v>
      </c>
      <c r="C18566">
        <f>ROW()</f>
        <v>18566</v>
      </c>
      <c r="D18566" t="s">
        <v>31004</v>
      </c>
      <c r="E18566" t="s">
        <v>32396</v>
      </c>
    </row>
    <row r="18567" spans="1:5">
      <c r="A18567" s="2" t="s">
        <v>18473</v>
      </c>
      <c r="B18567">
        <v>2</v>
      </c>
      <c r="C18567">
        <f>ROW()</f>
        <v>18567</v>
      </c>
      <c r="D18567" t="s">
        <v>31019</v>
      </c>
      <c r="E18567" t="s">
        <v>31499</v>
      </c>
    </row>
    <row r="18568" spans="1:5">
      <c r="A18568" s="2" t="s">
        <v>18474</v>
      </c>
      <c r="B18568">
        <v>2</v>
      </c>
      <c r="C18568">
        <f>ROW()</f>
        <v>18568</v>
      </c>
      <c r="D18568" t="s">
        <v>30819</v>
      </c>
      <c r="E18568" t="s">
        <v>30810</v>
      </c>
    </row>
    <row r="18569" spans="1:5">
      <c r="A18569" s="2" t="s">
        <v>18475</v>
      </c>
      <c r="B18569">
        <v>2</v>
      </c>
      <c r="C18569">
        <f>ROW()</f>
        <v>18569</v>
      </c>
      <c r="D18569" t="s">
        <v>31800</v>
      </c>
      <c r="E18569" t="s">
        <v>31462</v>
      </c>
    </row>
    <row r="18570" spans="1:5">
      <c r="A18570" s="2" t="s">
        <v>18476</v>
      </c>
      <c r="B18570">
        <v>2</v>
      </c>
      <c r="C18570">
        <f>ROW()</f>
        <v>18570</v>
      </c>
      <c r="D18570" t="s">
        <v>31775</v>
      </c>
      <c r="E18570" t="s">
        <v>32499</v>
      </c>
    </row>
    <row r="18571" spans="1:5">
      <c r="A18571" s="2" t="s">
        <v>18477</v>
      </c>
      <c r="B18571">
        <v>2</v>
      </c>
      <c r="C18571">
        <f>ROW()</f>
        <v>18571</v>
      </c>
      <c r="D18571" t="s">
        <v>32202</v>
      </c>
      <c r="E18571" t="s">
        <v>31710</v>
      </c>
    </row>
    <row r="18572" spans="1:5">
      <c r="A18572" s="2" t="s">
        <v>18478</v>
      </c>
      <c r="B18572">
        <v>2</v>
      </c>
      <c r="C18572">
        <f>ROW()</f>
        <v>18572</v>
      </c>
      <c r="D18572" t="s">
        <v>30875</v>
      </c>
      <c r="E18572" t="s">
        <v>32423</v>
      </c>
    </row>
    <row r="18573" spans="1:5">
      <c r="A18573" s="2" t="s">
        <v>18479</v>
      </c>
      <c r="B18573">
        <v>2</v>
      </c>
      <c r="C18573">
        <f>ROW()</f>
        <v>18573</v>
      </c>
      <c r="D18573" t="s">
        <v>30863</v>
      </c>
      <c r="E18573" t="s">
        <v>30996</v>
      </c>
    </row>
    <row r="18574" spans="1:5">
      <c r="A18574" s="2" t="s">
        <v>18480</v>
      </c>
      <c r="B18574">
        <v>2</v>
      </c>
      <c r="C18574">
        <f>ROW()</f>
        <v>18574</v>
      </c>
      <c r="D18574" t="s">
        <v>31164</v>
      </c>
      <c r="E18574" t="s">
        <v>31565</v>
      </c>
    </row>
    <row r="18575" spans="1:5">
      <c r="A18575" s="2" t="s">
        <v>18481</v>
      </c>
      <c r="B18575">
        <v>2</v>
      </c>
      <c r="C18575">
        <f>ROW()</f>
        <v>18575</v>
      </c>
      <c r="D18575" t="s">
        <v>31081</v>
      </c>
      <c r="E18575" t="s">
        <v>30971</v>
      </c>
    </row>
    <row r="18576" spans="1:5">
      <c r="A18576" s="2" t="s">
        <v>18482</v>
      </c>
      <c r="B18576">
        <v>2</v>
      </c>
      <c r="C18576">
        <f>ROW()</f>
        <v>18576</v>
      </c>
      <c r="D18576" t="s">
        <v>30853</v>
      </c>
      <c r="E18576" t="s">
        <v>32388</v>
      </c>
    </row>
    <row r="18577" spans="1:5">
      <c r="A18577" s="2" t="s">
        <v>18483</v>
      </c>
      <c r="B18577">
        <v>2</v>
      </c>
      <c r="C18577">
        <f>ROW()</f>
        <v>18577</v>
      </c>
      <c r="D18577" t="s">
        <v>30872</v>
      </c>
      <c r="E18577" t="s">
        <v>31157</v>
      </c>
    </row>
    <row r="18578" spans="1:5">
      <c r="A18578" s="2" t="s">
        <v>18484</v>
      </c>
      <c r="B18578">
        <v>2</v>
      </c>
      <c r="C18578">
        <f>ROW()</f>
        <v>18578</v>
      </c>
      <c r="D18578" t="s">
        <v>30899</v>
      </c>
      <c r="E18578" t="s">
        <v>30957</v>
      </c>
    </row>
    <row r="18579" spans="1:5">
      <c r="A18579" s="2" t="s">
        <v>18485</v>
      </c>
      <c r="B18579">
        <v>2</v>
      </c>
      <c r="C18579">
        <f>ROW()</f>
        <v>18579</v>
      </c>
      <c r="D18579" t="s">
        <v>30987</v>
      </c>
      <c r="E18579" t="s">
        <v>32025</v>
      </c>
    </row>
    <row r="18580" spans="1:5">
      <c r="A18580" s="2" t="s">
        <v>18486</v>
      </c>
      <c r="B18580">
        <v>2</v>
      </c>
      <c r="C18580">
        <f>ROW()</f>
        <v>18580</v>
      </c>
      <c r="D18580" t="s">
        <v>31183</v>
      </c>
      <c r="E18580" t="s">
        <v>32500</v>
      </c>
    </row>
    <row r="18581" spans="1:5">
      <c r="A18581" s="2" t="s">
        <v>18487</v>
      </c>
      <c r="B18581">
        <v>2</v>
      </c>
      <c r="C18581">
        <f>ROW()</f>
        <v>18581</v>
      </c>
      <c r="D18581" t="s">
        <v>31047</v>
      </c>
      <c r="E18581" t="s">
        <v>30979</v>
      </c>
    </row>
    <row r="18582" spans="1:5">
      <c r="A18582" s="2" t="s">
        <v>18488</v>
      </c>
      <c r="B18582">
        <v>2</v>
      </c>
      <c r="C18582">
        <f>ROW()</f>
        <v>18582</v>
      </c>
      <c r="D18582" t="s">
        <v>31089</v>
      </c>
      <c r="E18582" t="s">
        <v>30836</v>
      </c>
    </row>
    <row r="18583" spans="1:5">
      <c r="A18583" s="2" t="s">
        <v>18489</v>
      </c>
      <c r="B18583">
        <v>2</v>
      </c>
      <c r="C18583">
        <f>ROW()</f>
        <v>18583</v>
      </c>
      <c r="D18583" t="s">
        <v>31110</v>
      </c>
      <c r="E18583" t="s">
        <v>32501</v>
      </c>
    </row>
    <row r="18584" spans="1:5">
      <c r="A18584" s="2" t="s">
        <v>18490</v>
      </c>
      <c r="B18584">
        <v>2</v>
      </c>
      <c r="C18584">
        <f>ROW()</f>
        <v>18584</v>
      </c>
      <c r="D18584" t="s">
        <v>31218</v>
      </c>
      <c r="E18584" t="s">
        <v>31565</v>
      </c>
    </row>
    <row r="18585" spans="1:5">
      <c r="A18585" s="2" t="s">
        <v>18491</v>
      </c>
      <c r="B18585">
        <v>2</v>
      </c>
      <c r="C18585">
        <f>ROW()</f>
        <v>18585</v>
      </c>
      <c r="D18585" t="s">
        <v>31229</v>
      </c>
      <c r="E18585" t="s">
        <v>30856</v>
      </c>
    </row>
    <row r="18586" spans="1:5">
      <c r="A18586" s="2" t="s">
        <v>18492</v>
      </c>
      <c r="B18586">
        <v>2</v>
      </c>
      <c r="C18586">
        <f>ROW()</f>
        <v>18586</v>
      </c>
      <c r="D18586" t="s">
        <v>31433</v>
      </c>
      <c r="E18586" t="s">
        <v>31157</v>
      </c>
    </row>
    <row r="18587" spans="1:5">
      <c r="A18587" s="2" t="s">
        <v>18493</v>
      </c>
      <c r="B18587">
        <v>2</v>
      </c>
      <c r="C18587">
        <f>ROW()</f>
        <v>18587</v>
      </c>
      <c r="D18587" t="s">
        <v>30872</v>
      </c>
      <c r="E18587" t="s">
        <v>31005</v>
      </c>
    </row>
    <row r="18588" spans="1:5">
      <c r="A18588" s="2" t="s">
        <v>18494</v>
      </c>
      <c r="B18588">
        <v>2</v>
      </c>
      <c r="C18588">
        <f>ROW()</f>
        <v>18588</v>
      </c>
      <c r="D18588" t="s">
        <v>31907</v>
      </c>
      <c r="E18588" t="s">
        <v>30856</v>
      </c>
    </row>
    <row r="18589" spans="1:5">
      <c r="A18589" s="2" t="s">
        <v>18495</v>
      </c>
      <c r="B18589">
        <v>2</v>
      </c>
      <c r="C18589">
        <f>ROW()</f>
        <v>18589</v>
      </c>
      <c r="D18589" t="s">
        <v>30931</v>
      </c>
      <c r="E18589" t="s">
        <v>31036</v>
      </c>
    </row>
    <row r="18590" spans="1:5">
      <c r="A18590" s="2" t="s">
        <v>18496</v>
      </c>
      <c r="B18590">
        <v>2</v>
      </c>
      <c r="C18590">
        <f>ROW()</f>
        <v>18590</v>
      </c>
      <c r="D18590" t="s">
        <v>32116</v>
      </c>
      <c r="E18590" t="s">
        <v>32502</v>
      </c>
    </row>
    <row r="18591" spans="1:5">
      <c r="A18591" s="2" t="s">
        <v>18497</v>
      </c>
      <c r="B18591">
        <v>2</v>
      </c>
      <c r="C18591">
        <f>ROW()</f>
        <v>18591</v>
      </c>
      <c r="D18591" t="s">
        <v>30962</v>
      </c>
      <c r="E18591" t="s">
        <v>30979</v>
      </c>
    </row>
    <row r="18592" spans="1:5">
      <c r="A18592" s="2" t="s">
        <v>18498</v>
      </c>
      <c r="B18592">
        <v>2</v>
      </c>
      <c r="C18592">
        <f>ROW()</f>
        <v>18592</v>
      </c>
      <c r="D18592" t="s">
        <v>30956</v>
      </c>
      <c r="E18592" t="s">
        <v>31036</v>
      </c>
    </row>
    <row r="18593" spans="1:5">
      <c r="A18593" s="2" t="s">
        <v>18499</v>
      </c>
      <c r="B18593">
        <v>2</v>
      </c>
      <c r="C18593">
        <f>ROW()</f>
        <v>18593</v>
      </c>
      <c r="D18593" t="s">
        <v>31469</v>
      </c>
      <c r="E18593" t="s">
        <v>30959</v>
      </c>
    </row>
    <row r="18594" spans="1:5">
      <c r="A18594" s="2" t="s">
        <v>18500</v>
      </c>
      <c r="B18594">
        <v>2</v>
      </c>
      <c r="C18594">
        <f>ROW()</f>
        <v>18594</v>
      </c>
      <c r="D18594" t="s">
        <v>31095</v>
      </c>
      <c r="E18594" t="s">
        <v>30957</v>
      </c>
    </row>
    <row r="18595" spans="1:5">
      <c r="A18595" s="2" t="s">
        <v>18501</v>
      </c>
      <c r="B18595">
        <v>2</v>
      </c>
      <c r="C18595">
        <f>ROW()</f>
        <v>18595</v>
      </c>
      <c r="D18595" t="s">
        <v>31357</v>
      </c>
      <c r="E18595" t="s">
        <v>32503</v>
      </c>
    </row>
    <row r="18596" spans="1:5">
      <c r="A18596" s="2" t="s">
        <v>18502</v>
      </c>
      <c r="B18596">
        <v>2</v>
      </c>
      <c r="C18596">
        <f>ROW()</f>
        <v>18596</v>
      </c>
      <c r="D18596" t="s">
        <v>30819</v>
      </c>
      <c r="E18596" t="s">
        <v>30810</v>
      </c>
    </row>
    <row r="18597" spans="1:5">
      <c r="A18597" s="2" t="s">
        <v>18503</v>
      </c>
      <c r="B18597">
        <v>2</v>
      </c>
      <c r="C18597">
        <f>ROW()</f>
        <v>18597</v>
      </c>
      <c r="D18597" t="s">
        <v>31448</v>
      </c>
      <c r="E18597" t="s">
        <v>32494</v>
      </c>
    </row>
    <row r="18598" spans="1:5">
      <c r="A18598" s="2" t="s">
        <v>18504</v>
      </c>
      <c r="B18598">
        <v>2</v>
      </c>
      <c r="C18598">
        <f>ROW()</f>
        <v>18598</v>
      </c>
      <c r="D18598" t="s">
        <v>32240</v>
      </c>
      <c r="E18598" t="s">
        <v>32504</v>
      </c>
    </row>
    <row r="18599" spans="1:5">
      <c r="A18599" s="2" t="s">
        <v>18505</v>
      </c>
      <c r="B18599">
        <v>2</v>
      </c>
      <c r="C18599">
        <f>ROW()</f>
        <v>18599</v>
      </c>
      <c r="D18599" t="s">
        <v>30787</v>
      </c>
      <c r="E18599" t="s">
        <v>31380</v>
      </c>
    </row>
    <row r="18600" spans="1:5">
      <c r="A18600" s="2" t="s">
        <v>18506</v>
      </c>
      <c r="B18600">
        <v>2</v>
      </c>
      <c r="C18600">
        <f>ROW()</f>
        <v>18600</v>
      </c>
      <c r="D18600" t="s">
        <v>31341</v>
      </c>
      <c r="E18600" t="s">
        <v>32481</v>
      </c>
    </row>
    <row r="18601" spans="1:5">
      <c r="A18601" s="2" t="s">
        <v>18507</v>
      </c>
      <c r="B18601">
        <v>2</v>
      </c>
      <c r="C18601">
        <f>ROW()</f>
        <v>18601</v>
      </c>
      <c r="D18601" t="s">
        <v>31000</v>
      </c>
      <c r="E18601" t="s">
        <v>32396</v>
      </c>
    </row>
    <row r="18602" spans="1:5">
      <c r="A18602" s="2" t="s">
        <v>18508</v>
      </c>
      <c r="B18602">
        <v>2</v>
      </c>
      <c r="C18602">
        <f>ROW()</f>
        <v>18602</v>
      </c>
      <c r="D18602" t="s">
        <v>30999</v>
      </c>
      <c r="E18602" t="s">
        <v>30864</v>
      </c>
    </row>
    <row r="18603" spans="1:5">
      <c r="A18603" s="2" t="s">
        <v>18509</v>
      </c>
      <c r="B18603">
        <v>2</v>
      </c>
      <c r="C18603">
        <f>ROW()</f>
        <v>18603</v>
      </c>
      <c r="D18603" t="s">
        <v>30830</v>
      </c>
      <c r="E18603" t="s">
        <v>31157</v>
      </c>
    </row>
    <row r="18604" spans="1:5">
      <c r="A18604" s="2" t="s">
        <v>18510</v>
      </c>
      <c r="B18604">
        <v>2</v>
      </c>
      <c r="C18604">
        <f>ROW()</f>
        <v>18604</v>
      </c>
      <c r="D18604" t="s">
        <v>31038</v>
      </c>
      <c r="E18604" t="s">
        <v>31036</v>
      </c>
    </row>
    <row r="18605" spans="1:5">
      <c r="A18605" s="2" t="s">
        <v>18511</v>
      </c>
      <c r="B18605">
        <v>2</v>
      </c>
      <c r="C18605">
        <f>ROW()</f>
        <v>18605</v>
      </c>
      <c r="D18605" t="s">
        <v>31108</v>
      </c>
      <c r="E18605" t="s">
        <v>32505</v>
      </c>
    </row>
    <row r="18606" spans="1:5">
      <c r="A18606" s="2" t="s">
        <v>18512</v>
      </c>
      <c r="B18606">
        <v>2</v>
      </c>
      <c r="C18606">
        <f>ROW()</f>
        <v>18606</v>
      </c>
      <c r="D18606" t="s">
        <v>31053</v>
      </c>
      <c r="E18606" t="s">
        <v>31036</v>
      </c>
    </row>
    <row r="18607" spans="1:5">
      <c r="A18607" s="2" t="s">
        <v>18513</v>
      </c>
      <c r="B18607">
        <v>2</v>
      </c>
      <c r="C18607">
        <f>ROW()</f>
        <v>18607</v>
      </c>
      <c r="D18607" t="s">
        <v>30947</v>
      </c>
      <c r="E18607" t="s">
        <v>32403</v>
      </c>
    </row>
    <row r="18608" spans="1:5">
      <c r="A18608" s="2" t="s">
        <v>18514</v>
      </c>
      <c r="B18608">
        <v>2</v>
      </c>
      <c r="C18608">
        <f>ROW()</f>
        <v>18608</v>
      </c>
      <c r="D18608" t="s">
        <v>32027</v>
      </c>
      <c r="E18608" t="s">
        <v>32506</v>
      </c>
    </row>
    <row r="18609" spans="1:5">
      <c r="A18609" s="2" t="s">
        <v>18515</v>
      </c>
      <c r="B18609">
        <v>2</v>
      </c>
      <c r="C18609">
        <f>ROW()</f>
        <v>18609</v>
      </c>
      <c r="D18609" t="s">
        <v>30817</v>
      </c>
      <c r="E18609" t="s">
        <v>31510</v>
      </c>
    </row>
    <row r="18610" spans="1:5">
      <c r="A18610" s="2" t="s">
        <v>18516</v>
      </c>
      <c r="B18610">
        <v>2</v>
      </c>
      <c r="C18610">
        <f>ROW()</f>
        <v>18610</v>
      </c>
      <c r="D18610" t="s">
        <v>32507</v>
      </c>
      <c r="E18610" t="s">
        <v>32396</v>
      </c>
    </row>
    <row r="18611" spans="1:5">
      <c r="A18611" s="2" t="s">
        <v>18517</v>
      </c>
      <c r="B18611">
        <v>2</v>
      </c>
      <c r="C18611">
        <f>ROW()</f>
        <v>18611</v>
      </c>
      <c r="D18611" t="s">
        <v>30817</v>
      </c>
      <c r="E18611" t="s">
        <v>32508</v>
      </c>
    </row>
    <row r="18612" spans="1:5">
      <c r="A18612" s="2" t="s">
        <v>18518</v>
      </c>
      <c r="B18612">
        <v>2</v>
      </c>
      <c r="C18612">
        <f>ROW()</f>
        <v>18612</v>
      </c>
      <c r="D18612" t="s">
        <v>30784</v>
      </c>
      <c r="E18612" t="s">
        <v>31068</v>
      </c>
    </row>
    <row r="18613" spans="1:5">
      <c r="A18613" s="2" t="s">
        <v>18519</v>
      </c>
      <c r="B18613">
        <v>2</v>
      </c>
      <c r="C18613">
        <f>ROW()</f>
        <v>18613</v>
      </c>
      <c r="D18613" t="s">
        <v>31062</v>
      </c>
      <c r="E18613" t="s">
        <v>31533</v>
      </c>
    </row>
    <row r="18614" spans="1:5">
      <c r="A18614" s="2" t="s">
        <v>18520</v>
      </c>
      <c r="B18614">
        <v>2</v>
      </c>
      <c r="C18614">
        <f>ROW()</f>
        <v>18614</v>
      </c>
      <c r="D18614" t="s">
        <v>31149</v>
      </c>
      <c r="E18614" t="s">
        <v>31005</v>
      </c>
    </row>
    <row r="18615" spans="1:5">
      <c r="A18615" s="2" t="s">
        <v>18521</v>
      </c>
      <c r="B18615">
        <v>2</v>
      </c>
      <c r="C18615">
        <f>ROW()</f>
        <v>18615</v>
      </c>
      <c r="D18615" t="s">
        <v>32509</v>
      </c>
      <c r="E18615" t="s">
        <v>32510</v>
      </c>
    </row>
    <row r="18616" spans="1:5">
      <c r="A18616" s="2" t="s">
        <v>18522</v>
      </c>
      <c r="B18616">
        <v>2</v>
      </c>
      <c r="C18616">
        <f>ROW()</f>
        <v>18616</v>
      </c>
      <c r="D18616" t="s">
        <v>31366</v>
      </c>
      <c r="E18616" t="s">
        <v>32423</v>
      </c>
    </row>
    <row r="18617" spans="1:5">
      <c r="A18617" s="2" t="s">
        <v>18523</v>
      </c>
      <c r="B18617">
        <v>2</v>
      </c>
      <c r="C18617">
        <f>ROW()</f>
        <v>18617</v>
      </c>
      <c r="D18617" t="s">
        <v>31233</v>
      </c>
      <c r="E18617" t="s">
        <v>32511</v>
      </c>
    </row>
    <row r="18618" spans="1:5">
      <c r="A18618" s="2" t="s">
        <v>18524</v>
      </c>
      <c r="B18618">
        <v>2</v>
      </c>
      <c r="C18618">
        <f>ROW()</f>
        <v>18618</v>
      </c>
      <c r="D18618" t="s">
        <v>31383</v>
      </c>
      <c r="E18618" t="s">
        <v>32512</v>
      </c>
    </row>
    <row r="18619" spans="1:5">
      <c r="A18619" s="2" t="s">
        <v>18525</v>
      </c>
      <c r="B18619">
        <v>2</v>
      </c>
      <c r="C18619">
        <f>ROW()</f>
        <v>18619</v>
      </c>
      <c r="D18619" t="s">
        <v>30938</v>
      </c>
      <c r="E18619" t="s">
        <v>31094</v>
      </c>
    </row>
    <row r="18620" spans="1:5">
      <c r="A18620" s="2" t="s">
        <v>18526</v>
      </c>
      <c r="B18620">
        <v>2</v>
      </c>
      <c r="C18620">
        <f>ROW()</f>
        <v>18620</v>
      </c>
      <c r="D18620" t="s">
        <v>31022</v>
      </c>
      <c r="E18620" t="s">
        <v>30836</v>
      </c>
    </row>
    <row r="18621" spans="1:5">
      <c r="A18621" s="2" t="s">
        <v>18527</v>
      </c>
      <c r="B18621">
        <v>2</v>
      </c>
      <c r="C18621">
        <f>ROW()</f>
        <v>18621</v>
      </c>
      <c r="D18621" t="s">
        <v>31503</v>
      </c>
      <c r="E18621" t="s">
        <v>32513</v>
      </c>
    </row>
    <row r="18622" spans="1:5">
      <c r="A18622" s="2" t="s">
        <v>18528</v>
      </c>
      <c r="B18622">
        <v>2</v>
      </c>
      <c r="C18622">
        <f>ROW()</f>
        <v>18622</v>
      </c>
      <c r="D18622" t="s">
        <v>31031</v>
      </c>
      <c r="E18622" t="s">
        <v>31005</v>
      </c>
    </row>
    <row r="18623" spans="1:5">
      <c r="A18623" s="2" t="s">
        <v>18529</v>
      </c>
      <c r="B18623">
        <v>2</v>
      </c>
      <c r="C18623">
        <f>ROW()</f>
        <v>18623</v>
      </c>
      <c r="D18623" t="s">
        <v>31466</v>
      </c>
      <c r="E18623" t="s">
        <v>30856</v>
      </c>
    </row>
    <row r="18624" spans="1:5">
      <c r="A18624" s="2" t="s">
        <v>18530</v>
      </c>
      <c r="B18624">
        <v>2</v>
      </c>
      <c r="C18624">
        <f>ROW()</f>
        <v>18624</v>
      </c>
      <c r="D18624" t="s">
        <v>32096</v>
      </c>
      <c r="E18624" t="s">
        <v>30959</v>
      </c>
    </row>
    <row r="18625" spans="1:5">
      <c r="A18625" s="2" t="s">
        <v>18531</v>
      </c>
      <c r="B18625">
        <v>2</v>
      </c>
      <c r="C18625">
        <f>ROW()</f>
        <v>18625</v>
      </c>
      <c r="D18625" t="s">
        <v>30840</v>
      </c>
      <c r="E18625" t="s">
        <v>30979</v>
      </c>
    </row>
    <row r="18626" spans="1:5">
      <c r="A18626" s="2" t="s">
        <v>18532</v>
      </c>
      <c r="B18626">
        <v>2</v>
      </c>
      <c r="C18626">
        <f>ROW()</f>
        <v>18626</v>
      </c>
      <c r="D18626" t="s">
        <v>31337</v>
      </c>
      <c r="E18626" t="s">
        <v>30856</v>
      </c>
    </row>
    <row r="18627" spans="1:5">
      <c r="A18627" s="2" t="s">
        <v>18533</v>
      </c>
      <c r="B18627">
        <v>2</v>
      </c>
      <c r="C18627">
        <f>ROW()</f>
        <v>18627</v>
      </c>
      <c r="D18627" t="s">
        <v>31062</v>
      </c>
      <c r="E18627" t="s">
        <v>31533</v>
      </c>
    </row>
    <row r="18628" spans="1:5">
      <c r="A18628" s="2" t="s">
        <v>18534</v>
      </c>
      <c r="B18628">
        <v>2</v>
      </c>
      <c r="C18628">
        <f>ROW()</f>
        <v>18628</v>
      </c>
      <c r="D18628" t="s">
        <v>30987</v>
      </c>
      <c r="E18628" t="s">
        <v>32433</v>
      </c>
    </row>
    <row r="18629" spans="1:5">
      <c r="A18629" s="2" t="s">
        <v>18535</v>
      </c>
      <c r="B18629">
        <v>2</v>
      </c>
      <c r="C18629">
        <f>ROW()</f>
        <v>18629</v>
      </c>
      <c r="D18629" t="s">
        <v>32514</v>
      </c>
      <c r="E18629" t="s">
        <v>32399</v>
      </c>
    </row>
    <row r="18630" spans="1:5">
      <c r="A18630" s="2" t="s">
        <v>18536</v>
      </c>
      <c r="B18630">
        <v>2</v>
      </c>
      <c r="C18630">
        <f>ROW()</f>
        <v>18630</v>
      </c>
      <c r="D18630" t="s">
        <v>31777</v>
      </c>
      <c r="E18630" t="s">
        <v>32515</v>
      </c>
    </row>
    <row r="18631" spans="1:5">
      <c r="A18631" s="2" t="s">
        <v>18537</v>
      </c>
      <c r="B18631">
        <v>2</v>
      </c>
      <c r="C18631">
        <f>ROW()</f>
        <v>18631</v>
      </c>
      <c r="D18631" t="s">
        <v>32516</v>
      </c>
      <c r="E18631" t="s">
        <v>32517</v>
      </c>
    </row>
    <row r="18632" spans="1:5">
      <c r="A18632" s="2" t="s">
        <v>18538</v>
      </c>
      <c r="B18632">
        <v>2</v>
      </c>
      <c r="C18632">
        <f>ROW()</f>
        <v>18632</v>
      </c>
      <c r="D18632" t="s">
        <v>31037</v>
      </c>
      <c r="E18632" t="s">
        <v>32494</v>
      </c>
    </row>
    <row r="18633" spans="1:5">
      <c r="A18633" s="2" t="s">
        <v>18539</v>
      </c>
      <c r="B18633">
        <v>2</v>
      </c>
      <c r="C18633">
        <f>ROW()</f>
        <v>18633</v>
      </c>
      <c r="D18633" t="s">
        <v>30874</v>
      </c>
      <c r="E18633" t="s">
        <v>31207</v>
      </c>
    </row>
    <row r="18634" spans="1:5">
      <c r="A18634" s="2" t="s">
        <v>18540</v>
      </c>
      <c r="B18634">
        <v>2</v>
      </c>
      <c r="C18634">
        <f>ROW()</f>
        <v>18634</v>
      </c>
      <c r="D18634" t="s">
        <v>31095</v>
      </c>
      <c r="E18634" t="s">
        <v>30957</v>
      </c>
    </row>
    <row r="18635" spans="1:5">
      <c r="A18635" s="2" t="s">
        <v>18541</v>
      </c>
      <c r="B18635">
        <v>2</v>
      </c>
      <c r="C18635">
        <f>ROW()</f>
        <v>18635</v>
      </c>
      <c r="D18635" t="s">
        <v>32116</v>
      </c>
      <c r="E18635" t="s">
        <v>32518</v>
      </c>
    </row>
    <row r="18636" spans="1:5">
      <c r="A18636" s="2" t="s">
        <v>18542</v>
      </c>
      <c r="B18636">
        <v>2</v>
      </c>
      <c r="C18636">
        <f>ROW()</f>
        <v>18636</v>
      </c>
      <c r="D18636" t="s">
        <v>30977</v>
      </c>
      <c r="E18636" t="s">
        <v>31510</v>
      </c>
    </row>
    <row r="18637" spans="1:5">
      <c r="A18637" s="2" t="s">
        <v>18543</v>
      </c>
      <c r="B18637">
        <v>2</v>
      </c>
      <c r="C18637">
        <f>ROW()</f>
        <v>18637</v>
      </c>
      <c r="D18637" t="s">
        <v>30911</v>
      </c>
      <c r="E18637" t="s">
        <v>31036</v>
      </c>
    </row>
    <row r="18638" spans="1:5">
      <c r="A18638" s="2" t="s">
        <v>18544</v>
      </c>
      <c r="B18638">
        <v>2</v>
      </c>
      <c r="C18638">
        <f>ROW()</f>
        <v>18638</v>
      </c>
      <c r="D18638" t="s">
        <v>31084</v>
      </c>
      <c r="E18638" t="s">
        <v>32519</v>
      </c>
    </row>
    <row r="18639" spans="1:5">
      <c r="A18639" s="2" t="s">
        <v>18545</v>
      </c>
      <c r="B18639">
        <v>2</v>
      </c>
      <c r="C18639">
        <f>ROW()</f>
        <v>18639</v>
      </c>
      <c r="D18639" t="s">
        <v>30828</v>
      </c>
      <c r="E18639" t="s">
        <v>31541</v>
      </c>
    </row>
    <row r="18640" spans="1:5">
      <c r="A18640" s="2" t="s">
        <v>18546</v>
      </c>
      <c r="B18640">
        <v>2</v>
      </c>
      <c r="C18640">
        <f>ROW()</f>
        <v>18640</v>
      </c>
      <c r="D18640" t="s">
        <v>31448</v>
      </c>
      <c r="E18640" t="s">
        <v>32074</v>
      </c>
    </row>
    <row r="18641" spans="1:5">
      <c r="A18641" s="2" t="s">
        <v>18547</v>
      </c>
      <c r="B18641">
        <v>2</v>
      </c>
      <c r="C18641">
        <f>ROW()</f>
        <v>18641</v>
      </c>
      <c r="D18641" t="s">
        <v>31948</v>
      </c>
      <c r="E18641" t="s">
        <v>30856</v>
      </c>
    </row>
    <row r="18642" spans="1:5">
      <c r="A18642" s="2" t="s">
        <v>18548</v>
      </c>
      <c r="B18642">
        <v>2</v>
      </c>
      <c r="C18642">
        <f>ROW()</f>
        <v>18642</v>
      </c>
      <c r="D18642" t="s">
        <v>31057</v>
      </c>
      <c r="E18642" t="s">
        <v>31565</v>
      </c>
    </row>
    <row r="18643" spans="1:5">
      <c r="A18643" s="2" t="s">
        <v>18549</v>
      </c>
      <c r="B18643">
        <v>2</v>
      </c>
      <c r="C18643">
        <f>ROW()</f>
        <v>18643</v>
      </c>
      <c r="D18643" t="s">
        <v>31450</v>
      </c>
      <c r="E18643" t="s">
        <v>31499</v>
      </c>
    </row>
    <row r="18644" spans="1:5">
      <c r="A18644" s="2" t="s">
        <v>18550</v>
      </c>
      <c r="B18644">
        <v>2</v>
      </c>
      <c r="C18644">
        <f>ROW()</f>
        <v>18644</v>
      </c>
      <c r="D18644" t="s">
        <v>31737</v>
      </c>
      <c r="E18644" t="s">
        <v>32520</v>
      </c>
    </row>
    <row r="18645" spans="1:5">
      <c r="A18645" s="2" t="s">
        <v>18551</v>
      </c>
      <c r="B18645">
        <v>2</v>
      </c>
      <c r="C18645">
        <f>ROW()</f>
        <v>18645</v>
      </c>
      <c r="D18645" t="s">
        <v>31211</v>
      </c>
      <c r="E18645" t="s">
        <v>30957</v>
      </c>
    </row>
    <row r="18646" spans="1:5">
      <c r="A18646" s="2" t="s">
        <v>18552</v>
      </c>
      <c r="B18646">
        <v>2</v>
      </c>
      <c r="C18646">
        <f>ROW()</f>
        <v>18646</v>
      </c>
      <c r="D18646" t="s">
        <v>32257</v>
      </c>
      <c r="E18646" t="s">
        <v>32521</v>
      </c>
    </row>
    <row r="18647" spans="1:5">
      <c r="A18647" s="2" t="s">
        <v>18553</v>
      </c>
      <c r="B18647">
        <v>2</v>
      </c>
      <c r="C18647">
        <f>ROW()</f>
        <v>18647</v>
      </c>
      <c r="D18647" t="s">
        <v>32509</v>
      </c>
      <c r="E18647" t="s">
        <v>32510</v>
      </c>
    </row>
    <row r="18648" spans="1:5">
      <c r="A18648" s="2" t="s">
        <v>18554</v>
      </c>
      <c r="B18648">
        <v>2</v>
      </c>
      <c r="C18648">
        <f>ROW()</f>
        <v>18648</v>
      </c>
      <c r="D18648" t="s">
        <v>31037</v>
      </c>
      <c r="E18648" t="s">
        <v>32494</v>
      </c>
    </row>
    <row r="18649" spans="1:5">
      <c r="A18649" s="2" t="s">
        <v>18555</v>
      </c>
      <c r="B18649">
        <v>2</v>
      </c>
      <c r="C18649">
        <f>ROW()</f>
        <v>18649</v>
      </c>
      <c r="D18649" t="s">
        <v>31006</v>
      </c>
      <c r="E18649" t="s">
        <v>32423</v>
      </c>
    </row>
    <row r="18650" spans="1:5">
      <c r="A18650" s="2" t="s">
        <v>18556</v>
      </c>
      <c r="B18650">
        <v>2</v>
      </c>
      <c r="C18650">
        <f>ROW()</f>
        <v>18650</v>
      </c>
      <c r="D18650" t="s">
        <v>31194</v>
      </c>
      <c r="E18650" t="s">
        <v>32471</v>
      </c>
    </row>
    <row r="18651" spans="1:5">
      <c r="A18651" s="2" t="s">
        <v>18557</v>
      </c>
      <c r="B18651">
        <v>2</v>
      </c>
      <c r="C18651">
        <f>ROW()</f>
        <v>18651</v>
      </c>
      <c r="D18651" t="s">
        <v>31031</v>
      </c>
      <c r="E18651" t="s">
        <v>31005</v>
      </c>
    </row>
    <row r="18652" spans="1:5">
      <c r="A18652" s="2" t="s">
        <v>18558</v>
      </c>
      <c r="B18652">
        <v>2</v>
      </c>
      <c r="C18652">
        <f>ROW()</f>
        <v>18652</v>
      </c>
      <c r="D18652" t="s">
        <v>30830</v>
      </c>
      <c r="E18652" t="s">
        <v>31036</v>
      </c>
    </row>
    <row r="18653" spans="1:5">
      <c r="A18653" s="2" t="s">
        <v>18559</v>
      </c>
      <c r="B18653">
        <v>2</v>
      </c>
      <c r="C18653">
        <f>ROW()</f>
        <v>18653</v>
      </c>
      <c r="D18653" t="s">
        <v>31131</v>
      </c>
      <c r="E18653" t="s">
        <v>31036</v>
      </c>
    </row>
    <row r="18654" spans="1:5">
      <c r="A18654" s="2" t="s">
        <v>18560</v>
      </c>
      <c r="B18654">
        <v>2</v>
      </c>
      <c r="C18654">
        <f>ROW()</f>
        <v>18654</v>
      </c>
      <c r="D18654" t="s">
        <v>30819</v>
      </c>
      <c r="E18654" t="s">
        <v>30810</v>
      </c>
    </row>
    <row r="18655" spans="1:5">
      <c r="A18655" s="2" t="s">
        <v>18561</v>
      </c>
      <c r="B18655">
        <v>2</v>
      </c>
      <c r="C18655">
        <f>ROW()</f>
        <v>18655</v>
      </c>
      <c r="D18655" t="s">
        <v>31048</v>
      </c>
      <c r="E18655" t="s">
        <v>30856</v>
      </c>
    </row>
    <row r="18656" spans="1:5">
      <c r="A18656" s="2" t="s">
        <v>18562</v>
      </c>
      <c r="B18656">
        <v>2</v>
      </c>
      <c r="C18656">
        <f>ROW()</f>
        <v>18656</v>
      </c>
      <c r="D18656" t="s">
        <v>30904</v>
      </c>
      <c r="E18656" t="s">
        <v>32522</v>
      </c>
    </row>
    <row r="18657" spans="1:5">
      <c r="A18657" s="2" t="s">
        <v>18563</v>
      </c>
      <c r="B18657">
        <v>2</v>
      </c>
      <c r="C18657">
        <f>ROW()</f>
        <v>18657</v>
      </c>
      <c r="D18657" t="s">
        <v>31019</v>
      </c>
      <c r="E18657" t="s">
        <v>31499</v>
      </c>
    </row>
    <row r="18658" spans="1:5">
      <c r="A18658" s="2" t="s">
        <v>18564</v>
      </c>
      <c r="B18658">
        <v>2</v>
      </c>
      <c r="C18658">
        <f>ROW()</f>
        <v>18658</v>
      </c>
      <c r="D18658" t="s">
        <v>31069</v>
      </c>
      <c r="E18658" t="s">
        <v>32380</v>
      </c>
    </row>
    <row r="18659" spans="1:5">
      <c r="A18659" s="2" t="s">
        <v>18565</v>
      </c>
      <c r="B18659">
        <v>2</v>
      </c>
      <c r="C18659">
        <f>ROW()</f>
        <v>18659</v>
      </c>
      <c r="D18659" t="s">
        <v>31155</v>
      </c>
      <c r="E18659" t="s">
        <v>31380</v>
      </c>
    </row>
    <row r="18660" spans="1:5">
      <c r="A18660" s="2" t="s">
        <v>18566</v>
      </c>
      <c r="B18660">
        <v>2</v>
      </c>
      <c r="C18660">
        <f>ROW()</f>
        <v>18660</v>
      </c>
      <c r="D18660" t="s">
        <v>31446</v>
      </c>
      <c r="E18660" t="s">
        <v>32523</v>
      </c>
    </row>
    <row r="18661" spans="1:5">
      <c r="A18661" s="2" t="s">
        <v>18567</v>
      </c>
      <c r="B18661">
        <v>2</v>
      </c>
      <c r="C18661">
        <f>ROW()</f>
        <v>18661</v>
      </c>
      <c r="D18661" t="s">
        <v>31058</v>
      </c>
      <c r="E18661" t="s">
        <v>32086</v>
      </c>
    </row>
    <row r="18662" spans="1:5">
      <c r="A18662" s="2" t="s">
        <v>18568</v>
      </c>
      <c r="B18662">
        <v>2</v>
      </c>
      <c r="C18662">
        <f>ROW()</f>
        <v>18662</v>
      </c>
      <c r="D18662" t="s">
        <v>30848</v>
      </c>
      <c r="E18662" t="s">
        <v>30856</v>
      </c>
    </row>
    <row r="18663" spans="1:5">
      <c r="A18663" s="2" t="s">
        <v>18569</v>
      </c>
      <c r="B18663">
        <v>2</v>
      </c>
      <c r="C18663">
        <f>ROW()</f>
        <v>18663</v>
      </c>
      <c r="D18663" t="s">
        <v>31037</v>
      </c>
      <c r="E18663" t="s">
        <v>32494</v>
      </c>
    </row>
    <row r="18664" spans="1:5">
      <c r="A18664" s="2" t="s">
        <v>18570</v>
      </c>
      <c r="B18664">
        <v>2</v>
      </c>
      <c r="C18664">
        <f>ROW()</f>
        <v>18664</v>
      </c>
      <c r="D18664" t="s">
        <v>31091</v>
      </c>
      <c r="E18664" t="s">
        <v>32524</v>
      </c>
    </row>
    <row r="18665" spans="1:5">
      <c r="A18665" s="2" t="s">
        <v>18571</v>
      </c>
      <c r="B18665">
        <v>2</v>
      </c>
      <c r="C18665">
        <f>ROW()</f>
        <v>18665</v>
      </c>
      <c r="D18665" t="s">
        <v>31404</v>
      </c>
      <c r="E18665" t="s">
        <v>31544</v>
      </c>
    </row>
    <row r="18666" spans="1:5">
      <c r="A18666" s="2" t="s">
        <v>18572</v>
      </c>
      <c r="B18666">
        <v>2</v>
      </c>
      <c r="C18666">
        <f>ROW()</f>
        <v>18666</v>
      </c>
      <c r="D18666" t="s">
        <v>30919</v>
      </c>
      <c r="E18666" t="s">
        <v>32525</v>
      </c>
    </row>
    <row r="18667" spans="1:5">
      <c r="A18667" s="2" t="s">
        <v>18573</v>
      </c>
      <c r="B18667">
        <v>2</v>
      </c>
      <c r="C18667">
        <f>ROW()</f>
        <v>18667</v>
      </c>
      <c r="D18667" t="s">
        <v>30817</v>
      </c>
      <c r="E18667" t="s">
        <v>31710</v>
      </c>
    </row>
    <row r="18668" spans="1:5">
      <c r="A18668" s="2" t="s">
        <v>18574</v>
      </c>
      <c r="B18668">
        <v>2</v>
      </c>
      <c r="C18668">
        <f>ROW()</f>
        <v>18668</v>
      </c>
      <c r="D18668" t="s">
        <v>31091</v>
      </c>
      <c r="E18668" t="s">
        <v>32423</v>
      </c>
    </row>
    <row r="18669" spans="1:5">
      <c r="A18669" s="2" t="s">
        <v>18575</v>
      </c>
      <c r="B18669">
        <v>2</v>
      </c>
      <c r="C18669">
        <f>ROW()</f>
        <v>18669</v>
      </c>
      <c r="D18669" t="s">
        <v>31232</v>
      </c>
      <c r="E18669" t="s">
        <v>31710</v>
      </c>
    </row>
    <row r="18670" spans="1:5">
      <c r="A18670" s="2" t="s">
        <v>18576</v>
      </c>
      <c r="B18670">
        <v>2</v>
      </c>
      <c r="C18670">
        <f>ROW()</f>
        <v>18670</v>
      </c>
      <c r="D18670" t="s">
        <v>31154</v>
      </c>
      <c r="E18670" t="s">
        <v>31710</v>
      </c>
    </row>
    <row r="18671" spans="1:5">
      <c r="A18671" s="2" t="s">
        <v>18577</v>
      </c>
      <c r="B18671">
        <v>2</v>
      </c>
      <c r="C18671">
        <f>ROW()</f>
        <v>18671</v>
      </c>
      <c r="D18671" t="s">
        <v>32039</v>
      </c>
      <c r="E18671" t="s">
        <v>32526</v>
      </c>
    </row>
    <row r="18672" spans="1:5">
      <c r="A18672" s="2" t="s">
        <v>18578</v>
      </c>
      <c r="B18672">
        <v>2</v>
      </c>
      <c r="C18672">
        <f>ROW()</f>
        <v>18672</v>
      </c>
      <c r="D18672" t="s">
        <v>30819</v>
      </c>
      <c r="E18672" t="s">
        <v>30810</v>
      </c>
    </row>
    <row r="18673" spans="1:5">
      <c r="A18673" s="2" t="s">
        <v>18579</v>
      </c>
      <c r="B18673">
        <v>2</v>
      </c>
      <c r="C18673">
        <f>ROW()</f>
        <v>18673</v>
      </c>
      <c r="D18673" t="s">
        <v>31316</v>
      </c>
      <c r="E18673" t="s">
        <v>31036</v>
      </c>
    </row>
    <row r="18674" spans="1:5">
      <c r="A18674" s="2" t="s">
        <v>18580</v>
      </c>
      <c r="B18674">
        <v>2</v>
      </c>
      <c r="C18674">
        <f>ROW()</f>
        <v>18674</v>
      </c>
      <c r="D18674" t="s">
        <v>30840</v>
      </c>
      <c r="E18674" t="s">
        <v>30971</v>
      </c>
    </row>
    <row r="18675" spans="1:5">
      <c r="A18675" s="2" t="s">
        <v>18581</v>
      </c>
      <c r="B18675">
        <v>2</v>
      </c>
      <c r="C18675">
        <f>ROW()</f>
        <v>18675</v>
      </c>
      <c r="D18675" t="s">
        <v>31457</v>
      </c>
      <c r="E18675" t="s">
        <v>30996</v>
      </c>
    </row>
    <row r="18676" spans="1:5">
      <c r="A18676" s="2" t="s">
        <v>18582</v>
      </c>
      <c r="B18676">
        <v>2</v>
      </c>
      <c r="C18676">
        <f>ROW()</f>
        <v>18676</v>
      </c>
      <c r="D18676" t="s">
        <v>30912</v>
      </c>
      <c r="E18676" t="s">
        <v>31710</v>
      </c>
    </row>
    <row r="18677" spans="1:5">
      <c r="A18677" s="2" t="s">
        <v>18583</v>
      </c>
      <c r="B18677">
        <v>2</v>
      </c>
      <c r="C18677">
        <f>ROW()</f>
        <v>18677</v>
      </c>
      <c r="D18677" t="s">
        <v>31131</v>
      </c>
      <c r="E18677" t="s">
        <v>32495</v>
      </c>
    </row>
    <row r="18678" spans="1:5">
      <c r="A18678" s="2" t="s">
        <v>18584</v>
      </c>
      <c r="B18678">
        <v>2</v>
      </c>
      <c r="C18678">
        <f>ROW()</f>
        <v>18678</v>
      </c>
      <c r="D18678" t="s">
        <v>30904</v>
      </c>
      <c r="E18678" t="s">
        <v>32522</v>
      </c>
    </row>
    <row r="18679" spans="1:5">
      <c r="A18679" s="2" t="s">
        <v>18585</v>
      </c>
      <c r="B18679">
        <v>2</v>
      </c>
      <c r="C18679">
        <f>ROW()</f>
        <v>18679</v>
      </c>
      <c r="D18679" t="s">
        <v>31580</v>
      </c>
      <c r="E18679" t="s">
        <v>32386</v>
      </c>
    </row>
    <row r="18680" spans="1:5">
      <c r="A18680" s="2" t="s">
        <v>18586</v>
      </c>
      <c r="B18680">
        <v>2</v>
      </c>
      <c r="C18680">
        <f>ROW()</f>
        <v>18680</v>
      </c>
      <c r="D18680" t="s">
        <v>30888</v>
      </c>
      <c r="E18680" t="s">
        <v>31609</v>
      </c>
    </row>
    <row r="18681" spans="1:5">
      <c r="A18681" s="2" t="s">
        <v>18587</v>
      </c>
      <c r="B18681">
        <v>2</v>
      </c>
      <c r="C18681">
        <f>ROW()</f>
        <v>18681</v>
      </c>
      <c r="D18681" t="s">
        <v>31699</v>
      </c>
      <c r="E18681" t="s">
        <v>31492</v>
      </c>
    </row>
    <row r="18682" spans="1:5">
      <c r="A18682" s="2" t="s">
        <v>18588</v>
      </c>
      <c r="B18682">
        <v>2</v>
      </c>
      <c r="C18682">
        <f>ROW()</f>
        <v>18682</v>
      </c>
      <c r="D18682" t="s">
        <v>31311</v>
      </c>
      <c r="E18682" t="s">
        <v>32527</v>
      </c>
    </row>
    <row r="18683" spans="1:5">
      <c r="A18683" s="2" t="s">
        <v>18589</v>
      </c>
      <c r="B18683">
        <v>2</v>
      </c>
      <c r="C18683">
        <f>ROW()</f>
        <v>18683</v>
      </c>
      <c r="D18683" t="s">
        <v>31022</v>
      </c>
      <c r="E18683" t="s">
        <v>31451</v>
      </c>
    </row>
    <row r="18684" spans="1:5">
      <c r="A18684" s="2" t="s">
        <v>18590</v>
      </c>
      <c r="B18684">
        <v>2</v>
      </c>
      <c r="C18684">
        <f>ROW()</f>
        <v>18684</v>
      </c>
      <c r="D18684" t="s">
        <v>30867</v>
      </c>
      <c r="E18684" t="s">
        <v>31465</v>
      </c>
    </row>
    <row r="18685" spans="1:5">
      <c r="A18685" s="2" t="s">
        <v>18591</v>
      </c>
      <c r="B18685">
        <v>2</v>
      </c>
      <c r="C18685">
        <f>ROW()</f>
        <v>18685</v>
      </c>
      <c r="D18685" t="s">
        <v>30815</v>
      </c>
      <c r="E18685" t="s">
        <v>31198</v>
      </c>
    </row>
    <row r="18686" spans="1:5">
      <c r="A18686" s="2" t="s">
        <v>18592</v>
      </c>
      <c r="B18686">
        <v>2</v>
      </c>
      <c r="C18686">
        <f>ROW()</f>
        <v>18686</v>
      </c>
      <c r="D18686" t="s">
        <v>31549</v>
      </c>
      <c r="E18686" t="s">
        <v>32528</v>
      </c>
    </row>
    <row r="18687" spans="1:5">
      <c r="A18687" s="2" t="s">
        <v>18593</v>
      </c>
      <c r="B18687">
        <v>2</v>
      </c>
      <c r="C18687">
        <f>ROW()</f>
        <v>18687</v>
      </c>
      <c r="D18687" t="s">
        <v>31058</v>
      </c>
      <c r="E18687" t="s">
        <v>32086</v>
      </c>
    </row>
    <row r="18688" spans="1:5">
      <c r="A18688" s="2" t="s">
        <v>18594</v>
      </c>
      <c r="B18688">
        <v>2</v>
      </c>
      <c r="C18688">
        <f>ROW()</f>
        <v>18688</v>
      </c>
      <c r="D18688" t="s">
        <v>32529</v>
      </c>
      <c r="E18688" t="s">
        <v>32518</v>
      </c>
    </row>
    <row r="18689" spans="1:5">
      <c r="A18689" s="2" t="s">
        <v>18595</v>
      </c>
      <c r="B18689">
        <v>2</v>
      </c>
      <c r="C18689">
        <f>ROW()</f>
        <v>18689</v>
      </c>
      <c r="D18689" t="s">
        <v>30966</v>
      </c>
      <c r="E18689" t="s">
        <v>31510</v>
      </c>
    </row>
    <row r="18690" spans="1:5">
      <c r="A18690" s="2" t="s">
        <v>18596</v>
      </c>
      <c r="B18690">
        <v>2</v>
      </c>
      <c r="C18690">
        <f>ROW()</f>
        <v>18690</v>
      </c>
      <c r="D18690" t="s">
        <v>31351</v>
      </c>
      <c r="E18690" t="s">
        <v>31157</v>
      </c>
    </row>
    <row r="18691" spans="1:5">
      <c r="A18691" s="2" t="s">
        <v>18597</v>
      </c>
      <c r="B18691">
        <v>2</v>
      </c>
      <c r="C18691">
        <f>ROW()</f>
        <v>18691</v>
      </c>
      <c r="D18691" t="s">
        <v>30882</v>
      </c>
      <c r="E18691" t="s">
        <v>31005</v>
      </c>
    </row>
    <row r="18692" spans="1:5">
      <c r="A18692" s="2" t="s">
        <v>18598</v>
      </c>
      <c r="B18692">
        <v>2</v>
      </c>
      <c r="C18692">
        <f>ROW()</f>
        <v>18692</v>
      </c>
      <c r="D18692" t="s">
        <v>31251</v>
      </c>
      <c r="E18692" t="s">
        <v>32496</v>
      </c>
    </row>
    <row r="18693" spans="1:5">
      <c r="A18693" s="2" t="s">
        <v>18599</v>
      </c>
      <c r="B18693">
        <v>2</v>
      </c>
      <c r="C18693">
        <f>ROW()</f>
        <v>18693</v>
      </c>
      <c r="D18693" t="s">
        <v>32509</v>
      </c>
      <c r="E18693" t="s">
        <v>32510</v>
      </c>
    </row>
    <row r="18694" spans="1:5">
      <c r="A18694" s="2" t="s">
        <v>18600</v>
      </c>
      <c r="B18694">
        <v>2</v>
      </c>
      <c r="C18694">
        <f>ROW()</f>
        <v>18694</v>
      </c>
      <c r="D18694" t="s">
        <v>30787</v>
      </c>
      <c r="E18694" t="s">
        <v>31462</v>
      </c>
    </row>
    <row r="18695" spans="1:5">
      <c r="A18695" s="2" t="s">
        <v>18601</v>
      </c>
      <c r="B18695">
        <v>2</v>
      </c>
      <c r="C18695">
        <f>ROW()</f>
        <v>18695</v>
      </c>
      <c r="D18695" t="s">
        <v>31084</v>
      </c>
      <c r="E18695" t="s">
        <v>30957</v>
      </c>
    </row>
    <row r="18696" spans="1:5">
      <c r="A18696" s="2" t="s">
        <v>18602</v>
      </c>
      <c r="B18696">
        <v>2</v>
      </c>
      <c r="C18696">
        <f>ROW()</f>
        <v>18696</v>
      </c>
      <c r="D18696" t="s">
        <v>31047</v>
      </c>
      <c r="E18696" t="s">
        <v>31005</v>
      </c>
    </row>
    <row r="18697" spans="1:5">
      <c r="A18697" s="2" t="s">
        <v>18603</v>
      </c>
      <c r="B18697">
        <v>2</v>
      </c>
      <c r="C18697">
        <f>ROW()</f>
        <v>18697</v>
      </c>
      <c r="D18697" t="s">
        <v>31053</v>
      </c>
      <c r="E18697" t="s">
        <v>31036</v>
      </c>
    </row>
    <row r="18698" spans="1:5">
      <c r="A18698" s="2" t="s">
        <v>18604</v>
      </c>
      <c r="B18698">
        <v>2</v>
      </c>
      <c r="C18698">
        <f>ROW()</f>
        <v>18698</v>
      </c>
      <c r="D18698" t="s">
        <v>31006</v>
      </c>
      <c r="E18698" t="s">
        <v>32397</v>
      </c>
    </row>
    <row r="18699" spans="1:5">
      <c r="A18699" s="2" t="s">
        <v>18605</v>
      </c>
      <c r="B18699">
        <v>2</v>
      </c>
      <c r="C18699">
        <f>ROW()</f>
        <v>18699</v>
      </c>
      <c r="D18699" t="s">
        <v>30923</v>
      </c>
      <c r="E18699" t="s">
        <v>31005</v>
      </c>
    </row>
    <row r="18700" spans="1:5">
      <c r="A18700" s="2" t="s">
        <v>18606</v>
      </c>
      <c r="B18700">
        <v>2</v>
      </c>
      <c r="C18700">
        <f>ROW()</f>
        <v>18700</v>
      </c>
      <c r="D18700" t="s">
        <v>32416</v>
      </c>
      <c r="E18700" t="s">
        <v>32412</v>
      </c>
    </row>
    <row r="18701" spans="1:5">
      <c r="A18701" s="2" t="s">
        <v>18607</v>
      </c>
      <c r="B18701">
        <v>2</v>
      </c>
      <c r="C18701">
        <f>ROW()</f>
        <v>18701</v>
      </c>
      <c r="D18701" t="s">
        <v>31098</v>
      </c>
      <c r="E18701" t="s">
        <v>31083</v>
      </c>
    </row>
    <row r="18702" spans="1:5">
      <c r="A18702" s="2" t="s">
        <v>18608</v>
      </c>
      <c r="B18702">
        <v>2</v>
      </c>
      <c r="C18702">
        <f>ROW()</f>
        <v>18702</v>
      </c>
      <c r="D18702" t="s">
        <v>30863</v>
      </c>
      <c r="E18702" t="s">
        <v>30996</v>
      </c>
    </row>
    <row r="18703" spans="1:5">
      <c r="A18703" s="2" t="s">
        <v>18609</v>
      </c>
      <c r="B18703">
        <v>2</v>
      </c>
      <c r="C18703">
        <f>ROW()</f>
        <v>18703</v>
      </c>
      <c r="D18703" t="s">
        <v>31138</v>
      </c>
      <c r="E18703" t="s">
        <v>30856</v>
      </c>
    </row>
    <row r="18704" spans="1:5">
      <c r="A18704" s="2" t="s">
        <v>18610</v>
      </c>
      <c r="B18704">
        <v>2</v>
      </c>
      <c r="C18704">
        <f>ROW()</f>
        <v>18704</v>
      </c>
      <c r="D18704" t="s">
        <v>31384</v>
      </c>
      <c r="E18704" t="s">
        <v>32530</v>
      </c>
    </row>
    <row r="18705" spans="1:5">
      <c r="A18705" s="2" t="s">
        <v>18611</v>
      </c>
      <c r="B18705">
        <v>2</v>
      </c>
      <c r="C18705">
        <f>ROW()</f>
        <v>18705</v>
      </c>
      <c r="D18705" t="s">
        <v>31436</v>
      </c>
      <c r="E18705" t="s">
        <v>30856</v>
      </c>
    </row>
    <row r="18706" spans="1:5">
      <c r="A18706" s="2" t="s">
        <v>18612</v>
      </c>
      <c r="B18706">
        <v>2</v>
      </c>
      <c r="C18706">
        <f>ROW()</f>
        <v>18706</v>
      </c>
      <c r="D18706" t="s">
        <v>30874</v>
      </c>
      <c r="E18706" t="s">
        <v>31207</v>
      </c>
    </row>
    <row r="18707" spans="1:5">
      <c r="A18707" s="2" t="s">
        <v>18613</v>
      </c>
      <c r="B18707">
        <v>2</v>
      </c>
      <c r="C18707">
        <f>ROW()</f>
        <v>18707</v>
      </c>
      <c r="D18707" t="s">
        <v>31048</v>
      </c>
      <c r="E18707" t="s">
        <v>32397</v>
      </c>
    </row>
    <row r="18708" spans="1:5">
      <c r="A18708" s="2" t="s">
        <v>18614</v>
      </c>
      <c r="B18708">
        <v>2</v>
      </c>
      <c r="C18708">
        <f>ROW()</f>
        <v>18708</v>
      </c>
      <c r="D18708" t="s">
        <v>30980</v>
      </c>
      <c r="E18708" t="s">
        <v>32423</v>
      </c>
    </row>
    <row r="18709" spans="1:5">
      <c r="A18709" s="2" t="s">
        <v>18615</v>
      </c>
      <c r="B18709">
        <v>2</v>
      </c>
      <c r="C18709">
        <f>ROW()</f>
        <v>18709</v>
      </c>
      <c r="D18709" t="s">
        <v>31079</v>
      </c>
      <c r="E18709" t="s">
        <v>32531</v>
      </c>
    </row>
    <row r="18710" spans="1:5">
      <c r="A18710" s="2" t="s">
        <v>18616</v>
      </c>
      <c r="B18710">
        <v>2</v>
      </c>
      <c r="C18710">
        <f>ROW()</f>
        <v>18710</v>
      </c>
      <c r="D18710" t="s">
        <v>30896</v>
      </c>
      <c r="E18710" t="s">
        <v>30856</v>
      </c>
    </row>
    <row r="18711" spans="1:5">
      <c r="A18711" s="2" t="s">
        <v>18617</v>
      </c>
      <c r="B18711">
        <v>2</v>
      </c>
      <c r="C18711">
        <f>ROW()</f>
        <v>18711</v>
      </c>
      <c r="D18711" t="s">
        <v>31381</v>
      </c>
      <c r="E18711" t="s">
        <v>32532</v>
      </c>
    </row>
    <row r="18712" spans="1:5">
      <c r="A18712" s="2" t="s">
        <v>18618</v>
      </c>
      <c r="B18712">
        <v>2</v>
      </c>
      <c r="C18712">
        <f>ROW()</f>
        <v>18712</v>
      </c>
      <c r="D18712" t="s">
        <v>31251</v>
      </c>
      <c r="E18712" t="s">
        <v>32496</v>
      </c>
    </row>
    <row r="18713" spans="1:5">
      <c r="A18713" s="2" t="s">
        <v>18619</v>
      </c>
      <c r="B18713">
        <v>2</v>
      </c>
      <c r="C18713">
        <f>ROW()</f>
        <v>18713</v>
      </c>
      <c r="D18713" t="s">
        <v>30886</v>
      </c>
      <c r="E18713" t="s">
        <v>32397</v>
      </c>
    </row>
    <row r="18714" spans="1:5">
      <c r="A18714" s="2" t="s">
        <v>18620</v>
      </c>
      <c r="B18714">
        <v>2</v>
      </c>
      <c r="C18714">
        <f>ROW()</f>
        <v>18714</v>
      </c>
      <c r="D18714" t="s">
        <v>31614</v>
      </c>
      <c r="E18714" t="s">
        <v>30979</v>
      </c>
    </row>
    <row r="18715" spans="1:5">
      <c r="A18715" s="2" t="s">
        <v>18621</v>
      </c>
      <c r="B18715">
        <v>2</v>
      </c>
      <c r="C18715">
        <f>ROW()</f>
        <v>18715</v>
      </c>
      <c r="D18715" t="s">
        <v>31534</v>
      </c>
      <c r="E18715" t="s">
        <v>32396</v>
      </c>
    </row>
    <row r="18716" spans="1:5">
      <c r="A18716" s="2" t="s">
        <v>18622</v>
      </c>
      <c r="B18716">
        <v>2</v>
      </c>
      <c r="C18716">
        <f>ROW()</f>
        <v>18716</v>
      </c>
      <c r="D18716" t="s">
        <v>31445</v>
      </c>
      <c r="E18716" t="s">
        <v>31844</v>
      </c>
    </row>
    <row r="18717" spans="1:5">
      <c r="A18717" s="2" t="s">
        <v>18623</v>
      </c>
      <c r="B18717">
        <v>2</v>
      </c>
      <c r="C18717">
        <f>ROW()</f>
        <v>18717</v>
      </c>
      <c r="D18717" t="s">
        <v>31182</v>
      </c>
      <c r="E18717" t="s">
        <v>30856</v>
      </c>
    </row>
    <row r="18718" spans="1:5">
      <c r="A18718" s="2" t="s">
        <v>18624</v>
      </c>
      <c r="B18718">
        <v>2</v>
      </c>
      <c r="C18718">
        <f>ROW()</f>
        <v>18718</v>
      </c>
      <c r="D18718" t="s">
        <v>31627</v>
      </c>
      <c r="E18718" t="s">
        <v>32533</v>
      </c>
    </row>
    <row r="18719" spans="1:5">
      <c r="A18719" s="2" t="s">
        <v>18625</v>
      </c>
      <c r="B18719">
        <v>2</v>
      </c>
      <c r="C18719">
        <f>ROW()</f>
        <v>18719</v>
      </c>
      <c r="D18719" t="s">
        <v>32534</v>
      </c>
      <c r="E18719" t="s">
        <v>32535</v>
      </c>
    </row>
    <row r="18720" spans="1:5">
      <c r="A18720" s="2" t="s">
        <v>18626</v>
      </c>
      <c r="B18720">
        <v>2</v>
      </c>
      <c r="C18720">
        <f>ROW()</f>
        <v>18720</v>
      </c>
      <c r="D18720" t="s">
        <v>32536</v>
      </c>
      <c r="E18720" t="s">
        <v>32537</v>
      </c>
    </row>
    <row r="18721" spans="1:5">
      <c r="A18721" s="2" t="s">
        <v>18627</v>
      </c>
      <c r="B18721">
        <v>2</v>
      </c>
      <c r="C18721">
        <f>ROW()</f>
        <v>18721</v>
      </c>
      <c r="D18721" t="s">
        <v>31031</v>
      </c>
      <c r="E18721" t="s">
        <v>31036</v>
      </c>
    </row>
    <row r="18722" spans="1:5">
      <c r="A18722" s="2" t="s">
        <v>18628</v>
      </c>
      <c r="B18722">
        <v>2</v>
      </c>
      <c r="C18722">
        <f>ROW()</f>
        <v>18722</v>
      </c>
      <c r="D18722" t="s">
        <v>30779</v>
      </c>
      <c r="E18722" t="s">
        <v>32520</v>
      </c>
    </row>
    <row r="18723" spans="1:5">
      <c r="A18723" s="2" t="s">
        <v>18629</v>
      </c>
      <c r="B18723">
        <v>2</v>
      </c>
      <c r="C18723">
        <f>ROW()</f>
        <v>18723</v>
      </c>
      <c r="D18723" t="s">
        <v>31037</v>
      </c>
      <c r="E18723" t="s">
        <v>32494</v>
      </c>
    </row>
    <row r="18724" spans="1:5">
      <c r="A18724" s="2" t="s">
        <v>18630</v>
      </c>
      <c r="B18724">
        <v>2</v>
      </c>
      <c r="C18724">
        <f>ROW()</f>
        <v>18724</v>
      </c>
      <c r="D18724" t="s">
        <v>31226</v>
      </c>
      <c r="E18724" t="s">
        <v>31510</v>
      </c>
    </row>
    <row r="18725" spans="1:5">
      <c r="A18725" s="2" t="s">
        <v>18631</v>
      </c>
      <c r="B18725">
        <v>2</v>
      </c>
      <c r="C18725">
        <f>ROW()</f>
        <v>18725</v>
      </c>
      <c r="D18725" t="s">
        <v>30787</v>
      </c>
      <c r="E18725" t="s">
        <v>31380</v>
      </c>
    </row>
    <row r="18726" spans="1:5">
      <c r="A18726" s="2" t="s">
        <v>18632</v>
      </c>
      <c r="B18726">
        <v>2</v>
      </c>
      <c r="C18726">
        <f>ROW()</f>
        <v>18726</v>
      </c>
      <c r="D18726" t="s">
        <v>31351</v>
      </c>
      <c r="E18726" t="s">
        <v>31157</v>
      </c>
    </row>
    <row r="18727" spans="1:5">
      <c r="A18727" s="2" t="s">
        <v>18548</v>
      </c>
      <c r="B18727">
        <v>2</v>
      </c>
      <c r="C18727">
        <f>ROW()</f>
        <v>18727</v>
      </c>
      <c r="D18727" t="s">
        <v>31057</v>
      </c>
      <c r="E18727" t="s">
        <v>31565</v>
      </c>
    </row>
    <row r="18728" spans="1:5">
      <c r="A18728" s="2" t="s">
        <v>18633</v>
      </c>
      <c r="B18728">
        <v>2</v>
      </c>
      <c r="C18728">
        <f>ROW()</f>
        <v>18728</v>
      </c>
      <c r="D18728" t="s">
        <v>31055</v>
      </c>
      <c r="E18728" t="s">
        <v>30967</v>
      </c>
    </row>
    <row r="18729" spans="1:5">
      <c r="A18729" s="2" t="s">
        <v>18495</v>
      </c>
      <c r="B18729">
        <v>2</v>
      </c>
      <c r="C18729">
        <f>ROW()</f>
        <v>18729</v>
      </c>
      <c r="D18729" t="s">
        <v>31352</v>
      </c>
      <c r="E18729" t="s">
        <v>31036</v>
      </c>
    </row>
    <row r="18730" spans="1:5">
      <c r="A18730" s="2" t="s">
        <v>18634</v>
      </c>
      <c r="B18730">
        <v>2</v>
      </c>
      <c r="C18730">
        <f>ROW()</f>
        <v>18730</v>
      </c>
      <c r="D18730" t="s">
        <v>31200</v>
      </c>
      <c r="E18730" t="s">
        <v>30957</v>
      </c>
    </row>
    <row r="18731" spans="1:5">
      <c r="A18731" s="2" t="s">
        <v>18635</v>
      </c>
      <c r="B18731">
        <v>2</v>
      </c>
      <c r="C18731">
        <f>ROW()</f>
        <v>18731</v>
      </c>
      <c r="D18731" t="s">
        <v>31024</v>
      </c>
      <c r="E18731" t="s">
        <v>31710</v>
      </c>
    </row>
    <row r="18732" spans="1:5">
      <c r="A18732" s="2" t="s">
        <v>18636</v>
      </c>
      <c r="B18732">
        <v>2</v>
      </c>
      <c r="C18732">
        <f>ROW()</f>
        <v>18732</v>
      </c>
      <c r="D18732" t="s">
        <v>30817</v>
      </c>
      <c r="E18732" t="s">
        <v>32397</v>
      </c>
    </row>
    <row r="18733" spans="1:5">
      <c r="A18733" s="2" t="s">
        <v>18637</v>
      </c>
      <c r="B18733">
        <v>2</v>
      </c>
      <c r="C18733">
        <f>ROW()</f>
        <v>18733</v>
      </c>
      <c r="D18733" t="s">
        <v>31829</v>
      </c>
      <c r="E18733" t="s">
        <v>30777</v>
      </c>
    </row>
    <row r="18734" spans="1:5">
      <c r="A18734" s="2" t="s">
        <v>18638</v>
      </c>
      <c r="B18734">
        <v>2</v>
      </c>
      <c r="C18734">
        <f>ROW()</f>
        <v>18734</v>
      </c>
      <c r="D18734" t="s">
        <v>30851</v>
      </c>
      <c r="E18734" t="s">
        <v>31005</v>
      </c>
    </row>
    <row r="18735" spans="1:5">
      <c r="A18735" s="2" t="s">
        <v>18639</v>
      </c>
      <c r="B18735">
        <v>2</v>
      </c>
      <c r="C18735">
        <f>ROW()</f>
        <v>18735</v>
      </c>
      <c r="D18735" t="s">
        <v>31212</v>
      </c>
      <c r="E18735" t="s">
        <v>31005</v>
      </c>
    </row>
    <row r="18736" spans="1:5">
      <c r="A18736" s="2" t="s">
        <v>18640</v>
      </c>
      <c r="B18736">
        <v>2</v>
      </c>
      <c r="C18736">
        <f>ROW()</f>
        <v>18736</v>
      </c>
      <c r="D18736" t="s">
        <v>31537</v>
      </c>
      <c r="E18736" t="s">
        <v>31844</v>
      </c>
    </row>
    <row r="18737" spans="1:5">
      <c r="A18737" s="2" t="s">
        <v>18641</v>
      </c>
      <c r="B18737">
        <v>2</v>
      </c>
      <c r="C18737">
        <f>ROW()</f>
        <v>18737</v>
      </c>
      <c r="D18737" t="s">
        <v>31206</v>
      </c>
      <c r="E18737" t="s">
        <v>30979</v>
      </c>
    </row>
    <row r="18738" spans="1:5">
      <c r="A18738" s="2" t="s">
        <v>18642</v>
      </c>
      <c r="B18738">
        <v>2</v>
      </c>
      <c r="C18738">
        <f>ROW()</f>
        <v>18738</v>
      </c>
      <c r="D18738" t="s">
        <v>31199</v>
      </c>
      <c r="E18738" t="s">
        <v>32538</v>
      </c>
    </row>
    <row r="18739" spans="1:5">
      <c r="A18739" s="2" t="s">
        <v>18643</v>
      </c>
      <c r="B18739">
        <v>2</v>
      </c>
      <c r="C18739">
        <f>ROW()</f>
        <v>18739</v>
      </c>
      <c r="D18739" t="s">
        <v>30993</v>
      </c>
      <c r="E18739" t="s">
        <v>31126</v>
      </c>
    </row>
    <row r="18740" spans="1:5">
      <c r="A18740" s="2" t="s">
        <v>18644</v>
      </c>
      <c r="B18740">
        <v>2</v>
      </c>
      <c r="C18740">
        <f>ROW()</f>
        <v>18740</v>
      </c>
      <c r="D18740" t="s">
        <v>30788</v>
      </c>
      <c r="E18740" t="s">
        <v>30971</v>
      </c>
    </row>
    <row r="18741" spans="1:5">
      <c r="A18741" s="2" t="s">
        <v>18645</v>
      </c>
      <c r="B18741">
        <v>2</v>
      </c>
      <c r="C18741">
        <f>ROW()</f>
        <v>18741</v>
      </c>
      <c r="D18741" t="s">
        <v>31128</v>
      </c>
      <c r="E18741" t="s">
        <v>30967</v>
      </c>
    </row>
    <row r="18742" spans="1:5">
      <c r="A18742" s="2" t="s">
        <v>18646</v>
      </c>
      <c r="B18742">
        <v>2</v>
      </c>
      <c r="C18742">
        <f>ROW()</f>
        <v>18742</v>
      </c>
      <c r="D18742" t="s">
        <v>31100</v>
      </c>
      <c r="E18742" t="s">
        <v>32532</v>
      </c>
    </row>
    <row r="18743" spans="1:5">
      <c r="A18743" s="2" t="s">
        <v>18647</v>
      </c>
      <c r="B18743">
        <v>2</v>
      </c>
      <c r="C18743">
        <f>ROW()</f>
        <v>18743</v>
      </c>
      <c r="D18743" t="s">
        <v>30819</v>
      </c>
      <c r="E18743" t="s">
        <v>30810</v>
      </c>
    </row>
    <row r="18744" spans="1:5">
      <c r="A18744" s="2" t="s">
        <v>18648</v>
      </c>
      <c r="B18744">
        <v>2</v>
      </c>
      <c r="C18744">
        <f>ROW()</f>
        <v>18744</v>
      </c>
      <c r="D18744" t="s">
        <v>31089</v>
      </c>
      <c r="E18744" t="s">
        <v>31710</v>
      </c>
    </row>
    <row r="18745" spans="1:5">
      <c r="A18745" s="2" t="s">
        <v>18649</v>
      </c>
      <c r="B18745">
        <v>2</v>
      </c>
      <c r="C18745">
        <f>ROW()</f>
        <v>18745</v>
      </c>
      <c r="D18745" t="s">
        <v>31897</v>
      </c>
      <c r="E18745" t="s">
        <v>31139</v>
      </c>
    </row>
    <row r="18746" spans="1:5">
      <c r="A18746" s="2" t="s">
        <v>18650</v>
      </c>
      <c r="B18746">
        <v>2</v>
      </c>
      <c r="C18746">
        <f>ROW()</f>
        <v>18746</v>
      </c>
      <c r="D18746" t="s">
        <v>31466</v>
      </c>
      <c r="E18746" t="s">
        <v>30856</v>
      </c>
    </row>
    <row r="18747" spans="1:5">
      <c r="A18747" s="2" t="s">
        <v>18651</v>
      </c>
      <c r="B18747">
        <v>2</v>
      </c>
      <c r="C18747">
        <f>ROW()</f>
        <v>18747</v>
      </c>
      <c r="D18747" t="s">
        <v>31351</v>
      </c>
      <c r="E18747" t="s">
        <v>31157</v>
      </c>
    </row>
    <row r="18748" spans="1:5">
      <c r="A18748" s="2" t="s">
        <v>18652</v>
      </c>
      <c r="B18748">
        <v>2</v>
      </c>
      <c r="C18748">
        <f>ROW()</f>
        <v>18748</v>
      </c>
      <c r="D18748" t="s">
        <v>31095</v>
      </c>
      <c r="E18748" t="s">
        <v>30957</v>
      </c>
    </row>
    <row r="18749" spans="1:5">
      <c r="A18749" s="2" t="s">
        <v>18653</v>
      </c>
      <c r="B18749">
        <v>2</v>
      </c>
      <c r="C18749">
        <f>ROW()</f>
        <v>18749</v>
      </c>
      <c r="D18749" t="s">
        <v>30776</v>
      </c>
      <c r="E18749" t="s">
        <v>31126</v>
      </c>
    </row>
    <row r="18750" spans="1:5">
      <c r="A18750" s="2" t="s">
        <v>18654</v>
      </c>
      <c r="B18750">
        <v>2</v>
      </c>
      <c r="C18750">
        <f>ROW()</f>
        <v>18750</v>
      </c>
      <c r="D18750" t="s">
        <v>31418</v>
      </c>
      <c r="E18750" t="s">
        <v>31139</v>
      </c>
    </row>
    <row r="18751" spans="1:5">
      <c r="A18751" s="2" t="s">
        <v>18655</v>
      </c>
      <c r="B18751">
        <v>2</v>
      </c>
      <c r="C18751">
        <f>ROW()</f>
        <v>18751</v>
      </c>
      <c r="D18751" t="s">
        <v>31356</v>
      </c>
      <c r="E18751" t="s">
        <v>30959</v>
      </c>
    </row>
    <row r="18752" spans="1:5">
      <c r="A18752" s="2" t="s">
        <v>18656</v>
      </c>
      <c r="B18752">
        <v>2</v>
      </c>
      <c r="C18752">
        <f>ROW()</f>
        <v>18752</v>
      </c>
      <c r="D18752" t="s">
        <v>30817</v>
      </c>
      <c r="E18752" t="s">
        <v>30856</v>
      </c>
    </row>
    <row r="18753" spans="1:5">
      <c r="A18753" s="2" t="s">
        <v>18657</v>
      </c>
      <c r="B18753">
        <v>2</v>
      </c>
      <c r="C18753">
        <f>ROW()</f>
        <v>18753</v>
      </c>
      <c r="D18753" t="s">
        <v>32539</v>
      </c>
      <c r="E18753" t="s">
        <v>31510</v>
      </c>
    </row>
    <row r="18754" spans="1:5">
      <c r="A18754" s="2" t="s">
        <v>18658</v>
      </c>
      <c r="B18754">
        <v>2</v>
      </c>
      <c r="C18754">
        <f>ROW()</f>
        <v>18754</v>
      </c>
      <c r="D18754" t="s">
        <v>30940</v>
      </c>
      <c r="E18754" t="s">
        <v>31080</v>
      </c>
    </row>
    <row r="18755" spans="1:5">
      <c r="A18755" s="2" t="s">
        <v>18659</v>
      </c>
      <c r="B18755">
        <v>2</v>
      </c>
      <c r="C18755">
        <f>ROW()</f>
        <v>18755</v>
      </c>
      <c r="D18755" t="s">
        <v>31182</v>
      </c>
      <c r="E18755" t="s">
        <v>30856</v>
      </c>
    </row>
    <row r="18756" spans="1:5">
      <c r="A18756" s="2" t="s">
        <v>18660</v>
      </c>
      <c r="B18756">
        <v>2</v>
      </c>
      <c r="C18756">
        <f>ROW()</f>
        <v>18756</v>
      </c>
      <c r="D18756" t="s">
        <v>31294</v>
      </c>
      <c r="E18756" t="s">
        <v>32540</v>
      </c>
    </row>
    <row r="18757" spans="1:5">
      <c r="A18757" s="2" t="s">
        <v>18661</v>
      </c>
      <c r="B18757">
        <v>2</v>
      </c>
      <c r="C18757">
        <f>ROW()</f>
        <v>18757</v>
      </c>
      <c r="D18757" t="s">
        <v>31095</v>
      </c>
      <c r="E18757" t="s">
        <v>30957</v>
      </c>
    </row>
    <row r="18758" spans="1:5">
      <c r="A18758" s="2" t="s">
        <v>18662</v>
      </c>
      <c r="B18758">
        <v>2</v>
      </c>
      <c r="C18758">
        <f>ROW()</f>
        <v>18758</v>
      </c>
      <c r="D18758" t="s">
        <v>30993</v>
      </c>
      <c r="E18758" t="s">
        <v>30856</v>
      </c>
    </row>
    <row r="18759" spans="1:5">
      <c r="A18759" s="2" t="s">
        <v>18663</v>
      </c>
      <c r="B18759">
        <v>2</v>
      </c>
      <c r="C18759">
        <f>ROW()</f>
        <v>18759</v>
      </c>
      <c r="D18759" t="s">
        <v>31035</v>
      </c>
      <c r="E18759" t="s">
        <v>32541</v>
      </c>
    </row>
    <row r="18760" spans="1:5">
      <c r="A18760" s="2" t="s">
        <v>18664</v>
      </c>
      <c r="B18760">
        <v>2</v>
      </c>
      <c r="C18760">
        <f>ROW()</f>
        <v>18760</v>
      </c>
      <c r="D18760" t="s">
        <v>31038</v>
      </c>
      <c r="E18760" t="s">
        <v>31036</v>
      </c>
    </row>
    <row r="18761" spans="1:5">
      <c r="A18761" s="2" t="s">
        <v>18665</v>
      </c>
      <c r="B18761">
        <v>2</v>
      </c>
      <c r="C18761">
        <f>ROW()</f>
        <v>18761</v>
      </c>
      <c r="D18761" t="s">
        <v>32299</v>
      </c>
      <c r="E18761" t="s">
        <v>32542</v>
      </c>
    </row>
    <row r="18762" spans="1:5">
      <c r="A18762" s="2" t="s">
        <v>18666</v>
      </c>
      <c r="B18762">
        <v>2</v>
      </c>
      <c r="C18762">
        <f>ROW()</f>
        <v>18762</v>
      </c>
      <c r="D18762" t="s">
        <v>30787</v>
      </c>
      <c r="E18762" t="s">
        <v>31380</v>
      </c>
    </row>
    <row r="18763" spans="1:5">
      <c r="A18763" s="2" t="s">
        <v>18667</v>
      </c>
      <c r="B18763">
        <v>2</v>
      </c>
      <c r="C18763">
        <f>ROW()</f>
        <v>18763</v>
      </c>
      <c r="D18763" t="s">
        <v>30885</v>
      </c>
      <c r="E18763" t="s">
        <v>31794</v>
      </c>
    </row>
    <row r="18764" spans="1:5">
      <c r="A18764" s="2" t="s">
        <v>18668</v>
      </c>
      <c r="B18764">
        <v>2</v>
      </c>
      <c r="C18764">
        <f>ROW()</f>
        <v>18764</v>
      </c>
      <c r="D18764" t="s">
        <v>32257</v>
      </c>
      <c r="E18764" t="s">
        <v>32543</v>
      </c>
    </row>
    <row r="18765" spans="1:5">
      <c r="A18765" s="2" t="s">
        <v>18669</v>
      </c>
      <c r="B18765">
        <v>2</v>
      </c>
      <c r="C18765">
        <f>ROW()</f>
        <v>18765</v>
      </c>
      <c r="D18765" t="s">
        <v>31062</v>
      </c>
      <c r="E18765" t="s">
        <v>32544</v>
      </c>
    </row>
    <row r="18766" spans="1:5">
      <c r="A18766" s="2" t="s">
        <v>18670</v>
      </c>
      <c r="B18766">
        <v>2</v>
      </c>
      <c r="C18766">
        <f>ROW()</f>
        <v>18766</v>
      </c>
      <c r="D18766" t="s">
        <v>31809</v>
      </c>
      <c r="E18766" t="s">
        <v>30856</v>
      </c>
    </row>
    <row r="18767" spans="1:5">
      <c r="A18767" s="2" t="s">
        <v>18671</v>
      </c>
      <c r="B18767">
        <v>2</v>
      </c>
      <c r="C18767">
        <f>ROW()</f>
        <v>18767</v>
      </c>
      <c r="D18767" t="s">
        <v>31059</v>
      </c>
      <c r="E18767" t="s">
        <v>30856</v>
      </c>
    </row>
    <row r="18768" spans="1:5">
      <c r="A18768" s="2" t="s">
        <v>18672</v>
      </c>
      <c r="B18768">
        <v>2</v>
      </c>
      <c r="C18768">
        <f>ROW()</f>
        <v>18768</v>
      </c>
      <c r="D18768" t="s">
        <v>30931</v>
      </c>
      <c r="E18768" t="s">
        <v>31036</v>
      </c>
    </row>
    <row r="18769" spans="1:5">
      <c r="A18769" s="2" t="s">
        <v>18673</v>
      </c>
      <c r="B18769">
        <v>2</v>
      </c>
      <c r="C18769">
        <f>ROW()</f>
        <v>18769</v>
      </c>
      <c r="D18769" t="s">
        <v>31114</v>
      </c>
      <c r="E18769" t="s">
        <v>32423</v>
      </c>
    </row>
    <row r="18770" spans="1:5">
      <c r="A18770" s="2" t="s">
        <v>18674</v>
      </c>
      <c r="B18770">
        <v>2</v>
      </c>
      <c r="C18770">
        <f>ROW()</f>
        <v>18770</v>
      </c>
      <c r="D18770" t="s">
        <v>31230</v>
      </c>
      <c r="E18770" t="s">
        <v>31117</v>
      </c>
    </row>
    <row r="18771" spans="1:5">
      <c r="A18771" s="2" t="s">
        <v>18675</v>
      </c>
      <c r="B18771">
        <v>2</v>
      </c>
      <c r="C18771">
        <f>ROW()</f>
        <v>18771</v>
      </c>
      <c r="D18771" t="s">
        <v>31037</v>
      </c>
      <c r="E18771" t="s">
        <v>32494</v>
      </c>
    </row>
    <row r="18772" spans="1:5">
      <c r="A18772" s="2" t="s">
        <v>18676</v>
      </c>
      <c r="B18772">
        <v>2</v>
      </c>
      <c r="C18772">
        <f>ROW()</f>
        <v>18772</v>
      </c>
      <c r="D18772" t="s">
        <v>30830</v>
      </c>
      <c r="E18772" t="s">
        <v>31157</v>
      </c>
    </row>
    <row r="18773" spans="1:5">
      <c r="A18773" s="2" t="s">
        <v>18677</v>
      </c>
      <c r="B18773">
        <v>2</v>
      </c>
      <c r="C18773">
        <f>ROW()</f>
        <v>18773</v>
      </c>
      <c r="D18773" t="s">
        <v>31724</v>
      </c>
      <c r="E18773" t="s">
        <v>31510</v>
      </c>
    </row>
    <row r="18774" spans="1:5">
      <c r="A18774" s="2" t="s">
        <v>18678</v>
      </c>
      <c r="B18774">
        <v>2</v>
      </c>
      <c r="C18774">
        <f>ROW()</f>
        <v>18774</v>
      </c>
      <c r="D18774" t="s">
        <v>30960</v>
      </c>
      <c r="E18774" t="s">
        <v>31803</v>
      </c>
    </row>
    <row r="18775" spans="1:5">
      <c r="A18775" s="2" t="s">
        <v>18679</v>
      </c>
      <c r="B18775">
        <v>2</v>
      </c>
      <c r="C18775">
        <f>ROW()</f>
        <v>18775</v>
      </c>
      <c r="D18775" t="s">
        <v>31031</v>
      </c>
      <c r="E18775" t="s">
        <v>31036</v>
      </c>
    </row>
    <row r="18776" spans="1:5">
      <c r="A18776" s="2" t="s">
        <v>18680</v>
      </c>
      <c r="B18776">
        <v>2</v>
      </c>
      <c r="C18776">
        <f>ROW()</f>
        <v>18776</v>
      </c>
      <c r="D18776" t="s">
        <v>30999</v>
      </c>
      <c r="E18776" t="s">
        <v>31005</v>
      </c>
    </row>
    <row r="18777" spans="1:5">
      <c r="A18777" s="2" t="s">
        <v>18681</v>
      </c>
      <c r="B18777">
        <v>2</v>
      </c>
      <c r="C18777">
        <f>ROW()</f>
        <v>18777</v>
      </c>
      <c r="D18777" t="s">
        <v>31004</v>
      </c>
      <c r="E18777" t="s">
        <v>32396</v>
      </c>
    </row>
    <row r="18778" spans="1:5">
      <c r="A18778" s="2" t="s">
        <v>18682</v>
      </c>
      <c r="B18778">
        <v>2</v>
      </c>
      <c r="C18778">
        <f>ROW()</f>
        <v>18778</v>
      </c>
      <c r="D18778" t="s">
        <v>31052</v>
      </c>
      <c r="E18778" t="s">
        <v>32086</v>
      </c>
    </row>
    <row r="18779" spans="1:5">
      <c r="A18779" s="2" t="s">
        <v>18683</v>
      </c>
      <c r="B18779">
        <v>2</v>
      </c>
      <c r="C18779">
        <f>ROW()</f>
        <v>18779</v>
      </c>
      <c r="D18779" t="s">
        <v>31448</v>
      </c>
      <c r="E18779" t="s">
        <v>32494</v>
      </c>
    </row>
    <row r="18780" spans="1:5">
      <c r="A18780" s="2" t="s">
        <v>18684</v>
      </c>
      <c r="B18780">
        <v>2</v>
      </c>
      <c r="C18780">
        <f>ROW()</f>
        <v>18780</v>
      </c>
      <c r="D18780" t="s">
        <v>31149</v>
      </c>
      <c r="E18780" t="s">
        <v>31005</v>
      </c>
    </row>
    <row r="18781" spans="1:5">
      <c r="A18781" s="2" t="s">
        <v>18685</v>
      </c>
      <c r="B18781">
        <v>2</v>
      </c>
      <c r="C18781">
        <f>ROW()</f>
        <v>18781</v>
      </c>
      <c r="D18781" t="s">
        <v>31016</v>
      </c>
      <c r="E18781" t="s">
        <v>31005</v>
      </c>
    </row>
    <row r="18782" spans="1:5">
      <c r="A18782" s="2" t="s">
        <v>18686</v>
      </c>
      <c r="B18782">
        <v>2</v>
      </c>
      <c r="C18782">
        <f>ROW()</f>
        <v>18782</v>
      </c>
      <c r="D18782" t="s">
        <v>31511</v>
      </c>
      <c r="E18782" t="s">
        <v>30979</v>
      </c>
    </row>
    <row r="18783" spans="1:5">
      <c r="A18783" s="2" t="s">
        <v>18687</v>
      </c>
      <c r="B18783">
        <v>2</v>
      </c>
      <c r="C18783">
        <f>ROW()</f>
        <v>18783</v>
      </c>
      <c r="D18783" t="s">
        <v>30988</v>
      </c>
      <c r="E18783" t="s">
        <v>31364</v>
      </c>
    </row>
    <row r="18784" spans="1:5">
      <c r="A18784" s="2" t="s">
        <v>18688</v>
      </c>
      <c r="B18784">
        <v>2</v>
      </c>
      <c r="C18784">
        <f>ROW()</f>
        <v>18784</v>
      </c>
      <c r="D18784" t="s">
        <v>31534</v>
      </c>
      <c r="E18784" t="s">
        <v>30856</v>
      </c>
    </row>
    <row r="18785" spans="1:5">
      <c r="A18785" s="2" t="s">
        <v>18689</v>
      </c>
      <c r="B18785">
        <v>2</v>
      </c>
      <c r="C18785">
        <f>ROW()</f>
        <v>18785</v>
      </c>
      <c r="D18785" t="s">
        <v>31110</v>
      </c>
      <c r="E18785" t="s">
        <v>30836</v>
      </c>
    </row>
    <row r="18786" spans="1:5">
      <c r="A18786" s="2" t="s">
        <v>18690</v>
      </c>
      <c r="B18786">
        <v>2</v>
      </c>
      <c r="C18786">
        <f>ROW()</f>
        <v>18786</v>
      </c>
      <c r="D18786" t="s">
        <v>31134</v>
      </c>
      <c r="E18786" t="s">
        <v>32396</v>
      </c>
    </row>
    <row r="18787" spans="1:5">
      <c r="A18787" s="2" t="s">
        <v>18691</v>
      </c>
      <c r="B18787">
        <v>2</v>
      </c>
      <c r="C18787">
        <f>ROW()</f>
        <v>18787</v>
      </c>
      <c r="D18787" t="s">
        <v>32509</v>
      </c>
      <c r="E18787" t="s">
        <v>32545</v>
      </c>
    </row>
    <row r="18788" spans="1:5">
      <c r="A18788" s="2" t="s">
        <v>18692</v>
      </c>
      <c r="B18788">
        <v>2</v>
      </c>
      <c r="C18788">
        <f>ROW()</f>
        <v>18788</v>
      </c>
      <c r="D18788" t="s">
        <v>31031</v>
      </c>
      <c r="E18788" t="s">
        <v>31005</v>
      </c>
    </row>
    <row r="18789" spans="1:5">
      <c r="A18789" s="2" t="s">
        <v>18693</v>
      </c>
      <c r="B18789">
        <v>2</v>
      </c>
      <c r="C18789">
        <f>ROW()</f>
        <v>18789</v>
      </c>
      <c r="D18789" t="s">
        <v>31913</v>
      </c>
      <c r="E18789" t="s">
        <v>30957</v>
      </c>
    </row>
    <row r="18790" spans="1:5">
      <c r="A18790" s="2" t="s">
        <v>18694</v>
      </c>
      <c r="B18790">
        <v>2</v>
      </c>
      <c r="C18790">
        <f>ROW()</f>
        <v>18790</v>
      </c>
      <c r="D18790" t="s">
        <v>31149</v>
      </c>
      <c r="E18790" t="s">
        <v>31005</v>
      </c>
    </row>
    <row r="18791" spans="1:5">
      <c r="A18791" s="2" t="s">
        <v>18695</v>
      </c>
      <c r="B18791">
        <v>2</v>
      </c>
      <c r="C18791">
        <f>ROW()</f>
        <v>18791</v>
      </c>
      <c r="D18791" t="s">
        <v>31343</v>
      </c>
      <c r="E18791" t="s">
        <v>32392</v>
      </c>
    </row>
    <row r="18792" spans="1:5">
      <c r="A18792" s="2" t="s">
        <v>18696</v>
      </c>
      <c r="B18792">
        <v>2</v>
      </c>
      <c r="C18792">
        <f>ROW()</f>
        <v>18792</v>
      </c>
      <c r="D18792" t="s">
        <v>31145</v>
      </c>
      <c r="E18792" t="s">
        <v>30995</v>
      </c>
    </row>
    <row r="18793" spans="1:5">
      <c r="A18793" s="2" t="s">
        <v>18697</v>
      </c>
      <c r="B18793">
        <v>2</v>
      </c>
      <c r="C18793">
        <f>ROW()</f>
        <v>18793</v>
      </c>
      <c r="D18793" t="s">
        <v>30779</v>
      </c>
      <c r="E18793" t="s">
        <v>32520</v>
      </c>
    </row>
    <row r="18794" spans="1:5">
      <c r="A18794" s="2" t="s">
        <v>18698</v>
      </c>
      <c r="B18794">
        <v>2</v>
      </c>
      <c r="C18794">
        <f>ROW()</f>
        <v>18794</v>
      </c>
      <c r="D18794" t="s">
        <v>31233</v>
      </c>
      <c r="E18794" t="s">
        <v>32546</v>
      </c>
    </row>
    <row r="18795" spans="1:5">
      <c r="A18795" s="2" t="s">
        <v>18699</v>
      </c>
      <c r="B18795">
        <v>2</v>
      </c>
      <c r="C18795">
        <f>ROW()</f>
        <v>18795</v>
      </c>
      <c r="D18795" t="s">
        <v>31215</v>
      </c>
      <c r="E18795" t="s">
        <v>30957</v>
      </c>
    </row>
    <row r="18796" spans="1:5">
      <c r="A18796" s="2" t="s">
        <v>18700</v>
      </c>
      <c r="B18796">
        <v>2</v>
      </c>
      <c r="C18796">
        <f>ROW()</f>
        <v>18796</v>
      </c>
      <c r="D18796" t="s">
        <v>30867</v>
      </c>
      <c r="E18796" t="s">
        <v>31005</v>
      </c>
    </row>
    <row r="18797" spans="1:5">
      <c r="A18797" s="2" t="s">
        <v>18701</v>
      </c>
      <c r="B18797">
        <v>2</v>
      </c>
      <c r="C18797">
        <f>ROW()</f>
        <v>18797</v>
      </c>
      <c r="D18797" t="s">
        <v>31114</v>
      </c>
      <c r="E18797" t="s">
        <v>31844</v>
      </c>
    </row>
    <row r="18798" spans="1:5">
      <c r="A18798" s="2" t="s">
        <v>18702</v>
      </c>
      <c r="B18798">
        <v>2</v>
      </c>
      <c r="C18798">
        <f>ROW()</f>
        <v>18798</v>
      </c>
      <c r="D18798" t="s">
        <v>31016</v>
      </c>
      <c r="E18798" t="s">
        <v>32396</v>
      </c>
    </row>
    <row r="18799" spans="1:5">
      <c r="A18799" s="2" t="s">
        <v>18703</v>
      </c>
      <c r="B18799">
        <v>2</v>
      </c>
      <c r="C18799">
        <f>ROW()</f>
        <v>18799</v>
      </c>
      <c r="D18799" t="s">
        <v>31719</v>
      </c>
      <c r="E18799" t="s">
        <v>32547</v>
      </c>
    </row>
    <row r="18800" spans="1:5">
      <c r="A18800" s="2" t="s">
        <v>18704</v>
      </c>
      <c r="B18800">
        <v>2</v>
      </c>
      <c r="C18800">
        <f>ROW()</f>
        <v>18800</v>
      </c>
      <c r="D18800" t="s">
        <v>32548</v>
      </c>
      <c r="E18800" t="s">
        <v>32388</v>
      </c>
    </row>
    <row r="18801" spans="1:5">
      <c r="A18801" s="2" t="s">
        <v>18705</v>
      </c>
      <c r="B18801">
        <v>2</v>
      </c>
      <c r="C18801">
        <f>ROW()</f>
        <v>18801</v>
      </c>
      <c r="D18801" t="s">
        <v>30868</v>
      </c>
      <c r="E18801" t="s">
        <v>31510</v>
      </c>
    </row>
    <row r="18802" spans="1:5">
      <c r="A18802" s="2" t="s">
        <v>18706</v>
      </c>
      <c r="B18802">
        <v>2</v>
      </c>
      <c r="C18802">
        <f>ROW()</f>
        <v>18802</v>
      </c>
      <c r="D18802" t="s">
        <v>31081</v>
      </c>
      <c r="E18802" t="s">
        <v>30856</v>
      </c>
    </row>
    <row r="18803" spans="1:5">
      <c r="A18803" s="2" t="s">
        <v>18707</v>
      </c>
      <c r="B18803">
        <v>2</v>
      </c>
      <c r="C18803">
        <f>ROW()</f>
        <v>18803</v>
      </c>
      <c r="D18803" t="s">
        <v>31408</v>
      </c>
      <c r="E18803" t="s">
        <v>30856</v>
      </c>
    </row>
    <row r="18804" spans="1:5">
      <c r="A18804" s="2" t="s">
        <v>18708</v>
      </c>
      <c r="B18804">
        <v>2</v>
      </c>
      <c r="C18804">
        <f>ROW()</f>
        <v>18804</v>
      </c>
      <c r="D18804" t="s">
        <v>31006</v>
      </c>
      <c r="E18804" t="s">
        <v>32549</v>
      </c>
    </row>
    <row r="18805" spans="1:5">
      <c r="A18805" s="2" t="s">
        <v>18709</v>
      </c>
      <c r="B18805">
        <v>2</v>
      </c>
      <c r="C18805">
        <f>ROW()</f>
        <v>18805</v>
      </c>
      <c r="D18805" t="s">
        <v>32299</v>
      </c>
      <c r="E18805" t="s">
        <v>31008</v>
      </c>
    </row>
    <row r="18806" spans="1:5">
      <c r="A18806" s="2" t="s">
        <v>18710</v>
      </c>
      <c r="B18806">
        <v>2</v>
      </c>
      <c r="C18806">
        <f>ROW()</f>
        <v>18806</v>
      </c>
      <c r="D18806" t="s">
        <v>32514</v>
      </c>
      <c r="E18806" t="s">
        <v>32550</v>
      </c>
    </row>
    <row r="18807" spans="1:5">
      <c r="A18807" s="2" t="s">
        <v>18711</v>
      </c>
      <c r="B18807">
        <v>2</v>
      </c>
      <c r="C18807">
        <f>ROW()</f>
        <v>18807</v>
      </c>
      <c r="D18807" t="s">
        <v>31598</v>
      </c>
      <c r="E18807" t="s">
        <v>30957</v>
      </c>
    </row>
    <row r="18808" spans="1:5">
      <c r="A18808" s="2" t="s">
        <v>18712</v>
      </c>
      <c r="B18808">
        <v>2</v>
      </c>
      <c r="C18808">
        <f>ROW()</f>
        <v>18808</v>
      </c>
      <c r="D18808" t="s">
        <v>31019</v>
      </c>
      <c r="E18808" t="s">
        <v>32431</v>
      </c>
    </row>
    <row r="18809" spans="1:5">
      <c r="A18809" s="2" t="s">
        <v>18713</v>
      </c>
      <c r="B18809">
        <v>2</v>
      </c>
      <c r="C18809">
        <f>ROW()</f>
        <v>18809</v>
      </c>
      <c r="D18809" t="s">
        <v>32257</v>
      </c>
      <c r="E18809" t="s">
        <v>32521</v>
      </c>
    </row>
    <row r="18810" spans="1:5">
      <c r="A18810" s="2" t="s">
        <v>18714</v>
      </c>
      <c r="B18810">
        <v>2</v>
      </c>
      <c r="C18810">
        <f>ROW()</f>
        <v>18810</v>
      </c>
      <c r="D18810" t="s">
        <v>31134</v>
      </c>
      <c r="E18810" t="s">
        <v>32396</v>
      </c>
    </row>
    <row r="18811" spans="1:5">
      <c r="A18811" s="2" t="s">
        <v>18715</v>
      </c>
      <c r="B18811">
        <v>2</v>
      </c>
      <c r="C18811">
        <f>ROW()</f>
        <v>18811</v>
      </c>
      <c r="D18811" t="s">
        <v>31982</v>
      </c>
      <c r="E18811" t="s">
        <v>30979</v>
      </c>
    </row>
    <row r="18812" spans="1:5">
      <c r="A18812" s="2" t="s">
        <v>18716</v>
      </c>
      <c r="B18812">
        <v>2</v>
      </c>
      <c r="C18812">
        <f>ROW()</f>
        <v>18812</v>
      </c>
      <c r="D18812" t="s">
        <v>31689</v>
      </c>
      <c r="E18812" t="s">
        <v>31023</v>
      </c>
    </row>
    <row r="18813" spans="1:5">
      <c r="A18813" s="2" t="s">
        <v>18717</v>
      </c>
      <c r="B18813">
        <v>2</v>
      </c>
      <c r="C18813">
        <f>ROW()</f>
        <v>18813</v>
      </c>
      <c r="D18813" t="s">
        <v>31469</v>
      </c>
      <c r="E18813" t="s">
        <v>30959</v>
      </c>
    </row>
    <row r="18814" spans="1:5">
      <c r="A18814" s="2" t="s">
        <v>18718</v>
      </c>
      <c r="B18814">
        <v>2</v>
      </c>
      <c r="C18814">
        <f>ROW()</f>
        <v>18814</v>
      </c>
      <c r="D18814" t="s">
        <v>30899</v>
      </c>
      <c r="E18814" t="s">
        <v>32423</v>
      </c>
    </row>
    <row r="18815" spans="1:5">
      <c r="A18815" s="2" t="s">
        <v>18719</v>
      </c>
      <c r="B18815">
        <v>2</v>
      </c>
      <c r="C18815">
        <f>ROW()</f>
        <v>18815</v>
      </c>
      <c r="D18815" t="s">
        <v>30896</v>
      </c>
      <c r="E18815" t="s">
        <v>30971</v>
      </c>
    </row>
    <row r="18816" spans="1:5">
      <c r="A18816" s="2" t="s">
        <v>18720</v>
      </c>
      <c r="B18816">
        <v>2</v>
      </c>
      <c r="C18816">
        <f>ROW()</f>
        <v>18816</v>
      </c>
      <c r="D18816" t="s">
        <v>30896</v>
      </c>
      <c r="E18816" t="s">
        <v>32523</v>
      </c>
    </row>
    <row r="18817" spans="1:5">
      <c r="A18817" s="2" t="s">
        <v>18721</v>
      </c>
      <c r="B18817">
        <v>2</v>
      </c>
      <c r="C18817">
        <f>ROW()</f>
        <v>18817</v>
      </c>
      <c r="D18817" t="s">
        <v>31491</v>
      </c>
      <c r="E18817" t="s">
        <v>32396</v>
      </c>
    </row>
    <row r="18818" spans="1:5">
      <c r="A18818" s="2" t="s">
        <v>18722</v>
      </c>
      <c r="B18818">
        <v>2</v>
      </c>
      <c r="C18818">
        <f>ROW()</f>
        <v>18818</v>
      </c>
      <c r="D18818" t="s">
        <v>31466</v>
      </c>
      <c r="E18818" t="s">
        <v>30789</v>
      </c>
    </row>
    <row r="18819" spans="1:5">
      <c r="A18819" s="2" t="s">
        <v>18723</v>
      </c>
      <c r="B18819">
        <v>2</v>
      </c>
      <c r="C18819">
        <f>ROW()</f>
        <v>18819</v>
      </c>
      <c r="D18819" t="s">
        <v>30978</v>
      </c>
      <c r="E18819" t="s">
        <v>32380</v>
      </c>
    </row>
    <row r="18820" spans="1:5">
      <c r="A18820" s="2" t="s">
        <v>18724</v>
      </c>
      <c r="B18820">
        <v>2</v>
      </c>
      <c r="C18820">
        <f>ROW()</f>
        <v>18820</v>
      </c>
      <c r="D18820" t="s">
        <v>30896</v>
      </c>
      <c r="E18820" t="s">
        <v>32523</v>
      </c>
    </row>
    <row r="18821" spans="1:5">
      <c r="A18821" s="2" t="s">
        <v>18725</v>
      </c>
      <c r="B18821">
        <v>2</v>
      </c>
      <c r="C18821">
        <f>ROW()</f>
        <v>18821</v>
      </c>
      <c r="D18821" t="s">
        <v>31537</v>
      </c>
      <c r="E18821" t="s">
        <v>30856</v>
      </c>
    </row>
    <row r="18822" spans="1:5">
      <c r="A18822" s="2" t="s">
        <v>18726</v>
      </c>
      <c r="B18822">
        <v>2</v>
      </c>
      <c r="C18822">
        <f>ROW()</f>
        <v>18822</v>
      </c>
      <c r="D18822" t="s">
        <v>31218</v>
      </c>
      <c r="E18822" t="s">
        <v>32431</v>
      </c>
    </row>
    <row r="18823" spans="1:5">
      <c r="A18823" s="2" t="s">
        <v>18727</v>
      </c>
      <c r="B18823">
        <v>2</v>
      </c>
      <c r="C18823">
        <f>ROW()</f>
        <v>18823</v>
      </c>
      <c r="D18823" t="s">
        <v>30830</v>
      </c>
      <c r="E18823" t="s">
        <v>31036</v>
      </c>
    </row>
    <row r="18824" spans="1:5">
      <c r="A18824" s="2" t="s">
        <v>18728</v>
      </c>
      <c r="B18824">
        <v>2</v>
      </c>
      <c r="C18824">
        <f>ROW()</f>
        <v>18824</v>
      </c>
      <c r="D18824" t="s">
        <v>30819</v>
      </c>
      <c r="E18824" t="s">
        <v>30810</v>
      </c>
    </row>
    <row r="18825" spans="1:5">
      <c r="A18825" s="2" t="s">
        <v>18729</v>
      </c>
      <c r="B18825">
        <v>2</v>
      </c>
      <c r="C18825">
        <f>ROW()</f>
        <v>18825</v>
      </c>
      <c r="D18825" t="s">
        <v>32551</v>
      </c>
      <c r="E18825" t="s">
        <v>32552</v>
      </c>
    </row>
    <row r="18826" spans="1:5">
      <c r="A18826" s="2" t="s">
        <v>18730</v>
      </c>
      <c r="B18826">
        <v>2</v>
      </c>
      <c r="C18826">
        <f>ROW()</f>
        <v>18826</v>
      </c>
      <c r="D18826" t="s">
        <v>31315</v>
      </c>
      <c r="E18826" t="s">
        <v>31629</v>
      </c>
    </row>
    <row r="18827" spans="1:5">
      <c r="A18827" s="2" t="s">
        <v>18731</v>
      </c>
      <c r="B18827">
        <v>2</v>
      </c>
      <c r="C18827">
        <f>ROW()</f>
        <v>18827</v>
      </c>
      <c r="D18827" t="s">
        <v>30974</v>
      </c>
      <c r="E18827" t="s">
        <v>30856</v>
      </c>
    </row>
    <row r="18828" spans="1:5">
      <c r="A18828" s="2" t="s">
        <v>18732</v>
      </c>
      <c r="B18828">
        <v>2</v>
      </c>
      <c r="C18828">
        <f>ROW()</f>
        <v>18828</v>
      </c>
      <c r="D18828" t="s">
        <v>30960</v>
      </c>
      <c r="E18828" t="s">
        <v>32388</v>
      </c>
    </row>
    <row r="18829" spans="1:5">
      <c r="A18829" s="2" t="s">
        <v>18733</v>
      </c>
      <c r="B18829">
        <v>2</v>
      </c>
      <c r="C18829">
        <f>ROW()</f>
        <v>18829</v>
      </c>
      <c r="D18829" t="s">
        <v>31031</v>
      </c>
      <c r="E18829" t="s">
        <v>31005</v>
      </c>
    </row>
    <row r="18830" spans="1:5">
      <c r="A18830" s="2" t="s">
        <v>18734</v>
      </c>
      <c r="B18830">
        <v>2</v>
      </c>
      <c r="C18830">
        <f>ROW()</f>
        <v>18830</v>
      </c>
      <c r="D18830" t="s">
        <v>32553</v>
      </c>
      <c r="E18830" t="s">
        <v>30979</v>
      </c>
    </row>
    <row r="18831" spans="1:5">
      <c r="A18831" s="2" t="s">
        <v>18735</v>
      </c>
      <c r="B18831">
        <v>2</v>
      </c>
      <c r="C18831">
        <f>ROW()</f>
        <v>18831</v>
      </c>
      <c r="D18831" t="s">
        <v>31042</v>
      </c>
      <c r="E18831" t="s">
        <v>31499</v>
      </c>
    </row>
    <row r="18832" spans="1:5">
      <c r="A18832" s="2" t="s">
        <v>18736</v>
      </c>
      <c r="B18832">
        <v>2</v>
      </c>
      <c r="C18832">
        <f>ROW()</f>
        <v>18832</v>
      </c>
      <c r="D18832" t="s">
        <v>31711</v>
      </c>
      <c r="E18832" t="s">
        <v>30856</v>
      </c>
    </row>
    <row r="18833" spans="1:5">
      <c r="A18833" s="2" t="s">
        <v>18737</v>
      </c>
      <c r="B18833">
        <v>2</v>
      </c>
      <c r="C18833">
        <f>ROW()</f>
        <v>18833</v>
      </c>
      <c r="D18833" t="s">
        <v>31038</v>
      </c>
      <c r="E18833" t="s">
        <v>31556</v>
      </c>
    </row>
    <row r="18834" spans="1:5">
      <c r="A18834" s="2" t="s">
        <v>18738</v>
      </c>
      <c r="B18834">
        <v>2</v>
      </c>
      <c r="C18834">
        <f>ROW()</f>
        <v>18834</v>
      </c>
      <c r="D18834" t="s">
        <v>30785</v>
      </c>
      <c r="E18834" t="s">
        <v>30957</v>
      </c>
    </row>
    <row r="18835" spans="1:5">
      <c r="A18835" s="2" t="s">
        <v>18739</v>
      </c>
      <c r="B18835">
        <v>2</v>
      </c>
      <c r="C18835">
        <f>ROW()</f>
        <v>18835</v>
      </c>
      <c r="D18835" t="s">
        <v>31034</v>
      </c>
      <c r="E18835" t="s">
        <v>32423</v>
      </c>
    </row>
    <row r="18836" spans="1:5">
      <c r="A18836" s="2" t="s">
        <v>18740</v>
      </c>
      <c r="B18836">
        <v>2</v>
      </c>
      <c r="C18836">
        <f>ROW()</f>
        <v>18836</v>
      </c>
      <c r="D18836" t="s">
        <v>30940</v>
      </c>
      <c r="E18836" t="s">
        <v>31080</v>
      </c>
    </row>
    <row r="18837" spans="1:5">
      <c r="A18837" s="2" t="s">
        <v>18741</v>
      </c>
      <c r="B18837">
        <v>2</v>
      </c>
      <c r="C18837">
        <f>ROW()</f>
        <v>18837</v>
      </c>
      <c r="D18837" t="s">
        <v>32554</v>
      </c>
      <c r="E18837" t="s">
        <v>32526</v>
      </c>
    </row>
    <row r="18838" spans="1:5">
      <c r="A18838" s="2" t="s">
        <v>18742</v>
      </c>
      <c r="B18838">
        <v>2</v>
      </c>
      <c r="C18838">
        <f>ROW()</f>
        <v>18838</v>
      </c>
      <c r="D18838" t="s">
        <v>30819</v>
      </c>
      <c r="E18838" t="s">
        <v>30810</v>
      </c>
    </row>
    <row r="18839" spans="1:5">
      <c r="A18839" s="2" t="s">
        <v>18615</v>
      </c>
      <c r="B18839">
        <v>2</v>
      </c>
      <c r="C18839">
        <f>ROW()</f>
        <v>18839</v>
      </c>
      <c r="D18839" t="s">
        <v>32534</v>
      </c>
      <c r="E18839" t="s">
        <v>32555</v>
      </c>
    </row>
    <row r="18840" spans="1:5">
      <c r="A18840" s="2" t="s">
        <v>18743</v>
      </c>
      <c r="B18840">
        <v>2</v>
      </c>
      <c r="C18840">
        <f>ROW()</f>
        <v>18840</v>
      </c>
      <c r="D18840" t="s">
        <v>31024</v>
      </c>
      <c r="E18840" t="s">
        <v>30820</v>
      </c>
    </row>
    <row r="18841" spans="1:5">
      <c r="A18841" s="2" t="s">
        <v>18744</v>
      </c>
      <c r="B18841">
        <v>2</v>
      </c>
      <c r="C18841">
        <f>ROW()</f>
        <v>18841</v>
      </c>
      <c r="D18841" t="s">
        <v>31089</v>
      </c>
      <c r="E18841" t="s">
        <v>30836</v>
      </c>
    </row>
    <row r="18842" spans="1:5">
      <c r="A18842" s="2" t="s">
        <v>18745</v>
      </c>
      <c r="B18842">
        <v>2</v>
      </c>
      <c r="C18842">
        <f>ROW()</f>
        <v>18842</v>
      </c>
      <c r="D18842" t="s">
        <v>31158</v>
      </c>
      <c r="E18842" t="s">
        <v>32392</v>
      </c>
    </row>
    <row r="18843" spans="1:5">
      <c r="A18843" s="2" t="s">
        <v>18746</v>
      </c>
      <c r="B18843">
        <v>2</v>
      </c>
      <c r="C18843">
        <f>ROW()</f>
        <v>18843</v>
      </c>
      <c r="D18843" t="s">
        <v>31448</v>
      </c>
      <c r="E18843" t="s">
        <v>32494</v>
      </c>
    </row>
    <row r="18844" spans="1:5">
      <c r="A18844" s="2" t="s">
        <v>18747</v>
      </c>
      <c r="B18844">
        <v>2</v>
      </c>
      <c r="C18844">
        <f>ROW()</f>
        <v>18844</v>
      </c>
      <c r="D18844" t="s">
        <v>31315</v>
      </c>
      <c r="E18844" t="s">
        <v>31023</v>
      </c>
    </row>
    <row r="18845" spans="1:5">
      <c r="A18845" s="2" t="s">
        <v>18748</v>
      </c>
      <c r="B18845">
        <v>2</v>
      </c>
      <c r="C18845">
        <f>ROW()</f>
        <v>18845</v>
      </c>
      <c r="D18845" t="s">
        <v>31095</v>
      </c>
      <c r="E18845" t="s">
        <v>30979</v>
      </c>
    </row>
    <row r="18846" spans="1:5">
      <c r="A18846" s="2" t="s">
        <v>18749</v>
      </c>
      <c r="B18846">
        <v>2</v>
      </c>
      <c r="C18846">
        <f>ROW()</f>
        <v>18846</v>
      </c>
      <c r="D18846" t="s">
        <v>30853</v>
      </c>
      <c r="E18846" t="s">
        <v>30856</v>
      </c>
    </row>
    <row r="18847" spans="1:5">
      <c r="A18847" s="2" t="s">
        <v>18750</v>
      </c>
      <c r="B18847">
        <v>2</v>
      </c>
      <c r="C18847">
        <f>ROW()</f>
        <v>18847</v>
      </c>
      <c r="D18847" t="s">
        <v>31381</v>
      </c>
      <c r="E18847" t="s">
        <v>32532</v>
      </c>
    </row>
    <row r="18848" spans="1:5">
      <c r="A18848" s="2" t="s">
        <v>18751</v>
      </c>
      <c r="B18848">
        <v>2</v>
      </c>
      <c r="C18848">
        <f>ROW()</f>
        <v>18848</v>
      </c>
      <c r="D18848" t="s">
        <v>31058</v>
      </c>
      <c r="E18848" t="s">
        <v>32086</v>
      </c>
    </row>
    <row r="18849" spans="1:5">
      <c r="A18849" s="2" t="s">
        <v>18752</v>
      </c>
      <c r="B18849">
        <v>2</v>
      </c>
      <c r="C18849">
        <f>ROW()</f>
        <v>18849</v>
      </c>
      <c r="D18849" t="s">
        <v>30830</v>
      </c>
      <c r="E18849" t="s">
        <v>31157</v>
      </c>
    </row>
    <row r="18850" spans="1:5">
      <c r="A18850" s="2" t="s">
        <v>18753</v>
      </c>
      <c r="B18850">
        <v>2</v>
      </c>
      <c r="C18850">
        <f>ROW()</f>
        <v>18850</v>
      </c>
      <c r="D18850" t="s">
        <v>32507</v>
      </c>
      <c r="E18850" t="s">
        <v>31510</v>
      </c>
    </row>
    <row r="18851" spans="1:5">
      <c r="A18851" s="2" t="s">
        <v>18754</v>
      </c>
      <c r="B18851">
        <v>2</v>
      </c>
      <c r="C18851">
        <f>ROW()</f>
        <v>18851</v>
      </c>
      <c r="D18851" t="s">
        <v>30819</v>
      </c>
      <c r="E18851" t="s">
        <v>30810</v>
      </c>
    </row>
    <row r="18852" spans="1:5">
      <c r="A18852" s="2" t="s">
        <v>18755</v>
      </c>
      <c r="B18852">
        <v>2</v>
      </c>
      <c r="C18852">
        <f>ROW()</f>
        <v>18852</v>
      </c>
      <c r="D18852" t="s">
        <v>31206</v>
      </c>
      <c r="E18852" t="s">
        <v>32388</v>
      </c>
    </row>
    <row r="18853" spans="1:5">
      <c r="A18853" s="2" t="s">
        <v>18756</v>
      </c>
      <c r="B18853">
        <v>2</v>
      </c>
      <c r="C18853">
        <f>ROW()</f>
        <v>18853</v>
      </c>
      <c r="D18853" t="s">
        <v>30809</v>
      </c>
      <c r="E18853" t="s">
        <v>31036</v>
      </c>
    </row>
    <row r="18854" spans="1:5">
      <c r="A18854" s="2" t="s">
        <v>18757</v>
      </c>
      <c r="B18854">
        <v>2</v>
      </c>
      <c r="C18854">
        <f>ROW()</f>
        <v>18854</v>
      </c>
      <c r="D18854" t="s">
        <v>30980</v>
      </c>
      <c r="E18854" t="s">
        <v>31005</v>
      </c>
    </row>
    <row r="18855" spans="1:5">
      <c r="A18855" s="2" t="s">
        <v>18758</v>
      </c>
      <c r="B18855">
        <v>2</v>
      </c>
      <c r="C18855">
        <f>ROW()</f>
        <v>18855</v>
      </c>
      <c r="D18855" t="s">
        <v>31245</v>
      </c>
      <c r="E18855" t="s">
        <v>30818</v>
      </c>
    </row>
    <row r="18856" spans="1:5">
      <c r="A18856" s="2" t="s">
        <v>18759</v>
      </c>
      <c r="B18856">
        <v>2</v>
      </c>
      <c r="C18856">
        <f>ROW()</f>
        <v>18856</v>
      </c>
      <c r="D18856" t="s">
        <v>31072</v>
      </c>
      <c r="E18856" t="s">
        <v>32423</v>
      </c>
    </row>
    <row r="18857" spans="1:5">
      <c r="A18857" s="2" t="s">
        <v>18760</v>
      </c>
      <c r="B18857">
        <v>2</v>
      </c>
      <c r="C18857">
        <f>ROW()</f>
        <v>18857</v>
      </c>
      <c r="D18857" t="s">
        <v>31047</v>
      </c>
      <c r="E18857" t="s">
        <v>31005</v>
      </c>
    </row>
    <row r="18858" spans="1:5">
      <c r="A18858" s="2" t="s">
        <v>18761</v>
      </c>
      <c r="B18858">
        <v>2</v>
      </c>
      <c r="C18858">
        <f>ROW()</f>
        <v>18858</v>
      </c>
      <c r="D18858" t="s">
        <v>30899</v>
      </c>
      <c r="E18858" t="s">
        <v>30957</v>
      </c>
    </row>
    <row r="18859" spans="1:5">
      <c r="A18859" s="2" t="s">
        <v>18762</v>
      </c>
      <c r="B18859">
        <v>2</v>
      </c>
      <c r="C18859">
        <f>ROW()</f>
        <v>18859</v>
      </c>
      <c r="D18859" t="s">
        <v>30888</v>
      </c>
      <c r="E18859" t="s">
        <v>30856</v>
      </c>
    </row>
    <row r="18860" spans="1:5">
      <c r="A18860" s="2" t="s">
        <v>18763</v>
      </c>
      <c r="B18860">
        <v>2</v>
      </c>
      <c r="C18860">
        <f>ROW()</f>
        <v>18860</v>
      </c>
      <c r="D18860" t="s">
        <v>32456</v>
      </c>
      <c r="E18860" t="s">
        <v>32397</v>
      </c>
    </row>
    <row r="18861" spans="1:5">
      <c r="A18861" s="2" t="s">
        <v>18764</v>
      </c>
      <c r="B18861">
        <v>2</v>
      </c>
      <c r="C18861">
        <f>ROW()</f>
        <v>18861</v>
      </c>
      <c r="D18861" t="s">
        <v>30867</v>
      </c>
      <c r="E18861" t="s">
        <v>31465</v>
      </c>
    </row>
    <row r="18862" spans="1:5">
      <c r="A18862" s="2" t="s">
        <v>18765</v>
      </c>
      <c r="B18862">
        <v>2</v>
      </c>
      <c r="C18862">
        <f>ROW()</f>
        <v>18862</v>
      </c>
      <c r="D18862" t="s">
        <v>31381</v>
      </c>
      <c r="E18862" t="s">
        <v>32379</v>
      </c>
    </row>
    <row r="18863" spans="1:5">
      <c r="A18863" s="2" t="s">
        <v>18766</v>
      </c>
      <c r="B18863">
        <v>2</v>
      </c>
      <c r="C18863">
        <f>ROW()</f>
        <v>18863</v>
      </c>
      <c r="D18863" t="s">
        <v>31383</v>
      </c>
      <c r="E18863" t="s">
        <v>32512</v>
      </c>
    </row>
    <row r="18864" spans="1:5">
      <c r="A18864" s="2" t="s">
        <v>18767</v>
      </c>
      <c r="B18864">
        <v>2</v>
      </c>
      <c r="C18864">
        <f>ROW()</f>
        <v>18864</v>
      </c>
      <c r="D18864" t="s">
        <v>31621</v>
      </c>
      <c r="E18864" t="s">
        <v>31643</v>
      </c>
    </row>
    <row r="18865" spans="1:5">
      <c r="A18865" s="2" t="s">
        <v>18768</v>
      </c>
      <c r="B18865">
        <v>2</v>
      </c>
      <c r="C18865">
        <f>ROW()</f>
        <v>18865</v>
      </c>
      <c r="D18865" t="s">
        <v>31311</v>
      </c>
      <c r="E18865" t="s">
        <v>32527</v>
      </c>
    </row>
    <row r="18866" spans="1:5">
      <c r="A18866" s="2" t="s">
        <v>18769</v>
      </c>
      <c r="B18866">
        <v>2</v>
      </c>
      <c r="C18866">
        <f>ROW()</f>
        <v>18866</v>
      </c>
      <c r="D18866" t="s">
        <v>32416</v>
      </c>
      <c r="E18866" t="s">
        <v>32412</v>
      </c>
    </row>
    <row r="18867" spans="1:5">
      <c r="A18867" s="2" t="s">
        <v>18770</v>
      </c>
      <c r="B18867">
        <v>2</v>
      </c>
      <c r="C18867">
        <f>ROW()</f>
        <v>18867</v>
      </c>
      <c r="D18867" t="s">
        <v>31684</v>
      </c>
      <c r="E18867" t="s">
        <v>31643</v>
      </c>
    </row>
    <row r="18868" spans="1:5">
      <c r="A18868" s="2" t="s">
        <v>18771</v>
      </c>
      <c r="B18868">
        <v>2</v>
      </c>
      <c r="C18868">
        <f>ROW()</f>
        <v>18868</v>
      </c>
      <c r="D18868" t="s">
        <v>31028</v>
      </c>
      <c r="E18868" t="s">
        <v>30856</v>
      </c>
    </row>
    <row r="18869" spans="1:5">
      <c r="A18869" s="2" t="s">
        <v>18772</v>
      </c>
      <c r="B18869">
        <v>2</v>
      </c>
      <c r="C18869">
        <f>ROW()</f>
        <v>18869</v>
      </c>
      <c r="D18869" t="s">
        <v>31053</v>
      </c>
      <c r="E18869" t="s">
        <v>31036</v>
      </c>
    </row>
    <row r="18870" spans="1:5">
      <c r="A18870" s="2" t="s">
        <v>18773</v>
      </c>
      <c r="B18870">
        <v>2</v>
      </c>
      <c r="C18870">
        <f>ROW()</f>
        <v>18870</v>
      </c>
      <c r="D18870" t="s">
        <v>32509</v>
      </c>
      <c r="E18870" t="s">
        <v>32510</v>
      </c>
    </row>
    <row r="18871" spans="1:5">
      <c r="A18871" s="2" t="s">
        <v>18774</v>
      </c>
      <c r="B18871">
        <v>2</v>
      </c>
      <c r="C18871">
        <f>ROW()</f>
        <v>18871</v>
      </c>
      <c r="D18871" t="s">
        <v>31218</v>
      </c>
      <c r="E18871" t="s">
        <v>32431</v>
      </c>
    </row>
    <row r="18872" spans="1:5">
      <c r="A18872" s="2" t="s">
        <v>18775</v>
      </c>
      <c r="B18872">
        <v>2</v>
      </c>
      <c r="C18872">
        <f>ROW()</f>
        <v>18872</v>
      </c>
      <c r="D18872" t="s">
        <v>31719</v>
      </c>
      <c r="E18872" t="s">
        <v>32556</v>
      </c>
    </row>
    <row r="18873" spans="1:5">
      <c r="A18873" s="2" t="s">
        <v>18776</v>
      </c>
      <c r="B18873">
        <v>2</v>
      </c>
      <c r="C18873">
        <f>ROW()</f>
        <v>18873</v>
      </c>
      <c r="D18873" t="s">
        <v>32096</v>
      </c>
      <c r="E18873" t="s">
        <v>30959</v>
      </c>
    </row>
    <row r="18874" spans="1:5">
      <c r="A18874" s="2" t="s">
        <v>18777</v>
      </c>
      <c r="B18874">
        <v>2</v>
      </c>
      <c r="C18874">
        <f>ROW()</f>
        <v>18874</v>
      </c>
      <c r="D18874" t="s">
        <v>31061</v>
      </c>
      <c r="E18874" t="s">
        <v>31924</v>
      </c>
    </row>
    <row r="18875" spans="1:5">
      <c r="A18875" s="2" t="s">
        <v>18778</v>
      </c>
      <c r="B18875">
        <v>2</v>
      </c>
      <c r="C18875">
        <f>ROW()</f>
        <v>18875</v>
      </c>
      <c r="D18875" t="s">
        <v>30865</v>
      </c>
      <c r="E18875" t="s">
        <v>31005</v>
      </c>
    </row>
    <row r="18876" spans="1:5">
      <c r="A18876" s="2" t="s">
        <v>18779</v>
      </c>
      <c r="B18876">
        <v>2</v>
      </c>
      <c r="C18876">
        <f>ROW()</f>
        <v>18876</v>
      </c>
      <c r="D18876" t="s">
        <v>31091</v>
      </c>
      <c r="E18876" t="s">
        <v>30856</v>
      </c>
    </row>
    <row r="18877" spans="1:5">
      <c r="A18877" s="2" t="s">
        <v>18780</v>
      </c>
      <c r="B18877">
        <v>2</v>
      </c>
      <c r="C18877">
        <f>ROW()</f>
        <v>18877</v>
      </c>
      <c r="D18877" t="s">
        <v>30991</v>
      </c>
      <c r="E18877" t="s">
        <v>31005</v>
      </c>
    </row>
    <row r="18878" spans="1:5">
      <c r="A18878" s="2" t="s">
        <v>18781</v>
      </c>
      <c r="B18878">
        <v>2</v>
      </c>
      <c r="C18878">
        <f>ROW()</f>
        <v>18878</v>
      </c>
      <c r="D18878" t="s">
        <v>31260</v>
      </c>
      <c r="E18878" t="s">
        <v>32557</v>
      </c>
    </row>
    <row r="18879" spans="1:5">
      <c r="A18879" s="2" t="s">
        <v>18782</v>
      </c>
      <c r="B18879">
        <v>2</v>
      </c>
      <c r="C18879">
        <f>ROW()</f>
        <v>18879</v>
      </c>
      <c r="D18879" t="s">
        <v>32257</v>
      </c>
      <c r="E18879" t="s">
        <v>32521</v>
      </c>
    </row>
    <row r="18880" spans="1:5">
      <c r="A18880" s="2" t="s">
        <v>18783</v>
      </c>
      <c r="B18880">
        <v>2</v>
      </c>
      <c r="C18880">
        <f>ROW()</f>
        <v>18880</v>
      </c>
      <c r="D18880" t="s">
        <v>32098</v>
      </c>
      <c r="E18880" t="s">
        <v>30856</v>
      </c>
    </row>
    <row r="18881" spans="1:5">
      <c r="A18881" s="2" t="s">
        <v>18784</v>
      </c>
      <c r="B18881">
        <v>2</v>
      </c>
      <c r="C18881">
        <f>ROW()</f>
        <v>18881</v>
      </c>
      <c r="D18881" t="s">
        <v>31039</v>
      </c>
      <c r="E18881" t="s">
        <v>30856</v>
      </c>
    </row>
    <row r="18882" spans="1:5">
      <c r="A18882" s="2" t="s">
        <v>18785</v>
      </c>
      <c r="B18882">
        <v>2</v>
      </c>
      <c r="C18882">
        <f>ROW()</f>
        <v>18882</v>
      </c>
      <c r="D18882" t="s">
        <v>31381</v>
      </c>
      <c r="E18882" t="s">
        <v>32379</v>
      </c>
    </row>
    <row r="18883" spans="1:5">
      <c r="A18883" s="2" t="s">
        <v>18786</v>
      </c>
      <c r="B18883">
        <v>2</v>
      </c>
      <c r="C18883">
        <f>ROW()</f>
        <v>18883</v>
      </c>
      <c r="D18883" t="s">
        <v>31419</v>
      </c>
      <c r="E18883" t="s">
        <v>30996</v>
      </c>
    </row>
    <row r="18884" spans="1:5">
      <c r="A18884" s="2" t="s">
        <v>18787</v>
      </c>
      <c r="B18884">
        <v>2</v>
      </c>
      <c r="C18884">
        <f>ROW()</f>
        <v>18884</v>
      </c>
      <c r="D18884" t="s">
        <v>31712</v>
      </c>
      <c r="E18884" t="s">
        <v>30971</v>
      </c>
    </row>
    <row r="18885" spans="1:5">
      <c r="A18885" s="2" t="s">
        <v>18788</v>
      </c>
      <c r="B18885">
        <v>2</v>
      </c>
      <c r="C18885">
        <f>ROW()</f>
        <v>18885</v>
      </c>
      <c r="D18885" t="s">
        <v>31053</v>
      </c>
      <c r="E18885" t="s">
        <v>32558</v>
      </c>
    </row>
    <row r="18886" spans="1:5">
      <c r="A18886" s="2" t="s">
        <v>18789</v>
      </c>
      <c r="B18886">
        <v>2</v>
      </c>
      <c r="C18886">
        <f>ROW()</f>
        <v>18886</v>
      </c>
      <c r="D18886" t="s">
        <v>30899</v>
      </c>
      <c r="E18886" t="s">
        <v>30957</v>
      </c>
    </row>
    <row r="18887" spans="1:5">
      <c r="A18887" s="2" t="s">
        <v>18790</v>
      </c>
      <c r="B18887">
        <v>2</v>
      </c>
      <c r="C18887">
        <f>ROW()</f>
        <v>18887</v>
      </c>
      <c r="D18887" t="s">
        <v>32539</v>
      </c>
      <c r="E18887" t="s">
        <v>31629</v>
      </c>
    </row>
    <row r="18888" spans="1:5">
      <c r="A18888" s="2" t="s">
        <v>18791</v>
      </c>
      <c r="B18888">
        <v>2</v>
      </c>
      <c r="C18888">
        <f>ROW()</f>
        <v>18888</v>
      </c>
      <c r="D18888" t="s">
        <v>31411</v>
      </c>
      <c r="E18888" t="s">
        <v>31388</v>
      </c>
    </row>
    <row r="18889" spans="1:5">
      <c r="A18889" s="2" t="s">
        <v>18792</v>
      </c>
      <c r="B18889">
        <v>2</v>
      </c>
      <c r="C18889">
        <f>ROW()</f>
        <v>18889</v>
      </c>
      <c r="D18889" t="s">
        <v>31466</v>
      </c>
      <c r="E18889" t="s">
        <v>30856</v>
      </c>
    </row>
    <row r="18890" spans="1:5">
      <c r="A18890" s="2" t="s">
        <v>18793</v>
      </c>
      <c r="B18890">
        <v>2</v>
      </c>
      <c r="C18890">
        <f>ROW()</f>
        <v>18890</v>
      </c>
      <c r="D18890" t="s">
        <v>31311</v>
      </c>
      <c r="E18890" t="s">
        <v>32527</v>
      </c>
    </row>
    <row r="18891" spans="1:5">
      <c r="A18891" s="2" t="s">
        <v>18794</v>
      </c>
      <c r="B18891">
        <v>2</v>
      </c>
      <c r="C18891">
        <f>ROW()</f>
        <v>18891</v>
      </c>
      <c r="D18891" t="s">
        <v>32536</v>
      </c>
      <c r="E18891" t="s">
        <v>32537</v>
      </c>
    </row>
    <row r="18892" spans="1:5">
      <c r="A18892" s="2" t="s">
        <v>18795</v>
      </c>
      <c r="B18892">
        <v>2</v>
      </c>
      <c r="C18892">
        <f>ROW()</f>
        <v>18892</v>
      </c>
      <c r="D18892" t="s">
        <v>31764</v>
      </c>
      <c r="E18892" t="s">
        <v>31785</v>
      </c>
    </row>
    <row r="18893" spans="1:5">
      <c r="A18893" s="2" t="s">
        <v>18796</v>
      </c>
      <c r="B18893">
        <v>2</v>
      </c>
      <c r="C18893">
        <f>ROW()</f>
        <v>18893</v>
      </c>
      <c r="D18893" t="s">
        <v>31006</v>
      </c>
      <c r="E18893" t="s">
        <v>32549</v>
      </c>
    </row>
    <row r="18894" spans="1:5">
      <c r="A18894" s="2" t="s">
        <v>18797</v>
      </c>
      <c r="B18894">
        <v>2</v>
      </c>
      <c r="C18894">
        <f>ROW()</f>
        <v>18894</v>
      </c>
      <c r="D18894" t="s">
        <v>31164</v>
      </c>
      <c r="E18894" t="s">
        <v>32559</v>
      </c>
    </row>
    <row r="18895" spans="1:5">
      <c r="A18895" s="2" t="s">
        <v>18798</v>
      </c>
      <c r="B18895">
        <v>2</v>
      </c>
      <c r="C18895">
        <f>ROW()</f>
        <v>18895</v>
      </c>
      <c r="D18895" t="s">
        <v>31050</v>
      </c>
      <c r="E18895" t="s">
        <v>31036</v>
      </c>
    </row>
    <row r="18896" spans="1:5">
      <c r="A18896" s="2" t="s">
        <v>18799</v>
      </c>
      <c r="B18896">
        <v>2</v>
      </c>
      <c r="C18896">
        <f>ROW()</f>
        <v>18896</v>
      </c>
      <c r="D18896" t="s">
        <v>31212</v>
      </c>
      <c r="E18896" t="s">
        <v>31005</v>
      </c>
    </row>
    <row r="18897" spans="1:5">
      <c r="A18897" s="2" t="s">
        <v>18800</v>
      </c>
      <c r="B18897">
        <v>2</v>
      </c>
      <c r="C18897">
        <f>ROW()</f>
        <v>18897</v>
      </c>
      <c r="D18897" t="s">
        <v>31597</v>
      </c>
      <c r="E18897" t="s">
        <v>32527</v>
      </c>
    </row>
    <row r="18898" spans="1:5">
      <c r="A18898" s="2" t="s">
        <v>18801</v>
      </c>
      <c r="B18898">
        <v>2</v>
      </c>
      <c r="C18898">
        <f>ROW()</f>
        <v>18898</v>
      </c>
      <c r="D18898" t="s">
        <v>31366</v>
      </c>
      <c r="E18898" t="s">
        <v>31036</v>
      </c>
    </row>
    <row r="18899" spans="1:5">
      <c r="A18899" s="2" t="s">
        <v>18802</v>
      </c>
      <c r="B18899">
        <v>2</v>
      </c>
      <c r="C18899">
        <f>ROW()</f>
        <v>18899</v>
      </c>
      <c r="D18899" t="s">
        <v>32030</v>
      </c>
      <c r="E18899" t="s">
        <v>31157</v>
      </c>
    </row>
    <row r="18900" spans="1:5">
      <c r="A18900" s="2" t="s">
        <v>18803</v>
      </c>
      <c r="B18900">
        <v>2</v>
      </c>
      <c r="C18900">
        <f>ROW()</f>
        <v>18900</v>
      </c>
      <c r="D18900" t="s">
        <v>31084</v>
      </c>
      <c r="E18900" t="s">
        <v>32495</v>
      </c>
    </row>
    <row r="18901" spans="1:5">
      <c r="A18901" s="2" t="s">
        <v>18804</v>
      </c>
      <c r="B18901">
        <v>2</v>
      </c>
      <c r="C18901">
        <f>ROW()</f>
        <v>18901</v>
      </c>
      <c r="D18901" t="s">
        <v>30841</v>
      </c>
      <c r="E18901" t="s">
        <v>31036</v>
      </c>
    </row>
    <row r="18902" spans="1:5">
      <c r="A18902" s="2" t="s">
        <v>18805</v>
      </c>
      <c r="B18902">
        <v>2</v>
      </c>
      <c r="C18902">
        <f>ROW()</f>
        <v>18902</v>
      </c>
      <c r="D18902" t="s">
        <v>31628</v>
      </c>
      <c r="E18902" t="s">
        <v>32526</v>
      </c>
    </row>
    <row r="18903" spans="1:5">
      <c r="A18903" s="2" t="s">
        <v>18806</v>
      </c>
      <c r="B18903">
        <v>2</v>
      </c>
      <c r="C18903">
        <f>ROW()</f>
        <v>18903</v>
      </c>
      <c r="D18903" t="s">
        <v>31055</v>
      </c>
      <c r="E18903" t="s">
        <v>30967</v>
      </c>
    </row>
    <row r="18904" spans="1:5">
      <c r="A18904" s="2" t="s">
        <v>18807</v>
      </c>
      <c r="B18904">
        <v>2</v>
      </c>
      <c r="C18904">
        <f>ROW()</f>
        <v>18904</v>
      </c>
      <c r="D18904" t="s">
        <v>31330</v>
      </c>
      <c r="E18904" t="s">
        <v>32560</v>
      </c>
    </row>
    <row r="18905" spans="1:5">
      <c r="A18905" s="2" t="s">
        <v>18808</v>
      </c>
      <c r="B18905">
        <v>2</v>
      </c>
      <c r="C18905">
        <f>ROW()</f>
        <v>18905</v>
      </c>
      <c r="D18905" t="s">
        <v>31044</v>
      </c>
      <c r="E18905" t="s">
        <v>31510</v>
      </c>
    </row>
    <row r="18906" spans="1:5">
      <c r="A18906" s="2" t="s">
        <v>18809</v>
      </c>
      <c r="B18906">
        <v>2</v>
      </c>
      <c r="C18906">
        <f>ROW()</f>
        <v>18906</v>
      </c>
      <c r="D18906" t="s">
        <v>31501</v>
      </c>
      <c r="E18906" t="s">
        <v>32561</v>
      </c>
    </row>
    <row r="18907" spans="1:5">
      <c r="A18907" s="2" t="s">
        <v>18810</v>
      </c>
      <c r="B18907">
        <v>2</v>
      </c>
      <c r="C18907">
        <f>ROW()</f>
        <v>18907</v>
      </c>
      <c r="D18907" t="s">
        <v>31215</v>
      </c>
      <c r="E18907" t="s">
        <v>30957</v>
      </c>
    </row>
    <row r="18908" spans="1:5">
      <c r="A18908" s="2" t="s">
        <v>18811</v>
      </c>
      <c r="B18908">
        <v>2</v>
      </c>
      <c r="C18908">
        <f>ROW()</f>
        <v>18908</v>
      </c>
      <c r="D18908" t="s">
        <v>31957</v>
      </c>
      <c r="E18908" t="s">
        <v>32562</v>
      </c>
    </row>
    <row r="18909" spans="1:5">
      <c r="A18909" s="2" t="s">
        <v>18812</v>
      </c>
      <c r="B18909">
        <v>2</v>
      </c>
      <c r="C18909">
        <f>ROW()</f>
        <v>18909</v>
      </c>
      <c r="D18909" t="s">
        <v>30819</v>
      </c>
      <c r="E18909" t="s">
        <v>30810</v>
      </c>
    </row>
    <row r="18910" spans="1:5">
      <c r="A18910" s="2" t="s">
        <v>18813</v>
      </c>
      <c r="B18910">
        <v>2</v>
      </c>
      <c r="C18910">
        <f>ROW()</f>
        <v>18910</v>
      </c>
      <c r="D18910" t="s">
        <v>31448</v>
      </c>
      <c r="E18910" t="s">
        <v>32494</v>
      </c>
    </row>
    <row r="18911" spans="1:5">
      <c r="A18911" s="2" t="s">
        <v>18814</v>
      </c>
      <c r="B18911">
        <v>2</v>
      </c>
      <c r="C18911">
        <f>ROW()</f>
        <v>18911</v>
      </c>
      <c r="D18911" t="s">
        <v>32507</v>
      </c>
      <c r="E18911" t="s">
        <v>31036</v>
      </c>
    </row>
    <row r="18912" spans="1:5">
      <c r="A18912" s="2" t="s">
        <v>18815</v>
      </c>
      <c r="B18912">
        <v>2</v>
      </c>
      <c r="C18912">
        <f>ROW()</f>
        <v>18912</v>
      </c>
      <c r="D18912" t="s">
        <v>30867</v>
      </c>
      <c r="E18912" t="s">
        <v>31465</v>
      </c>
    </row>
    <row r="18913" spans="1:5">
      <c r="A18913" s="2" t="s">
        <v>18816</v>
      </c>
      <c r="B18913">
        <v>2</v>
      </c>
      <c r="C18913">
        <f>ROW()</f>
        <v>18913</v>
      </c>
      <c r="D18913" t="s">
        <v>31143</v>
      </c>
      <c r="E18913" t="s">
        <v>30836</v>
      </c>
    </row>
    <row r="18914" spans="1:5">
      <c r="A18914" s="2" t="s">
        <v>18817</v>
      </c>
      <c r="B18914">
        <v>2</v>
      </c>
      <c r="C18914">
        <f>ROW()</f>
        <v>18914</v>
      </c>
      <c r="D18914" t="s">
        <v>31689</v>
      </c>
      <c r="E18914" t="s">
        <v>31023</v>
      </c>
    </row>
    <row r="18915" spans="1:5">
      <c r="A18915" s="2" t="s">
        <v>18818</v>
      </c>
      <c r="B18915">
        <v>2</v>
      </c>
      <c r="C18915">
        <f>ROW()</f>
        <v>18915</v>
      </c>
      <c r="D18915" t="s">
        <v>31006</v>
      </c>
      <c r="E18915" t="s">
        <v>32549</v>
      </c>
    </row>
    <row r="18916" spans="1:5">
      <c r="A18916" s="2" t="s">
        <v>18819</v>
      </c>
      <c r="B18916">
        <v>2</v>
      </c>
      <c r="C18916">
        <f>ROW()</f>
        <v>18916</v>
      </c>
      <c r="D18916" t="s">
        <v>31756</v>
      </c>
      <c r="E18916" t="s">
        <v>32538</v>
      </c>
    </row>
    <row r="18917" spans="1:5">
      <c r="A18917" s="2" t="s">
        <v>18820</v>
      </c>
      <c r="B18917">
        <v>2</v>
      </c>
      <c r="C18917">
        <f>ROW()</f>
        <v>18917</v>
      </c>
      <c r="D18917" t="s">
        <v>32116</v>
      </c>
      <c r="E18917" t="s">
        <v>32563</v>
      </c>
    </row>
    <row r="18918" spans="1:5">
      <c r="A18918" s="2" t="s">
        <v>18821</v>
      </c>
      <c r="B18918">
        <v>2</v>
      </c>
      <c r="C18918">
        <f>ROW()</f>
        <v>18918</v>
      </c>
      <c r="D18918" t="s">
        <v>30819</v>
      </c>
      <c r="E18918" t="s">
        <v>30810</v>
      </c>
    </row>
    <row r="18919" spans="1:5">
      <c r="A18919" s="2" t="s">
        <v>18822</v>
      </c>
      <c r="B18919">
        <v>2</v>
      </c>
      <c r="C18919">
        <f>ROW()</f>
        <v>18919</v>
      </c>
      <c r="D18919" t="s">
        <v>32416</v>
      </c>
      <c r="E18919" t="s">
        <v>32386</v>
      </c>
    </row>
    <row r="18920" spans="1:5">
      <c r="A18920" s="2" t="s">
        <v>18823</v>
      </c>
      <c r="B18920">
        <v>2</v>
      </c>
      <c r="C18920">
        <f>ROW()</f>
        <v>18920</v>
      </c>
      <c r="D18920" t="s">
        <v>31311</v>
      </c>
      <c r="E18920" t="s">
        <v>32563</v>
      </c>
    </row>
    <row r="18921" spans="1:5">
      <c r="A18921" s="2" t="s">
        <v>18824</v>
      </c>
      <c r="B18921">
        <v>2</v>
      </c>
      <c r="C18921">
        <f>ROW()</f>
        <v>18921</v>
      </c>
      <c r="D18921" t="s">
        <v>31038</v>
      </c>
      <c r="E18921" t="s">
        <v>31036</v>
      </c>
    </row>
    <row r="18922" spans="1:5">
      <c r="A18922" s="2" t="s">
        <v>18825</v>
      </c>
      <c r="B18922">
        <v>2</v>
      </c>
      <c r="C18922">
        <f>ROW()</f>
        <v>18922</v>
      </c>
      <c r="D18922" t="s">
        <v>30990</v>
      </c>
      <c r="E18922" t="s">
        <v>31036</v>
      </c>
    </row>
    <row r="18923" spans="1:5">
      <c r="A18923" s="2" t="s">
        <v>18826</v>
      </c>
      <c r="B18923">
        <v>2</v>
      </c>
      <c r="C18923">
        <f>ROW()</f>
        <v>18923</v>
      </c>
      <c r="D18923" t="s">
        <v>31409</v>
      </c>
      <c r="E18923" t="s">
        <v>31005</v>
      </c>
    </row>
    <row r="18924" spans="1:5">
      <c r="A18924" s="2" t="s">
        <v>18827</v>
      </c>
      <c r="B18924">
        <v>2</v>
      </c>
      <c r="C18924">
        <f>ROW()</f>
        <v>18924</v>
      </c>
      <c r="D18924" t="s">
        <v>31021</v>
      </c>
      <c r="E18924" t="s">
        <v>31570</v>
      </c>
    </row>
    <row r="18925" spans="1:5">
      <c r="A18925" s="2" t="s">
        <v>18828</v>
      </c>
      <c r="B18925">
        <v>2</v>
      </c>
      <c r="C18925">
        <f>ROW()</f>
        <v>18925</v>
      </c>
      <c r="D18925" t="s">
        <v>31067</v>
      </c>
      <c r="E18925" t="s">
        <v>32503</v>
      </c>
    </row>
    <row r="18926" spans="1:5">
      <c r="A18926" s="2" t="s">
        <v>18829</v>
      </c>
      <c r="B18926">
        <v>2</v>
      </c>
      <c r="C18926">
        <f>ROW()</f>
        <v>18926</v>
      </c>
      <c r="D18926" t="s">
        <v>31053</v>
      </c>
      <c r="E18926" t="s">
        <v>30856</v>
      </c>
    </row>
    <row r="18927" spans="1:5">
      <c r="A18927" s="2" t="s">
        <v>18830</v>
      </c>
      <c r="B18927">
        <v>2</v>
      </c>
      <c r="C18927">
        <f>ROW()</f>
        <v>18927</v>
      </c>
      <c r="D18927" t="s">
        <v>31780</v>
      </c>
      <c r="E18927" t="s">
        <v>31799</v>
      </c>
    </row>
    <row r="18928" spans="1:5">
      <c r="A18928" s="2" t="s">
        <v>18831</v>
      </c>
      <c r="B18928">
        <v>2</v>
      </c>
      <c r="C18928">
        <f>ROW()</f>
        <v>18928</v>
      </c>
      <c r="D18928" t="s">
        <v>30919</v>
      </c>
      <c r="E18928" t="s">
        <v>32525</v>
      </c>
    </row>
    <row r="18929" spans="1:5">
      <c r="A18929" s="2" t="s">
        <v>18832</v>
      </c>
      <c r="B18929">
        <v>2</v>
      </c>
      <c r="C18929">
        <f>ROW()</f>
        <v>18929</v>
      </c>
      <c r="D18929" t="s">
        <v>31147</v>
      </c>
      <c r="E18929" t="s">
        <v>30959</v>
      </c>
    </row>
    <row r="18930" spans="1:5">
      <c r="A18930" s="2" t="s">
        <v>18833</v>
      </c>
      <c r="B18930">
        <v>2</v>
      </c>
      <c r="C18930">
        <f>ROW()</f>
        <v>18930</v>
      </c>
      <c r="D18930" t="s">
        <v>31416</v>
      </c>
      <c r="E18930" t="s">
        <v>31327</v>
      </c>
    </row>
    <row r="18931" spans="1:5">
      <c r="A18931" s="2" t="s">
        <v>18834</v>
      </c>
      <c r="B18931">
        <v>2</v>
      </c>
      <c r="C18931">
        <f>ROW()</f>
        <v>18931</v>
      </c>
      <c r="D18931" t="s">
        <v>31072</v>
      </c>
      <c r="E18931" t="s">
        <v>32392</v>
      </c>
    </row>
    <row r="18932" spans="1:5">
      <c r="A18932" s="2" t="s">
        <v>18835</v>
      </c>
      <c r="B18932">
        <v>2</v>
      </c>
      <c r="C18932">
        <f>ROW()</f>
        <v>18932</v>
      </c>
      <c r="D18932" t="s">
        <v>31433</v>
      </c>
      <c r="E18932" t="s">
        <v>31157</v>
      </c>
    </row>
    <row r="18933" spans="1:5">
      <c r="A18933" s="2" t="s">
        <v>18836</v>
      </c>
      <c r="B18933">
        <v>2</v>
      </c>
      <c r="C18933">
        <f>ROW()</f>
        <v>18933</v>
      </c>
      <c r="D18933" t="s">
        <v>30830</v>
      </c>
      <c r="E18933" t="s">
        <v>31036</v>
      </c>
    </row>
    <row r="18934" spans="1:5">
      <c r="A18934" s="2" t="s">
        <v>18837</v>
      </c>
      <c r="B18934">
        <v>2</v>
      </c>
      <c r="C18934">
        <f>ROW()</f>
        <v>18934</v>
      </c>
      <c r="D18934" t="s">
        <v>31384</v>
      </c>
      <c r="E18934" t="s">
        <v>31036</v>
      </c>
    </row>
    <row r="18935" spans="1:5">
      <c r="A18935" s="2" t="s">
        <v>18838</v>
      </c>
      <c r="B18935">
        <v>2</v>
      </c>
      <c r="C18935">
        <f>ROW()</f>
        <v>18935</v>
      </c>
      <c r="D18935" t="s">
        <v>31114</v>
      </c>
      <c r="E18935" t="s">
        <v>31499</v>
      </c>
    </row>
    <row r="18936" spans="1:5">
      <c r="A18936" s="2" t="s">
        <v>18839</v>
      </c>
      <c r="B18936">
        <v>2</v>
      </c>
      <c r="C18936">
        <f>ROW()</f>
        <v>18936</v>
      </c>
      <c r="D18936" t="s">
        <v>31062</v>
      </c>
      <c r="E18936" t="s">
        <v>32544</v>
      </c>
    </row>
    <row r="18937" spans="1:5">
      <c r="A18937" s="2" t="s">
        <v>18840</v>
      </c>
      <c r="B18937">
        <v>2</v>
      </c>
      <c r="C18937">
        <f>ROW()</f>
        <v>18937</v>
      </c>
      <c r="D18937" t="s">
        <v>31512</v>
      </c>
      <c r="E18937" t="s">
        <v>31080</v>
      </c>
    </row>
    <row r="18938" spans="1:5">
      <c r="A18938" s="2" t="s">
        <v>18841</v>
      </c>
      <c r="B18938">
        <v>2</v>
      </c>
      <c r="C18938">
        <f>ROW()</f>
        <v>18938</v>
      </c>
      <c r="D18938" t="s">
        <v>30784</v>
      </c>
      <c r="E18938" t="s">
        <v>31005</v>
      </c>
    </row>
    <row r="18939" spans="1:5">
      <c r="A18939" s="2" t="s">
        <v>18842</v>
      </c>
      <c r="B18939">
        <v>2</v>
      </c>
      <c r="C18939">
        <f>ROW()</f>
        <v>18939</v>
      </c>
      <c r="D18939" t="s">
        <v>31035</v>
      </c>
      <c r="E18939" t="s">
        <v>32541</v>
      </c>
    </row>
    <row r="18940" spans="1:5">
      <c r="A18940" s="2" t="s">
        <v>18843</v>
      </c>
      <c r="B18940">
        <v>2</v>
      </c>
      <c r="C18940">
        <f>ROW()</f>
        <v>18940</v>
      </c>
      <c r="D18940" t="s">
        <v>31163</v>
      </c>
      <c r="E18940" t="s">
        <v>31005</v>
      </c>
    </row>
    <row r="18941" spans="1:5">
      <c r="A18941" s="2" t="s">
        <v>18844</v>
      </c>
      <c r="B18941">
        <v>2</v>
      </c>
      <c r="C18941">
        <f>ROW()</f>
        <v>18941</v>
      </c>
      <c r="D18941" t="s">
        <v>30867</v>
      </c>
      <c r="E18941" t="s">
        <v>31465</v>
      </c>
    </row>
    <row r="18942" spans="1:5">
      <c r="A18942" s="2" t="s">
        <v>18845</v>
      </c>
      <c r="B18942">
        <v>2</v>
      </c>
      <c r="C18942">
        <f>ROW()</f>
        <v>18942</v>
      </c>
      <c r="D18942" t="s">
        <v>31479</v>
      </c>
      <c r="E18942" t="s">
        <v>30856</v>
      </c>
    </row>
    <row r="18943" spans="1:5">
      <c r="A18943" s="2" t="s">
        <v>18846</v>
      </c>
      <c r="B18943">
        <v>2</v>
      </c>
      <c r="C18943">
        <f>ROW()</f>
        <v>18943</v>
      </c>
      <c r="D18943" t="s">
        <v>31684</v>
      </c>
      <c r="E18943" t="s">
        <v>31710</v>
      </c>
    </row>
    <row r="18944" spans="1:5">
      <c r="A18944" s="2" t="s">
        <v>18847</v>
      </c>
      <c r="B18944">
        <v>2</v>
      </c>
      <c r="C18944">
        <f>ROW()</f>
        <v>18944</v>
      </c>
      <c r="D18944" t="s">
        <v>31350</v>
      </c>
      <c r="E18944" t="s">
        <v>32564</v>
      </c>
    </row>
    <row r="18945" spans="1:5">
      <c r="A18945" s="2" t="s">
        <v>18848</v>
      </c>
      <c r="B18945">
        <v>2</v>
      </c>
      <c r="C18945">
        <f>ROW()</f>
        <v>18945</v>
      </c>
      <c r="D18945" t="s">
        <v>32534</v>
      </c>
      <c r="E18945" t="s">
        <v>32535</v>
      </c>
    </row>
    <row r="18946" spans="1:5">
      <c r="A18946" s="2" t="s">
        <v>18849</v>
      </c>
      <c r="B18946">
        <v>2</v>
      </c>
      <c r="C18946">
        <f>ROW()</f>
        <v>18946</v>
      </c>
      <c r="D18946" t="s">
        <v>32458</v>
      </c>
      <c r="E18946" t="s">
        <v>32555</v>
      </c>
    </row>
    <row r="18947" spans="1:5">
      <c r="A18947" s="2" t="s">
        <v>18850</v>
      </c>
      <c r="B18947">
        <v>2</v>
      </c>
      <c r="C18947">
        <f>ROW()</f>
        <v>18947</v>
      </c>
      <c r="D18947" t="s">
        <v>30895</v>
      </c>
      <c r="E18947" t="s">
        <v>32093</v>
      </c>
    </row>
    <row r="18948" spans="1:5">
      <c r="A18948" s="2" t="s">
        <v>18851</v>
      </c>
      <c r="B18948">
        <v>2</v>
      </c>
      <c r="C18948">
        <f>ROW()</f>
        <v>18948</v>
      </c>
      <c r="D18948" t="s">
        <v>30956</v>
      </c>
      <c r="E18948" t="s">
        <v>31565</v>
      </c>
    </row>
    <row r="18949" spans="1:5">
      <c r="A18949" s="2" t="s">
        <v>18852</v>
      </c>
      <c r="B18949">
        <v>2</v>
      </c>
      <c r="C18949">
        <f>ROW()</f>
        <v>18949</v>
      </c>
      <c r="D18949" t="s">
        <v>31358</v>
      </c>
      <c r="E18949" t="s">
        <v>30780</v>
      </c>
    </row>
    <row r="18950" spans="1:5">
      <c r="A18950" s="2" t="s">
        <v>18853</v>
      </c>
      <c r="B18950">
        <v>2</v>
      </c>
      <c r="C18950">
        <f>ROW()</f>
        <v>18950</v>
      </c>
      <c r="D18950" t="s">
        <v>31418</v>
      </c>
      <c r="E18950" t="s">
        <v>32565</v>
      </c>
    </row>
    <row r="18951" spans="1:5">
      <c r="A18951" s="2" t="s">
        <v>18854</v>
      </c>
      <c r="B18951">
        <v>2</v>
      </c>
      <c r="C18951">
        <f>ROW()</f>
        <v>18951</v>
      </c>
      <c r="D18951" t="s">
        <v>32227</v>
      </c>
      <c r="E18951" t="s">
        <v>30789</v>
      </c>
    </row>
    <row r="18952" spans="1:5">
      <c r="A18952" s="2" t="s">
        <v>18855</v>
      </c>
      <c r="B18952">
        <v>2</v>
      </c>
      <c r="C18952">
        <f>ROW()</f>
        <v>18952</v>
      </c>
      <c r="D18952" t="s">
        <v>31351</v>
      </c>
      <c r="E18952" t="s">
        <v>31157</v>
      </c>
    </row>
    <row r="18953" spans="1:5">
      <c r="A18953" s="2" t="s">
        <v>18856</v>
      </c>
      <c r="B18953">
        <v>2</v>
      </c>
      <c r="C18953">
        <f>ROW()</f>
        <v>18953</v>
      </c>
      <c r="D18953" t="s">
        <v>31100</v>
      </c>
      <c r="E18953" t="s">
        <v>32532</v>
      </c>
    </row>
    <row r="18954" spans="1:5">
      <c r="A18954" s="2" t="s">
        <v>18857</v>
      </c>
      <c r="B18954">
        <v>2</v>
      </c>
      <c r="C18954">
        <f>ROW()</f>
        <v>18954</v>
      </c>
      <c r="D18954" t="s">
        <v>31311</v>
      </c>
      <c r="E18954" t="s">
        <v>32563</v>
      </c>
    </row>
    <row r="18955" spans="1:5">
      <c r="A18955" s="2" t="s">
        <v>18858</v>
      </c>
      <c r="B18955">
        <v>2</v>
      </c>
      <c r="C18955">
        <f>ROW()</f>
        <v>18955</v>
      </c>
      <c r="D18955" t="s">
        <v>31337</v>
      </c>
      <c r="E18955" t="s">
        <v>32566</v>
      </c>
    </row>
    <row r="18956" spans="1:5">
      <c r="A18956" s="2" t="s">
        <v>18859</v>
      </c>
      <c r="B18956">
        <v>2</v>
      </c>
      <c r="C18956">
        <f>ROW()</f>
        <v>18956</v>
      </c>
      <c r="D18956" t="s">
        <v>31420</v>
      </c>
      <c r="E18956" t="s">
        <v>32473</v>
      </c>
    </row>
    <row r="18957" spans="1:5">
      <c r="A18957" s="2" t="s">
        <v>18860</v>
      </c>
      <c r="B18957">
        <v>2</v>
      </c>
      <c r="C18957">
        <f>ROW()</f>
        <v>18957</v>
      </c>
      <c r="D18957" t="s">
        <v>31712</v>
      </c>
      <c r="E18957" t="s">
        <v>30971</v>
      </c>
    </row>
    <row r="18958" spans="1:5">
      <c r="A18958" s="2" t="s">
        <v>18861</v>
      </c>
      <c r="B18958">
        <v>2</v>
      </c>
      <c r="C18958">
        <f>ROW()</f>
        <v>18958</v>
      </c>
      <c r="D18958" t="s">
        <v>31230</v>
      </c>
      <c r="E18958" t="s">
        <v>31465</v>
      </c>
    </row>
    <row r="18959" spans="1:5">
      <c r="A18959" s="2" t="s">
        <v>18862</v>
      </c>
      <c r="B18959">
        <v>2</v>
      </c>
      <c r="C18959">
        <f>ROW()</f>
        <v>18959</v>
      </c>
      <c r="D18959" t="s">
        <v>31006</v>
      </c>
      <c r="E18959" t="s">
        <v>32549</v>
      </c>
    </row>
    <row r="18960" spans="1:5">
      <c r="A18960" s="2" t="s">
        <v>18863</v>
      </c>
      <c r="B18960">
        <v>2</v>
      </c>
      <c r="C18960">
        <f>ROW()</f>
        <v>18960</v>
      </c>
      <c r="D18960" t="s">
        <v>31006</v>
      </c>
      <c r="E18960" t="s">
        <v>32549</v>
      </c>
    </row>
    <row r="18961" spans="1:5">
      <c r="A18961" s="2" t="s">
        <v>18864</v>
      </c>
      <c r="B18961">
        <v>2</v>
      </c>
      <c r="C18961">
        <f>ROW()</f>
        <v>18961</v>
      </c>
      <c r="D18961" t="s">
        <v>30931</v>
      </c>
      <c r="E18961" t="s">
        <v>31005</v>
      </c>
    </row>
    <row r="18962" spans="1:5">
      <c r="A18962" s="2" t="s">
        <v>18865</v>
      </c>
      <c r="B18962">
        <v>2</v>
      </c>
      <c r="C18962">
        <f>ROW()</f>
        <v>18962</v>
      </c>
      <c r="D18962" t="s">
        <v>31244</v>
      </c>
      <c r="E18962" t="s">
        <v>32510</v>
      </c>
    </row>
    <row r="18963" spans="1:5">
      <c r="A18963" s="2" t="s">
        <v>18866</v>
      </c>
      <c r="B18963">
        <v>2</v>
      </c>
      <c r="C18963">
        <f>ROW()</f>
        <v>18963</v>
      </c>
      <c r="D18963" t="s">
        <v>31037</v>
      </c>
      <c r="E18963" t="s">
        <v>32494</v>
      </c>
    </row>
    <row r="18964" spans="1:5">
      <c r="A18964" s="2" t="s">
        <v>18867</v>
      </c>
      <c r="B18964">
        <v>2</v>
      </c>
      <c r="C18964">
        <f>ROW()</f>
        <v>18964</v>
      </c>
      <c r="D18964" t="s">
        <v>32567</v>
      </c>
      <c r="E18964" t="s">
        <v>32568</v>
      </c>
    </row>
    <row r="18965" spans="1:5">
      <c r="A18965" s="2" t="s">
        <v>18868</v>
      </c>
      <c r="B18965">
        <v>2</v>
      </c>
      <c r="C18965">
        <f>ROW()</f>
        <v>18965</v>
      </c>
      <c r="D18965" t="s">
        <v>30969</v>
      </c>
      <c r="E18965" t="s">
        <v>30856</v>
      </c>
    </row>
    <row r="18966" spans="1:5">
      <c r="A18966" s="2" t="s">
        <v>18869</v>
      </c>
      <c r="B18966">
        <v>2</v>
      </c>
      <c r="C18966">
        <f>ROW()</f>
        <v>18966</v>
      </c>
      <c r="D18966" t="s">
        <v>31019</v>
      </c>
      <c r="E18966" t="s">
        <v>31499</v>
      </c>
    </row>
    <row r="18967" spans="1:5">
      <c r="A18967" s="2" t="s">
        <v>18870</v>
      </c>
      <c r="B18967">
        <v>2</v>
      </c>
      <c r="C18967">
        <f>ROW()</f>
        <v>18967</v>
      </c>
      <c r="D18967" t="s">
        <v>30923</v>
      </c>
      <c r="E18967" t="s">
        <v>31005</v>
      </c>
    </row>
    <row r="18968" spans="1:5">
      <c r="A18968" s="2" t="s">
        <v>18871</v>
      </c>
      <c r="B18968">
        <v>2</v>
      </c>
      <c r="C18968">
        <f>ROW()</f>
        <v>18968</v>
      </c>
      <c r="D18968" t="s">
        <v>32534</v>
      </c>
      <c r="E18968" t="s">
        <v>32527</v>
      </c>
    </row>
    <row r="18969" spans="1:5">
      <c r="A18969" s="2" t="s">
        <v>18872</v>
      </c>
      <c r="B18969">
        <v>2</v>
      </c>
      <c r="C18969">
        <f>ROW()</f>
        <v>18969</v>
      </c>
      <c r="D18969" t="s">
        <v>31030</v>
      </c>
      <c r="E18969" t="s">
        <v>31005</v>
      </c>
    </row>
    <row r="18970" spans="1:5">
      <c r="A18970" s="2" t="s">
        <v>18873</v>
      </c>
      <c r="B18970">
        <v>2</v>
      </c>
      <c r="C18970">
        <f>ROW()</f>
        <v>18970</v>
      </c>
      <c r="D18970" t="s">
        <v>30867</v>
      </c>
      <c r="E18970" t="s">
        <v>31465</v>
      </c>
    </row>
    <row r="18971" spans="1:5">
      <c r="A18971" s="2" t="s">
        <v>18874</v>
      </c>
      <c r="B18971">
        <v>2</v>
      </c>
      <c r="C18971">
        <f>ROW()</f>
        <v>18971</v>
      </c>
      <c r="D18971" t="s">
        <v>31069</v>
      </c>
      <c r="E18971" t="s">
        <v>30856</v>
      </c>
    </row>
    <row r="18972" spans="1:5">
      <c r="A18972" s="2" t="s">
        <v>18875</v>
      </c>
      <c r="B18972">
        <v>2</v>
      </c>
      <c r="C18972">
        <f>ROW()</f>
        <v>18972</v>
      </c>
      <c r="D18972" t="s">
        <v>31472</v>
      </c>
      <c r="E18972" t="s">
        <v>32569</v>
      </c>
    </row>
    <row r="18973" spans="1:5">
      <c r="A18973" s="2" t="s">
        <v>18876</v>
      </c>
      <c r="B18973">
        <v>2</v>
      </c>
      <c r="C18973">
        <f>ROW()</f>
        <v>18973</v>
      </c>
      <c r="D18973" t="s">
        <v>32539</v>
      </c>
      <c r="E18973" t="s">
        <v>32570</v>
      </c>
    </row>
    <row r="18974" spans="1:5">
      <c r="A18974" s="2" t="s">
        <v>18877</v>
      </c>
      <c r="B18974">
        <v>2</v>
      </c>
      <c r="C18974">
        <f>ROW()</f>
        <v>18974</v>
      </c>
      <c r="D18974" t="s">
        <v>31084</v>
      </c>
      <c r="E18974" t="s">
        <v>32495</v>
      </c>
    </row>
    <row r="18975" spans="1:5">
      <c r="A18975" s="2" t="s">
        <v>18878</v>
      </c>
      <c r="B18975">
        <v>2</v>
      </c>
      <c r="C18975">
        <f>ROW()</f>
        <v>18975</v>
      </c>
      <c r="D18975" t="s">
        <v>31131</v>
      </c>
      <c r="E18975" t="s">
        <v>30979</v>
      </c>
    </row>
    <row r="18976" spans="1:5">
      <c r="A18976" s="2" t="s">
        <v>18879</v>
      </c>
      <c r="B18976">
        <v>2</v>
      </c>
      <c r="C18976">
        <f>ROW()</f>
        <v>18976</v>
      </c>
      <c r="D18976" t="s">
        <v>31446</v>
      </c>
      <c r="E18976" t="s">
        <v>32571</v>
      </c>
    </row>
    <row r="18977" spans="1:5">
      <c r="A18977" s="2" t="s">
        <v>18880</v>
      </c>
      <c r="B18977">
        <v>2</v>
      </c>
      <c r="C18977">
        <f>ROW()</f>
        <v>18977</v>
      </c>
      <c r="D18977" t="s">
        <v>30990</v>
      </c>
      <c r="E18977" t="s">
        <v>30856</v>
      </c>
    </row>
    <row r="18978" spans="1:5">
      <c r="A18978" s="2" t="s">
        <v>18881</v>
      </c>
      <c r="B18978">
        <v>2</v>
      </c>
      <c r="C18978">
        <f>ROW()</f>
        <v>18978</v>
      </c>
      <c r="D18978" t="s">
        <v>31039</v>
      </c>
      <c r="E18978" t="s">
        <v>30979</v>
      </c>
    </row>
    <row r="18979" spans="1:5">
      <c r="A18979" s="2" t="s">
        <v>18882</v>
      </c>
      <c r="B18979">
        <v>2</v>
      </c>
      <c r="C18979">
        <f>ROW()</f>
        <v>18979</v>
      </c>
      <c r="D18979" t="s">
        <v>31121</v>
      </c>
      <c r="E18979" t="s">
        <v>30996</v>
      </c>
    </row>
    <row r="18980" spans="1:5">
      <c r="A18980" s="2" t="s">
        <v>18883</v>
      </c>
      <c r="B18980">
        <v>2</v>
      </c>
      <c r="C18980">
        <f>ROW()</f>
        <v>18980</v>
      </c>
      <c r="D18980" t="s">
        <v>31003</v>
      </c>
      <c r="E18980" t="s">
        <v>31036</v>
      </c>
    </row>
    <row r="18981" spans="1:5">
      <c r="A18981" s="2" t="s">
        <v>18884</v>
      </c>
      <c r="B18981">
        <v>2</v>
      </c>
      <c r="C18981">
        <f>ROW()</f>
        <v>18981</v>
      </c>
      <c r="D18981" t="s">
        <v>30990</v>
      </c>
      <c r="E18981" t="s">
        <v>31005</v>
      </c>
    </row>
    <row r="18982" spans="1:5">
      <c r="A18982" s="2" t="s">
        <v>18885</v>
      </c>
      <c r="B18982">
        <v>2</v>
      </c>
      <c r="C18982">
        <f>ROW()</f>
        <v>18982</v>
      </c>
      <c r="D18982" t="s">
        <v>31315</v>
      </c>
      <c r="E18982" t="s">
        <v>31023</v>
      </c>
    </row>
    <row r="18983" spans="1:5">
      <c r="A18983" s="2" t="s">
        <v>18886</v>
      </c>
      <c r="B18983">
        <v>2</v>
      </c>
      <c r="C18983">
        <f>ROW()</f>
        <v>18983</v>
      </c>
      <c r="D18983" t="s">
        <v>32315</v>
      </c>
      <c r="E18983" t="s">
        <v>32564</v>
      </c>
    </row>
    <row r="18984" spans="1:5">
      <c r="A18984" s="2" t="s">
        <v>18887</v>
      </c>
      <c r="B18984">
        <v>2</v>
      </c>
      <c r="C18984">
        <f>ROW()</f>
        <v>18984</v>
      </c>
      <c r="D18984" t="s">
        <v>31014</v>
      </c>
      <c r="E18984" t="s">
        <v>31036</v>
      </c>
    </row>
    <row r="18985" spans="1:5">
      <c r="A18985" s="2" t="s">
        <v>18888</v>
      </c>
      <c r="B18985">
        <v>2</v>
      </c>
      <c r="C18985">
        <f>ROW()</f>
        <v>18985</v>
      </c>
      <c r="D18985" t="s">
        <v>31410</v>
      </c>
      <c r="E18985" t="s">
        <v>32542</v>
      </c>
    </row>
    <row r="18986" spans="1:5">
      <c r="A18986" s="2" t="s">
        <v>18889</v>
      </c>
      <c r="B18986">
        <v>2</v>
      </c>
      <c r="C18986">
        <f>ROW()</f>
        <v>18986</v>
      </c>
      <c r="D18986" t="s">
        <v>31618</v>
      </c>
      <c r="E18986" t="s">
        <v>32563</v>
      </c>
    </row>
    <row r="18987" spans="1:5">
      <c r="A18987" s="2" t="s">
        <v>18890</v>
      </c>
      <c r="B18987">
        <v>2</v>
      </c>
      <c r="C18987">
        <f>ROW()</f>
        <v>18987</v>
      </c>
      <c r="D18987" t="s">
        <v>31982</v>
      </c>
      <c r="E18987" t="s">
        <v>30979</v>
      </c>
    </row>
    <row r="18988" spans="1:5">
      <c r="A18988" s="2" t="s">
        <v>18891</v>
      </c>
      <c r="B18988">
        <v>2</v>
      </c>
      <c r="C18988">
        <f>ROW()</f>
        <v>18988</v>
      </c>
      <c r="D18988" t="s">
        <v>31817</v>
      </c>
      <c r="E18988" t="s">
        <v>30856</v>
      </c>
    </row>
    <row r="18989" spans="1:5">
      <c r="A18989" s="2" t="s">
        <v>18892</v>
      </c>
      <c r="B18989">
        <v>2</v>
      </c>
      <c r="C18989">
        <f>ROW()</f>
        <v>18989</v>
      </c>
      <c r="D18989" t="s">
        <v>30882</v>
      </c>
      <c r="E18989" t="s">
        <v>30957</v>
      </c>
    </row>
    <row r="18990" spans="1:5">
      <c r="A18990" s="2" t="s">
        <v>18893</v>
      </c>
      <c r="B18990">
        <v>2</v>
      </c>
      <c r="C18990">
        <f>ROW()</f>
        <v>18990</v>
      </c>
      <c r="D18990" t="s">
        <v>31579</v>
      </c>
      <c r="E18990" t="s">
        <v>32572</v>
      </c>
    </row>
    <row r="18991" spans="1:5">
      <c r="A18991" s="2" t="s">
        <v>18894</v>
      </c>
      <c r="B18991">
        <v>2</v>
      </c>
      <c r="C18991">
        <f>ROW()</f>
        <v>18991</v>
      </c>
      <c r="D18991" t="s">
        <v>31233</v>
      </c>
      <c r="E18991" t="s">
        <v>32511</v>
      </c>
    </row>
    <row r="18992" spans="1:5">
      <c r="A18992" s="2" t="s">
        <v>18895</v>
      </c>
      <c r="B18992">
        <v>2</v>
      </c>
      <c r="C18992">
        <f>ROW()</f>
        <v>18992</v>
      </c>
      <c r="D18992" t="s">
        <v>31434</v>
      </c>
      <c r="E18992" t="s">
        <v>32396</v>
      </c>
    </row>
    <row r="18993" spans="1:5">
      <c r="A18993" s="2" t="s">
        <v>18896</v>
      </c>
      <c r="B18993">
        <v>2</v>
      </c>
      <c r="C18993">
        <f>ROW()</f>
        <v>18993</v>
      </c>
      <c r="D18993" t="s">
        <v>30992</v>
      </c>
      <c r="E18993" t="s">
        <v>30856</v>
      </c>
    </row>
    <row r="18994" spans="1:5">
      <c r="A18994" s="2" t="s">
        <v>18897</v>
      </c>
      <c r="B18994">
        <v>2</v>
      </c>
      <c r="C18994">
        <f>ROW()</f>
        <v>18994</v>
      </c>
      <c r="D18994" t="s">
        <v>31957</v>
      </c>
      <c r="E18994" t="s">
        <v>32562</v>
      </c>
    </row>
    <row r="18995" spans="1:5">
      <c r="A18995" s="2" t="s">
        <v>18898</v>
      </c>
      <c r="B18995">
        <v>2</v>
      </c>
      <c r="C18995">
        <f>ROW()</f>
        <v>18995</v>
      </c>
      <c r="D18995" t="s">
        <v>31114</v>
      </c>
      <c r="E18995" t="s">
        <v>31499</v>
      </c>
    </row>
    <row r="18996" spans="1:5">
      <c r="A18996" s="2" t="s">
        <v>18899</v>
      </c>
      <c r="B18996">
        <v>2</v>
      </c>
      <c r="C18996">
        <f>ROW()</f>
        <v>18996</v>
      </c>
      <c r="D18996" t="s">
        <v>30875</v>
      </c>
      <c r="E18996" t="s">
        <v>31063</v>
      </c>
    </row>
    <row r="18997" spans="1:5">
      <c r="A18997" s="2" t="s">
        <v>18900</v>
      </c>
      <c r="B18997">
        <v>2</v>
      </c>
      <c r="C18997">
        <f>ROW()</f>
        <v>18997</v>
      </c>
      <c r="D18997" t="s">
        <v>31811</v>
      </c>
      <c r="E18997" t="s">
        <v>31803</v>
      </c>
    </row>
    <row r="18998" spans="1:5">
      <c r="A18998" s="2" t="s">
        <v>18901</v>
      </c>
      <c r="B18998">
        <v>2</v>
      </c>
      <c r="C18998">
        <f>ROW()</f>
        <v>18998</v>
      </c>
      <c r="D18998" t="s">
        <v>31153</v>
      </c>
      <c r="E18998" t="s">
        <v>30856</v>
      </c>
    </row>
    <row r="18999" spans="1:5">
      <c r="A18999" s="2" t="s">
        <v>18902</v>
      </c>
      <c r="B18999">
        <v>2</v>
      </c>
      <c r="C18999">
        <f>ROW()</f>
        <v>18999</v>
      </c>
      <c r="D18999" t="s">
        <v>31128</v>
      </c>
      <c r="E18999" t="s">
        <v>32394</v>
      </c>
    </row>
    <row r="19000" spans="1:5">
      <c r="A19000" s="2" t="s">
        <v>18903</v>
      </c>
      <c r="B19000">
        <v>2</v>
      </c>
      <c r="C19000">
        <f>ROW()</f>
        <v>19000</v>
      </c>
      <c r="D19000" t="s">
        <v>31053</v>
      </c>
      <c r="E19000" t="s">
        <v>31036</v>
      </c>
    </row>
    <row r="19001" spans="1:5">
      <c r="A19001" s="2" t="s">
        <v>18904</v>
      </c>
      <c r="B19001">
        <v>2</v>
      </c>
      <c r="C19001">
        <f>ROW()</f>
        <v>19001</v>
      </c>
      <c r="D19001" t="s">
        <v>32567</v>
      </c>
      <c r="E19001" t="s">
        <v>32568</v>
      </c>
    </row>
    <row r="19002" spans="1:5">
      <c r="A19002" s="2" t="s">
        <v>18905</v>
      </c>
      <c r="B19002">
        <v>2</v>
      </c>
      <c r="C19002">
        <f>ROW()</f>
        <v>19002</v>
      </c>
      <c r="D19002" t="s">
        <v>31164</v>
      </c>
      <c r="E19002" t="s">
        <v>30957</v>
      </c>
    </row>
    <row r="19003" spans="1:5">
      <c r="A19003" s="2" t="s">
        <v>18906</v>
      </c>
      <c r="B19003">
        <v>2</v>
      </c>
      <c r="C19003">
        <f>ROW()</f>
        <v>19003</v>
      </c>
      <c r="D19003" t="s">
        <v>31187</v>
      </c>
      <c r="E19003" t="s">
        <v>30959</v>
      </c>
    </row>
    <row r="19004" spans="1:5">
      <c r="A19004" s="2" t="s">
        <v>18907</v>
      </c>
      <c r="B19004">
        <v>2</v>
      </c>
      <c r="C19004">
        <f>ROW()</f>
        <v>19004</v>
      </c>
      <c r="D19004" t="s">
        <v>31038</v>
      </c>
      <c r="E19004" t="s">
        <v>32573</v>
      </c>
    </row>
    <row r="19005" spans="1:5">
      <c r="A19005" s="2" t="s">
        <v>18908</v>
      </c>
      <c r="B19005">
        <v>2</v>
      </c>
      <c r="C19005">
        <f>ROW()</f>
        <v>19005</v>
      </c>
      <c r="D19005" t="s">
        <v>32567</v>
      </c>
      <c r="E19005" t="s">
        <v>32563</v>
      </c>
    </row>
    <row r="19006" spans="1:5">
      <c r="A19006" s="2" t="s">
        <v>18909</v>
      </c>
      <c r="B19006">
        <v>2</v>
      </c>
      <c r="C19006">
        <f>ROW()</f>
        <v>19006</v>
      </c>
      <c r="D19006" t="s">
        <v>31084</v>
      </c>
      <c r="E19006" t="s">
        <v>32495</v>
      </c>
    </row>
    <row r="19007" spans="1:5">
      <c r="A19007" s="2" t="s">
        <v>18910</v>
      </c>
      <c r="B19007">
        <v>2</v>
      </c>
      <c r="C19007">
        <f>ROW()</f>
        <v>19007</v>
      </c>
      <c r="D19007" t="s">
        <v>31050</v>
      </c>
      <c r="E19007" t="s">
        <v>31080</v>
      </c>
    </row>
    <row r="19008" spans="1:5">
      <c r="A19008" s="2" t="s">
        <v>18911</v>
      </c>
      <c r="B19008">
        <v>2</v>
      </c>
      <c r="C19008">
        <f>ROW()</f>
        <v>19008</v>
      </c>
      <c r="D19008" t="s">
        <v>30899</v>
      </c>
      <c r="E19008" t="s">
        <v>30957</v>
      </c>
    </row>
    <row r="19009" spans="1:5">
      <c r="A19009" s="2" t="s">
        <v>18912</v>
      </c>
      <c r="B19009">
        <v>2</v>
      </c>
      <c r="C19009">
        <f>ROW()</f>
        <v>19009</v>
      </c>
      <c r="D19009" t="s">
        <v>31055</v>
      </c>
      <c r="E19009" t="s">
        <v>30967</v>
      </c>
    </row>
    <row r="19010" spans="1:5">
      <c r="A19010" s="2" t="s">
        <v>18913</v>
      </c>
      <c r="B19010">
        <v>2</v>
      </c>
      <c r="C19010">
        <f>ROW()</f>
        <v>19010</v>
      </c>
      <c r="D19010" t="s">
        <v>31118</v>
      </c>
      <c r="E19010" t="s">
        <v>30856</v>
      </c>
    </row>
    <row r="19011" spans="1:5">
      <c r="A19011" s="2" t="s">
        <v>18914</v>
      </c>
      <c r="B19011">
        <v>2</v>
      </c>
      <c r="C19011">
        <f>ROW()</f>
        <v>19011</v>
      </c>
      <c r="D19011" t="s">
        <v>32227</v>
      </c>
      <c r="E19011" t="s">
        <v>30789</v>
      </c>
    </row>
    <row r="19012" spans="1:5">
      <c r="A19012" s="2" t="s">
        <v>18915</v>
      </c>
      <c r="B19012">
        <v>2</v>
      </c>
      <c r="C19012">
        <f>ROW()</f>
        <v>19012</v>
      </c>
      <c r="D19012" t="s">
        <v>30776</v>
      </c>
      <c r="E19012" t="s">
        <v>31633</v>
      </c>
    </row>
    <row r="19013" spans="1:5">
      <c r="A19013" s="2" t="s">
        <v>18916</v>
      </c>
      <c r="B19013">
        <v>2</v>
      </c>
      <c r="C19013">
        <f>ROW()</f>
        <v>19013</v>
      </c>
      <c r="D19013" t="s">
        <v>31233</v>
      </c>
      <c r="E19013" t="s">
        <v>32511</v>
      </c>
    </row>
    <row r="19014" spans="1:5">
      <c r="A19014" s="2" t="s">
        <v>18917</v>
      </c>
      <c r="B19014">
        <v>2</v>
      </c>
      <c r="C19014">
        <f>ROW()</f>
        <v>19014</v>
      </c>
      <c r="D19014" t="s">
        <v>31011</v>
      </c>
      <c r="E19014" t="s">
        <v>31093</v>
      </c>
    </row>
    <row r="19015" spans="1:5">
      <c r="A19015" s="2" t="s">
        <v>18918</v>
      </c>
      <c r="B19015">
        <v>2</v>
      </c>
      <c r="C19015">
        <f>ROW()</f>
        <v>19015</v>
      </c>
      <c r="D19015" t="s">
        <v>32574</v>
      </c>
      <c r="E19015" t="s">
        <v>30856</v>
      </c>
    </row>
    <row r="19016" spans="1:5">
      <c r="A19016" s="2" t="s">
        <v>18919</v>
      </c>
      <c r="B19016">
        <v>2</v>
      </c>
      <c r="C19016">
        <f>ROW()</f>
        <v>19016</v>
      </c>
      <c r="D19016" t="s">
        <v>30851</v>
      </c>
      <c r="E19016" t="s">
        <v>30979</v>
      </c>
    </row>
    <row r="19017" spans="1:5">
      <c r="A19017" s="2" t="s">
        <v>18920</v>
      </c>
      <c r="B19017">
        <v>2</v>
      </c>
      <c r="C19017">
        <f>ROW()</f>
        <v>19017</v>
      </c>
      <c r="D19017" t="s">
        <v>30978</v>
      </c>
      <c r="E19017" t="s">
        <v>30856</v>
      </c>
    </row>
    <row r="19018" spans="1:5">
      <c r="A19018" s="2" t="s">
        <v>18921</v>
      </c>
      <c r="B19018">
        <v>2</v>
      </c>
      <c r="C19018">
        <f>ROW()</f>
        <v>19018</v>
      </c>
      <c r="D19018" t="s">
        <v>31200</v>
      </c>
      <c r="E19018" t="s">
        <v>32110</v>
      </c>
    </row>
    <row r="19019" spans="1:5">
      <c r="A19019" s="2" t="s">
        <v>18922</v>
      </c>
      <c r="B19019">
        <v>2</v>
      </c>
      <c r="C19019">
        <f>ROW()</f>
        <v>19019</v>
      </c>
      <c r="D19019" t="s">
        <v>31016</v>
      </c>
      <c r="E19019" t="s">
        <v>31005</v>
      </c>
    </row>
    <row r="19020" spans="1:5">
      <c r="A19020" s="2" t="s">
        <v>18923</v>
      </c>
      <c r="B19020">
        <v>2</v>
      </c>
      <c r="C19020">
        <f>ROW()</f>
        <v>19020</v>
      </c>
      <c r="D19020" t="s">
        <v>30863</v>
      </c>
      <c r="E19020" t="s">
        <v>30996</v>
      </c>
    </row>
    <row r="19021" spans="1:5">
      <c r="A19021" s="2" t="s">
        <v>18924</v>
      </c>
      <c r="B19021">
        <v>2</v>
      </c>
      <c r="C19021">
        <f>ROW()</f>
        <v>19021</v>
      </c>
      <c r="D19021" t="s">
        <v>30845</v>
      </c>
      <c r="E19021" t="s">
        <v>30957</v>
      </c>
    </row>
    <row r="19022" spans="1:5">
      <c r="A19022" s="2" t="s">
        <v>18925</v>
      </c>
      <c r="B19022">
        <v>2</v>
      </c>
      <c r="C19022">
        <f>ROW()</f>
        <v>19022</v>
      </c>
      <c r="D19022" t="s">
        <v>31044</v>
      </c>
      <c r="E19022" t="s">
        <v>31139</v>
      </c>
    </row>
    <row r="19023" spans="1:5">
      <c r="A19023" s="2" t="s">
        <v>18926</v>
      </c>
      <c r="B19023">
        <v>2</v>
      </c>
      <c r="C19023">
        <f>ROW()</f>
        <v>19023</v>
      </c>
      <c r="D19023" t="s">
        <v>31368</v>
      </c>
      <c r="E19023" t="s">
        <v>30856</v>
      </c>
    </row>
    <row r="19024" spans="1:5">
      <c r="A19024" s="2" t="s">
        <v>18927</v>
      </c>
      <c r="B19024">
        <v>2</v>
      </c>
      <c r="C19024">
        <f>ROW()</f>
        <v>19024</v>
      </c>
      <c r="D19024" t="s">
        <v>30779</v>
      </c>
      <c r="E19024" t="s">
        <v>31615</v>
      </c>
    </row>
    <row r="19025" spans="1:5">
      <c r="A19025" s="2" t="s">
        <v>18928</v>
      </c>
      <c r="B19025">
        <v>2</v>
      </c>
      <c r="C19025">
        <f>ROW()</f>
        <v>19025</v>
      </c>
      <c r="D19025" t="s">
        <v>31383</v>
      </c>
      <c r="E19025" t="s">
        <v>32512</v>
      </c>
    </row>
    <row r="19026" spans="1:5">
      <c r="A19026" s="2" t="s">
        <v>18929</v>
      </c>
      <c r="B19026">
        <v>2</v>
      </c>
      <c r="C19026">
        <f>ROW()</f>
        <v>19026</v>
      </c>
      <c r="D19026" t="s">
        <v>32509</v>
      </c>
      <c r="E19026" t="s">
        <v>32494</v>
      </c>
    </row>
    <row r="19027" spans="1:5">
      <c r="A19027" s="2" t="s">
        <v>18930</v>
      </c>
      <c r="B19027">
        <v>2</v>
      </c>
      <c r="C19027">
        <f>ROW()</f>
        <v>19027</v>
      </c>
      <c r="D19027" t="s">
        <v>31569</v>
      </c>
      <c r="E19027" t="s">
        <v>32423</v>
      </c>
    </row>
    <row r="19028" spans="1:5">
      <c r="A19028" s="2" t="s">
        <v>18931</v>
      </c>
      <c r="B19028">
        <v>2</v>
      </c>
      <c r="C19028">
        <f>ROW()</f>
        <v>19028</v>
      </c>
      <c r="D19028" t="s">
        <v>31260</v>
      </c>
      <c r="E19028" t="s">
        <v>30856</v>
      </c>
    </row>
    <row r="19029" spans="1:5">
      <c r="A19029" s="2" t="s">
        <v>18932</v>
      </c>
      <c r="B19029">
        <v>2</v>
      </c>
      <c r="C19029">
        <f>ROW()</f>
        <v>19029</v>
      </c>
      <c r="D19029" t="s">
        <v>30961</v>
      </c>
      <c r="E19029" t="s">
        <v>31157</v>
      </c>
    </row>
    <row r="19030" spans="1:5">
      <c r="A19030" s="2" t="s">
        <v>18933</v>
      </c>
      <c r="B19030">
        <v>2</v>
      </c>
      <c r="C19030">
        <f>ROW()</f>
        <v>19030</v>
      </c>
      <c r="D19030" t="s">
        <v>31169</v>
      </c>
      <c r="E19030" t="s">
        <v>31924</v>
      </c>
    </row>
    <row r="19031" spans="1:5">
      <c r="A19031" s="2" t="s">
        <v>18934</v>
      </c>
      <c r="B19031">
        <v>2</v>
      </c>
      <c r="C19031">
        <f>ROW()</f>
        <v>19031</v>
      </c>
      <c r="D19031" t="s">
        <v>30968</v>
      </c>
      <c r="E19031" t="s">
        <v>30856</v>
      </c>
    </row>
    <row r="19032" spans="1:5">
      <c r="A19032" s="2" t="s">
        <v>18935</v>
      </c>
      <c r="B19032">
        <v>2</v>
      </c>
      <c r="C19032">
        <f>ROW()</f>
        <v>19032</v>
      </c>
      <c r="D19032" t="s">
        <v>30776</v>
      </c>
      <c r="E19032" t="s">
        <v>30979</v>
      </c>
    </row>
    <row r="19033" spans="1:5">
      <c r="A19033" s="2" t="s">
        <v>18936</v>
      </c>
      <c r="B19033">
        <v>2</v>
      </c>
      <c r="C19033">
        <f>ROW()</f>
        <v>19033</v>
      </c>
      <c r="D19033" t="s">
        <v>31021</v>
      </c>
      <c r="E19033" t="s">
        <v>31789</v>
      </c>
    </row>
    <row r="19034" spans="1:5">
      <c r="A19034" s="2" t="s">
        <v>18937</v>
      </c>
      <c r="B19034">
        <v>2</v>
      </c>
      <c r="C19034">
        <f>ROW()</f>
        <v>19034</v>
      </c>
      <c r="D19034" t="s">
        <v>32218</v>
      </c>
      <c r="E19034" t="s">
        <v>32575</v>
      </c>
    </row>
    <row r="19035" spans="1:5">
      <c r="A19035" s="2" t="s">
        <v>18938</v>
      </c>
      <c r="B19035">
        <v>2</v>
      </c>
      <c r="C19035">
        <f>ROW()</f>
        <v>19035</v>
      </c>
      <c r="D19035" t="s">
        <v>32576</v>
      </c>
      <c r="E19035" t="s">
        <v>32564</v>
      </c>
    </row>
    <row r="19036" spans="1:5">
      <c r="A19036" s="2" t="s">
        <v>18939</v>
      </c>
      <c r="B19036">
        <v>2</v>
      </c>
      <c r="C19036">
        <f>ROW()</f>
        <v>19036</v>
      </c>
      <c r="D19036" t="s">
        <v>31084</v>
      </c>
      <c r="E19036" t="s">
        <v>30979</v>
      </c>
    </row>
    <row r="19037" spans="1:5">
      <c r="A19037" s="2" t="s">
        <v>18940</v>
      </c>
      <c r="B19037">
        <v>2</v>
      </c>
      <c r="C19037">
        <f>ROW()</f>
        <v>19037</v>
      </c>
      <c r="D19037" t="s">
        <v>31175</v>
      </c>
      <c r="E19037" t="s">
        <v>31005</v>
      </c>
    </row>
    <row r="19038" spans="1:5">
      <c r="A19038" s="2" t="s">
        <v>18941</v>
      </c>
      <c r="B19038">
        <v>2</v>
      </c>
      <c r="C19038">
        <f>ROW()</f>
        <v>19038</v>
      </c>
      <c r="D19038" t="s">
        <v>31061</v>
      </c>
      <c r="E19038" t="s">
        <v>32380</v>
      </c>
    </row>
    <row r="19039" spans="1:5">
      <c r="A19039" s="2" t="s">
        <v>18942</v>
      </c>
      <c r="B19039">
        <v>2</v>
      </c>
      <c r="C19039">
        <f>ROW()</f>
        <v>19039</v>
      </c>
      <c r="D19039" t="s">
        <v>30962</v>
      </c>
      <c r="E19039" t="s">
        <v>30829</v>
      </c>
    </row>
    <row r="19040" spans="1:5">
      <c r="A19040" s="2" t="s">
        <v>18943</v>
      </c>
      <c r="B19040">
        <v>2</v>
      </c>
      <c r="C19040">
        <f>ROW()</f>
        <v>19040</v>
      </c>
      <c r="D19040" t="s">
        <v>31525</v>
      </c>
      <c r="E19040" t="s">
        <v>32577</v>
      </c>
    </row>
    <row r="19041" spans="1:5">
      <c r="A19041" s="2" t="s">
        <v>18944</v>
      </c>
      <c r="B19041">
        <v>2</v>
      </c>
      <c r="C19041">
        <f>ROW()</f>
        <v>19041</v>
      </c>
      <c r="D19041" t="s">
        <v>30931</v>
      </c>
      <c r="E19041" t="s">
        <v>32519</v>
      </c>
    </row>
    <row r="19042" spans="1:5">
      <c r="A19042" s="2" t="s">
        <v>18945</v>
      </c>
      <c r="B19042">
        <v>2</v>
      </c>
      <c r="C19042">
        <f>ROW()</f>
        <v>19042</v>
      </c>
      <c r="D19042" t="s">
        <v>31140</v>
      </c>
      <c r="E19042" t="s">
        <v>31093</v>
      </c>
    </row>
    <row r="19043" spans="1:5">
      <c r="A19043" s="2" t="s">
        <v>18946</v>
      </c>
      <c r="B19043">
        <v>2</v>
      </c>
      <c r="C19043">
        <f>ROW()</f>
        <v>19043</v>
      </c>
      <c r="D19043" t="s">
        <v>32578</v>
      </c>
      <c r="E19043" t="s">
        <v>32579</v>
      </c>
    </row>
    <row r="19044" spans="1:5">
      <c r="A19044" s="2" t="s">
        <v>18947</v>
      </c>
      <c r="B19044">
        <v>2</v>
      </c>
      <c r="C19044">
        <f>ROW()</f>
        <v>19044</v>
      </c>
      <c r="D19044" t="s">
        <v>31193</v>
      </c>
      <c r="E19044" t="s">
        <v>32580</v>
      </c>
    </row>
    <row r="19045" spans="1:5">
      <c r="A19045" s="2" t="s">
        <v>18948</v>
      </c>
      <c r="B19045">
        <v>2</v>
      </c>
      <c r="C19045">
        <f>ROW()</f>
        <v>19045</v>
      </c>
      <c r="D19045" t="s">
        <v>31019</v>
      </c>
      <c r="E19045" t="s">
        <v>30959</v>
      </c>
    </row>
    <row r="19046" spans="1:5">
      <c r="A19046" s="2" t="s">
        <v>18949</v>
      </c>
      <c r="B19046">
        <v>2</v>
      </c>
      <c r="C19046">
        <f>ROW()</f>
        <v>19046</v>
      </c>
      <c r="D19046" t="s">
        <v>30809</v>
      </c>
      <c r="E19046" t="s">
        <v>30979</v>
      </c>
    </row>
    <row r="19047" spans="1:5">
      <c r="A19047" s="2" t="s">
        <v>18950</v>
      </c>
      <c r="B19047">
        <v>2</v>
      </c>
      <c r="C19047">
        <f>ROW()</f>
        <v>19047</v>
      </c>
      <c r="D19047" t="s">
        <v>32539</v>
      </c>
      <c r="E19047" t="s">
        <v>32563</v>
      </c>
    </row>
    <row r="19048" spans="1:5">
      <c r="A19048" s="2" t="s">
        <v>18951</v>
      </c>
      <c r="B19048">
        <v>2</v>
      </c>
      <c r="C19048">
        <f>ROW()</f>
        <v>19048</v>
      </c>
      <c r="D19048" t="s">
        <v>31534</v>
      </c>
      <c r="E19048" t="s">
        <v>32581</v>
      </c>
    </row>
    <row r="19049" spans="1:5">
      <c r="A19049" s="2" t="s">
        <v>18952</v>
      </c>
      <c r="B19049">
        <v>2</v>
      </c>
      <c r="C19049">
        <f>ROW()</f>
        <v>19049</v>
      </c>
      <c r="D19049" t="s">
        <v>31549</v>
      </c>
      <c r="E19049" t="s">
        <v>32582</v>
      </c>
    </row>
    <row r="19050" spans="1:5">
      <c r="A19050" s="2" t="s">
        <v>18953</v>
      </c>
      <c r="B19050">
        <v>2</v>
      </c>
      <c r="C19050">
        <f>ROW()</f>
        <v>19050</v>
      </c>
      <c r="D19050" t="s">
        <v>31134</v>
      </c>
      <c r="E19050" t="s">
        <v>31036</v>
      </c>
    </row>
    <row r="19051" spans="1:5">
      <c r="A19051" s="2" t="s">
        <v>18954</v>
      </c>
      <c r="B19051">
        <v>2</v>
      </c>
      <c r="C19051">
        <f>ROW()</f>
        <v>19051</v>
      </c>
      <c r="D19051" t="s">
        <v>31573</v>
      </c>
      <c r="E19051" t="s">
        <v>30957</v>
      </c>
    </row>
    <row r="19052" spans="1:5">
      <c r="A19052" s="2" t="s">
        <v>18955</v>
      </c>
      <c r="B19052">
        <v>2</v>
      </c>
      <c r="C19052">
        <f>ROW()</f>
        <v>19052</v>
      </c>
      <c r="D19052" t="s">
        <v>31676</v>
      </c>
      <c r="E19052" t="s">
        <v>30856</v>
      </c>
    </row>
    <row r="19053" spans="1:5">
      <c r="A19053" s="2" t="s">
        <v>18956</v>
      </c>
      <c r="B19053">
        <v>2</v>
      </c>
      <c r="C19053">
        <f>ROW()</f>
        <v>19053</v>
      </c>
      <c r="D19053" t="s">
        <v>31212</v>
      </c>
      <c r="E19053" t="s">
        <v>31080</v>
      </c>
    </row>
    <row r="19054" spans="1:5">
      <c r="A19054" s="2" t="s">
        <v>18957</v>
      </c>
      <c r="B19054">
        <v>2</v>
      </c>
      <c r="C19054">
        <f>ROW()</f>
        <v>19054</v>
      </c>
      <c r="D19054" t="s">
        <v>32583</v>
      </c>
      <c r="E19054" t="s">
        <v>32584</v>
      </c>
    </row>
    <row r="19055" spans="1:5">
      <c r="A19055" s="2" t="s">
        <v>18958</v>
      </c>
      <c r="B19055">
        <v>2</v>
      </c>
      <c r="C19055">
        <f>ROW()</f>
        <v>19055</v>
      </c>
      <c r="D19055" t="s">
        <v>31274</v>
      </c>
      <c r="E19055" t="s">
        <v>32392</v>
      </c>
    </row>
    <row r="19056" spans="1:5">
      <c r="A19056" s="2" t="s">
        <v>18959</v>
      </c>
      <c r="B19056">
        <v>2</v>
      </c>
      <c r="C19056">
        <f>ROW()</f>
        <v>19056</v>
      </c>
      <c r="D19056" t="s">
        <v>31311</v>
      </c>
      <c r="E19056" t="s">
        <v>32563</v>
      </c>
    </row>
    <row r="19057" spans="1:5">
      <c r="A19057" s="2" t="s">
        <v>18960</v>
      </c>
      <c r="B19057">
        <v>2</v>
      </c>
      <c r="C19057">
        <f>ROW()</f>
        <v>19057</v>
      </c>
      <c r="D19057" t="s">
        <v>31100</v>
      </c>
      <c r="E19057" t="s">
        <v>32396</v>
      </c>
    </row>
    <row r="19058" spans="1:5">
      <c r="A19058" s="2" t="s">
        <v>18496</v>
      </c>
      <c r="B19058">
        <v>2</v>
      </c>
      <c r="C19058">
        <f>ROW()</f>
        <v>19058</v>
      </c>
      <c r="D19058" t="s">
        <v>32534</v>
      </c>
      <c r="E19058" t="s">
        <v>32555</v>
      </c>
    </row>
    <row r="19059" spans="1:5">
      <c r="A19059" s="2" t="s">
        <v>18961</v>
      </c>
      <c r="B19059">
        <v>2</v>
      </c>
      <c r="C19059">
        <f>ROW()</f>
        <v>19059</v>
      </c>
      <c r="D19059" t="s">
        <v>31125</v>
      </c>
      <c r="E19059" t="s">
        <v>31803</v>
      </c>
    </row>
    <row r="19060" spans="1:5">
      <c r="A19060" s="2" t="s">
        <v>18962</v>
      </c>
      <c r="B19060">
        <v>2</v>
      </c>
      <c r="C19060">
        <f>ROW()</f>
        <v>19060</v>
      </c>
      <c r="D19060" t="s">
        <v>30999</v>
      </c>
      <c r="E19060" t="s">
        <v>31005</v>
      </c>
    </row>
    <row r="19061" spans="1:5">
      <c r="A19061" s="2" t="s">
        <v>18963</v>
      </c>
      <c r="B19061">
        <v>2</v>
      </c>
      <c r="C19061">
        <f>ROW()</f>
        <v>19061</v>
      </c>
      <c r="D19061" t="s">
        <v>30853</v>
      </c>
      <c r="E19061" t="s">
        <v>30856</v>
      </c>
    </row>
    <row r="19062" spans="1:5">
      <c r="A19062" s="2" t="s">
        <v>18964</v>
      </c>
      <c r="B19062">
        <v>2</v>
      </c>
      <c r="C19062">
        <f>ROW()</f>
        <v>19062</v>
      </c>
      <c r="D19062" t="s">
        <v>31689</v>
      </c>
      <c r="E19062" t="s">
        <v>32423</v>
      </c>
    </row>
    <row r="19063" spans="1:5">
      <c r="A19063" s="2" t="s">
        <v>18965</v>
      </c>
      <c r="B19063">
        <v>2</v>
      </c>
      <c r="C19063">
        <f>ROW()</f>
        <v>19063</v>
      </c>
      <c r="D19063" t="s">
        <v>32585</v>
      </c>
      <c r="E19063" t="s">
        <v>30959</v>
      </c>
    </row>
    <row r="19064" spans="1:5">
      <c r="A19064" s="2" t="s">
        <v>18966</v>
      </c>
      <c r="B19064">
        <v>2</v>
      </c>
      <c r="C19064">
        <f>ROW()</f>
        <v>19064</v>
      </c>
      <c r="D19064" t="s">
        <v>31610</v>
      </c>
      <c r="E19064" t="s">
        <v>30976</v>
      </c>
    </row>
    <row r="19065" spans="1:5">
      <c r="A19065" s="2" t="s">
        <v>18967</v>
      </c>
      <c r="B19065">
        <v>2</v>
      </c>
      <c r="C19065">
        <f>ROW()</f>
        <v>19065</v>
      </c>
      <c r="D19065" t="s">
        <v>30896</v>
      </c>
      <c r="E19065" t="s">
        <v>30971</v>
      </c>
    </row>
    <row r="19066" spans="1:5">
      <c r="A19066" s="2" t="s">
        <v>18968</v>
      </c>
      <c r="B19066">
        <v>2</v>
      </c>
      <c r="C19066">
        <f>ROW()</f>
        <v>19066</v>
      </c>
      <c r="D19066" t="s">
        <v>31187</v>
      </c>
      <c r="E19066" t="s">
        <v>30959</v>
      </c>
    </row>
    <row r="19067" spans="1:5">
      <c r="A19067" s="2" t="s">
        <v>18969</v>
      </c>
      <c r="B19067">
        <v>2</v>
      </c>
      <c r="C19067">
        <f>ROW()</f>
        <v>19067</v>
      </c>
      <c r="D19067" t="s">
        <v>31359</v>
      </c>
      <c r="E19067" t="s">
        <v>32581</v>
      </c>
    </row>
    <row r="19068" spans="1:5">
      <c r="A19068" s="2" t="s">
        <v>18970</v>
      </c>
      <c r="B19068">
        <v>2</v>
      </c>
      <c r="C19068">
        <f>ROW()</f>
        <v>19068</v>
      </c>
      <c r="D19068" t="s">
        <v>31971</v>
      </c>
      <c r="E19068" t="s">
        <v>30996</v>
      </c>
    </row>
    <row r="19069" spans="1:5">
      <c r="A19069" s="2" t="s">
        <v>18971</v>
      </c>
      <c r="B19069">
        <v>2</v>
      </c>
      <c r="C19069">
        <f>ROW()</f>
        <v>19069</v>
      </c>
      <c r="D19069" t="s">
        <v>31973</v>
      </c>
      <c r="E19069" t="s">
        <v>32392</v>
      </c>
    </row>
    <row r="19070" spans="1:5">
      <c r="A19070" s="2" t="s">
        <v>18972</v>
      </c>
      <c r="B19070">
        <v>2</v>
      </c>
      <c r="C19070">
        <f>ROW()</f>
        <v>19070</v>
      </c>
      <c r="D19070" t="s">
        <v>31165</v>
      </c>
      <c r="E19070" t="s">
        <v>32586</v>
      </c>
    </row>
    <row r="19071" spans="1:5">
      <c r="A19071" s="2" t="s">
        <v>18973</v>
      </c>
      <c r="B19071">
        <v>2</v>
      </c>
      <c r="C19071">
        <f>ROW()</f>
        <v>19071</v>
      </c>
      <c r="D19071" t="s">
        <v>32098</v>
      </c>
      <c r="E19071" t="s">
        <v>30945</v>
      </c>
    </row>
    <row r="19072" spans="1:5">
      <c r="A19072" s="2" t="s">
        <v>18974</v>
      </c>
      <c r="B19072">
        <v>2</v>
      </c>
      <c r="C19072">
        <f>ROW()</f>
        <v>19072</v>
      </c>
      <c r="D19072" t="s">
        <v>31475</v>
      </c>
      <c r="E19072" t="s">
        <v>31157</v>
      </c>
    </row>
    <row r="19073" spans="1:5">
      <c r="A19073" s="2" t="s">
        <v>18975</v>
      </c>
      <c r="B19073">
        <v>2</v>
      </c>
      <c r="C19073">
        <f>ROW()</f>
        <v>19073</v>
      </c>
      <c r="D19073" t="s">
        <v>31095</v>
      </c>
      <c r="E19073" t="s">
        <v>32086</v>
      </c>
    </row>
    <row r="19074" spans="1:5">
      <c r="A19074" s="2" t="s">
        <v>18976</v>
      </c>
      <c r="B19074">
        <v>2</v>
      </c>
      <c r="C19074">
        <f>ROW()</f>
        <v>19074</v>
      </c>
      <c r="D19074" t="s">
        <v>31059</v>
      </c>
      <c r="E19074" t="s">
        <v>32541</v>
      </c>
    </row>
    <row r="19075" spans="1:5">
      <c r="A19075" s="2" t="s">
        <v>18977</v>
      </c>
      <c r="B19075">
        <v>2</v>
      </c>
      <c r="C19075">
        <f>ROW()</f>
        <v>19075</v>
      </c>
      <c r="D19075" t="s">
        <v>31361</v>
      </c>
      <c r="E19075" t="s">
        <v>32587</v>
      </c>
    </row>
    <row r="19076" spans="1:5">
      <c r="A19076" s="2" t="s">
        <v>18978</v>
      </c>
      <c r="B19076">
        <v>2</v>
      </c>
      <c r="C19076">
        <f>ROW()</f>
        <v>19076</v>
      </c>
      <c r="D19076" t="s">
        <v>30980</v>
      </c>
      <c r="E19076" t="s">
        <v>30971</v>
      </c>
    </row>
    <row r="19077" spans="1:5">
      <c r="A19077" s="2" t="s">
        <v>18979</v>
      </c>
      <c r="B19077">
        <v>2</v>
      </c>
      <c r="C19077">
        <f>ROW()</f>
        <v>19077</v>
      </c>
      <c r="D19077" t="s">
        <v>30896</v>
      </c>
      <c r="E19077" t="s">
        <v>30856</v>
      </c>
    </row>
    <row r="19078" spans="1:5">
      <c r="A19078" s="2" t="s">
        <v>18980</v>
      </c>
      <c r="B19078">
        <v>2</v>
      </c>
      <c r="C19078">
        <f>ROW()</f>
        <v>19078</v>
      </c>
      <c r="D19078" t="s">
        <v>32458</v>
      </c>
      <c r="E19078" t="s">
        <v>32555</v>
      </c>
    </row>
    <row r="19079" spans="1:5">
      <c r="A19079" s="2" t="s">
        <v>18981</v>
      </c>
      <c r="B19079">
        <v>2</v>
      </c>
      <c r="C19079">
        <f>ROW()</f>
        <v>19079</v>
      </c>
      <c r="D19079" t="s">
        <v>30888</v>
      </c>
      <c r="E19079" t="s">
        <v>30856</v>
      </c>
    </row>
    <row r="19080" spans="1:5">
      <c r="A19080" s="2" t="s">
        <v>18982</v>
      </c>
      <c r="B19080">
        <v>2</v>
      </c>
      <c r="C19080">
        <f>ROW()</f>
        <v>19080</v>
      </c>
      <c r="D19080" t="s">
        <v>31128</v>
      </c>
      <c r="E19080" t="s">
        <v>30856</v>
      </c>
    </row>
    <row r="19081" spans="1:5">
      <c r="A19081" s="2" t="s">
        <v>18983</v>
      </c>
      <c r="B19081">
        <v>2</v>
      </c>
      <c r="C19081">
        <f>ROW()</f>
        <v>19081</v>
      </c>
      <c r="D19081" t="s">
        <v>31472</v>
      </c>
      <c r="E19081" t="s">
        <v>32569</v>
      </c>
    </row>
    <row r="19082" spans="1:5">
      <c r="A19082" s="2" t="s">
        <v>18984</v>
      </c>
      <c r="B19082">
        <v>2</v>
      </c>
      <c r="C19082">
        <f>ROW()</f>
        <v>19082</v>
      </c>
      <c r="D19082" t="s">
        <v>31128</v>
      </c>
      <c r="E19082" t="s">
        <v>32394</v>
      </c>
    </row>
    <row r="19083" spans="1:5">
      <c r="A19083" s="2" t="s">
        <v>18985</v>
      </c>
      <c r="B19083">
        <v>2</v>
      </c>
      <c r="C19083">
        <f>ROW()</f>
        <v>19083</v>
      </c>
      <c r="D19083" t="s">
        <v>31016</v>
      </c>
      <c r="E19083" t="s">
        <v>32396</v>
      </c>
    </row>
    <row r="19084" spans="1:5">
      <c r="A19084" s="2" t="s">
        <v>18986</v>
      </c>
      <c r="B19084">
        <v>2</v>
      </c>
      <c r="C19084">
        <f>ROW()</f>
        <v>19084</v>
      </c>
      <c r="D19084" t="s">
        <v>31472</v>
      </c>
      <c r="E19084" t="s">
        <v>32527</v>
      </c>
    </row>
    <row r="19085" spans="1:5">
      <c r="A19085" s="2" t="s">
        <v>18987</v>
      </c>
      <c r="B19085">
        <v>2</v>
      </c>
      <c r="C19085">
        <f>ROW()</f>
        <v>19085</v>
      </c>
      <c r="D19085" t="s">
        <v>31233</v>
      </c>
      <c r="E19085" t="s">
        <v>32511</v>
      </c>
    </row>
    <row r="19086" spans="1:5">
      <c r="A19086" s="2" t="s">
        <v>18988</v>
      </c>
      <c r="B19086">
        <v>2</v>
      </c>
      <c r="C19086">
        <f>ROW()</f>
        <v>19086</v>
      </c>
      <c r="D19086" t="s">
        <v>32507</v>
      </c>
      <c r="E19086" t="s">
        <v>31510</v>
      </c>
    </row>
    <row r="19087" spans="1:5">
      <c r="A19087" s="2" t="s">
        <v>18989</v>
      </c>
      <c r="B19087">
        <v>2</v>
      </c>
      <c r="C19087">
        <f>ROW()</f>
        <v>19087</v>
      </c>
      <c r="D19087" t="s">
        <v>30819</v>
      </c>
      <c r="E19087" t="s">
        <v>30810</v>
      </c>
    </row>
    <row r="19088" spans="1:5">
      <c r="A19088" s="2" t="s">
        <v>18990</v>
      </c>
      <c r="B19088">
        <v>2</v>
      </c>
      <c r="C19088">
        <f>ROW()</f>
        <v>19088</v>
      </c>
      <c r="D19088" t="s">
        <v>31006</v>
      </c>
      <c r="E19088" t="s">
        <v>32549</v>
      </c>
    </row>
    <row r="19089" spans="1:5">
      <c r="A19089" s="2" t="s">
        <v>18991</v>
      </c>
      <c r="B19089">
        <v>2</v>
      </c>
      <c r="C19089">
        <f>ROW()</f>
        <v>19089</v>
      </c>
      <c r="D19089" t="s">
        <v>31409</v>
      </c>
      <c r="E19089" t="s">
        <v>31005</v>
      </c>
    </row>
    <row r="19090" spans="1:5">
      <c r="A19090" s="2" t="s">
        <v>18992</v>
      </c>
      <c r="B19090">
        <v>2</v>
      </c>
      <c r="C19090">
        <f>ROW()</f>
        <v>19090</v>
      </c>
      <c r="D19090" t="s">
        <v>31392</v>
      </c>
      <c r="E19090" t="s">
        <v>30856</v>
      </c>
    </row>
    <row r="19091" spans="1:5">
      <c r="A19091" s="2" t="s">
        <v>18993</v>
      </c>
      <c r="B19091">
        <v>2</v>
      </c>
      <c r="C19091">
        <f>ROW()</f>
        <v>19091</v>
      </c>
      <c r="D19091" t="s">
        <v>32534</v>
      </c>
      <c r="E19091" t="s">
        <v>32527</v>
      </c>
    </row>
    <row r="19092" spans="1:5">
      <c r="A19092" s="2" t="s">
        <v>18994</v>
      </c>
      <c r="B19092">
        <v>2</v>
      </c>
      <c r="C19092">
        <f>ROW()</f>
        <v>19092</v>
      </c>
      <c r="D19092" t="s">
        <v>30931</v>
      </c>
      <c r="E19092" t="s">
        <v>32564</v>
      </c>
    </row>
    <row r="19093" spans="1:5">
      <c r="A19093" s="2" t="s">
        <v>18995</v>
      </c>
      <c r="B19093">
        <v>2</v>
      </c>
      <c r="C19093">
        <f>ROW()</f>
        <v>19093</v>
      </c>
      <c r="D19093" t="s">
        <v>31947</v>
      </c>
      <c r="E19093" t="s">
        <v>32563</v>
      </c>
    </row>
    <row r="19094" spans="1:5">
      <c r="A19094" s="2" t="s">
        <v>18496</v>
      </c>
      <c r="B19094">
        <v>2</v>
      </c>
      <c r="C19094">
        <f>ROW()</f>
        <v>19094</v>
      </c>
      <c r="D19094" t="s">
        <v>31079</v>
      </c>
      <c r="E19094" t="s">
        <v>32531</v>
      </c>
    </row>
    <row r="19095" spans="1:5">
      <c r="A19095" s="2" t="s">
        <v>18996</v>
      </c>
      <c r="B19095">
        <v>2</v>
      </c>
      <c r="C19095">
        <f>ROW()</f>
        <v>19095</v>
      </c>
      <c r="D19095" t="s">
        <v>30819</v>
      </c>
      <c r="E19095" t="s">
        <v>30810</v>
      </c>
    </row>
    <row r="19096" spans="1:5">
      <c r="A19096" s="2" t="s">
        <v>18997</v>
      </c>
      <c r="B19096">
        <v>2</v>
      </c>
      <c r="C19096">
        <f>ROW()</f>
        <v>19096</v>
      </c>
      <c r="D19096" t="s">
        <v>32240</v>
      </c>
      <c r="E19096" t="s">
        <v>32532</v>
      </c>
    </row>
    <row r="19097" spans="1:5">
      <c r="A19097" s="2" t="s">
        <v>18998</v>
      </c>
      <c r="B19097">
        <v>2</v>
      </c>
      <c r="C19097">
        <f>ROW()</f>
        <v>19097</v>
      </c>
      <c r="D19097" t="s">
        <v>30899</v>
      </c>
      <c r="E19097" t="s">
        <v>30957</v>
      </c>
    </row>
    <row r="19098" spans="1:5">
      <c r="A19098" s="2" t="s">
        <v>18999</v>
      </c>
      <c r="B19098">
        <v>2</v>
      </c>
      <c r="C19098">
        <f>ROW()</f>
        <v>19098</v>
      </c>
      <c r="D19098" t="s">
        <v>30965</v>
      </c>
      <c r="E19098" t="s">
        <v>31432</v>
      </c>
    </row>
    <row r="19099" spans="1:5">
      <c r="A19099" s="2" t="s">
        <v>19000</v>
      </c>
      <c r="B19099">
        <v>2</v>
      </c>
      <c r="C19099">
        <f>ROW()</f>
        <v>19099</v>
      </c>
      <c r="D19099" t="s">
        <v>32299</v>
      </c>
      <c r="E19099" t="s">
        <v>32542</v>
      </c>
    </row>
    <row r="19100" spans="1:5">
      <c r="A19100" s="2" t="s">
        <v>19001</v>
      </c>
      <c r="B19100">
        <v>2</v>
      </c>
      <c r="C19100">
        <f>ROW()</f>
        <v>19100</v>
      </c>
      <c r="D19100" t="s">
        <v>30776</v>
      </c>
      <c r="E19100" t="s">
        <v>31633</v>
      </c>
    </row>
    <row r="19101" spans="1:5">
      <c r="A19101" s="2" t="s">
        <v>19002</v>
      </c>
      <c r="B19101">
        <v>2</v>
      </c>
      <c r="C19101">
        <f>ROW()</f>
        <v>19101</v>
      </c>
      <c r="D19101" t="s">
        <v>31331</v>
      </c>
      <c r="E19101" t="s">
        <v>30971</v>
      </c>
    </row>
    <row r="19102" spans="1:5">
      <c r="A19102" s="2" t="s">
        <v>19003</v>
      </c>
      <c r="B19102">
        <v>2</v>
      </c>
      <c r="C19102">
        <f>ROW()</f>
        <v>19102</v>
      </c>
      <c r="D19102" t="s">
        <v>31337</v>
      </c>
      <c r="E19102" t="s">
        <v>30856</v>
      </c>
    </row>
    <row r="19103" spans="1:5">
      <c r="A19103" s="2" t="s">
        <v>19004</v>
      </c>
      <c r="B19103">
        <v>2</v>
      </c>
      <c r="C19103">
        <f>ROW()</f>
        <v>19103</v>
      </c>
      <c r="D19103" t="s">
        <v>31175</v>
      </c>
      <c r="E19103" t="s">
        <v>31924</v>
      </c>
    </row>
    <row r="19104" spans="1:5">
      <c r="A19104" s="2" t="s">
        <v>19005</v>
      </c>
      <c r="B19104">
        <v>2</v>
      </c>
      <c r="C19104">
        <f>ROW()</f>
        <v>19104</v>
      </c>
      <c r="D19104" t="s">
        <v>31038</v>
      </c>
      <c r="E19104" t="s">
        <v>31556</v>
      </c>
    </row>
    <row r="19105" spans="1:5">
      <c r="A19105" s="2" t="s">
        <v>19006</v>
      </c>
      <c r="B19105">
        <v>2</v>
      </c>
      <c r="C19105">
        <f>ROW()</f>
        <v>19105</v>
      </c>
      <c r="D19105" t="s">
        <v>31394</v>
      </c>
      <c r="E19105" t="s">
        <v>32396</v>
      </c>
    </row>
    <row r="19106" spans="1:5">
      <c r="A19106" s="2" t="s">
        <v>19007</v>
      </c>
      <c r="B19106">
        <v>2</v>
      </c>
      <c r="C19106">
        <f>ROW()</f>
        <v>19106</v>
      </c>
      <c r="D19106" t="s">
        <v>30819</v>
      </c>
      <c r="E19106" t="s">
        <v>30810</v>
      </c>
    </row>
    <row r="19107" spans="1:5">
      <c r="A19107" s="2" t="s">
        <v>19008</v>
      </c>
      <c r="B19107">
        <v>2</v>
      </c>
      <c r="C19107">
        <f>ROW()</f>
        <v>19107</v>
      </c>
      <c r="D19107" t="s">
        <v>31200</v>
      </c>
      <c r="E19107" t="s">
        <v>30957</v>
      </c>
    </row>
    <row r="19108" spans="1:5">
      <c r="A19108" s="2" t="s">
        <v>19009</v>
      </c>
      <c r="B19108">
        <v>2</v>
      </c>
      <c r="C19108">
        <f>ROW()</f>
        <v>19108</v>
      </c>
      <c r="D19108" t="s">
        <v>31328</v>
      </c>
      <c r="E19108" t="s">
        <v>32431</v>
      </c>
    </row>
    <row r="19109" spans="1:5">
      <c r="A19109" s="2" t="s">
        <v>19010</v>
      </c>
      <c r="B19109">
        <v>2</v>
      </c>
      <c r="C19109">
        <f>ROW()</f>
        <v>19109</v>
      </c>
      <c r="D19109" t="s">
        <v>30997</v>
      </c>
      <c r="E19109" t="s">
        <v>30979</v>
      </c>
    </row>
    <row r="19110" spans="1:5">
      <c r="A19110" s="2" t="s">
        <v>19011</v>
      </c>
      <c r="B19110">
        <v>2</v>
      </c>
      <c r="C19110">
        <f>ROW()</f>
        <v>19110</v>
      </c>
      <c r="D19110" t="s">
        <v>31091</v>
      </c>
      <c r="E19110" t="s">
        <v>30856</v>
      </c>
    </row>
    <row r="19111" spans="1:5">
      <c r="A19111" s="2" t="s">
        <v>19012</v>
      </c>
      <c r="B19111">
        <v>2</v>
      </c>
      <c r="C19111">
        <f>ROW()</f>
        <v>19111</v>
      </c>
      <c r="D19111" t="s">
        <v>31089</v>
      </c>
      <c r="E19111" t="s">
        <v>31005</v>
      </c>
    </row>
    <row r="19112" spans="1:5">
      <c r="A19112" s="2" t="s">
        <v>19013</v>
      </c>
      <c r="B19112">
        <v>2</v>
      </c>
      <c r="C19112">
        <f>ROW()</f>
        <v>19112</v>
      </c>
      <c r="D19112" t="s">
        <v>31154</v>
      </c>
      <c r="E19112" t="s">
        <v>31510</v>
      </c>
    </row>
    <row r="19113" spans="1:5">
      <c r="A19113" s="2" t="s">
        <v>19014</v>
      </c>
      <c r="B19113">
        <v>2</v>
      </c>
      <c r="C19113">
        <f>ROW()</f>
        <v>19113</v>
      </c>
      <c r="D19113" t="s">
        <v>31598</v>
      </c>
      <c r="E19113" t="s">
        <v>30957</v>
      </c>
    </row>
    <row r="19114" spans="1:5">
      <c r="A19114" s="2" t="s">
        <v>19015</v>
      </c>
      <c r="B19114">
        <v>2</v>
      </c>
      <c r="C19114">
        <f>ROW()</f>
        <v>19114</v>
      </c>
      <c r="D19114" t="s">
        <v>31147</v>
      </c>
      <c r="E19114" t="s">
        <v>30959</v>
      </c>
    </row>
    <row r="19115" spans="1:5">
      <c r="A19115" s="2" t="s">
        <v>19016</v>
      </c>
      <c r="B19115">
        <v>2</v>
      </c>
      <c r="C19115">
        <f>ROW()</f>
        <v>19115</v>
      </c>
      <c r="D19115" t="s">
        <v>31121</v>
      </c>
      <c r="E19115" t="s">
        <v>30996</v>
      </c>
    </row>
    <row r="19116" spans="1:5">
      <c r="A19116" s="2" t="s">
        <v>19017</v>
      </c>
      <c r="B19116">
        <v>2</v>
      </c>
      <c r="C19116">
        <f>ROW()</f>
        <v>19116</v>
      </c>
      <c r="D19116" t="s">
        <v>31118</v>
      </c>
      <c r="E19116" t="s">
        <v>31126</v>
      </c>
    </row>
    <row r="19117" spans="1:5">
      <c r="A19117" s="2" t="s">
        <v>19018</v>
      </c>
      <c r="B19117">
        <v>2</v>
      </c>
      <c r="C19117">
        <f>ROW()</f>
        <v>19117</v>
      </c>
      <c r="D19117" t="s">
        <v>31742</v>
      </c>
      <c r="E19117" t="s">
        <v>32588</v>
      </c>
    </row>
    <row r="19118" spans="1:5">
      <c r="A19118" s="2" t="s">
        <v>19019</v>
      </c>
      <c r="B19118">
        <v>2</v>
      </c>
      <c r="C19118">
        <f>ROW()</f>
        <v>19118</v>
      </c>
      <c r="D19118" t="s">
        <v>30841</v>
      </c>
      <c r="E19118" t="s">
        <v>30979</v>
      </c>
    </row>
    <row r="19119" spans="1:5">
      <c r="A19119" s="2" t="s">
        <v>19020</v>
      </c>
      <c r="B19119">
        <v>2</v>
      </c>
      <c r="C19119">
        <f>ROW()</f>
        <v>19119</v>
      </c>
      <c r="D19119" t="s">
        <v>32453</v>
      </c>
      <c r="E19119" t="s">
        <v>30856</v>
      </c>
    </row>
    <row r="19120" spans="1:5">
      <c r="A19120" s="2" t="s">
        <v>19021</v>
      </c>
      <c r="B19120">
        <v>2</v>
      </c>
      <c r="C19120">
        <f>ROW()</f>
        <v>19120</v>
      </c>
      <c r="D19120" t="s">
        <v>31383</v>
      </c>
      <c r="E19120" t="s">
        <v>32512</v>
      </c>
    </row>
    <row r="19121" spans="1:5">
      <c r="A19121" s="2" t="s">
        <v>19022</v>
      </c>
      <c r="B19121">
        <v>2</v>
      </c>
      <c r="C19121">
        <f>ROW()</f>
        <v>19121</v>
      </c>
      <c r="D19121" t="s">
        <v>32116</v>
      </c>
      <c r="E19121" t="s">
        <v>32502</v>
      </c>
    </row>
    <row r="19122" spans="1:5">
      <c r="A19122" s="2" t="s">
        <v>19023</v>
      </c>
      <c r="B19122">
        <v>2</v>
      </c>
      <c r="C19122">
        <f>ROW()</f>
        <v>19122</v>
      </c>
      <c r="D19122" t="s">
        <v>32108</v>
      </c>
      <c r="E19122" t="s">
        <v>31036</v>
      </c>
    </row>
    <row r="19123" spans="1:5">
      <c r="A19123" s="2" t="s">
        <v>19024</v>
      </c>
      <c r="B19123">
        <v>2</v>
      </c>
      <c r="C19123">
        <f>ROW()</f>
        <v>19123</v>
      </c>
      <c r="D19123" t="s">
        <v>31121</v>
      </c>
      <c r="E19123" t="s">
        <v>30957</v>
      </c>
    </row>
    <row r="19124" spans="1:5">
      <c r="A19124" s="2" t="s">
        <v>19025</v>
      </c>
      <c r="B19124">
        <v>2</v>
      </c>
      <c r="C19124">
        <f>ROW()</f>
        <v>19124</v>
      </c>
      <c r="D19124" t="s">
        <v>31614</v>
      </c>
      <c r="E19124" t="s">
        <v>32379</v>
      </c>
    </row>
    <row r="19125" spans="1:5">
      <c r="A19125" s="2" t="s">
        <v>19026</v>
      </c>
      <c r="B19125">
        <v>2</v>
      </c>
      <c r="C19125">
        <f>ROW()</f>
        <v>19125</v>
      </c>
      <c r="D19125" t="s">
        <v>32589</v>
      </c>
      <c r="E19125" t="s">
        <v>31300</v>
      </c>
    </row>
    <row r="19126" spans="1:5">
      <c r="A19126" s="2" t="s">
        <v>19027</v>
      </c>
      <c r="B19126">
        <v>2</v>
      </c>
      <c r="C19126">
        <f>ROW()</f>
        <v>19126</v>
      </c>
      <c r="D19126" t="s">
        <v>30961</v>
      </c>
      <c r="E19126" t="s">
        <v>32590</v>
      </c>
    </row>
    <row r="19127" spans="1:5">
      <c r="A19127" s="2" t="s">
        <v>19028</v>
      </c>
      <c r="B19127">
        <v>2</v>
      </c>
      <c r="C19127">
        <f>ROW()</f>
        <v>19127</v>
      </c>
      <c r="D19127" t="s">
        <v>31031</v>
      </c>
      <c r="E19127" t="s">
        <v>32537</v>
      </c>
    </row>
    <row r="19128" spans="1:5">
      <c r="A19128" s="2" t="s">
        <v>19029</v>
      </c>
      <c r="B19128">
        <v>2</v>
      </c>
      <c r="C19128">
        <f>ROW()</f>
        <v>19128</v>
      </c>
      <c r="D19128" t="s">
        <v>31488</v>
      </c>
      <c r="E19128" t="s">
        <v>32388</v>
      </c>
    </row>
    <row r="19129" spans="1:5">
      <c r="A19129" s="2" t="s">
        <v>19030</v>
      </c>
      <c r="B19129">
        <v>2</v>
      </c>
      <c r="C19129">
        <f>ROW()</f>
        <v>19129</v>
      </c>
      <c r="D19129" t="s">
        <v>31059</v>
      </c>
      <c r="E19129" t="s">
        <v>31465</v>
      </c>
    </row>
    <row r="19130" spans="1:5">
      <c r="A19130" s="2" t="s">
        <v>19031</v>
      </c>
      <c r="B19130">
        <v>2</v>
      </c>
      <c r="C19130">
        <f>ROW()</f>
        <v>19130</v>
      </c>
      <c r="D19130" t="s">
        <v>31195</v>
      </c>
      <c r="E19130" t="s">
        <v>31789</v>
      </c>
    </row>
    <row r="19131" spans="1:5">
      <c r="A19131" s="2" t="s">
        <v>19032</v>
      </c>
      <c r="B19131">
        <v>2</v>
      </c>
      <c r="C19131">
        <f>ROW()</f>
        <v>19131</v>
      </c>
      <c r="D19131" t="s">
        <v>30819</v>
      </c>
      <c r="E19131" t="s">
        <v>30810</v>
      </c>
    </row>
    <row r="19132" spans="1:5">
      <c r="A19132" s="2" t="s">
        <v>19033</v>
      </c>
      <c r="B19132">
        <v>2</v>
      </c>
      <c r="C19132">
        <f>ROW()</f>
        <v>19132</v>
      </c>
      <c r="D19132" t="s">
        <v>31466</v>
      </c>
      <c r="E19132" t="s">
        <v>32591</v>
      </c>
    </row>
    <row r="19133" spans="1:5">
      <c r="A19133" s="2" t="s">
        <v>19034</v>
      </c>
      <c r="B19133">
        <v>2</v>
      </c>
      <c r="C19133">
        <f>ROW()</f>
        <v>19133</v>
      </c>
      <c r="D19133" t="s">
        <v>31064</v>
      </c>
      <c r="E19133" t="s">
        <v>32592</v>
      </c>
    </row>
    <row r="19134" spans="1:5">
      <c r="A19134" s="2" t="s">
        <v>19035</v>
      </c>
      <c r="B19134">
        <v>2</v>
      </c>
      <c r="C19134">
        <f>ROW()</f>
        <v>19134</v>
      </c>
      <c r="D19134" t="s">
        <v>31006</v>
      </c>
      <c r="E19134" t="s">
        <v>32549</v>
      </c>
    </row>
    <row r="19135" spans="1:5">
      <c r="A19135" s="2" t="s">
        <v>19036</v>
      </c>
      <c r="B19135">
        <v>2</v>
      </c>
      <c r="C19135">
        <f>ROW()</f>
        <v>19135</v>
      </c>
      <c r="D19135" t="s">
        <v>31596</v>
      </c>
      <c r="E19135" t="s">
        <v>32388</v>
      </c>
    </row>
    <row r="19136" spans="1:5">
      <c r="A19136" s="2" t="s">
        <v>19037</v>
      </c>
      <c r="B19136">
        <v>2</v>
      </c>
      <c r="C19136">
        <f>ROW()</f>
        <v>19136</v>
      </c>
      <c r="D19136" t="s">
        <v>31098</v>
      </c>
      <c r="E19136" t="s">
        <v>31668</v>
      </c>
    </row>
    <row r="19137" spans="1:5">
      <c r="A19137" s="2" t="s">
        <v>19038</v>
      </c>
      <c r="B19137">
        <v>2</v>
      </c>
      <c r="C19137">
        <f>ROW()</f>
        <v>19137</v>
      </c>
      <c r="D19137" t="s">
        <v>31183</v>
      </c>
      <c r="E19137" t="s">
        <v>32593</v>
      </c>
    </row>
    <row r="19138" spans="1:5">
      <c r="A19138" s="2" t="s">
        <v>19039</v>
      </c>
      <c r="B19138">
        <v>2</v>
      </c>
      <c r="C19138">
        <f>ROW()</f>
        <v>19138</v>
      </c>
      <c r="D19138" t="s">
        <v>31055</v>
      </c>
      <c r="E19138" t="s">
        <v>30967</v>
      </c>
    </row>
    <row r="19139" spans="1:5">
      <c r="A19139" s="2" t="s">
        <v>19040</v>
      </c>
      <c r="B19139">
        <v>2</v>
      </c>
      <c r="C19139">
        <f>ROW()</f>
        <v>19139</v>
      </c>
      <c r="D19139" t="s">
        <v>30819</v>
      </c>
      <c r="E19139" t="s">
        <v>30810</v>
      </c>
    </row>
    <row r="19140" spans="1:5">
      <c r="A19140" s="2" t="s">
        <v>19041</v>
      </c>
      <c r="B19140">
        <v>2</v>
      </c>
      <c r="C19140">
        <f>ROW()</f>
        <v>19140</v>
      </c>
      <c r="D19140" t="s">
        <v>31114</v>
      </c>
      <c r="E19140" t="s">
        <v>31844</v>
      </c>
    </row>
    <row r="19141" spans="1:5">
      <c r="A19141" s="2" t="s">
        <v>19042</v>
      </c>
      <c r="B19141">
        <v>2</v>
      </c>
      <c r="C19141">
        <f>ROW()</f>
        <v>19141</v>
      </c>
      <c r="D19141" t="s">
        <v>31384</v>
      </c>
      <c r="E19141" t="s">
        <v>32594</v>
      </c>
    </row>
    <row r="19142" spans="1:5">
      <c r="A19142" s="2" t="s">
        <v>19043</v>
      </c>
      <c r="B19142">
        <v>2</v>
      </c>
      <c r="C19142">
        <f>ROW()</f>
        <v>19142</v>
      </c>
      <c r="D19142" t="s">
        <v>31038</v>
      </c>
      <c r="E19142" t="s">
        <v>31556</v>
      </c>
    </row>
    <row r="19143" spans="1:5">
      <c r="A19143" s="2" t="s">
        <v>19044</v>
      </c>
      <c r="B19143">
        <v>2</v>
      </c>
      <c r="C19143">
        <f>ROW()</f>
        <v>19143</v>
      </c>
      <c r="D19143" t="s">
        <v>32589</v>
      </c>
      <c r="E19143" t="s">
        <v>31300</v>
      </c>
    </row>
    <row r="19144" spans="1:5">
      <c r="A19144" s="2" t="s">
        <v>19045</v>
      </c>
      <c r="B19144">
        <v>2</v>
      </c>
      <c r="C19144">
        <f>ROW()</f>
        <v>19144</v>
      </c>
      <c r="D19144" t="s">
        <v>30966</v>
      </c>
      <c r="E19144" t="s">
        <v>32423</v>
      </c>
    </row>
    <row r="19145" spans="1:5">
      <c r="A19145" s="2" t="s">
        <v>19046</v>
      </c>
      <c r="B19145">
        <v>2</v>
      </c>
      <c r="C19145">
        <f>ROW()</f>
        <v>19145</v>
      </c>
      <c r="D19145" t="s">
        <v>32595</v>
      </c>
      <c r="E19145" t="s">
        <v>30856</v>
      </c>
    </row>
    <row r="19146" spans="1:5">
      <c r="A19146" s="2" t="s">
        <v>19047</v>
      </c>
      <c r="B19146">
        <v>2</v>
      </c>
      <c r="C19146">
        <f>ROW()</f>
        <v>19146</v>
      </c>
      <c r="D19146" t="s">
        <v>31074</v>
      </c>
      <c r="E19146" t="s">
        <v>30856</v>
      </c>
    </row>
    <row r="19147" spans="1:5">
      <c r="A19147" s="2" t="s">
        <v>19048</v>
      </c>
      <c r="B19147">
        <v>2</v>
      </c>
      <c r="C19147">
        <f>ROW()</f>
        <v>19147</v>
      </c>
      <c r="D19147" t="s">
        <v>32534</v>
      </c>
      <c r="E19147" t="s">
        <v>32527</v>
      </c>
    </row>
    <row r="19148" spans="1:5">
      <c r="A19148" s="2" t="s">
        <v>19049</v>
      </c>
      <c r="B19148">
        <v>2</v>
      </c>
      <c r="C19148">
        <f>ROW()</f>
        <v>19148</v>
      </c>
      <c r="D19148" t="s">
        <v>31324</v>
      </c>
      <c r="E19148" t="s">
        <v>31005</v>
      </c>
    </row>
    <row r="19149" spans="1:5">
      <c r="A19149" s="2" t="s">
        <v>19050</v>
      </c>
      <c r="B19149">
        <v>2</v>
      </c>
      <c r="C19149">
        <f>ROW()</f>
        <v>19149</v>
      </c>
      <c r="D19149" t="s">
        <v>31357</v>
      </c>
      <c r="E19149" t="s">
        <v>31964</v>
      </c>
    </row>
    <row r="19150" spans="1:5">
      <c r="A19150" s="2" t="s">
        <v>19051</v>
      </c>
      <c r="B19150">
        <v>2</v>
      </c>
      <c r="C19150">
        <f>ROW()</f>
        <v>19150</v>
      </c>
      <c r="D19150" t="s">
        <v>30961</v>
      </c>
      <c r="E19150" t="s">
        <v>32590</v>
      </c>
    </row>
    <row r="19151" spans="1:5">
      <c r="A19151" s="2" t="s">
        <v>19052</v>
      </c>
      <c r="B19151">
        <v>2</v>
      </c>
      <c r="C19151">
        <f>ROW()</f>
        <v>19151</v>
      </c>
      <c r="D19151" t="s">
        <v>30854</v>
      </c>
      <c r="E19151" t="s">
        <v>30957</v>
      </c>
    </row>
    <row r="19152" spans="1:5">
      <c r="A19152" s="2" t="s">
        <v>19053</v>
      </c>
      <c r="B19152">
        <v>2</v>
      </c>
      <c r="C19152">
        <f>ROW()</f>
        <v>19152</v>
      </c>
      <c r="D19152" t="s">
        <v>31549</v>
      </c>
      <c r="E19152" t="s">
        <v>32596</v>
      </c>
    </row>
    <row r="19153" spans="1:5">
      <c r="A19153" s="2" t="s">
        <v>19054</v>
      </c>
      <c r="B19153">
        <v>2</v>
      </c>
      <c r="C19153">
        <f>ROW()</f>
        <v>19153</v>
      </c>
      <c r="D19153" t="s">
        <v>31160</v>
      </c>
      <c r="E19153" t="s">
        <v>32597</v>
      </c>
    </row>
    <row r="19154" spans="1:5">
      <c r="A19154" s="2" t="s">
        <v>19055</v>
      </c>
      <c r="B19154">
        <v>2</v>
      </c>
      <c r="C19154">
        <f>ROW()</f>
        <v>19154</v>
      </c>
      <c r="D19154" t="s">
        <v>32509</v>
      </c>
      <c r="E19154" t="s">
        <v>32494</v>
      </c>
    </row>
    <row r="19155" spans="1:5">
      <c r="A19155" s="2" t="s">
        <v>19056</v>
      </c>
      <c r="B19155">
        <v>2</v>
      </c>
      <c r="C19155">
        <f>ROW()</f>
        <v>19155</v>
      </c>
      <c r="D19155" t="s">
        <v>31235</v>
      </c>
      <c r="E19155" t="s">
        <v>30856</v>
      </c>
    </row>
    <row r="19156" spans="1:5">
      <c r="A19156" s="2" t="s">
        <v>19057</v>
      </c>
      <c r="B19156">
        <v>2</v>
      </c>
      <c r="C19156">
        <f>ROW()</f>
        <v>19156</v>
      </c>
      <c r="D19156" t="s">
        <v>31035</v>
      </c>
      <c r="E19156" t="s">
        <v>32541</v>
      </c>
    </row>
    <row r="19157" spans="1:5">
      <c r="A19157" s="2" t="s">
        <v>19058</v>
      </c>
      <c r="B19157">
        <v>2</v>
      </c>
      <c r="C19157">
        <f>ROW()</f>
        <v>19157</v>
      </c>
      <c r="D19157" t="s">
        <v>31114</v>
      </c>
      <c r="E19157" t="s">
        <v>31499</v>
      </c>
    </row>
    <row r="19158" spans="1:5">
      <c r="A19158" s="2" t="s">
        <v>19059</v>
      </c>
      <c r="B19158">
        <v>2</v>
      </c>
      <c r="C19158">
        <f>ROW()</f>
        <v>19158</v>
      </c>
      <c r="D19158" t="s">
        <v>31069</v>
      </c>
      <c r="E19158" t="s">
        <v>30856</v>
      </c>
    </row>
    <row r="19159" spans="1:5">
      <c r="A19159" s="2" t="s">
        <v>19060</v>
      </c>
      <c r="B19159">
        <v>2</v>
      </c>
      <c r="C19159">
        <f>ROW()</f>
        <v>19159</v>
      </c>
      <c r="D19159" t="s">
        <v>32529</v>
      </c>
      <c r="E19159" t="s">
        <v>32598</v>
      </c>
    </row>
    <row r="19160" spans="1:5">
      <c r="A19160" s="2" t="s">
        <v>19061</v>
      </c>
      <c r="B19160">
        <v>2</v>
      </c>
      <c r="C19160">
        <f>ROW()</f>
        <v>19160</v>
      </c>
      <c r="D19160" t="s">
        <v>31601</v>
      </c>
      <c r="E19160" t="s">
        <v>31126</v>
      </c>
    </row>
    <row r="19161" spans="1:5">
      <c r="A19161" s="2" t="s">
        <v>19062</v>
      </c>
      <c r="B19161">
        <v>2</v>
      </c>
      <c r="C19161">
        <f>ROW()</f>
        <v>19161</v>
      </c>
      <c r="D19161" t="s">
        <v>30854</v>
      </c>
      <c r="E19161" t="s">
        <v>32473</v>
      </c>
    </row>
    <row r="19162" spans="1:5">
      <c r="A19162" s="2" t="s">
        <v>19063</v>
      </c>
      <c r="B19162">
        <v>2</v>
      </c>
      <c r="C19162">
        <f>ROW()</f>
        <v>19162</v>
      </c>
      <c r="D19162" t="s">
        <v>31134</v>
      </c>
      <c r="E19162" t="s">
        <v>31036</v>
      </c>
    </row>
    <row r="19163" spans="1:5">
      <c r="A19163" s="2" t="s">
        <v>19064</v>
      </c>
      <c r="B19163">
        <v>2</v>
      </c>
      <c r="C19163">
        <f>ROW()</f>
        <v>19163</v>
      </c>
      <c r="D19163" t="s">
        <v>31200</v>
      </c>
      <c r="E19163" t="s">
        <v>30957</v>
      </c>
    </row>
    <row r="19164" spans="1:5">
      <c r="A19164" s="2" t="s">
        <v>19065</v>
      </c>
      <c r="B19164">
        <v>2</v>
      </c>
      <c r="C19164">
        <f>ROW()</f>
        <v>19164</v>
      </c>
      <c r="D19164" t="s">
        <v>31031</v>
      </c>
      <c r="E19164" t="s">
        <v>32510</v>
      </c>
    </row>
    <row r="19165" spans="1:5">
      <c r="A19165" s="2" t="s">
        <v>19066</v>
      </c>
      <c r="B19165">
        <v>2</v>
      </c>
      <c r="C19165">
        <f>ROW()</f>
        <v>19165</v>
      </c>
      <c r="D19165" t="s">
        <v>31739</v>
      </c>
      <c r="E19165" t="s">
        <v>30856</v>
      </c>
    </row>
    <row r="19166" spans="1:5">
      <c r="A19166" s="2" t="s">
        <v>19067</v>
      </c>
      <c r="B19166">
        <v>2</v>
      </c>
      <c r="C19166">
        <f>ROW()</f>
        <v>19166</v>
      </c>
      <c r="D19166" t="s">
        <v>31733</v>
      </c>
      <c r="E19166" t="s">
        <v>32397</v>
      </c>
    </row>
    <row r="19167" spans="1:5">
      <c r="A19167" s="2" t="s">
        <v>19068</v>
      </c>
      <c r="B19167">
        <v>2</v>
      </c>
      <c r="C19167">
        <f>ROW()</f>
        <v>19167</v>
      </c>
      <c r="D19167" t="s">
        <v>31183</v>
      </c>
      <c r="E19167" t="s">
        <v>31459</v>
      </c>
    </row>
    <row r="19168" spans="1:5">
      <c r="A19168" s="2" t="s">
        <v>19069</v>
      </c>
      <c r="B19168">
        <v>2</v>
      </c>
      <c r="C19168">
        <f>ROW()</f>
        <v>19168</v>
      </c>
      <c r="D19168" t="s">
        <v>32567</v>
      </c>
      <c r="E19168" t="s">
        <v>32568</v>
      </c>
    </row>
    <row r="19169" spans="1:5">
      <c r="A19169" s="2" t="s">
        <v>19070</v>
      </c>
      <c r="B19169">
        <v>2</v>
      </c>
      <c r="C19169">
        <f>ROW()</f>
        <v>19169</v>
      </c>
      <c r="D19169" t="s">
        <v>30819</v>
      </c>
      <c r="E19169" t="s">
        <v>30810</v>
      </c>
    </row>
    <row r="19170" spans="1:5">
      <c r="A19170" s="2" t="s">
        <v>19071</v>
      </c>
      <c r="B19170">
        <v>2</v>
      </c>
      <c r="C19170">
        <f>ROW()</f>
        <v>19170</v>
      </c>
      <c r="D19170" t="s">
        <v>31053</v>
      </c>
      <c r="E19170" t="s">
        <v>32558</v>
      </c>
    </row>
    <row r="19171" spans="1:5">
      <c r="A19171" s="2" t="s">
        <v>19072</v>
      </c>
      <c r="B19171">
        <v>2</v>
      </c>
      <c r="C19171">
        <f>ROW()</f>
        <v>19171</v>
      </c>
      <c r="D19171" t="s">
        <v>31324</v>
      </c>
      <c r="E19171" t="s">
        <v>31157</v>
      </c>
    </row>
    <row r="19172" spans="1:5">
      <c r="A19172" s="2" t="s">
        <v>19073</v>
      </c>
      <c r="B19172">
        <v>2</v>
      </c>
      <c r="C19172">
        <f>ROW()</f>
        <v>19172</v>
      </c>
      <c r="D19172" t="s">
        <v>31344</v>
      </c>
      <c r="E19172" t="s">
        <v>31259</v>
      </c>
    </row>
    <row r="19173" spans="1:5">
      <c r="A19173" s="2" t="s">
        <v>19074</v>
      </c>
      <c r="B19173">
        <v>2</v>
      </c>
      <c r="C19173">
        <f>ROW()</f>
        <v>19173</v>
      </c>
      <c r="D19173" t="s">
        <v>32096</v>
      </c>
      <c r="E19173" t="s">
        <v>31023</v>
      </c>
    </row>
    <row r="19174" spans="1:5">
      <c r="A19174" s="2" t="s">
        <v>19075</v>
      </c>
      <c r="B19174">
        <v>2</v>
      </c>
      <c r="C19174">
        <f>ROW()</f>
        <v>19174</v>
      </c>
      <c r="D19174" t="s">
        <v>30819</v>
      </c>
      <c r="E19174" t="s">
        <v>30810</v>
      </c>
    </row>
    <row r="19175" spans="1:5">
      <c r="A19175" s="2" t="s">
        <v>19076</v>
      </c>
      <c r="B19175">
        <v>2</v>
      </c>
      <c r="C19175">
        <f>ROW()</f>
        <v>19175</v>
      </c>
      <c r="D19175" t="s">
        <v>31002</v>
      </c>
      <c r="E19175" t="s">
        <v>30996</v>
      </c>
    </row>
    <row r="19176" spans="1:5">
      <c r="A19176" s="2" t="s">
        <v>19077</v>
      </c>
      <c r="B19176">
        <v>2</v>
      </c>
      <c r="C19176">
        <f>ROW()</f>
        <v>19176</v>
      </c>
      <c r="D19176" t="s">
        <v>32595</v>
      </c>
      <c r="E19176" t="s">
        <v>30856</v>
      </c>
    </row>
    <row r="19177" spans="1:5">
      <c r="A19177" s="2" t="s">
        <v>19078</v>
      </c>
      <c r="B19177">
        <v>2</v>
      </c>
      <c r="C19177">
        <f>ROW()</f>
        <v>19177</v>
      </c>
      <c r="D19177" t="s">
        <v>30854</v>
      </c>
      <c r="E19177" t="s">
        <v>32423</v>
      </c>
    </row>
    <row r="19178" spans="1:5">
      <c r="A19178" s="2" t="s">
        <v>19079</v>
      </c>
      <c r="B19178">
        <v>2</v>
      </c>
      <c r="C19178">
        <f>ROW()</f>
        <v>19178</v>
      </c>
      <c r="D19178" t="s">
        <v>31053</v>
      </c>
      <c r="E19178" t="s">
        <v>32558</v>
      </c>
    </row>
    <row r="19179" spans="1:5">
      <c r="A19179" s="2" t="s">
        <v>19080</v>
      </c>
      <c r="B19179">
        <v>2</v>
      </c>
      <c r="C19179">
        <f>ROW()</f>
        <v>19179</v>
      </c>
      <c r="D19179" t="s">
        <v>32509</v>
      </c>
      <c r="E19179" t="s">
        <v>32545</v>
      </c>
    </row>
    <row r="19180" spans="1:5">
      <c r="A19180" s="2" t="s">
        <v>19081</v>
      </c>
      <c r="B19180">
        <v>2</v>
      </c>
      <c r="C19180">
        <f>ROW()</f>
        <v>19180</v>
      </c>
      <c r="D19180" t="s">
        <v>31356</v>
      </c>
      <c r="E19180" t="s">
        <v>30959</v>
      </c>
    </row>
    <row r="19181" spans="1:5">
      <c r="A19181" s="2" t="s">
        <v>19082</v>
      </c>
      <c r="B19181">
        <v>2</v>
      </c>
      <c r="C19181">
        <f>ROW()</f>
        <v>19181</v>
      </c>
      <c r="D19181" t="s">
        <v>31035</v>
      </c>
      <c r="E19181" t="s">
        <v>30915</v>
      </c>
    </row>
    <row r="19182" spans="1:5">
      <c r="A19182" s="2" t="s">
        <v>19083</v>
      </c>
      <c r="B19182">
        <v>2</v>
      </c>
      <c r="C19182">
        <f>ROW()</f>
        <v>19182</v>
      </c>
      <c r="D19182" t="s">
        <v>31274</v>
      </c>
      <c r="E19182" t="s">
        <v>31036</v>
      </c>
    </row>
    <row r="19183" spans="1:5">
      <c r="A19183" s="2" t="s">
        <v>19084</v>
      </c>
      <c r="B19183">
        <v>2</v>
      </c>
      <c r="C19183">
        <f>ROW()</f>
        <v>19183</v>
      </c>
      <c r="D19183" t="s">
        <v>31006</v>
      </c>
      <c r="E19183" t="s">
        <v>31036</v>
      </c>
    </row>
    <row r="19184" spans="1:5">
      <c r="A19184" s="2" t="s">
        <v>19085</v>
      </c>
      <c r="B19184">
        <v>2</v>
      </c>
      <c r="C19184">
        <f>ROW()</f>
        <v>19184</v>
      </c>
      <c r="D19184" t="s">
        <v>32599</v>
      </c>
      <c r="E19184" t="s">
        <v>30856</v>
      </c>
    </row>
    <row r="19185" spans="1:5">
      <c r="A19185" s="2" t="s">
        <v>19086</v>
      </c>
      <c r="B19185">
        <v>2</v>
      </c>
      <c r="C19185">
        <f>ROW()</f>
        <v>19185</v>
      </c>
      <c r="D19185" t="s">
        <v>31189</v>
      </c>
      <c r="E19185" t="s">
        <v>32533</v>
      </c>
    </row>
    <row r="19186" spans="1:5">
      <c r="A19186" s="2" t="s">
        <v>19087</v>
      </c>
      <c r="B19186">
        <v>2</v>
      </c>
      <c r="C19186">
        <f>ROW()</f>
        <v>19186</v>
      </c>
      <c r="D19186" t="s">
        <v>32509</v>
      </c>
      <c r="E19186" t="s">
        <v>32545</v>
      </c>
    </row>
    <row r="19187" spans="1:5">
      <c r="A19187" s="2" t="s">
        <v>19088</v>
      </c>
      <c r="B19187">
        <v>2</v>
      </c>
      <c r="C19187">
        <f>ROW()</f>
        <v>19187</v>
      </c>
      <c r="D19187" t="s">
        <v>31448</v>
      </c>
      <c r="E19187" t="s">
        <v>32494</v>
      </c>
    </row>
    <row r="19188" spans="1:5">
      <c r="A19188" s="2" t="s">
        <v>19089</v>
      </c>
      <c r="B19188">
        <v>2</v>
      </c>
      <c r="C19188">
        <f>ROW()</f>
        <v>19188</v>
      </c>
      <c r="D19188" t="s">
        <v>30785</v>
      </c>
      <c r="E19188" t="s">
        <v>32431</v>
      </c>
    </row>
    <row r="19189" spans="1:5">
      <c r="A19189" s="2" t="s">
        <v>19090</v>
      </c>
      <c r="B19189">
        <v>2</v>
      </c>
      <c r="C19189">
        <f>ROW()</f>
        <v>19189</v>
      </c>
      <c r="D19189" t="s">
        <v>31410</v>
      </c>
      <c r="E19189" t="s">
        <v>32423</v>
      </c>
    </row>
    <row r="19190" spans="1:5">
      <c r="A19190" s="2" t="s">
        <v>19091</v>
      </c>
      <c r="B19190">
        <v>2</v>
      </c>
      <c r="C19190">
        <f>ROW()</f>
        <v>19190</v>
      </c>
      <c r="D19190" t="s">
        <v>31189</v>
      </c>
      <c r="E19190" t="s">
        <v>32533</v>
      </c>
    </row>
    <row r="19191" spans="1:5">
      <c r="A19191" s="2" t="s">
        <v>19092</v>
      </c>
      <c r="B19191">
        <v>2</v>
      </c>
      <c r="C19191">
        <f>ROW()</f>
        <v>19191</v>
      </c>
      <c r="D19191" t="s">
        <v>31684</v>
      </c>
      <c r="E19191" t="s">
        <v>32526</v>
      </c>
    </row>
    <row r="19192" spans="1:5">
      <c r="A19192" s="2" t="s">
        <v>19093</v>
      </c>
      <c r="B19192">
        <v>2</v>
      </c>
      <c r="C19192">
        <f>ROW()</f>
        <v>19192</v>
      </c>
      <c r="D19192" t="s">
        <v>31316</v>
      </c>
      <c r="E19192" t="s">
        <v>30856</v>
      </c>
    </row>
    <row r="19193" spans="1:5">
      <c r="A19193" s="2" t="s">
        <v>19094</v>
      </c>
      <c r="B19193">
        <v>2</v>
      </c>
      <c r="C19193">
        <f>ROW()</f>
        <v>19193</v>
      </c>
      <c r="D19193" t="s">
        <v>30868</v>
      </c>
      <c r="E19193" t="s">
        <v>32392</v>
      </c>
    </row>
    <row r="19194" spans="1:5">
      <c r="A19194" s="2" t="s">
        <v>19095</v>
      </c>
      <c r="B19194">
        <v>2</v>
      </c>
      <c r="C19194">
        <f>ROW()</f>
        <v>19194</v>
      </c>
      <c r="D19194" t="s">
        <v>30815</v>
      </c>
      <c r="E19194" t="s">
        <v>32388</v>
      </c>
    </row>
    <row r="19195" spans="1:5">
      <c r="A19195" s="2" t="s">
        <v>19096</v>
      </c>
      <c r="B19195">
        <v>2</v>
      </c>
      <c r="C19195">
        <f>ROW()</f>
        <v>19195</v>
      </c>
      <c r="D19195" t="s">
        <v>32416</v>
      </c>
      <c r="E19195" t="s">
        <v>32402</v>
      </c>
    </row>
    <row r="19196" spans="1:5">
      <c r="A19196" s="2" t="s">
        <v>19097</v>
      </c>
      <c r="B19196">
        <v>2</v>
      </c>
      <c r="C19196">
        <f>ROW()</f>
        <v>19196</v>
      </c>
      <c r="D19196" t="s">
        <v>30882</v>
      </c>
      <c r="E19196" t="s">
        <v>30856</v>
      </c>
    </row>
    <row r="19197" spans="1:5">
      <c r="A19197" s="2" t="s">
        <v>19098</v>
      </c>
      <c r="B19197">
        <v>2</v>
      </c>
      <c r="C19197">
        <f>ROW()</f>
        <v>19197</v>
      </c>
      <c r="D19197" t="s">
        <v>30776</v>
      </c>
      <c r="E19197" t="s">
        <v>31633</v>
      </c>
    </row>
    <row r="19198" spans="1:5">
      <c r="A19198" s="2" t="s">
        <v>19099</v>
      </c>
      <c r="B19198">
        <v>2</v>
      </c>
      <c r="C19198">
        <f>ROW()</f>
        <v>19198</v>
      </c>
      <c r="D19198" t="s">
        <v>31187</v>
      </c>
      <c r="E19198" t="s">
        <v>30959</v>
      </c>
    </row>
    <row r="19199" spans="1:5">
      <c r="A19199" s="2" t="s">
        <v>19100</v>
      </c>
      <c r="B19199">
        <v>2</v>
      </c>
      <c r="C19199">
        <f>ROW()</f>
        <v>19199</v>
      </c>
      <c r="D19199" t="s">
        <v>31037</v>
      </c>
      <c r="E19199" t="s">
        <v>31023</v>
      </c>
    </row>
    <row r="19200" spans="1:5">
      <c r="A19200" s="2" t="s">
        <v>19101</v>
      </c>
      <c r="B19200">
        <v>2</v>
      </c>
      <c r="C19200">
        <f>ROW()</f>
        <v>19200</v>
      </c>
      <c r="D19200" t="s">
        <v>31331</v>
      </c>
      <c r="E19200" t="s">
        <v>32537</v>
      </c>
    </row>
    <row r="19201" spans="1:5">
      <c r="A19201" s="2" t="s">
        <v>19102</v>
      </c>
      <c r="B19201">
        <v>2</v>
      </c>
      <c r="C19201">
        <f>ROW()</f>
        <v>19201</v>
      </c>
      <c r="D19201" t="s">
        <v>31693</v>
      </c>
      <c r="E19201" t="s">
        <v>32388</v>
      </c>
    </row>
    <row r="19202" spans="1:5">
      <c r="A19202" s="2" t="s">
        <v>19103</v>
      </c>
      <c r="B19202">
        <v>2</v>
      </c>
      <c r="C19202">
        <f>ROW()</f>
        <v>19202</v>
      </c>
      <c r="D19202" t="s">
        <v>30974</v>
      </c>
      <c r="E19202" t="s">
        <v>30856</v>
      </c>
    </row>
    <row r="19203" spans="1:5">
      <c r="A19203" s="2" t="s">
        <v>19104</v>
      </c>
      <c r="B19203">
        <v>2</v>
      </c>
      <c r="C19203">
        <f>ROW()</f>
        <v>19203</v>
      </c>
      <c r="D19203" t="s">
        <v>31957</v>
      </c>
      <c r="E19203" t="s">
        <v>32562</v>
      </c>
    </row>
    <row r="19204" spans="1:5">
      <c r="A19204" s="2" t="s">
        <v>19105</v>
      </c>
      <c r="B19204">
        <v>2</v>
      </c>
      <c r="C19204">
        <f>ROW()</f>
        <v>19204</v>
      </c>
      <c r="D19204" t="s">
        <v>30960</v>
      </c>
      <c r="E19204" t="s">
        <v>30979</v>
      </c>
    </row>
    <row r="19205" spans="1:5">
      <c r="A19205" s="2" t="s">
        <v>19106</v>
      </c>
      <c r="B19205">
        <v>2</v>
      </c>
      <c r="C19205">
        <f>ROW()</f>
        <v>19205</v>
      </c>
      <c r="D19205" t="s">
        <v>31048</v>
      </c>
      <c r="E19205" t="s">
        <v>30971</v>
      </c>
    </row>
    <row r="19206" spans="1:5">
      <c r="A19206" s="2" t="s">
        <v>19107</v>
      </c>
      <c r="B19206">
        <v>2</v>
      </c>
      <c r="C19206">
        <f>ROW()</f>
        <v>19206</v>
      </c>
      <c r="D19206" t="s">
        <v>31211</v>
      </c>
      <c r="E19206" t="s">
        <v>32423</v>
      </c>
    </row>
    <row r="19207" spans="1:5">
      <c r="A19207" s="2" t="s">
        <v>19108</v>
      </c>
      <c r="B19207">
        <v>2</v>
      </c>
      <c r="C19207">
        <f>ROW()</f>
        <v>19207</v>
      </c>
      <c r="D19207" t="s">
        <v>31537</v>
      </c>
      <c r="E19207" t="s">
        <v>31822</v>
      </c>
    </row>
    <row r="19208" spans="1:5">
      <c r="A19208" s="2" t="s">
        <v>19109</v>
      </c>
      <c r="B19208">
        <v>2</v>
      </c>
      <c r="C19208">
        <f>ROW()</f>
        <v>19208</v>
      </c>
      <c r="D19208" t="s">
        <v>30819</v>
      </c>
      <c r="E19208" t="s">
        <v>30810</v>
      </c>
    </row>
    <row r="19209" spans="1:5">
      <c r="A19209" s="2" t="s">
        <v>19110</v>
      </c>
      <c r="B19209">
        <v>2</v>
      </c>
      <c r="C19209">
        <f>ROW()</f>
        <v>19209</v>
      </c>
      <c r="D19209" t="s">
        <v>31016</v>
      </c>
      <c r="E19209" t="s">
        <v>32396</v>
      </c>
    </row>
    <row r="19210" spans="1:5">
      <c r="A19210" s="2" t="s">
        <v>19111</v>
      </c>
      <c r="B19210">
        <v>2</v>
      </c>
      <c r="C19210">
        <f>ROW()</f>
        <v>19210</v>
      </c>
      <c r="D19210" t="s">
        <v>30977</v>
      </c>
      <c r="E19210" t="s">
        <v>30856</v>
      </c>
    </row>
    <row r="19211" spans="1:5">
      <c r="A19211" s="2" t="s">
        <v>19112</v>
      </c>
      <c r="B19211">
        <v>2</v>
      </c>
      <c r="C19211">
        <f>ROW()</f>
        <v>19211</v>
      </c>
      <c r="D19211" t="s">
        <v>31383</v>
      </c>
      <c r="E19211" t="s">
        <v>30957</v>
      </c>
    </row>
    <row r="19212" spans="1:5">
      <c r="A19212" s="2" t="s">
        <v>19113</v>
      </c>
      <c r="B19212">
        <v>2</v>
      </c>
      <c r="C19212">
        <f>ROW()</f>
        <v>19212</v>
      </c>
      <c r="D19212" t="s">
        <v>30853</v>
      </c>
      <c r="E19212" t="s">
        <v>30979</v>
      </c>
    </row>
    <row r="19213" spans="1:5">
      <c r="A19213" s="2" t="s">
        <v>19114</v>
      </c>
      <c r="B19213">
        <v>2</v>
      </c>
      <c r="C19213">
        <f>ROW()</f>
        <v>19213</v>
      </c>
      <c r="D19213" t="s">
        <v>31412</v>
      </c>
      <c r="E19213" t="s">
        <v>31080</v>
      </c>
    </row>
    <row r="19214" spans="1:5">
      <c r="A19214" s="2" t="s">
        <v>19115</v>
      </c>
      <c r="B19214">
        <v>2</v>
      </c>
      <c r="C19214">
        <f>ROW()</f>
        <v>19214</v>
      </c>
      <c r="D19214" t="s">
        <v>30972</v>
      </c>
      <c r="E19214" t="s">
        <v>32526</v>
      </c>
    </row>
    <row r="19215" spans="1:5">
      <c r="A19215" s="2" t="s">
        <v>19116</v>
      </c>
      <c r="B19215">
        <v>2</v>
      </c>
      <c r="C19215">
        <f>ROW()</f>
        <v>19215</v>
      </c>
      <c r="D19215" t="s">
        <v>31147</v>
      </c>
      <c r="E19215" t="s">
        <v>32423</v>
      </c>
    </row>
    <row r="19216" spans="1:5">
      <c r="A19216" s="2" t="s">
        <v>19117</v>
      </c>
      <c r="B19216">
        <v>2</v>
      </c>
      <c r="C19216">
        <f>ROW()</f>
        <v>19216</v>
      </c>
      <c r="D19216" t="s">
        <v>31491</v>
      </c>
      <c r="E19216" t="s">
        <v>31465</v>
      </c>
    </row>
    <row r="19217" spans="1:5">
      <c r="A19217" s="2" t="s">
        <v>19118</v>
      </c>
      <c r="B19217">
        <v>2</v>
      </c>
      <c r="C19217">
        <f>ROW()</f>
        <v>19217</v>
      </c>
      <c r="D19217" t="s">
        <v>31100</v>
      </c>
      <c r="E19217" t="s">
        <v>32532</v>
      </c>
    </row>
    <row r="19218" spans="1:5">
      <c r="A19218" s="2" t="s">
        <v>19119</v>
      </c>
      <c r="B19218">
        <v>2</v>
      </c>
      <c r="C19218">
        <f>ROW()</f>
        <v>19218</v>
      </c>
      <c r="D19218" t="s">
        <v>31368</v>
      </c>
      <c r="E19218" t="s">
        <v>31510</v>
      </c>
    </row>
    <row r="19219" spans="1:5">
      <c r="A19219" s="2" t="s">
        <v>19120</v>
      </c>
      <c r="B19219">
        <v>2</v>
      </c>
      <c r="C19219">
        <f>ROW()</f>
        <v>19219</v>
      </c>
      <c r="D19219" t="s">
        <v>31194</v>
      </c>
      <c r="E19219" t="s">
        <v>30856</v>
      </c>
    </row>
    <row r="19220" spans="1:5">
      <c r="A19220" s="2" t="s">
        <v>19121</v>
      </c>
      <c r="B19220">
        <v>2</v>
      </c>
      <c r="C19220">
        <f>ROW()</f>
        <v>19220</v>
      </c>
      <c r="D19220" t="s">
        <v>32600</v>
      </c>
      <c r="E19220" t="s">
        <v>30856</v>
      </c>
    </row>
    <row r="19221" spans="1:5">
      <c r="A19221" s="2" t="s">
        <v>19122</v>
      </c>
      <c r="B19221">
        <v>2</v>
      </c>
      <c r="C19221">
        <f>ROW()</f>
        <v>19221</v>
      </c>
      <c r="D19221" t="s">
        <v>31045</v>
      </c>
      <c r="E19221" t="s">
        <v>30829</v>
      </c>
    </row>
    <row r="19222" spans="1:5">
      <c r="A19222" s="2" t="s">
        <v>19123</v>
      </c>
      <c r="B19222">
        <v>2</v>
      </c>
      <c r="C19222">
        <f>ROW()</f>
        <v>19222</v>
      </c>
      <c r="D19222" t="s">
        <v>31006</v>
      </c>
      <c r="E19222" t="s">
        <v>32549</v>
      </c>
    </row>
    <row r="19223" spans="1:5">
      <c r="A19223" s="2" t="s">
        <v>19124</v>
      </c>
      <c r="B19223">
        <v>2</v>
      </c>
      <c r="C19223">
        <f>ROW()</f>
        <v>19223</v>
      </c>
      <c r="D19223" t="s">
        <v>32578</v>
      </c>
      <c r="E19223" t="s">
        <v>32579</v>
      </c>
    </row>
    <row r="19224" spans="1:5">
      <c r="A19224" s="2" t="s">
        <v>19125</v>
      </c>
      <c r="B19224">
        <v>2</v>
      </c>
      <c r="C19224">
        <f>ROW()</f>
        <v>19224</v>
      </c>
      <c r="D19224" t="s">
        <v>31171</v>
      </c>
      <c r="E19224" t="s">
        <v>32601</v>
      </c>
    </row>
    <row r="19225" spans="1:5">
      <c r="A19225" s="2" t="s">
        <v>19126</v>
      </c>
      <c r="B19225">
        <v>2</v>
      </c>
      <c r="C19225">
        <f>ROW()</f>
        <v>19225</v>
      </c>
      <c r="D19225" t="s">
        <v>32313</v>
      </c>
      <c r="E19225" t="s">
        <v>31565</v>
      </c>
    </row>
    <row r="19226" spans="1:5">
      <c r="A19226" s="2" t="s">
        <v>19127</v>
      </c>
      <c r="B19226">
        <v>2</v>
      </c>
      <c r="C19226">
        <f>ROW()</f>
        <v>19226</v>
      </c>
      <c r="D19226" t="s">
        <v>30966</v>
      </c>
      <c r="E19226" t="s">
        <v>32392</v>
      </c>
    </row>
    <row r="19227" spans="1:5">
      <c r="A19227" s="2" t="s">
        <v>19128</v>
      </c>
      <c r="B19227">
        <v>2</v>
      </c>
      <c r="C19227">
        <f>ROW()</f>
        <v>19227</v>
      </c>
      <c r="D19227" t="s">
        <v>31007</v>
      </c>
      <c r="E19227" t="s">
        <v>32602</v>
      </c>
    </row>
    <row r="19228" spans="1:5">
      <c r="A19228" s="2" t="s">
        <v>19129</v>
      </c>
      <c r="B19228">
        <v>2</v>
      </c>
      <c r="C19228">
        <f>ROW()</f>
        <v>19228</v>
      </c>
      <c r="D19228" t="s">
        <v>32148</v>
      </c>
      <c r="E19228" t="s">
        <v>30856</v>
      </c>
    </row>
    <row r="19229" spans="1:5">
      <c r="A19229" s="2" t="s">
        <v>19130</v>
      </c>
      <c r="B19229">
        <v>2</v>
      </c>
      <c r="C19229">
        <f>ROW()</f>
        <v>19229</v>
      </c>
      <c r="D19229" t="s">
        <v>31182</v>
      </c>
      <c r="E19229" t="s">
        <v>30856</v>
      </c>
    </row>
    <row r="19230" spans="1:5">
      <c r="A19230" s="2" t="s">
        <v>19131</v>
      </c>
      <c r="B19230">
        <v>2</v>
      </c>
      <c r="C19230">
        <f>ROW()</f>
        <v>19230</v>
      </c>
      <c r="D19230" t="s">
        <v>31749</v>
      </c>
      <c r="E19230" t="s">
        <v>31005</v>
      </c>
    </row>
    <row r="19231" spans="1:5">
      <c r="A19231" s="2" t="s">
        <v>19132</v>
      </c>
      <c r="B19231">
        <v>2</v>
      </c>
      <c r="C19231">
        <f>ROW()</f>
        <v>19231</v>
      </c>
      <c r="D19231" t="s">
        <v>32539</v>
      </c>
      <c r="E19231" t="s">
        <v>31629</v>
      </c>
    </row>
    <row r="19232" spans="1:5">
      <c r="A19232" s="2" t="s">
        <v>19133</v>
      </c>
      <c r="B19232">
        <v>2</v>
      </c>
      <c r="C19232">
        <f>ROW()</f>
        <v>19232</v>
      </c>
      <c r="D19232" t="s">
        <v>31095</v>
      </c>
      <c r="E19232" t="s">
        <v>31139</v>
      </c>
    </row>
    <row r="19233" spans="1:5">
      <c r="A19233" s="2" t="s">
        <v>19134</v>
      </c>
      <c r="B19233">
        <v>2</v>
      </c>
      <c r="C19233">
        <f>ROW()</f>
        <v>19233</v>
      </c>
      <c r="D19233" t="s">
        <v>30882</v>
      </c>
      <c r="E19233" t="s">
        <v>30996</v>
      </c>
    </row>
    <row r="19234" spans="1:5">
      <c r="A19234" s="2" t="s">
        <v>19135</v>
      </c>
      <c r="B19234">
        <v>2</v>
      </c>
      <c r="C19234">
        <f>ROW()</f>
        <v>19234</v>
      </c>
      <c r="D19234" t="s">
        <v>30819</v>
      </c>
      <c r="E19234" t="s">
        <v>30810</v>
      </c>
    </row>
    <row r="19235" spans="1:5">
      <c r="A19235" s="2" t="s">
        <v>19136</v>
      </c>
      <c r="B19235">
        <v>2</v>
      </c>
      <c r="C19235">
        <f>ROW()</f>
        <v>19235</v>
      </c>
      <c r="D19235" t="s">
        <v>31142</v>
      </c>
      <c r="E19235" t="s">
        <v>31465</v>
      </c>
    </row>
    <row r="19236" spans="1:5">
      <c r="A19236" s="2" t="s">
        <v>19137</v>
      </c>
      <c r="B19236">
        <v>2</v>
      </c>
      <c r="C19236">
        <f>ROW()</f>
        <v>19236</v>
      </c>
      <c r="D19236" t="s">
        <v>30923</v>
      </c>
      <c r="E19236" t="s">
        <v>30856</v>
      </c>
    </row>
    <row r="19237" spans="1:5">
      <c r="A19237" s="2" t="s">
        <v>19138</v>
      </c>
      <c r="B19237">
        <v>2</v>
      </c>
      <c r="C19237">
        <f>ROW()</f>
        <v>19237</v>
      </c>
      <c r="D19237" t="s">
        <v>30878</v>
      </c>
      <c r="E19237" t="s">
        <v>32431</v>
      </c>
    </row>
    <row r="19238" spans="1:5">
      <c r="A19238" s="2" t="s">
        <v>19139</v>
      </c>
      <c r="B19238">
        <v>2</v>
      </c>
      <c r="C19238">
        <f>ROW()</f>
        <v>19238</v>
      </c>
      <c r="D19238" t="s">
        <v>31038</v>
      </c>
      <c r="E19238" t="s">
        <v>31556</v>
      </c>
    </row>
    <row r="19239" spans="1:5">
      <c r="A19239" s="2" t="s">
        <v>19140</v>
      </c>
      <c r="B19239">
        <v>2</v>
      </c>
      <c r="C19239">
        <f>ROW()</f>
        <v>19239</v>
      </c>
      <c r="D19239" t="s">
        <v>30988</v>
      </c>
      <c r="E19239" t="s">
        <v>32086</v>
      </c>
    </row>
    <row r="19240" spans="1:5">
      <c r="A19240" s="2" t="s">
        <v>19141</v>
      </c>
      <c r="B19240">
        <v>2</v>
      </c>
      <c r="C19240">
        <f>ROW()</f>
        <v>19240</v>
      </c>
      <c r="D19240" t="s">
        <v>32010</v>
      </c>
      <c r="E19240" t="s">
        <v>31005</v>
      </c>
    </row>
    <row r="19241" spans="1:5">
      <c r="A19241" s="2" t="s">
        <v>19142</v>
      </c>
      <c r="B19241">
        <v>2</v>
      </c>
      <c r="C19241">
        <f>ROW()</f>
        <v>19241</v>
      </c>
      <c r="D19241" t="s">
        <v>31276</v>
      </c>
      <c r="E19241" t="s">
        <v>30957</v>
      </c>
    </row>
    <row r="19242" spans="1:5">
      <c r="A19242" s="2" t="s">
        <v>19143</v>
      </c>
      <c r="B19242">
        <v>2</v>
      </c>
      <c r="C19242">
        <f>ROW()</f>
        <v>19242</v>
      </c>
      <c r="D19242" t="s">
        <v>31115</v>
      </c>
      <c r="E19242" t="s">
        <v>31126</v>
      </c>
    </row>
    <row r="19243" spans="1:5">
      <c r="A19243" s="2" t="s">
        <v>19144</v>
      </c>
      <c r="B19243">
        <v>2</v>
      </c>
      <c r="C19243">
        <f>ROW()</f>
        <v>19243</v>
      </c>
      <c r="D19243" t="s">
        <v>30940</v>
      </c>
      <c r="E19243" t="s">
        <v>30957</v>
      </c>
    </row>
    <row r="19244" spans="1:5">
      <c r="A19244" s="2" t="s">
        <v>19145</v>
      </c>
      <c r="B19244">
        <v>2</v>
      </c>
      <c r="C19244">
        <f>ROW()</f>
        <v>19244</v>
      </c>
      <c r="D19244" t="s">
        <v>30779</v>
      </c>
      <c r="E19244" t="s">
        <v>32423</v>
      </c>
    </row>
    <row r="19245" spans="1:5">
      <c r="A19245" s="2" t="s">
        <v>19146</v>
      </c>
      <c r="B19245">
        <v>2</v>
      </c>
      <c r="C19245">
        <f>ROW()</f>
        <v>19245</v>
      </c>
      <c r="D19245" t="s">
        <v>30960</v>
      </c>
      <c r="E19245" t="s">
        <v>30856</v>
      </c>
    </row>
    <row r="19246" spans="1:5">
      <c r="A19246" s="2" t="s">
        <v>19147</v>
      </c>
      <c r="B19246">
        <v>2</v>
      </c>
      <c r="C19246">
        <f>ROW()</f>
        <v>19246</v>
      </c>
      <c r="D19246" t="s">
        <v>31136</v>
      </c>
      <c r="E19246" t="s">
        <v>31510</v>
      </c>
    </row>
    <row r="19247" spans="1:5">
      <c r="A19247" s="2" t="s">
        <v>19148</v>
      </c>
      <c r="B19247">
        <v>2</v>
      </c>
      <c r="C19247">
        <f>ROW()</f>
        <v>19247</v>
      </c>
      <c r="D19247" t="s">
        <v>30882</v>
      </c>
      <c r="E19247" t="s">
        <v>30957</v>
      </c>
    </row>
    <row r="19248" spans="1:5">
      <c r="A19248" s="2" t="s">
        <v>19149</v>
      </c>
      <c r="B19248">
        <v>2</v>
      </c>
      <c r="C19248">
        <f>ROW()</f>
        <v>19248</v>
      </c>
      <c r="D19248" t="s">
        <v>30776</v>
      </c>
      <c r="E19248" t="s">
        <v>30856</v>
      </c>
    </row>
    <row r="19249" spans="1:5">
      <c r="A19249" s="2" t="s">
        <v>19150</v>
      </c>
      <c r="B19249">
        <v>2</v>
      </c>
      <c r="C19249">
        <f>ROW()</f>
        <v>19249</v>
      </c>
      <c r="D19249" t="s">
        <v>30785</v>
      </c>
      <c r="E19249" t="s">
        <v>30957</v>
      </c>
    </row>
    <row r="19250" spans="1:5">
      <c r="A19250" s="2" t="s">
        <v>19151</v>
      </c>
      <c r="B19250">
        <v>2</v>
      </c>
      <c r="C19250">
        <f>ROW()</f>
        <v>19250</v>
      </c>
      <c r="D19250" t="s">
        <v>31901</v>
      </c>
      <c r="E19250" t="s">
        <v>32526</v>
      </c>
    </row>
    <row r="19251" spans="1:5">
      <c r="A19251" s="2" t="s">
        <v>19152</v>
      </c>
      <c r="B19251">
        <v>2</v>
      </c>
      <c r="C19251">
        <f>ROW()</f>
        <v>19251</v>
      </c>
      <c r="D19251" t="s">
        <v>31199</v>
      </c>
      <c r="E19251" t="s">
        <v>32562</v>
      </c>
    </row>
    <row r="19252" spans="1:5">
      <c r="A19252" s="2" t="s">
        <v>19153</v>
      </c>
      <c r="B19252">
        <v>2</v>
      </c>
      <c r="C19252">
        <f>ROW()</f>
        <v>19252</v>
      </c>
      <c r="D19252" t="s">
        <v>30841</v>
      </c>
      <c r="E19252" t="s">
        <v>32392</v>
      </c>
    </row>
    <row r="19253" spans="1:5">
      <c r="A19253" s="2" t="s">
        <v>19154</v>
      </c>
      <c r="B19253">
        <v>2</v>
      </c>
      <c r="C19253">
        <f>ROW()</f>
        <v>19253</v>
      </c>
      <c r="D19253" t="s">
        <v>31448</v>
      </c>
      <c r="E19253" t="s">
        <v>32494</v>
      </c>
    </row>
    <row r="19254" spans="1:5">
      <c r="A19254" s="2" t="s">
        <v>19155</v>
      </c>
      <c r="B19254">
        <v>2</v>
      </c>
      <c r="C19254">
        <f>ROW()</f>
        <v>19254</v>
      </c>
      <c r="D19254" t="s">
        <v>32304</v>
      </c>
      <c r="E19254" t="s">
        <v>32404</v>
      </c>
    </row>
    <row r="19255" spans="1:5">
      <c r="A19255" s="2" t="s">
        <v>19156</v>
      </c>
      <c r="B19255">
        <v>2</v>
      </c>
      <c r="C19255">
        <f>ROW()</f>
        <v>19255</v>
      </c>
      <c r="D19255" t="s">
        <v>31569</v>
      </c>
      <c r="E19255" t="s">
        <v>30856</v>
      </c>
    </row>
    <row r="19256" spans="1:5">
      <c r="A19256" s="2" t="s">
        <v>19157</v>
      </c>
      <c r="B19256">
        <v>2</v>
      </c>
      <c r="C19256">
        <f>ROW()</f>
        <v>19256</v>
      </c>
      <c r="D19256" t="s">
        <v>30987</v>
      </c>
      <c r="E19256" t="s">
        <v>31139</v>
      </c>
    </row>
    <row r="19257" spans="1:5">
      <c r="A19257" s="2" t="s">
        <v>19158</v>
      </c>
      <c r="B19257">
        <v>2</v>
      </c>
      <c r="C19257">
        <f>ROW()</f>
        <v>19257</v>
      </c>
      <c r="D19257" t="s">
        <v>30961</v>
      </c>
      <c r="E19257" t="s">
        <v>32590</v>
      </c>
    </row>
    <row r="19258" spans="1:5">
      <c r="A19258" s="2" t="s">
        <v>19159</v>
      </c>
      <c r="B19258">
        <v>2</v>
      </c>
      <c r="C19258">
        <f>ROW()</f>
        <v>19258</v>
      </c>
      <c r="D19258" t="s">
        <v>31118</v>
      </c>
      <c r="E19258" t="s">
        <v>30971</v>
      </c>
    </row>
    <row r="19259" spans="1:5">
      <c r="A19259" s="2" t="s">
        <v>19160</v>
      </c>
      <c r="B19259">
        <v>2</v>
      </c>
      <c r="C19259">
        <f>ROW()</f>
        <v>19259</v>
      </c>
      <c r="D19259" t="s">
        <v>31021</v>
      </c>
      <c r="E19259" t="s">
        <v>31789</v>
      </c>
    </row>
    <row r="19260" spans="1:5">
      <c r="A19260" s="2" t="s">
        <v>19161</v>
      </c>
      <c r="B19260">
        <v>2</v>
      </c>
      <c r="C19260">
        <f>ROW()</f>
        <v>19260</v>
      </c>
      <c r="D19260" t="s">
        <v>31037</v>
      </c>
      <c r="E19260" t="s">
        <v>31023</v>
      </c>
    </row>
    <row r="19261" spans="1:5">
      <c r="A19261" s="2" t="s">
        <v>19162</v>
      </c>
      <c r="B19261">
        <v>2</v>
      </c>
      <c r="C19261">
        <f>ROW()</f>
        <v>19261</v>
      </c>
      <c r="D19261" t="s">
        <v>31376</v>
      </c>
      <c r="E19261" t="s">
        <v>30979</v>
      </c>
    </row>
    <row r="19262" spans="1:5">
      <c r="A19262" s="2" t="s">
        <v>19163</v>
      </c>
      <c r="B19262">
        <v>2</v>
      </c>
      <c r="C19262">
        <f>ROW()</f>
        <v>19262</v>
      </c>
      <c r="D19262" t="s">
        <v>32603</v>
      </c>
      <c r="E19262" t="s">
        <v>30856</v>
      </c>
    </row>
    <row r="19263" spans="1:5">
      <c r="A19263" s="2" t="s">
        <v>19164</v>
      </c>
      <c r="B19263">
        <v>2</v>
      </c>
      <c r="C19263">
        <f>ROW()</f>
        <v>19263</v>
      </c>
      <c r="D19263" t="s">
        <v>31230</v>
      </c>
      <c r="E19263" t="s">
        <v>31465</v>
      </c>
    </row>
    <row r="19264" spans="1:5">
      <c r="A19264" s="2" t="s">
        <v>19165</v>
      </c>
      <c r="B19264">
        <v>2</v>
      </c>
      <c r="C19264">
        <f>ROW()</f>
        <v>19264</v>
      </c>
      <c r="D19264" t="s">
        <v>31095</v>
      </c>
      <c r="E19264" t="s">
        <v>32086</v>
      </c>
    </row>
    <row r="19265" spans="1:5">
      <c r="A19265" s="2" t="s">
        <v>19166</v>
      </c>
      <c r="B19265">
        <v>2</v>
      </c>
      <c r="C19265">
        <f>ROW()</f>
        <v>19265</v>
      </c>
      <c r="D19265" t="s">
        <v>31035</v>
      </c>
      <c r="E19265" t="s">
        <v>32541</v>
      </c>
    </row>
    <row r="19266" spans="1:5">
      <c r="A19266" s="2" t="s">
        <v>19167</v>
      </c>
      <c r="B19266">
        <v>2</v>
      </c>
      <c r="C19266">
        <f>ROW()</f>
        <v>19266</v>
      </c>
      <c r="D19266" t="s">
        <v>31035</v>
      </c>
      <c r="E19266" t="s">
        <v>32541</v>
      </c>
    </row>
    <row r="19267" spans="1:5">
      <c r="A19267" s="2" t="s">
        <v>19168</v>
      </c>
      <c r="B19267">
        <v>2</v>
      </c>
      <c r="C19267">
        <f>ROW()</f>
        <v>19267</v>
      </c>
      <c r="D19267" t="s">
        <v>31006</v>
      </c>
      <c r="E19267" t="s">
        <v>32604</v>
      </c>
    </row>
    <row r="19268" spans="1:5">
      <c r="A19268" s="2" t="s">
        <v>19169</v>
      </c>
      <c r="B19268">
        <v>2</v>
      </c>
      <c r="C19268">
        <f>ROW()</f>
        <v>19268</v>
      </c>
      <c r="D19268" t="s">
        <v>30867</v>
      </c>
      <c r="E19268" t="s">
        <v>30856</v>
      </c>
    </row>
    <row r="19269" spans="1:5">
      <c r="A19269" s="2" t="s">
        <v>19170</v>
      </c>
      <c r="B19269">
        <v>2</v>
      </c>
      <c r="C19269">
        <f>ROW()</f>
        <v>19269</v>
      </c>
      <c r="D19269" t="s">
        <v>32605</v>
      </c>
      <c r="E19269" t="s">
        <v>32606</v>
      </c>
    </row>
    <row r="19270" spans="1:5">
      <c r="A19270" s="2" t="s">
        <v>19171</v>
      </c>
      <c r="B19270">
        <v>2</v>
      </c>
      <c r="C19270">
        <f>ROW()</f>
        <v>19270</v>
      </c>
      <c r="D19270" t="s">
        <v>31330</v>
      </c>
      <c r="E19270" t="s">
        <v>31036</v>
      </c>
    </row>
    <row r="19271" spans="1:5">
      <c r="A19271" s="2" t="s">
        <v>19172</v>
      </c>
      <c r="B19271">
        <v>2</v>
      </c>
      <c r="C19271">
        <f>ROW()</f>
        <v>19271</v>
      </c>
      <c r="D19271" t="s">
        <v>32607</v>
      </c>
      <c r="E19271" t="s">
        <v>30856</v>
      </c>
    </row>
    <row r="19272" spans="1:5">
      <c r="A19272" s="2" t="s">
        <v>19173</v>
      </c>
      <c r="B19272">
        <v>2</v>
      </c>
      <c r="C19272">
        <f>ROW()</f>
        <v>19272</v>
      </c>
      <c r="D19272" t="s">
        <v>30919</v>
      </c>
      <c r="E19272" t="s">
        <v>31036</v>
      </c>
    </row>
    <row r="19273" spans="1:5">
      <c r="A19273" s="2" t="s">
        <v>19174</v>
      </c>
      <c r="B19273">
        <v>2</v>
      </c>
      <c r="C19273">
        <f>ROW()</f>
        <v>19273</v>
      </c>
      <c r="D19273" t="s">
        <v>31737</v>
      </c>
      <c r="E19273" t="s">
        <v>31499</v>
      </c>
    </row>
    <row r="19274" spans="1:5">
      <c r="A19274" s="2" t="s">
        <v>19175</v>
      </c>
      <c r="B19274">
        <v>2</v>
      </c>
      <c r="C19274">
        <f>ROW()</f>
        <v>19274</v>
      </c>
      <c r="D19274" t="s">
        <v>30888</v>
      </c>
      <c r="E19274" t="s">
        <v>32592</v>
      </c>
    </row>
    <row r="19275" spans="1:5">
      <c r="A19275" s="2" t="s">
        <v>19176</v>
      </c>
      <c r="B19275">
        <v>2</v>
      </c>
      <c r="C19275">
        <f>ROW()</f>
        <v>19275</v>
      </c>
      <c r="D19275" t="s">
        <v>31035</v>
      </c>
      <c r="E19275" t="s">
        <v>30915</v>
      </c>
    </row>
    <row r="19276" spans="1:5">
      <c r="A19276" s="2" t="s">
        <v>19177</v>
      </c>
      <c r="B19276">
        <v>2</v>
      </c>
      <c r="C19276">
        <f>ROW()</f>
        <v>19276</v>
      </c>
      <c r="D19276" t="s">
        <v>30961</v>
      </c>
      <c r="E19276" t="s">
        <v>32590</v>
      </c>
    </row>
    <row r="19277" spans="1:5">
      <c r="A19277" s="2" t="s">
        <v>19178</v>
      </c>
      <c r="B19277">
        <v>2</v>
      </c>
      <c r="C19277">
        <f>ROW()</f>
        <v>19277</v>
      </c>
      <c r="D19277" t="s">
        <v>30819</v>
      </c>
      <c r="E19277" t="s">
        <v>30810</v>
      </c>
    </row>
    <row r="19278" spans="1:5">
      <c r="A19278" s="2" t="s">
        <v>19179</v>
      </c>
      <c r="B19278">
        <v>2</v>
      </c>
      <c r="C19278">
        <f>ROW()</f>
        <v>19278</v>
      </c>
      <c r="D19278" t="s">
        <v>31134</v>
      </c>
      <c r="E19278" t="s">
        <v>30856</v>
      </c>
    </row>
    <row r="19279" spans="1:5">
      <c r="A19279" s="2" t="s">
        <v>19180</v>
      </c>
      <c r="B19279">
        <v>2</v>
      </c>
      <c r="C19279">
        <f>ROW()</f>
        <v>19279</v>
      </c>
      <c r="D19279" t="s">
        <v>30888</v>
      </c>
      <c r="E19279" t="s">
        <v>30856</v>
      </c>
    </row>
    <row r="19280" spans="1:5">
      <c r="A19280" s="2" t="s">
        <v>19181</v>
      </c>
      <c r="B19280">
        <v>2</v>
      </c>
      <c r="C19280">
        <f>ROW()</f>
        <v>19280</v>
      </c>
      <c r="D19280" t="s">
        <v>32599</v>
      </c>
      <c r="E19280" t="s">
        <v>30856</v>
      </c>
    </row>
    <row r="19281" spans="1:5">
      <c r="A19281" s="2" t="s">
        <v>19182</v>
      </c>
      <c r="B19281">
        <v>2</v>
      </c>
      <c r="C19281">
        <f>ROW()</f>
        <v>19281</v>
      </c>
      <c r="D19281" t="s">
        <v>31050</v>
      </c>
      <c r="E19281" t="s">
        <v>30957</v>
      </c>
    </row>
    <row r="19282" spans="1:5">
      <c r="A19282" s="2" t="s">
        <v>19183</v>
      </c>
      <c r="B19282">
        <v>2</v>
      </c>
      <c r="C19282">
        <f>ROW()</f>
        <v>19282</v>
      </c>
      <c r="D19282" t="s">
        <v>31357</v>
      </c>
      <c r="E19282" t="s">
        <v>31139</v>
      </c>
    </row>
    <row r="19283" spans="1:5">
      <c r="A19283" s="2" t="s">
        <v>19184</v>
      </c>
      <c r="B19283">
        <v>2</v>
      </c>
      <c r="C19283">
        <f>ROW()</f>
        <v>19283</v>
      </c>
      <c r="D19283" t="s">
        <v>31230</v>
      </c>
      <c r="E19283" t="s">
        <v>31465</v>
      </c>
    </row>
    <row r="19284" spans="1:5">
      <c r="A19284" s="2" t="s">
        <v>19185</v>
      </c>
      <c r="B19284">
        <v>2</v>
      </c>
      <c r="C19284">
        <f>ROW()</f>
        <v>19284</v>
      </c>
      <c r="D19284" t="s">
        <v>31260</v>
      </c>
      <c r="E19284" t="s">
        <v>30856</v>
      </c>
    </row>
    <row r="19285" spans="1:5">
      <c r="A19285" s="2" t="s">
        <v>19186</v>
      </c>
      <c r="B19285">
        <v>2</v>
      </c>
      <c r="C19285">
        <f>ROW()</f>
        <v>19285</v>
      </c>
      <c r="D19285" t="s">
        <v>31400</v>
      </c>
      <c r="E19285" t="s">
        <v>30979</v>
      </c>
    </row>
    <row r="19286" spans="1:5">
      <c r="A19286" s="2" t="s">
        <v>19187</v>
      </c>
      <c r="B19286">
        <v>2</v>
      </c>
      <c r="C19286">
        <f>ROW()</f>
        <v>19286</v>
      </c>
      <c r="D19286" t="s">
        <v>31731</v>
      </c>
      <c r="E19286" t="s">
        <v>30856</v>
      </c>
    </row>
    <row r="19287" spans="1:5">
      <c r="A19287" s="2" t="s">
        <v>19188</v>
      </c>
      <c r="B19287">
        <v>2</v>
      </c>
      <c r="C19287">
        <f>ROW()</f>
        <v>19287</v>
      </c>
      <c r="D19287" t="s">
        <v>31245</v>
      </c>
      <c r="E19287" t="s">
        <v>30789</v>
      </c>
    </row>
    <row r="19288" spans="1:5">
      <c r="A19288" s="2" t="s">
        <v>19189</v>
      </c>
      <c r="B19288">
        <v>2</v>
      </c>
      <c r="C19288">
        <f>ROW()</f>
        <v>19288</v>
      </c>
      <c r="D19288" t="s">
        <v>31341</v>
      </c>
      <c r="E19288" t="s">
        <v>32135</v>
      </c>
    </row>
    <row r="19289" spans="1:5">
      <c r="A19289" s="2" t="s">
        <v>19190</v>
      </c>
      <c r="B19289">
        <v>2</v>
      </c>
      <c r="C19289">
        <f>ROW()</f>
        <v>19289</v>
      </c>
      <c r="D19289" t="s">
        <v>31394</v>
      </c>
      <c r="E19289" t="s">
        <v>32533</v>
      </c>
    </row>
    <row r="19290" spans="1:5">
      <c r="A19290" s="2" t="s">
        <v>19191</v>
      </c>
      <c r="B19290">
        <v>2</v>
      </c>
      <c r="C19290">
        <f>ROW()</f>
        <v>19290</v>
      </c>
      <c r="D19290" t="s">
        <v>31050</v>
      </c>
      <c r="E19290" t="s">
        <v>30957</v>
      </c>
    </row>
    <row r="19291" spans="1:5">
      <c r="A19291" s="2" t="s">
        <v>19192</v>
      </c>
      <c r="B19291">
        <v>2</v>
      </c>
      <c r="C19291">
        <f>ROW()</f>
        <v>19291</v>
      </c>
      <c r="D19291" t="s">
        <v>31358</v>
      </c>
      <c r="E19291" t="s">
        <v>31139</v>
      </c>
    </row>
    <row r="19292" spans="1:5">
      <c r="A19292" s="2" t="s">
        <v>19193</v>
      </c>
      <c r="B19292">
        <v>2</v>
      </c>
      <c r="C19292">
        <f>ROW()</f>
        <v>19292</v>
      </c>
      <c r="D19292" t="s">
        <v>31724</v>
      </c>
      <c r="E19292" t="s">
        <v>31157</v>
      </c>
    </row>
    <row r="19293" spans="1:5">
      <c r="A19293" s="2" t="s">
        <v>19194</v>
      </c>
      <c r="B19293">
        <v>2</v>
      </c>
      <c r="C19293">
        <f>ROW()</f>
        <v>19293</v>
      </c>
      <c r="D19293" t="s">
        <v>31366</v>
      </c>
      <c r="E19293" t="s">
        <v>32592</v>
      </c>
    </row>
    <row r="19294" spans="1:5">
      <c r="A19294" s="2" t="s">
        <v>19195</v>
      </c>
      <c r="B19294">
        <v>2</v>
      </c>
      <c r="C19294">
        <f>ROW()</f>
        <v>19294</v>
      </c>
      <c r="D19294" t="s">
        <v>31410</v>
      </c>
      <c r="E19294" t="s">
        <v>32423</v>
      </c>
    </row>
    <row r="19295" spans="1:5">
      <c r="A19295" s="2" t="s">
        <v>19196</v>
      </c>
      <c r="B19295">
        <v>2</v>
      </c>
      <c r="C19295">
        <f>ROW()</f>
        <v>19295</v>
      </c>
      <c r="D19295" t="s">
        <v>31457</v>
      </c>
      <c r="E19295" t="s">
        <v>30856</v>
      </c>
    </row>
    <row r="19296" spans="1:5">
      <c r="A19296" s="2" t="s">
        <v>19197</v>
      </c>
      <c r="B19296">
        <v>2</v>
      </c>
      <c r="C19296">
        <f>ROW()</f>
        <v>19296</v>
      </c>
      <c r="D19296" t="s">
        <v>32366</v>
      </c>
      <c r="E19296" t="s">
        <v>32392</v>
      </c>
    </row>
    <row r="19297" spans="1:5">
      <c r="A19297" s="2" t="s">
        <v>19198</v>
      </c>
      <c r="B19297">
        <v>2</v>
      </c>
      <c r="C19297">
        <f>ROW()</f>
        <v>19297</v>
      </c>
      <c r="D19297" t="s">
        <v>30921</v>
      </c>
      <c r="E19297" t="s">
        <v>30995</v>
      </c>
    </row>
    <row r="19298" spans="1:5">
      <c r="A19298" s="2" t="s">
        <v>19199</v>
      </c>
      <c r="B19298">
        <v>2</v>
      </c>
      <c r="C19298">
        <f>ROW()</f>
        <v>19298</v>
      </c>
      <c r="D19298" t="s">
        <v>31418</v>
      </c>
      <c r="E19298" t="s">
        <v>32608</v>
      </c>
    </row>
    <row r="19299" spans="1:5">
      <c r="A19299" s="2" t="s">
        <v>19200</v>
      </c>
      <c r="B19299">
        <v>2</v>
      </c>
      <c r="C19299">
        <f>ROW()</f>
        <v>19299</v>
      </c>
      <c r="D19299" t="s">
        <v>30885</v>
      </c>
      <c r="E19299" t="s">
        <v>32478</v>
      </c>
    </row>
    <row r="19300" spans="1:5">
      <c r="A19300" s="2" t="s">
        <v>19201</v>
      </c>
      <c r="B19300">
        <v>2</v>
      </c>
      <c r="C19300">
        <f>ROW()</f>
        <v>19300</v>
      </c>
      <c r="D19300" t="s">
        <v>32578</v>
      </c>
      <c r="E19300" t="s">
        <v>32579</v>
      </c>
    </row>
    <row r="19301" spans="1:5">
      <c r="A19301" s="2" t="s">
        <v>19202</v>
      </c>
      <c r="B19301">
        <v>2</v>
      </c>
      <c r="C19301">
        <f>ROW()</f>
        <v>19301</v>
      </c>
      <c r="D19301" t="s">
        <v>31361</v>
      </c>
      <c r="E19301" t="s">
        <v>32086</v>
      </c>
    </row>
    <row r="19302" spans="1:5">
      <c r="A19302" s="2" t="s">
        <v>19203</v>
      </c>
      <c r="B19302">
        <v>2</v>
      </c>
      <c r="C19302">
        <f>ROW()</f>
        <v>19302</v>
      </c>
      <c r="D19302" t="s">
        <v>32509</v>
      </c>
      <c r="E19302" t="s">
        <v>32494</v>
      </c>
    </row>
    <row r="19303" spans="1:5">
      <c r="A19303" s="2" t="s">
        <v>19204</v>
      </c>
      <c r="B19303">
        <v>2</v>
      </c>
      <c r="C19303">
        <f>ROW()</f>
        <v>19303</v>
      </c>
      <c r="D19303" t="s">
        <v>31664</v>
      </c>
      <c r="E19303" t="s">
        <v>32563</v>
      </c>
    </row>
    <row r="19304" spans="1:5">
      <c r="A19304" s="2" t="s">
        <v>19205</v>
      </c>
      <c r="B19304">
        <v>2</v>
      </c>
      <c r="C19304">
        <f>ROW()</f>
        <v>19304</v>
      </c>
      <c r="D19304" t="s">
        <v>31105</v>
      </c>
      <c r="E19304" t="s">
        <v>31510</v>
      </c>
    </row>
    <row r="19305" spans="1:5">
      <c r="A19305" s="2" t="s">
        <v>19206</v>
      </c>
      <c r="B19305">
        <v>2</v>
      </c>
      <c r="C19305">
        <f>ROW()</f>
        <v>19305</v>
      </c>
      <c r="D19305" t="s">
        <v>31851</v>
      </c>
      <c r="E19305" t="s">
        <v>30856</v>
      </c>
    </row>
    <row r="19306" spans="1:5">
      <c r="A19306" s="2" t="s">
        <v>19207</v>
      </c>
      <c r="B19306">
        <v>2</v>
      </c>
      <c r="C19306">
        <f>ROW()</f>
        <v>19306</v>
      </c>
      <c r="D19306" t="s">
        <v>32507</v>
      </c>
      <c r="E19306" t="s">
        <v>31510</v>
      </c>
    </row>
    <row r="19307" spans="1:5">
      <c r="A19307" s="2" t="s">
        <v>19208</v>
      </c>
      <c r="B19307">
        <v>2</v>
      </c>
      <c r="C19307">
        <f>ROW()</f>
        <v>19307</v>
      </c>
      <c r="D19307" t="s">
        <v>31112</v>
      </c>
      <c r="E19307" t="s">
        <v>30856</v>
      </c>
    </row>
    <row r="19308" spans="1:5">
      <c r="A19308" s="2" t="s">
        <v>19209</v>
      </c>
      <c r="B19308">
        <v>2</v>
      </c>
      <c r="C19308">
        <f>ROW()</f>
        <v>19308</v>
      </c>
      <c r="D19308" t="s">
        <v>31666</v>
      </c>
      <c r="E19308" t="s">
        <v>31741</v>
      </c>
    </row>
    <row r="19309" spans="1:5">
      <c r="A19309" s="2" t="s">
        <v>19210</v>
      </c>
      <c r="B19309">
        <v>2</v>
      </c>
      <c r="C19309">
        <f>ROW()</f>
        <v>19309</v>
      </c>
      <c r="D19309" t="s">
        <v>31045</v>
      </c>
      <c r="E19309" t="s">
        <v>30856</v>
      </c>
    </row>
    <row r="19310" spans="1:5">
      <c r="A19310" s="2" t="s">
        <v>19211</v>
      </c>
      <c r="B19310">
        <v>2</v>
      </c>
      <c r="C19310">
        <f>ROW()</f>
        <v>19310</v>
      </c>
      <c r="D19310" t="s">
        <v>30878</v>
      </c>
      <c r="E19310" t="s">
        <v>32431</v>
      </c>
    </row>
    <row r="19311" spans="1:5">
      <c r="A19311" s="2" t="s">
        <v>19212</v>
      </c>
      <c r="B19311">
        <v>2</v>
      </c>
      <c r="C19311">
        <f>ROW()</f>
        <v>19311</v>
      </c>
      <c r="D19311" t="s">
        <v>31069</v>
      </c>
      <c r="E19311" t="s">
        <v>30971</v>
      </c>
    </row>
    <row r="19312" spans="1:5">
      <c r="A19312" s="2" t="s">
        <v>19213</v>
      </c>
      <c r="B19312">
        <v>2</v>
      </c>
      <c r="C19312">
        <f>ROW()</f>
        <v>19312</v>
      </c>
      <c r="D19312" t="s">
        <v>31381</v>
      </c>
      <c r="E19312" t="s">
        <v>32532</v>
      </c>
    </row>
    <row r="19313" spans="1:5">
      <c r="A19313" s="2" t="s">
        <v>19214</v>
      </c>
      <c r="B19313">
        <v>2</v>
      </c>
      <c r="C19313">
        <f>ROW()</f>
        <v>19313</v>
      </c>
      <c r="D19313" t="s">
        <v>31585</v>
      </c>
      <c r="E19313" t="s">
        <v>32423</v>
      </c>
    </row>
    <row r="19314" spans="1:5">
      <c r="A19314" s="2" t="s">
        <v>19215</v>
      </c>
      <c r="B19314">
        <v>2</v>
      </c>
      <c r="C19314">
        <f>ROW()</f>
        <v>19314</v>
      </c>
      <c r="D19314" t="s">
        <v>31035</v>
      </c>
      <c r="E19314" t="s">
        <v>32541</v>
      </c>
    </row>
    <row r="19315" spans="1:5">
      <c r="A19315" s="2" t="s">
        <v>19216</v>
      </c>
      <c r="B19315">
        <v>2</v>
      </c>
      <c r="C19315">
        <f>ROW()</f>
        <v>19315</v>
      </c>
      <c r="D19315" t="s">
        <v>32554</v>
      </c>
      <c r="E19315" t="s">
        <v>32526</v>
      </c>
    </row>
    <row r="19316" spans="1:5">
      <c r="A19316" s="2" t="s">
        <v>19217</v>
      </c>
      <c r="B19316">
        <v>2</v>
      </c>
      <c r="C19316">
        <f>ROW()</f>
        <v>19316</v>
      </c>
      <c r="D19316" t="s">
        <v>30855</v>
      </c>
      <c r="E19316" t="s">
        <v>30856</v>
      </c>
    </row>
    <row r="19317" spans="1:5">
      <c r="A19317" s="2" t="s">
        <v>19218</v>
      </c>
      <c r="B19317">
        <v>2</v>
      </c>
      <c r="C19317">
        <f>ROW()</f>
        <v>19317</v>
      </c>
      <c r="D19317" t="s">
        <v>31244</v>
      </c>
      <c r="E19317" t="s">
        <v>32510</v>
      </c>
    </row>
    <row r="19318" spans="1:5">
      <c r="A19318" s="2" t="s">
        <v>19219</v>
      </c>
      <c r="B19318">
        <v>2</v>
      </c>
      <c r="C19318">
        <f>ROW()</f>
        <v>19318</v>
      </c>
      <c r="D19318" t="s">
        <v>31466</v>
      </c>
      <c r="E19318" t="s">
        <v>30856</v>
      </c>
    </row>
    <row r="19319" spans="1:5">
      <c r="A19319" s="2" t="s">
        <v>19220</v>
      </c>
      <c r="B19319">
        <v>2</v>
      </c>
      <c r="C19319">
        <f>ROW()</f>
        <v>19319</v>
      </c>
      <c r="D19319" t="s">
        <v>31246</v>
      </c>
      <c r="E19319" t="s">
        <v>30856</v>
      </c>
    </row>
    <row r="19320" spans="1:5">
      <c r="A19320" s="2" t="s">
        <v>19221</v>
      </c>
      <c r="B19320">
        <v>2</v>
      </c>
      <c r="C19320">
        <f>ROW()</f>
        <v>19320</v>
      </c>
      <c r="D19320" t="s">
        <v>30845</v>
      </c>
      <c r="E19320" t="s">
        <v>31036</v>
      </c>
    </row>
    <row r="19321" spans="1:5">
      <c r="A19321" s="2" t="s">
        <v>19222</v>
      </c>
      <c r="B19321">
        <v>2</v>
      </c>
      <c r="C19321">
        <f>ROW()</f>
        <v>19321</v>
      </c>
      <c r="D19321" t="s">
        <v>31154</v>
      </c>
      <c r="E19321" t="s">
        <v>30915</v>
      </c>
    </row>
    <row r="19322" spans="1:5">
      <c r="A19322" s="2" t="s">
        <v>19223</v>
      </c>
      <c r="B19322">
        <v>2</v>
      </c>
      <c r="C19322">
        <f>ROW()</f>
        <v>19322</v>
      </c>
      <c r="D19322" t="s">
        <v>30819</v>
      </c>
      <c r="E19322" t="s">
        <v>30810</v>
      </c>
    </row>
    <row r="19323" spans="1:5">
      <c r="A19323" s="2" t="s">
        <v>19224</v>
      </c>
      <c r="B19323">
        <v>2</v>
      </c>
      <c r="C19323">
        <f>ROW()</f>
        <v>19323</v>
      </c>
      <c r="D19323" t="s">
        <v>30931</v>
      </c>
      <c r="E19323" t="s">
        <v>32564</v>
      </c>
    </row>
    <row r="19324" spans="1:5">
      <c r="A19324" s="2" t="s">
        <v>19225</v>
      </c>
      <c r="B19324">
        <v>2</v>
      </c>
      <c r="C19324">
        <f>ROW()</f>
        <v>19324</v>
      </c>
      <c r="D19324" t="s">
        <v>32539</v>
      </c>
      <c r="E19324" t="s">
        <v>31510</v>
      </c>
    </row>
    <row r="19325" spans="1:5">
      <c r="A19325" s="2" t="s">
        <v>19226</v>
      </c>
      <c r="B19325">
        <v>2</v>
      </c>
      <c r="C19325">
        <f>ROW()</f>
        <v>19325</v>
      </c>
      <c r="D19325" t="s">
        <v>31052</v>
      </c>
      <c r="E19325" t="s">
        <v>30856</v>
      </c>
    </row>
    <row r="19326" spans="1:5">
      <c r="A19326" s="2" t="s">
        <v>19227</v>
      </c>
      <c r="B19326">
        <v>2</v>
      </c>
      <c r="C19326">
        <f>ROW()</f>
        <v>19326</v>
      </c>
      <c r="D19326" t="s">
        <v>31233</v>
      </c>
      <c r="E19326" t="s">
        <v>30979</v>
      </c>
    </row>
    <row r="19327" spans="1:5">
      <c r="A19327" s="2" t="s">
        <v>19228</v>
      </c>
      <c r="B19327">
        <v>2</v>
      </c>
      <c r="C19327">
        <f>ROW()</f>
        <v>19327</v>
      </c>
      <c r="D19327" t="s">
        <v>31110</v>
      </c>
      <c r="E19327" t="s">
        <v>30836</v>
      </c>
    </row>
    <row r="19328" spans="1:5">
      <c r="A19328" s="2" t="s">
        <v>19229</v>
      </c>
      <c r="B19328">
        <v>2</v>
      </c>
      <c r="C19328">
        <f>ROW()</f>
        <v>19328</v>
      </c>
      <c r="D19328" t="s">
        <v>31110</v>
      </c>
      <c r="E19328" t="s">
        <v>30836</v>
      </c>
    </row>
    <row r="19329" spans="1:5">
      <c r="A19329" s="2" t="s">
        <v>19230</v>
      </c>
      <c r="B19329">
        <v>2</v>
      </c>
      <c r="C19329">
        <f>ROW()</f>
        <v>19329</v>
      </c>
      <c r="D19329" t="s">
        <v>31016</v>
      </c>
      <c r="E19329" t="s">
        <v>32396</v>
      </c>
    </row>
    <row r="19330" spans="1:5">
      <c r="A19330" s="2" t="s">
        <v>19231</v>
      </c>
      <c r="B19330">
        <v>2</v>
      </c>
      <c r="C19330">
        <f>ROW()</f>
        <v>19330</v>
      </c>
      <c r="D19330" t="s">
        <v>31230</v>
      </c>
      <c r="E19330" t="s">
        <v>31465</v>
      </c>
    </row>
    <row r="19331" spans="1:5">
      <c r="A19331" s="2" t="s">
        <v>19232</v>
      </c>
      <c r="B19331">
        <v>2</v>
      </c>
      <c r="C19331">
        <f>ROW()</f>
        <v>19331</v>
      </c>
      <c r="D19331" t="s">
        <v>31368</v>
      </c>
      <c r="E19331" t="s">
        <v>31036</v>
      </c>
    </row>
    <row r="19332" spans="1:5">
      <c r="A19332" s="2" t="s">
        <v>19233</v>
      </c>
      <c r="B19332">
        <v>2</v>
      </c>
      <c r="C19332">
        <f>ROW()</f>
        <v>19332</v>
      </c>
      <c r="D19332" t="s">
        <v>31006</v>
      </c>
      <c r="E19332" t="s">
        <v>31036</v>
      </c>
    </row>
    <row r="19333" spans="1:5">
      <c r="A19333" s="2" t="s">
        <v>19234</v>
      </c>
      <c r="B19333">
        <v>2</v>
      </c>
      <c r="C19333">
        <f>ROW()</f>
        <v>19333</v>
      </c>
      <c r="D19333" t="s">
        <v>30849</v>
      </c>
      <c r="E19333" t="s">
        <v>30856</v>
      </c>
    </row>
    <row r="19334" spans="1:5">
      <c r="A19334" s="2" t="s">
        <v>19235</v>
      </c>
      <c r="B19334">
        <v>2</v>
      </c>
      <c r="C19334">
        <f>ROW()</f>
        <v>19334</v>
      </c>
      <c r="D19334" t="s">
        <v>31103</v>
      </c>
      <c r="E19334" t="s">
        <v>30856</v>
      </c>
    </row>
    <row r="19335" spans="1:5">
      <c r="A19335" s="2" t="s">
        <v>19236</v>
      </c>
      <c r="B19335">
        <v>2</v>
      </c>
      <c r="C19335">
        <f>ROW()</f>
        <v>19335</v>
      </c>
      <c r="D19335" t="s">
        <v>31598</v>
      </c>
      <c r="E19335" t="s">
        <v>30856</v>
      </c>
    </row>
    <row r="19336" spans="1:5">
      <c r="A19336" s="2" t="s">
        <v>19237</v>
      </c>
      <c r="B19336">
        <v>2</v>
      </c>
      <c r="C19336">
        <f>ROW()</f>
        <v>19336</v>
      </c>
      <c r="D19336" t="s">
        <v>31350</v>
      </c>
      <c r="E19336" t="s">
        <v>32564</v>
      </c>
    </row>
    <row r="19337" spans="1:5">
      <c r="A19337" s="2" t="s">
        <v>19238</v>
      </c>
      <c r="B19337">
        <v>2</v>
      </c>
      <c r="C19337">
        <f>ROW()</f>
        <v>19337</v>
      </c>
      <c r="D19337" t="s">
        <v>31386</v>
      </c>
      <c r="E19337" t="s">
        <v>30856</v>
      </c>
    </row>
    <row r="19338" spans="1:5">
      <c r="A19338" s="2" t="s">
        <v>19239</v>
      </c>
      <c r="B19338">
        <v>2</v>
      </c>
      <c r="C19338">
        <f>ROW()</f>
        <v>19338</v>
      </c>
      <c r="D19338" t="s">
        <v>31158</v>
      </c>
      <c r="E19338" t="s">
        <v>30856</v>
      </c>
    </row>
    <row r="19339" spans="1:5">
      <c r="A19339" s="2" t="s">
        <v>19240</v>
      </c>
      <c r="B19339">
        <v>2</v>
      </c>
      <c r="C19339">
        <f>ROW()</f>
        <v>19339</v>
      </c>
      <c r="D19339" t="s">
        <v>31115</v>
      </c>
      <c r="E19339" t="s">
        <v>31126</v>
      </c>
    </row>
    <row r="19340" spans="1:5">
      <c r="A19340" s="2" t="s">
        <v>19241</v>
      </c>
      <c r="B19340">
        <v>2</v>
      </c>
      <c r="C19340">
        <f>ROW()</f>
        <v>19340</v>
      </c>
      <c r="D19340" t="s">
        <v>30956</v>
      </c>
      <c r="E19340" t="s">
        <v>30856</v>
      </c>
    </row>
    <row r="19341" spans="1:5">
      <c r="A19341" s="2" t="s">
        <v>19242</v>
      </c>
      <c r="B19341">
        <v>2</v>
      </c>
      <c r="C19341">
        <f>ROW()</f>
        <v>19341</v>
      </c>
      <c r="D19341" t="s">
        <v>30849</v>
      </c>
      <c r="E19341" t="s">
        <v>30856</v>
      </c>
    </row>
    <row r="19342" spans="1:5">
      <c r="A19342" s="2" t="s">
        <v>19243</v>
      </c>
      <c r="B19342">
        <v>2</v>
      </c>
      <c r="C19342">
        <f>ROW()</f>
        <v>19342</v>
      </c>
      <c r="D19342" t="s">
        <v>31221</v>
      </c>
      <c r="E19342" t="s">
        <v>30856</v>
      </c>
    </row>
    <row r="19343" spans="1:5">
      <c r="A19343" s="2" t="s">
        <v>19244</v>
      </c>
      <c r="B19343">
        <v>2</v>
      </c>
      <c r="C19343">
        <f>ROW()</f>
        <v>19343</v>
      </c>
      <c r="D19343" t="s">
        <v>31368</v>
      </c>
      <c r="E19343" t="s">
        <v>32423</v>
      </c>
    </row>
    <row r="19344" spans="1:5">
      <c r="A19344" s="2" t="s">
        <v>19245</v>
      </c>
      <c r="B19344">
        <v>2</v>
      </c>
      <c r="C19344">
        <f>ROW()</f>
        <v>19344</v>
      </c>
      <c r="D19344" t="s">
        <v>30961</v>
      </c>
      <c r="E19344" t="s">
        <v>30856</v>
      </c>
    </row>
    <row r="19345" spans="1:5">
      <c r="A19345" s="2" t="s">
        <v>19246</v>
      </c>
      <c r="B19345">
        <v>2</v>
      </c>
      <c r="C19345">
        <f>ROW()</f>
        <v>19345</v>
      </c>
      <c r="D19345" t="s">
        <v>30835</v>
      </c>
      <c r="E19345" t="s">
        <v>31126</v>
      </c>
    </row>
    <row r="19346" spans="1:5">
      <c r="A19346" s="2" t="s">
        <v>19247</v>
      </c>
      <c r="B19346">
        <v>2</v>
      </c>
      <c r="C19346">
        <f>ROW()</f>
        <v>19346</v>
      </c>
      <c r="D19346" t="s">
        <v>32534</v>
      </c>
      <c r="E19346" t="s">
        <v>32526</v>
      </c>
    </row>
    <row r="19347" spans="1:5">
      <c r="A19347" s="2" t="s">
        <v>19248</v>
      </c>
      <c r="B19347">
        <v>2</v>
      </c>
      <c r="C19347">
        <f>ROW()</f>
        <v>19347</v>
      </c>
      <c r="D19347" t="s">
        <v>31549</v>
      </c>
      <c r="E19347" t="s">
        <v>32596</v>
      </c>
    </row>
    <row r="19348" spans="1:5">
      <c r="A19348" s="2" t="s">
        <v>19249</v>
      </c>
      <c r="B19348">
        <v>2</v>
      </c>
      <c r="C19348">
        <f>ROW()</f>
        <v>19348</v>
      </c>
      <c r="D19348" t="s">
        <v>31088</v>
      </c>
      <c r="E19348" t="s">
        <v>32379</v>
      </c>
    </row>
    <row r="19349" spans="1:5">
      <c r="A19349" s="2" t="s">
        <v>19250</v>
      </c>
      <c r="B19349">
        <v>2</v>
      </c>
      <c r="C19349">
        <f>ROW()</f>
        <v>19349</v>
      </c>
      <c r="D19349" t="s">
        <v>32609</v>
      </c>
      <c r="E19349" t="s">
        <v>30856</v>
      </c>
    </row>
    <row r="19350" spans="1:5">
      <c r="A19350" s="2" t="s">
        <v>19251</v>
      </c>
      <c r="B19350">
        <v>2</v>
      </c>
      <c r="C19350">
        <f>ROW()</f>
        <v>19350</v>
      </c>
      <c r="D19350" t="s">
        <v>32539</v>
      </c>
      <c r="E19350" t="s">
        <v>32610</v>
      </c>
    </row>
    <row r="19351" spans="1:5">
      <c r="A19351" s="2" t="s">
        <v>19252</v>
      </c>
      <c r="B19351">
        <v>2</v>
      </c>
      <c r="C19351">
        <f>ROW()</f>
        <v>19351</v>
      </c>
      <c r="D19351" t="s">
        <v>31358</v>
      </c>
      <c r="E19351" t="s">
        <v>31126</v>
      </c>
    </row>
    <row r="19352" spans="1:5">
      <c r="A19352" s="2" t="s">
        <v>19253</v>
      </c>
      <c r="B19352">
        <v>2</v>
      </c>
      <c r="C19352">
        <f>ROW()</f>
        <v>19352</v>
      </c>
      <c r="D19352" t="s">
        <v>32611</v>
      </c>
      <c r="E19352" t="s">
        <v>30973</v>
      </c>
    </row>
    <row r="19353" spans="1:5">
      <c r="A19353" s="2" t="s">
        <v>19254</v>
      </c>
      <c r="B19353">
        <v>2</v>
      </c>
      <c r="C19353">
        <f>ROW()</f>
        <v>19353</v>
      </c>
      <c r="D19353" t="s">
        <v>32299</v>
      </c>
      <c r="E19353" t="s">
        <v>32612</v>
      </c>
    </row>
    <row r="19354" spans="1:5">
      <c r="A19354" s="2" t="s">
        <v>19255</v>
      </c>
      <c r="B19354">
        <v>2</v>
      </c>
      <c r="C19354">
        <f>ROW()</f>
        <v>19354</v>
      </c>
      <c r="D19354" t="s">
        <v>32014</v>
      </c>
      <c r="E19354" t="s">
        <v>30957</v>
      </c>
    </row>
    <row r="19355" spans="1:5">
      <c r="A19355" s="2" t="s">
        <v>19256</v>
      </c>
      <c r="B19355">
        <v>2</v>
      </c>
      <c r="C19355">
        <f>ROW()</f>
        <v>19355</v>
      </c>
      <c r="D19355" t="s">
        <v>31045</v>
      </c>
      <c r="E19355" t="s">
        <v>30829</v>
      </c>
    </row>
    <row r="19356" spans="1:5">
      <c r="A19356" s="2" t="s">
        <v>19257</v>
      </c>
      <c r="B19356">
        <v>2</v>
      </c>
      <c r="C19356">
        <f>ROW()</f>
        <v>19356</v>
      </c>
      <c r="D19356" t="s">
        <v>32445</v>
      </c>
      <c r="E19356" t="s">
        <v>30856</v>
      </c>
    </row>
    <row r="19357" spans="1:5">
      <c r="A19357" s="2" t="s">
        <v>19258</v>
      </c>
      <c r="B19357">
        <v>2</v>
      </c>
      <c r="C19357">
        <f>ROW()</f>
        <v>19357</v>
      </c>
      <c r="D19357" t="s">
        <v>31513</v>
      </c>
      <c r="E19357" t="s">
        <v>31139</v>
      </c>
    </row>
    <row r="19358" spans="1:5">
      <c r="A19358" s="2" t="s">
        <v>19259</v>
      </c>
      <c r="B19358">
        <v>2</v>
      </c>
      <c r="C19358">
        <f>ROW()</f>
        <v>19358</v>
      </c>
      <c r="D19358" t="s">
        <v>32174</v>
      </c>
      <c r="E19358" t="s">
        <v>32473</v>
      </c>
    </row>
    <row r="19359" spans="1:5">
      <c r="A19359" s="2" t="s">
        <v>19260</v>
      </c>
      <c r="B19359">
        <v>2</v>
      </c>
      <c r="C19359">
        <f>ROW()</f>
        <v>19359</v>
      </c>
      <c r="D19359" t="s">
        <v>30970</v>
      </c>
      <c r="E19359" t="s">
        <v>32388</v>
      </c>
    </row>
    <row r="19360" spans="1:5">
      <c r="A19360" s="2" t="s">
        <v>19261</v>
      </c>
      <c r="B19360">
        <v>2</v>
      </c>
      <c r="C19360">
        <f>ROW()</f>
        <v>19360</v>
      </c>
      <c r="D19360" t="s">
        <v>31466</v>
      </c>
      <c r="E19360" t="s">
        <v>30856</v>
      </c>
    </row>
    <row r="19361" spans="1:5">
      <c r="A19361" s="2" t="s">
        <v>19262</v>
      </c>
      <c r="B19361">
        <v>2</v>
      </c>
      <c r="C19361">
        <f>ROW()</f>
        <v>19361</v>
      </c>
      <c r="D19361" t="s">
        <v>30867</v>
      </c>
      <c r="E19361" t="s">
        <v>31005</v>
      </c>
    </row>
    <row r="19362" spans="1:5">
      <c r="A19362" s="2" t="s">
        <v>19263</v>
      </c>
      <c r="B19362">
        <v>2</v>
      </c>
      <c r="C19362">
        <f>ROW()</f>
        <v>19362</v>
      </c>
      <c r="D19362" t="s">
        <v>31047</v>
      </c>
      <c r="E19362" t="s">
        <v>31005</v>
      </c>
    </row>
    <row r="19363" spans="1:5">
      <c r="A19363" s="2" t="s">
        <v>19264</v>
      </c>
      <c r="B19363">
        <v>2</v>
      </c>
      <c r="C19363">
        <f>ROW()</f>
        <v>19363</v>
      </c>
      <c r="D19363" t="s">
        <v>31311</v>
      </c>
      <c r="E19363" t="s">
        <v>31157</v>
      </c>
    </row>
    <row r="19364" spans="1:5">
      <c r="A19364" s="2" t="s">
        <v>19265</v>
      </c>
      <c r="B19364">
        <v>2</v>
      </c>
      <c r="C19364">
        <f>ROW()</f>
        <v>19364</v>
      </c>
      <c r="D19364" t="s">
        <v>32000</v>
      </c>
      <c r="E19364" t="s">
        <v>31769</v>
      </c>
    </row>
    <row r="19365" spans="1:5">
      <c r="A19365" s="2" t="s">
        <v>19266</v>
      </c>
      <c r="B19365">
        <v>2</v>
      </c>
      <c r="C19365">
        <f>ROW()</f>
        <v>19365</v>
      </c>
      <c r="D19365" t="s">
        <v>31048</v>
      </c>
      <c r="E19365" t="s">
        <v>30829</v>
      </c>
    </row>
    <row r="19366" spans="1:5">
      <c r="A19366" s="2" t="s">
        <v>19267</v>
      </c>
      <c r="B19366">
        <v>2</v>
      </c>
      <c r="C19366">
        <f>ROW()</f>
        <v>19366</v>
      </c>
      <c r="D19366" t="s">
        <v>31421</v>
      </c>
      <c r="E19366" t="s">
        <v>30976</v>
      </c>
    </row>
    <row r="19367" spans="1:5">
      <c r="A19367" s="2" t="s">
        <v>19268</v>
      </c>
      <c r="B19367">
        <v>2</v>
      </c>
      <c r="C19367">
        <f>ROW()</f>
        <v>19367</v>
      </c>
      <c r="D19367" t="s">
        <v>30896</v>
      </c>
      <c r="E19367" t="s">
        <v>30856</v>
      </c>
    </row>
    <row r="19368" spans="1:5">
      <c r="A19368" s="2" t="s">
        <v>19269</v>
      </c>
      <c r="B19368">
        <v>2</v>
      </c>
      <c r="C19368">
        <f>ROW()</f>
        <v>19368</v>
      </c>
      <c r="D19368" t="s">
        <v>30809</v>
      </c>
      <c r="E19368" t="s">
        <v>30856</v>
      </c>
    </row>
    <row r="19369" spans="1:5">
      <c r="A19369" s="2" t="s">
        <v>19270</v>
      </c>
      <c r="B19369">
        <v>2</v>
      </c>
      <c r="C19369">
        <f>ROW()</f>
        <v>19369</v>
      </c>
      <c r="D19369" t="s">
        <v>31022</v>
      </c>
      <c r="E19369" t="s">
        <v>30979</v>
      </c>
    </row>
    <row r="19370" spans="1:5">
      <c r="A19370" s="2" t="s">
        <v>19271</v>
      </c>
      <c r="B19370">
        <v>2</v>
      </c>
      <c r="C19370">
        <f>ROW()</f>
        <v>19370</v>
      </c>
      <c r="D19370" t="s">
        <v>30977</v>
      </c>
      <c r="E19370" t="s">
        <v>31139</v>
      </c>
    </row>
    <row r="19371" spans="1:5">
      <c r="A19371" s="2" t="s">
        <v>19272</v>
      </c>
      <c r="B19371">
        <v>2</v>
      </c>
      <c r="C19371">
        <f>ROW()</f>
        <v>19371</v>
      </c>
      <c r="D19371" t="s">
        <v>30988</v>
      </c>
      <c r="E19371" t="s">
        <v>32086</v>
      </c>
    </row>
    <row r="19372" spans="1:5">
      <c r="A19372" s="2" t="s">
        <v>19273</v>
      </c>
      <c r="B19372">
        <v>2</v>
      </c>
      <c r="C19372">
        <f>ROW()</f>
        <v>19372</v>
      </c>
      <c r="D19372" t="s">
        <v>30819</v>
      </c>
      <c r="E19372" t="s">
        <v>30810</v>
      </c>
    </row>
    <row r="19373" spans="1:5">
      <c r="A19373" s="2" t="s">
        <v>19274</v>
      </c>
      <c r="B19373">
        <v>2</v>
      </c>
      <c r="C19373">
        <f>ROW()</f>
        <v>19373</v>
      </c>
      <c r="D19373" t="s">
        <v>31089</v>
      </c>
      <c r="E19373" t="s">
        <v>30836</v>
      </c>
    </row>
    <row r="19374" spans="1:5">
      <c r="A19374" s="2" t="s">
        <v>19275</v>
      </c>
      <c r="B19374">
        <v>2</v>
      </c>
      <c r="C19374">
        <f>ROW()</f>
        <v>19374</v>
      </c>
      <c r="D19374" t="s">
        <v>30882</v>
      </c>
      <c r="E19374" t="s">
        <v>30957</v>
      </c>
    </row>
    <row r="19375" spans="1:5">
      <c r="A19375" s="2" t="s">
        <v>19276</v>
      </c>
      <c r="B19375">
        <v>2</v>
      </c>
      <c r="C19375">
        <f>ROW()</f>
        <v>19375</v>
      </c>
      <c r="D19375" t="s">
        <v>31235</v>
      </c>
      <c r="E19375" t="s">
        <v>30856</v>
      </c>
    </row>
    <row r="19376" spans="1:5">
      <c r="A19376" s="2" t="s">
        <v>19277</v>
      </c>
      <c r="B19376">
        <v>2</v>
      </c>
      <c r="C19376">
        <f>ROW()</f>
        <v>19376</v>
      </c>
      <c r="D19376" t="s">
        <v>31485</v>
      </c>
      <c r="E19376" t="s">
        <v>30856</v>
      </c>
    </row>
    <row r="19377" spans="1:5">
      <c r="A19377" s="2" t="s">
        <v>19278</v>
      </c>
      <c r="B19377">
        <v>2</v>
      </c>
      <c r="C19377">
        <f>ROW()</f>
        <v>19377</v>
      </c>
      <c r="D19377" t="s">
        <v>30968</v>
      </c>
      <c r="E19377" t="s">
        <v>30856</v>
      </c>
    </row>
    <row r="19378" spans="1:5">
      <c r="A19378" s="2" t="s">
        <v>19279</v>
      </c>
      <c r="B19378">
        <v>2</v>
      </c>
      <c r="C19378">
        <f>ROW()</f>
        <v>19378</v>
      </c>
      <c r="D19378" t="s">
        <v>31530</v>
      </c>
      <c r="E19378" t="s">
        <v>30933</v>
      </c>
    </row>
    <row r="19379" spans="1:5">
      <c r="A19379" s="2" t="s">
        <v>19280</v>
      </c>
      <c r="B19379">
        <v>2</v>
      </c>
      <c r="C19379">
        <f>ROW()</f>
        <v>19379</v>
      </c>
      <c r="D19379" t="s">
        <v>32599</v>
      </c>
      <c r="E19379" t="s">
        <v>32526</v>
      </c>
    </row>
    <row r="19380" spans="1:5">
      <c r="A19380" s="2" t="s">
        <v>19281</v>
      </c>
      <c r="B19380">
        <v>2</v>
      </c>
      <c r="C19380">
        <f>ROW()</f>
        <v>19380</v>
      </c>
      <c r="D19380" t="s">
        <v>32613</v>
      </c>
      <c r="E19380" t="s">
        <v>30856</v>
      </c>
    </row>
    <row r="19381" spans="1:5">
      <c r="A19381" s="2" t="s">
        <v>19282</v>
      </c>
      <c r="B19381">
        <v>2</v>
      </c>
      <c r="C19381">
        <f>ROW()</f>
        <v>19381</v>
      </c>
      <c r="D19381" t="s">
        <v>31366</v>
      </c>
      <c r="E19381" t="s">
        <v>31710</v>
      </c>
    </row>
    <row r="19382" spans="1:5">
      <c r="A19382" s="2" t="s">
        <v>19283</v>
      </c>
      <c r="B19382">
        <v>2</v>
      </c>
      <c r="C19382">
        <f>ROW()</f>
        <v>19382</v>
      </c>
      <c r="D19382" t="s">
        <v>31134</v>
      </c>
      <c r="E19382" t="s">
        <v>30979</v>
      </c>
    </row>
    <row r="19383" spans="1:5">
      <c r="A19383" s="2" t="s">
        <v>19284</v>
      </c>
      <c r="B19383">
        <v>2</v>
      </c>
      <c r="C19383">
        <f>ROW()</f>
        <v>19383</v>
      </c>
      <c r="D19383" t="s">
        <v>30776</v>
      </c>
      <c r="E19383" t="s">
        <v>31633</v>
      </c>
    </row>
    <row r="19384" spans="1:5">
      <c r="A19384" s="2" t="s">
        <v>19285</v>
      </c>
      <c r="B19384">
        <v>2</v>
      </c>
      <c r="C19384">
        <f>ROW()</f>
        <v>19384</v>
      </c>
      <c r="D19384" t="s">
        <v>32539</v>
      </c>
      <c r="E19384" t="s">
        <v>32537</v>
      </c>
    </row>
    <row r="19385" spans="1:5">
      <c r="A19385" s="2" t="s">
        <v>19286</v>
      </c>
      <c r="B19385">
        <v>2</v>
      </c>
      <c r="C19385">
        <f>ROW()</f>
        <v>19385</v>
      </c>
      <c r="D19385" t="s">
        <v>31244</v>
      </c>
      <c r="E19385" t="s">
        <v>30976</v>
      </c>
    </row>
    <row r="19386" spans="1:5">
      <c r="A19386" s="2" t="s">
        <v>19287</v>
      </c>
      <c r="B19386">
        <v>2</v>
      </c>
      <c r="C19386">
        <f>ROW()</f>
        <v>19386</v>
      </c>
      <c r="D19386" t="s">
        <v>30852</v>
      </c>
      <c r="E19386" t="s">
        <v>31451</v>
      </c>
    </row>
    <row r="19387" spans="1:5">
      <c r="A19387" s="2" t="s">
        <v>19288</v>
      </c>
      <c r="B19387">
        <v>2</v>
      </c>
      <c r="C19387">
        <f>ROW()</f>
        <v>19387</v>
      </c>
      <c r="D19387" t="s">
        <v>30874</v>
      </c>
      <c r="E19387" t="s">
        <v>32614</v>
      </c>
    </row>
    <row r="19388" spans="1:5">
      <c r="A19388" s="2" t="s">
        <v>19289</v>
      </c>
      <c r="B19388">
        <v>2</v>
      </c>
      <c r="C19388">
        <f>ROW()</f>
        <v>19388</v>
      </c>
      <c r="D19388" t="s">
        <v>30956</v>
      </c>
      <c r="E19388" t="s">
        <v>31139</v>
      </c>
    </row>
    <row r="19389" spans="1:5">
      <c r="A19389" s="2" t="s">
        <v>19290</v>
      </c>
      <c r="B19389">
        <v>2</v>
      </c>
      <c r="C19389">
        <f>ROW()</f>
        <v>19389</v>
      </c>
      <c r="D19389" t="s">
        <v>31003</v>
      </c>
      <c r="E19389" t="s">
        <v>31126</v>
      </c>
    </row>
    <row r="19390" spans="1:5">
      <c r="A19390" s="2" t="s">
        <v>19291</v>
      </c>
      <c r="B19390">
        <v>2</v>
      </c>
      <c r="C19390">
        <f>ROW()</f>
        <v>19390</v>
      </c>
      <c r="D19390" t="s">
        <v>31121</v>
      </c>
      <c r="E19390" t="s">
        <v>32615</v>
      </c>
    </row>
    <row r="19391" spans="1:5">
      <c r="A19391" s="2" t="s">
        <v>19292</v>
      </c>
      <c r="B19391">
        <v>2</v>
      </c>
      <c r="C19391">
        <f>ROW()</f>
        <v>19391</v>
      </c>
      <c r="D19391" t="s">
        <v>31389</v>
      </c>
      <c r="E19391" t="s">
        <v>31036</v>
      </c>
    </row>
    <row r="19392" spans="1:5">
      <c r="A19392" s="2" t="s">
        <v>19293</v>
      </c>
      <c r="B19392">
        <v>2</v>
      </c>
      <c r="C19392">
        <f>ROW()</f>
        <v>19392</v>
      </c>
      <c r="D19392" t="s">
        <v>32616</v>
      </c>
      <c r="E19392" t="s">
        <v>30836</v>
      </c>
    </row>
    <row r="19393" spans="1:5">
      <c r="A19393" s="2" t="s">
        <v>19294</v>
      </c>
      <c r="B19393">
        <v>2</v>
      </c>
      <c r="C19393">
        <f>ROW()</f>
        <v>19393</v>
      </c>
      <c r="D19393" t="s">
        <v>32616</v>
      </c>
      <c r="E19393" t="s">
        <v>30836</v>
      </c>
    </row>
    <row r="19394" spans="1:5">
      <c r="A19394" s="2" t="s">
        <v>19295</v>
      </c>
      <c r="B19394">
        <v>2</v>
      </c>
      <c r="C19394">
        <f>ROW()</f>
        <v>19394</v>
      </c>
      <c r="D19394" t="s">
        <v>30940</v>
      </c>
      <c r="E19394" t="s">
        <v>32617</v>
      </c>
    </row>
    <row r="19395" spans="1:5">
      <c r="A19395" s="2" t="s">
        <v>19296</v>
      </c>
      <c r="B19395">
        <v>2</v>
      </c>
      <c r="C19395">
        <f>ROW()</f>
        <v>19395</v>
      </c>
      <c r="D19395" t="s">
        <v>32616</v>
      </c>
      <c r="E19395" t="s">
        <v>30836</v>
      </c>
    </row>
    <row r="19396" spans="1:5">
      <c r="A19396" s="2" t="s">
        <v>19297</v>
      </c>
      <c r="B19396">
        <v>2</v>
      </c>
      <c r="C19396">
        <f>ROW()</f>
        <v>19396</v>
      </c>
      <c r="D19396" t="s">
        <v>32616</v>
      </c>
      <c r="E19396" t="s">
        <v>30836</v>
      </c>
    </row>
    <row r="19397" spans="1:5">
      <c r="A19397" s="2" t="s">
        <v>19298</v>
      </c>
      <c r="B19397">
        <v>2</v>
      </c>
      <c r="C19397">
        <f>ROW()</f>
        <v>19397</v>
      </c>
      <c r="D19397" t="s">
        <v>31108</v>
      </c>
      <c r="E19397" t="s">
        <v>30789</v>
      </c>
    </row>
    <row r="19398" spans="1:5">
      <c r="A19398" s="2" t="s">
        <v>19299</v>
      </c>
      <c r="B19398">
        <v>2</v>
      </c>
      <c r="C19398">
        <f>ROW()</f>
        <v>19398</v>
      </c>
      <c r="D19398" t="s">
        <v>30852</v>
      </c>
      <c r="E19398" t="s">
        <v>30873</v>
      </c>
    </row>
    <row r="19399" spans="1:5">
      <c r="A19399" s="2" t="s">
        <v>19300</v>
      </c>
      <c r="B19399">
        <v>2</v>
      </c>
      <c r="C19399">
        <f>ROW()</f>
        <v>19399</v>
      </c>
      <c r="D19399" t="s">
        <v>31119</v>
      </c>
      <c r="E19399" t="s">
        <v>30873</v>
      </c>
    </row>
    <row r="19400" spans="1:5">
      <c r="A19400" s="2" t="s">
        <v>19301</v>
      </c>
      <c r="B19400">
        <v>2</v>
      </c>
      <c r="C19400">
        <f>ROW()</f>
        <v>19400</v>
      </c>
      <c r="D19400" t="s">
        <v>31103</v>
      </c>
      <c r="E19400" t="s">
        <v>31459</v>
      </c>
    </row>
    <row r="19401" spans="1:5">
      <c r="A19401" s="2" t="s">
        <v>19302</v>
      </c>
      <c r="B19401">
        <v>2</v>
      </c>
      <c r="C19401">
        <f>ROW()</f>
        <v>19401</v>
      </c>
      <c r="D19401" t="s">
        <v>31185</v>
      </c>
      <c r="E19401" t="s">
        <v>30864</v>
      </c>
    </row>
    <row r="19402" spans="1:5">
      <c r="A19402" s="2" t="s">
        <v>19303</v>
      </c>
      <c r="B19402">
        <v>2</v>
      </c>
      <c r="C19402">
        <f>ROW()</f>
        <v>19402</v>
      </c>
      <c r="D19402" t="s">
        <v>31119</v>
      </c>
      <c r="E19402" t="s">
        <v>30873</v>
      </c>
    </row>
    <row r="19403" spans="1:5">
      <c r="A19403" s="2" t="s">
        <v>19304</v>
      </c>
      <c r="B19403">
        <v>2</v>
      </c>
      <c r="C19403">
        <f>ROW()</f>
        <v>19403</v>
      </c>
      <c r="D19403" t="s">
        <v>30819</v>
      </c>
      <c r="E19403" t="s">
        <v>30810</v>
      </c>
    </row>
    <row r="19404" spans="1:5">
      <c r="A19404" s="2" t="s">
        <v>19305</v>
      </c>
      <c r="B19404">
        <v>2</v>
      </c>
      <c r="C19404">
        <f>ROW()</f>
        <v>19404</v>
      </c>
      <c r="D19404" t="s">
        <v>31429</v>
      </c>
      <c r="E19404" t="s">
        <v>31914</v>
      </c>
    </row>
    <row r="19405" spans="1:5">
      <c r="A19405" s="2" t="s">
        <v>19306</v>
      </c>
      <c r="B19405">
        <v>2</v>
      </c>
      <c r="C19405">
        <f>ROW()</f>
        <v>19405</v>
      </c>
      <c r="D19405" t="s">
        <v>32361</v>
      </c>
      <c r="E19405" t="s">
        <v>31871</v>
      </c>
    </row>
    <row r="19406" spans="1:5">
      <c r="A19406" s="2" t="s">
        <v>19307</v>
      </c>
      <c r="B19406">
        <v>2</v>
      </c>
      <c r="C19406">
        <f>ROW()</f>
        <v>19406</v>
      </c>
      <c r="D19406" t="s">
        <v>30988</v>
      </c>
      <c r="E19406" t="s">
        <v>31914</v>
      </c>
    </row>
    <row r="19407" spans="1:5">
      <c r="A19407" s="2" t="s">
        <v>19308</v>
      </c>
      <c r="B19407">
        <v>2</v>
      </c>
      <c r="C19407">
        <f>ROW()</f>
        <v>19407</v>
      </c>
      <c r="D19407" t="s">
        <v>31119</v>
      </c>
      <c r="E19407" t="s">
        <v>30873</v>
      </c>
    </row>
    <row r="19408" spans="1:5">
      <c r="A19408" s="2" t="s">
        <v>19309</v>
      </c>
      <c r="B19408">
        <v>2</v>
      </c>
      <c r="C19408">
        <f>ROW()</f>
        <v>19408</v>
      </c>
      <c r="D19408" t="s">
        <v>31147</v>
      </c>
      <c r="E19408" t="s">
        <v>31109</v>
      </c>
    </row>
    <row r="19409" spans="1:5">
      <c r="A19409" s="2" t="s">
        <v>19310</v>
      </c>
      <c r="B19409">
        <v>2</v>
      </c>
      <c r="C19409">
        <f>ROW()</f>
        <v>19409</v>
      </c>
      <c r="D19409" t="s">
        <v>31160</v>
      </c>
      <c r="E19409" t="s">
        <v>31914</v>
      </c>
    </row>
    <row r="19410" spans="1:5">
      <c r="A19410" s="2" t="s">
        <v>19311</v>
      </c>
      <c r="B19410">
        <v>2</v>
      </c>
      <c r="C19410">
        <f>ROW()</f>
        <v>19410</v>
      </c>
      <c r="D19410" t="s">
        <v>31030</v>
      </c>
      <c r="E19410" t="s">
        <v>31407</v>
      </c>
    </row>
    <row r="19411" spans="1:5">
      <c r="A19411" s="2" t="s">
        <v>19312</v>
      </c>
      <c r="B19411">
        <v>2</v>
      </c>
      <c r="C19411">
        <f>ROW()</f>
        <v>19411</v>
      </c>
      <c r="D19411" t="s">
        <v>31051</v>
      </c>
      <c r="E19411" t="s">
        <v>30905</v>
      </c>
    </row>
    <row r="19412" spans="1:5">
      <c r="A19412" s="2" t="s">
        <v>19313</v>
      </c>
      <c r="B19412">
        <v>2</v>
      </c>
      <c r="C19412">
        <f>ROW()</f>
        <v>19412</v>
      </c>
      <c r="D19412" t="s">
        <v>30921</v>
      </c>
      <c r="E19412" t="s">
        <v>30957</v>
      </c>
    </row>
    <row r="19413" spans="1:5">
      <c r="A19413" s="2" t="s">
        <v>19314</v>
      </c>
      <c r="B19413">
        <v>2</v>
      </c>
      <c r="C19413">
        <f>ROW()</f>
        <v>19413</v>
      </c>
      <c r="D19413" t="s">
        <v>31621</v>
      </c>
      <c r="E19413" t="s">
        <v>32618</v>
      </c>
    </row>
    <row r="19414" spans="1:5">
      <c r="A19414" s="2" t="s">
        <v>19315</v>
      </c>
      <c r="B19414">
        <v>2</v>
      </c>
      <c r="C19414">
        <f>ROW()</f>
        <v>19414</v>
      </c>
      <c r="D19414" t="s">
        <v>31242</v>
      </c>
      <c r="E19414" t="s">
        <v>32619</v>
      </c>
    </row>
    <row r="19415" spans="1:5">
      <c r="A19415" s="2" t="s">
        <v>19316</v>
      </c>
      <c r="B19415">
        <v>2</v>
      </c>
      <c r="C19415">
        <f>ROW()</f>
        <v>19415</v>
      </c>
      <c r="D19415" t="s">
        <v>31191</v>
      </c>
      <c r="E19415" t="s">
        <v>32620</v>
      </c>
    </row>
    <row r="19416" spans="1:5">
      <c r="A19416" s="2" t="s">
        <v>19317</v>
      </c>
      <c r="B19416">
        <v>2</v>
      </c>
      <c r="C19416">
        <f>ROW()</f>
        <v>19416</v>
      </c>
      <c r="D19416" t="s">
        <v>31466</v>
      </c>
      <c r="E19416" t="s">
        <v>30864</v>
      </c>
    </row>
    <row r="19417" spans="1:5">
      <c r="A19417" s="2" t="s">
        <v>19318</v>
      </c>
      <c r="B19417">
        <v>2</v>
      </c>
      <c r="C19417">
        <f>ROW()</f>
        <v>19417</v>
      </c>
      <c r="D19417" t="s">
        <v>32459</v>
      </c>
      <c r="E19417" t="s">
        <v>32621</v>
      </c>
    </row>
    <row r="19418" spans="1:5">
      <c r="A19418" s="2" t="s">
        <v>19319</v>
      </c>
      <c r="B19418">
        <v>2</v>
      </c>
      <c r="C19418">
        <f>ROW()</f>
        <v>19418</v>
      </c>
      <c r="D19418" t="s">
        <v>31466</v>
      </c>
      <c r="E19418" t="s">
        <v>30864</v>
      </c>
    </row>
    <row r="19419" spans="1:5">
      <c r="A19419" s="2" t="s">
        <v>19320</v>
      </c>
      <c r="B19419">
        <v>2</v>
      </c>
      <c r="C19419">
        <f>ROW()</f>
        <v>19419</v>
      </c>
      <c r="D19419" t="s">
        <v>31255</v>
      </c>
      <c r="E19419" t="s">
        <v>32622</v>
      </c>
    </row>
    <row r="19420" spans="1:5">
      <c r="A19420" s="2" t="s">
        <v>19321</v>
      </c>
      <c r="B19420">
        <v>2</v>
      </c>
      <c r="C19420">
        <f>ROW()</f>
        <v>19420</v>
      </c>
      <c r="D19420" t="s">
        <v>31951</v>
      </c>
      <c r="E19420" t="s">
        <v>32623</v>
      </c>
    </row>
    <row r="19421" spans="1:5">
      <c r="A19421" s="2" t="s">
        <v>19322</v>
      </c>
      <c r="B19421">
        <v>2</v>
      </c>
      <c r="C19421">
        <f>ROW()</f>
        <v>19421</v>
      </c>
      <c r="D19421" t="s">
        <v>31466</v>
      </c>
      <c r="E19421" t="s">
        <v>30864</v>
      </c>
    </row>
    <row r="19422" spans="1:5">
      <c r="A19422" s="2" t="s">
        <v>19323</v>
      </c>
      <c r="B19422">
        <v>2</v>
      </c>
      <c r="C19422">
        <f>ROW()</f>
        <v>19422</v>
      </c>
      <c r="D19422" t="s">
        <v>31119</v>
      </c>
      <c r="E19422" t="s">
        <v>31107</v>
      </c>
    </row>
    <row r="19423" spans="1:5">
      <c r="A19423" s="2" t="s">
        <v>19324</v>
      </c>
      <c r="B19423">
        <v>2</v>
      </c>
      <c r="C19423">
        <f>ROW()</f>
        <v>19423</v>
      </c>
      <c r="D19423" t="s">
        <v>31415</v>
      </c>
      <c r="E19423" t="s">
        <v>30957</v>
      </c>
    </row>
    <row r="19424" spans="1:5">
      <c r="A19424" s="2" t="s">
        <v>19325</v>
      </c>
      <c r="B19424">
        <v>2</v>
      </c>
      <c r="C19424">
        <f>ROW()</f>
        <v>19424</v>
      </c>
      <c r="D19424" t="s">
        <v>31171</v>
      </c>
      <c r="E19424" t="s">
        <v>32624</v>
      </c>
    </row>
    <row r="19425" spans="1:5">
      <c r="A19425" s="2" t="s">
        <v>19326</v>
      </c>
      <c r="B19425">
        <v>2</v>
      </c>
      <c r="C19425">
        <f>ROW()</f>
        <v>19425</v>
      </c>
      <c r="D19425" t="s">
        <v>30819</v>
      </c>
      <c r="E19425" t="s">
        <v>30810</v>
      </c>
    </row>
    <row r="19426" spans="1:5">
      <c r="A19426" s="2" t="s">
        <v>19327</v>
      </c>
      <c r="B19426">
        <v>2</v>
      </c>
      <c r="C19426">
        <f>ROW()</f>
        <v>19426</v>
      </c>
      <c r="D19426" t="s">
        <v>32625</v>
      </c>
      <c r="E19426" t="s">
        <v>32626</v>
      </c>
    </row>
    <row r="19427" spans="1:5">
      <c r="A19427" s="2" t="s">
        <v>19328</v>
      </c>
      <c r="B19427">
        <v>2</v>
      </c>
      <c r="C19427">
        <f>ROW()</f>
        <v>19427</v>
      </c>
      <c r="D19427" t="s">
        <v>31466</v>
      </c>
      <c r="E19427" t="s">
        <v>30864</v>
      </c>
    </row>
    <row r="19428" spans="1:5">
      <c r="A19428" s="2" t="s">
        <v>19329</v>
      </c>
      <c r="B19428">
        <v>2</v>
      </c>
      <c r="C19428">
        <f>ROW()</f>
        <v>19428</v>
      </c>
      <c r="D19428" t="s">
        <v>31121</v>
      </c>
      <c r="E19428" t="s">
        <v>31107</v>
      </c>
    </row>
    <row r="19429" spans="1:5">
      <c r="A19429" s="2" t="s">
        <v>19330</v>
      </c>
      <c r="B19429">
        <v>2</v>
      </c>
      <c r="C19429">
        <f>ROW()</f>
        <v>19429</v>
      </c>
      <c r="D19429" t="s">
        <v>31024</v>
      </c>
      <c r="E19429" t="s">
        <v>32558</v>
      </c>
    </row>
    <row r="19430" spans="1:5">
      <c r="A19430" s="2" t="s">
        <v>19331</v>
      </c>
      <c r="B19430">
        <v>2</v>
      </c>
      <c r="C19430">
        <f>ROW()</f>
        <v>19430</v>
      </c>
      <c r="D19430" t="s">
        <v>31777</v>
      </c>
      <c r="E19430" t="s">
        <v>32627</v>
      </c>
    </row>
    <row r="19431" spans="1:5">
      <c r="A19431" s="2" t="s">
        <v>19332</v>
      </c>
      <c r="B19431">
        <v>2</v>
      </c>
      <c r="C19431">
        <f>ROW()</f>
        <v>19431</v>
      </c>
      <c r="D19431" t="s">
        <v>32628</v>
      </c>
      <c r="E19431" t="s">
        <v>32429</v>
      </c>
    </row>
    <row r="19432" spans="1:5">
      <c r="A19432" s="2" t="s">
        <v>19333</v>
      </c>
      <c r="B19432">
        <v>2</v>
      </c>
      <c r="C19432">
        <f>ROW()</f>
        <v>19432</v>
      </c>
      <c r="D19432" t="s">
        <v>32629</v>
      </c>
      <c r="E19432" t="s">
        <v>32630</v>
      </c>
    </row>
    <row r="19433" spans="1:5">
      <c r="A19433" s="2" t="s">
        <v>19334</v>
      </c>
      <c r="B19433">
        <v>2</v>
      </c>
      <c r="C19433">
        <f>ROW()</f>
        <v>19433</v>
      </c>
      <c r="D19433" t="s">
        <v>30819</v>
      </c>
      <c r="E19433" t="s">
        <v>30810</v>
      </c>
    </row>
    <row r="19434" spans="1:5">
      <c r="A19434" s="2" t="s">
        <v>19335</v>
      </c>
      <c r="B19434">
        <v>2</v>
      </c>
      <c r="C19434">
        <f>ROW()</f>
        <v>19434</v>
      </c>
      <c r="D19434" t="s">
        <v>32629</v>
      </c>
      <c r="E19434" t="s">
        <v>32535</v>
      </c>
    </row>
    <row r="19435" spans="1:5">
      <c r="A19435" s="2" t="s">
        <v>19336</v>
      </c>
      <c r="B19435">
        <v>2</v>
      </c>
      <c r="C19435">
        <f>ROW()</f>
        <v>19435</v>
      </c>
      <c r="D19435" t="s">
        <v>32629</v>
      </c>
      <c r="E19435" t="s">
        <v>32631</v>
      </c>
    </row>
    <row r="19436" spans="1:5">
      <c r="A19436" s="2" t="s">
        <v>19337</v>
      </c>
      <c r="B19436">
        <v>2</v>
      </c>
      <c r="C19436">
        <f>ROW()</f>
        <v>19436</v>
      </c>
      <c r="D19436" t="s">
        <v>32625</v>
      </c>
      <c r="E19436" t="s">
        <v>32398</v>
      </c>
    </row>
    <row r="19437" spans="1:5">
      <c r="A19437" s="2" t="s">
        <v>19338</v>
      </c>
      <c r="B19437">
        <v>2</v>
      </c>
      <c r="C19437">
        <f>ROW()</f>
        <v>19437</v>
      </c>
      <c r="D19437" t="s">
        <v>32625</v>
      </c>
      <c r="E19437" t="s">
        <v>32396</v>
      </c>
    </row>
    <row r="19438" spans="1:5">
      <c r="A19438" s="2" t="s">
        <v>19339</v>
      </c>
      <c r="B19438">
        <v>2</v>
      </c>
      <c r="C19438">
        <f>ROW()</f>
        <v>19438</v>
      </c>
      <c r="D19438" t="s">
        <v>30817</v>
      </c>
      <c r="E19438" t="s">
        <v>32558</v>
      </c>
    </row>
    <row r="19439" spans="1:5">
      <c r="A19439" s="2" t="s">
        <v>19340</v>
      </c>
      <c r="B19439">
        <v>2</v>
      </c>
      <c r="C19439">
        <f>ROW()</f>
        <v>19439</v>
      </c>
      <c r="D19439" t="s">
        <v>31258</v>
      </c>
      <c r="E19439" t="s">
        <v>32632</v>
      </c>
    </row>
    <row r="19440" spans="1:5">
      <c r="A19440" s="2" t="s">
        <v>19341</v>
      </c>
      <c r="B19440">
        <v>2</v>
      </c>
      <c r="C19440">
        <f>ROW()</f>
        <v>19440</v>
      </c>
      <c r="D19440" t="s">
        <v>31466</v>
      </c>
      <c r="E19440" t="s">
        <v>30864</v>
      </c>
    </row>
    <row r="19441" spans="1:5">
      <c r="A19441" s="2" t="s">
        <v>19342</v>
      </c>
      <c r="B19441">
        <v>2</v>
      </c>
      <c r="C19441">
        <f>ROW()</f>
        <v>19441</v>
      </c>
      <c r="D19441" t="s">
        <v>30849</v>
      </c>
      <c r="E19441" t="s">
        <v>30905</v>
      </c>
    </row>
    <row r="19442" spans="1:5">
      <c r="A19442" s="2" t="s">
        <v>19343</v>
      </c>
      <c r="B19442">
        <v>2</v>
      </c>
      <c r="C19442">
        <f>ROW()</f>
        <v>19442</v>
      </c>
      <c r="D19442" t="s">
        <v>30819</v>
      </c>
      <c r="E19442" t="s">
        <v>30810</v>
      </c>
    </row>
    <row r="19443" spans="1:5">
      <c r="A19443" s="2" t="s">
        <v>19344</v>
      </c>
      <c r="B19443">
        <v>2</v>
      </c>
      <c r="C19443">
        <f>ROW()</f>
        <v>19443</v>
      </c>
      <c r="D19443" t="s">
        <v>32633</v>
      </c>
      <c r="E19443" t="s">
        <v>31198</v>
      </c>
    </row>
    <row r="19444" spans="1:5">
      <c r="A19444" s="2" t="s">
        <v>19345</v>
      </c>
      <c r="B19444">
        <v>2</v>
      </c>
      <c r="C19444">
        <f>ROW()</f>
        <v>19444</v>
      </c>
      <c r="D19444" t="s">
        <v>30819</v>
      </c>
      <c r="E19444" t="s">
        <v>30810</v>
      </c>
    </row>
    <row r="19445" spans="1:5">
      <c r="A19445" s="2" t="s">
        <v>19346</v>
      </c>
      <c r="B19445">
        <v>2</v>
      </c>
      <c r="C19445">
        <f>ROW()</f>
        <v>19445</v>
      </c>
      <c r="D19445" t="s">
        <v>31216</v>
      </c>
      <c r="E19445" t="s">
        <v>30957</v>
      </c>
    </row>
    <row r="19446" spans="1:5">
      <c r="A19446" s="2" t="s">
        <v>19347</v>
      </c>
      <c r="B19446">
        <v>2</v>
      </c>
      <c r="C19446">
        <f>ROW()</f>
        <v>19446</v>
      </c>
      <c r="D19446" t="s">
        <v>31675</v>
      </c>
      <c r="E19446" t="s">
        <v>32389</v>
      </c>
    </row>
    <row r="19447" spans="1:5">
      <c r="A19447" s="2" t="s">
        <v>19348</v>
      </c>
      <c r="B19447">
        <v>2</v>
      </c>
      <c r="C19447">
        <f>ROW()</f>
        <v>19447</v>
      </c>
      <c r="D19447" t="s">
        <v>32628</v>
      </c>
      <c r="E19447" t="s">
        <v>32424</v>
      </c>
    </row>
    <row r="19448" spans="1:5">
      <c r="A19448" s="2" t="s">
        <v>19349</v>
      </c>
      <c r="B19448">
        <v>2</v>
      </c>
      <c r="C19448">
        <f>ROW()</f>
        <v>19448</v>
      </c>
      <c r="D19448" t="s">
        <v>31119</v>
      </c>
      <c r="E19448" t="s">
        <v>31107</v>
      </c>
    </row>
    <row r="19449" spans="1:5">
      <c r="A19449" s="2" t="s">
        <v>19350</v>
      </c>
      <c r="B19449">
        <v>2</v>
      </c>
      <c r="C19449">
        <f>ROW()</f>
        <v>19449</v>
      </c>
      <c r="D19449" t="s">
        <v>31128</v>
      </c>
      <c r="E19449" t="s">
        <v>30933</v>
      </c>
    </row>
    <row r="19450" spans="1:5">
      <c r="A19450" s="2" t="s">
        <v>19351</v>
      </c>
      <c r="B19450">
        <v>2</v>
      </c>
      <c r="C19450">
        <f>ROW()</f>
        <v>19450</v>
      </c>
      <c r="D19450" t="s">
        <v>32634</v>
      </c>
      <c r="E19450" t="s">
        <v>32397</v>
      </c>
    </row>
    <row r="19451" spans="1:5">
      <c r="A19451" s="2" t="s">
        <v>19352</v>
      </c>
      <c r="B19451">
        <v>2</v>
      </c>
      <c r="C19451">
        <f>ROW()</f>
        <v>19451</v>
      </c>
      <c r="D19451" t="s">
        <v>32304</v>
      </c>
      <c r="E19451" t="s">
        <v>32626</v>
      </c>
    </row>
    <row r="19452" spans="1:5">
      <c r="A19452" s="2" t="s">
        <v>19353</v>
      </c>
      <c r="B19452">
        <v>2</v>
      </c>
      <c r="C19452">
        <f>ROW()</f>
        <v>19452</v>
      </c>
      <c r="D19452" t="s">
        <v>32304</v>
      </c>
      <c r="E19452" t="s">
        <v>32635</v>
      </c>
    </row>
    <row r="19453" spans="1:5">
      <c r="A19453" s="2" t="s">
        <v>19354</v>
      </c>
      <c r="B19453">
        <v>2</v>
      </c>
      <c r="C19453">
        <f>ROW()</f>
        <v>19453</v>
      </c>
      <c r="D19453" t="s">
        <v>32625</v>
      </c>
      <c r="E19453" t="s">
        <v>32535</v>
      </c>
    </row>
    <row r="19454" spans="1:5">
      <c r="A19454" s="2" t="s">
        <v>19355</v>
      </c>
      <c r="B19454">
        <v>2</v>
      </c>
      <c r="C19454">
        <f>ROW()</f>
        <v>19454</v>
      </c>
      <c r="D19454" t="s">
        <v>32636</v>
      </c>
      <c r="E19454" t="s">
        <v>32635</v>
      </c>
    </row>
    <row r="19455" spans="1:5">
      <c r="A19455" s="2" t="s">
        <v>19356</v>
      </c>
      <c r="B19455">
        <v>2</v>
      </c>
      <c r="C19455">
        <f>ROW()</f>
        <v>19455</v>
      </c>
      <c r="D19455" t="s">
        <v>32479</v>
      </c>
      <c r="E19455" t="s">
        <v>32535</v>
      </c>
    </row>
    <row r="19456" spans="1:5">
      <c r="A19456" s="2" t="s">
        <v>19357</v>
      </c>
      <c r="B19456">
        <v>2</v>
      </c>
      <c r="C19456">
        <f>ROW()</f>
        <v>19456</v>
      </c>
      <c r="D19456" t="s">
        <v>32637</v>
      </c>
      <c r="E19456" t="s">
        <v>32638</v>
      </c>
    </row>
    <row r="19457" spans="1:5">
      <c r="A19457" s="2" t="s">
        <v>19358</v>
      </c>
      <c r="B19457">
        <v>2</v>
      </c>
      <c r="C19457">
        <f>ROW()</f>
        <v>19457</v>
      </c>
      <c r="D19457" t="s">
        <v>31031</v>
      </c>
      <c r="E19457" t="s">
        <v>32639</v>
      </c>
    </row>
    <row r="19458" spans="1:5">
      <c r="A19458" s="2" t="s">
        <v>19359</v>
      </c>
      <c r="B19458">
        <v>2</v>
      </c>
      <c r="C19458">
        <f>ROW()</f>
        <v>19458</v>
      </c>
      <c r="D19458" t="s">
        <v>31425</v>
      </c>
      <c r="E19458" t="s">
        <v>31005</v>
      </c>
    </row>
    <row r="19459" spans="1:5">
      <c r="A19459" s="2" t="s">
        <v>19360</v>
      </c>
      <c r="B19459">
        <v>2</v>
      </c>
      <c r="C19459">
        <f>ROW()</f>
        <v>19459</v>
      </c>
      <c r="D19459" t="s">
        <v>32634</v>
      </c>
      <c r="E19459" t="s">
        <v>31499</v>
      </c>
    </row>
    <row r="19460" spans="1:5">
      <c r="A19460" s="2" t="s">
        <v>19361</v>
      </c>
      <c r="B19460">
        <v>2</v>
      </c>
      <c r="C19460">
        <f>ROW()</f>
        <v>19460</v>
      </c>
      <c r="D19460" t="s">
        <v>31024</v>
      </c>
      <c r="E19460" t="s">
        <v>32558</v>
      </c>
    </row>
    <row r="19461" spans="1:5">
      <c r="A19461" s="2" t="s">
        <v>19362</v>
      </c>
      <c r="B19461">
        <v>2</v>
      </c>
      <c r="C19461">
        <f>ROW()</f>
        <v>19461</v>
      </c>
      <c r="D19461" t="s">
        <v>30854</v>
      </c>
      <c r="E19461" t="s">
        <v>30957</v>
      </c>
    </row>
    <row r="19462" spans="1:5">
      <c r="A19462" s="2" t="s">
        <v>19363</v>
      </c>
      <c r="B19462">
        <v>2</v>
      </c>
      <c r="C19462">
        <f>ROW()</f>
        <v>19462</v>
      </c>
      <c r="D19462" t="s">
        <v>31777</v>
      </c>
      <c r="E19462" t="s">
        <v>32627</v>
      </c>
    </row>
    <row r="19463" spans="1:5">
      <c r="A19463" s="2" t="s">
        <v>19364</v>
      </c>
      <c r="B19463">
        <v>2</v>
      </c>
      <c r="C19463">
        <f>ROW()</f>
        <v>19463</v>
      </c>
      <c r="D19463" t="s">
        <v>32634</v>
      </c>
      <c r="E19463" t="s">
        <v>32398</v>
      </c>
    </row>
    <row r="19464" spans="1:5">
      <c r="A19464" s="2" t="s">
        <v>19365</v>
      </c>
      <c r="B19464">
        <v>2</v>
      </c>
      <c r="C19464">
        <f>ROW()</f>
        <v>19464</v>
      </c>
      <c r="D19464" t="s">
        <v>32208</v>
      </c>
      <c r="E19464" t="s">
        <v>31198</v>
      </c>
    </row>
    <row r="19465" spans="1:5">
      <c r="A19465" s="2" t="s">
        <v>19366</v>
      </c>
      <c r="B19465">
        <v>2</v>
      </c>
      <c r="C19465">
        <f>ROW()</f>
        <v>19465</v>
      </c>
      <c r="D19465" t="s">
        <v>31937</v>
      </c>
      <c r="E19465" t="s">
        <v>30873</v>
      </c>
    </row>
    <row r="19466" spans="1:5">
      <c r="A19466" s="2" t="s">
        <v>19367</v>
      </c>
      <c r="B19466">
        <v>2</v>
      </c>
      <c r="C19466">
        <f>ROW()</f>
        <v>19466</v>
      </c>
      <c r="D19466" t="s">
        <v>31675</v>
      </c>
      <c r="E19466" t="s">
        <v>30976</v>
      </c>
    </row>
    <row r="19467" spans="1:5">
      <c r="A19467" s="2" t="s">
        <v>19368</v>
      </c>
      <c r="B19467">
        <v>2</v>
      </c>
      <c r="C19467">
        <f>ROW()</f>
        <v>19467</v>
      </c>
      <c r="D19467" t="s">
        <v>31922</v>
      </c>
      <c r="E19467" t="s">
        <v>30984</v>
      </c>
    </row>
    <row r="19468" spans="1:5">
      <c r="A19468" s="2" t="s">
        <v>19369</v>
      </c>
      <c r="B19468">
        <v>2</v>
      </c>
      <c r="C19468">
        <f>ROW()</f>
        <v>19468</v>
      </c>
      <c r="D19468" t="s">
        <v>32636</v>
      </c>
      <c r="E19468" t="s">
        <v>32520</v>
      </c>
    </row>
    <row r="19469" spans="1:5">
      <c r="A19469" s="2" t="s">
        <v>19370</v>
      </c>
      <c r="B19469">
        <v>2</v>
      </c>
      <c r="C19469">
        <f>ROW()</f>
        <v>19469</v>
      </c>
      <c r="D19469" t="s">
        <v>30968</v>
      </c>
      <c r="E19469" t="s">
        <v>30877</v>
      </c>
    </row>
    <row r="19470" spans="1:5">
      <c r="A19470" s="2" t="s">
        <v>19371</v>
      </c>
      <c r="B19470">
        <v>2</v>
      </c>
      <c r="C19470">
        <f>ROW()</f>
        <v>19470</v>
      </c>
      <c r="D19470" t="s">
        <v>31675</v>
      </c>
      <c r="E19470" t="s">
        <v>30979</v>
      </c>
    </row>
    <row r="19471" spans="1:5">
      <c r="A19471" s="2" t="s">
        <v>19372</v>
      </c>
      <c r="B19471">
        <v>2</v>
      </c>
      <c r="C19471">
        <f>ROW()</f>
        <v>19471</v>
      </c>
      <c r="D19471" t="s">
        <v>31389</v>
      </c>
      <c r="E19471" t="s">
        <v>30971</v>
      </c>
    </row>
    <row r="19472" spans="1:5">
      <c r="A19472" s="2" t="s">
        <v>19373</v>
      </c>
      <c r="B19472">
        <v>2</v>
      </c>
      <c r="C19472">
        <f>ROW()</f>
        <v>19472</v>
      </c>
      <c r="D19472" t="s">
        <v>32640</v>
      </c>
      <c r="E19472" t="s">
        <v>31198</v>
      </c>
    </row>
    <row r="19473" spans="1:5">
      <c r="A19473" s="2" t="s">
        <v>19374</v>
      </c>
      <c r="B19473">
        <v>2</v>
      </c>
      <c r="C19473">
        <f>ROW()</f>
        <v>19473</v>
      </c>
      <c r="D19473" t="s">
        <v>31035</v>
      </c>
      <c r="E19473" t="s">
        <v>32396</v>
      </c>
    </row>
    <row r="19474" spans="1:5">
      <c r="A19474" s="2" t="s">
        <v>19375</v>
      </c>
      <c r="B19474">
        <v>2</v>
      </c>
      <c r="C19474">
        <f>ROW()</f>
        <v>19474</v>
      </c>
      <c r="D19474" t="s">
        <v>31128</v>
      </c>
      <c r="E19474" t="s">
        <v>30836</v>
      </c>
    </row>
    <row r="19475" spans="1:5">
      <c r="A19475" s="2" t="s">
        <v>19376</v>
      </c>
      <c r="B19475">
        <v>2</v>
      </c>
      <c r="C19475">
        <f>ROW()</f>
        <v>19475</v>
      </c>
      <c r="D19475" t="s">
        <v>30819</v>
      </c>
      <c r="E19475" t="s">
        <v>30810</v>
      </c>
    </row>
    <row r="19476" spans="1:5">
      <c r="A19476" s="2" t="s">
        <v>19377</v>
      </c>
      <c r="B19476">
        <v>2</v>
      </c>
      <c r="C19476">
        <f>ROW()</f>
        <v>19476</v>
      </c>
      <c r="D19476" t="s">
        <v>31024</v>
      </c>
      <c r="E19476" t="s">
        <v>31709</v>
      </c>
    </row>
    <row r="19477" spans="1:5">
      <c r="A19477" s="2" t="s">
        <v>19378</v>
      </c>
      <c r="B19477">
        <v>2</v>
      </c>
      <c r="C19477">
        <f>ROW()</f>
        <v>19477</v>
      </c>
      <c r="D19477" t="s">
        <v>32641</v>
      </c>
      <c r="E19477" t="s">
        <v>31198</v>
      </c>
    </row>
    <row r="19478" spans="1:5">
      <c r="A19478" s="2" t="s">
        <v>19379</v>
      </c>
      <c r="B19478">
        <v>2</v>
      </c>
      <c r="C19478">
        <f>ROW()</f>
        <v>19478</v>
      </c>
      <c r="D19478" t="s">
        <v>30966</v>
      </c>
      <c r="E19478" t="s">
        <v>30864</v>
      </c>
    </row>
    <row r="19479" spans="1:5">
      <c r="A19479" s="2" t="s">
        <v>19380</v>
      </c>
      <c r="B19479">
        <v>2</v>
      </c>
      <c r="C19479">
        <f>ROW()</f>
        <v>19479</v>
      </c>
      <c r="D19479" t="s">
        <v>30819</v>
      </c>
      <c r="E19479" t="s">
        <v>30810</v>
      </c>
    </row>
    <row r="19480" spans="1:5">
      <c r="A19480" s="2" t="s">
        <v>19381</v>
      </c>
      <c r="B19480">
        <v>2</v>
      </c>
      <c r="C19480">
        <f>ROW()</f>
        <v>19480</v>
      </c>
      <c r="D19480" t="s">
        <v>32634</v>
      </c>
      <c r="E19480" t="s">
        <v>32520</v>
      </c>
    </row>
    <row r="19481" spans="1:5">
      <c r="A19481" s="2" t="s">
        <v>19382</v>
      </c>
      <c r="B19481">
        <v>2</v>
      </c>
      <c r="C19481">
        <f>ROW()</f>
        <v>19481</v>
      </c>
      <c r="D19481" t="s">
        <v>30968</v>
      </c>
      <c r="E19481" t="s">
        <v>30877</v>
      </c>
    </row>
    <row r="19482" spans="1:5">
      <c r="A19482" s="2" t="s">
        <v>19383</v>
      </c>
      <c r="B19482">
        <v>2</v>
      </c>
      <c r="C19482">
        <f>ROW()</f>
        <v>19482</v>
      </c>
      <c r="D19482" t="s">
        <v>32634</v>
      </c>
      <c r="E19482" t="s">
        <v>32635</v>
      </c>
    </row>
    <row r="19483" spans="1:5">
      <c r="A19483" s="2" t="s">
        <v>19384</v>
      </c>
      <c r="B19483">
        <v>2</v>
      </c>
      <c r="C19483">
        <f>ROW()</f>
        <v>19483</v>
      </c>
      <c r="D19483" t="s">
        <v>30819</v>
      </c>
      <c r="E19483" t="s">
        <v>30810</v>
      </c>
    </row>
    <row r="19484" spans="1:5">
      <c r="A19484" s="2" t="s">
        <v>19385</v>
      </c>
      <c r="B19484">
        <v>2</v>
      </c>
      <c r="C19484">
        <f>ROW()</f>
        <v>19484</v>
      </c>
      <c r="D19484" t="s">
        <v>32628</v>
      </c>
      <c r="E19484" t="s">
        <v>32550</v>
      </c>
    </row>
    <row r="19485" spans="1:5">
      <c r="A19485" s="2" t="s">
        <v>19386</v>
      </c>
      <c r="B19485">
        <v>2</v>
      </c>
      <c r="C19485">
        <f>ROW()</f>
        <v>19485</v>
      </c>
      <c r="D19485" t="s">
        <v>31024</v>
      </c>
      <c r="E19485" t="s">
        <v>31709</v>
      </c>
    </row>
    <row r="19486" spans="1:5">
      <c r="A19486" s="2" t="s">
        <v>19387</v>
      </c>
      <c r="B19486">
        <v>2</v>
      </c>
      <c r="C19486">
        <f>ROW()</f>
        <v>19486</v>
      </c>
      <c r="D19486" t="s">
        <v>31425</v>
      </c>
      <c r="E19486" t="s">
        <v>31005</v>
      </c>
    </row>
    <row r="19487" spans="1:5">
      <c r="A19487" s="2" t="s">
        <v>19388</v>
      </c>
      <c r="B19487">
        <v>2</v>
      </c>
      <c r="C19487">
        <f>ROW()</f>
        <v>19487</v>
      </c>
      <c r="D19487" t="s">
        <v>32539</v>
      </c>
      <c r="E19487" t="s">
        <v>30873</v>
      </c>
    </row>
    <row r="19488" spans="1:5">
      <c r="A19488" s="2" t="s">
        <v>19389</v>
      </c>
      <c r="B19488">
        <v>2</v>
      </c>
      <c r="C19488">
        <f>ROW()</f>
        <v>19488</v>
      </c>
      <c r="D19488" t="s">
        <v>31122</v>
      </c>
      <c r="E19488" t="s">
        <v>30905</v>
      </c>
    </row>
    <row r="19489" spans="1:5">
      <c r="A19489" s="2" t="s">
        <v>19390</v>
      </c>
      <c r="B19489">
        <v>2</v>
      </c>
      <c r="C19489">
        <f>ROW()</f>
        <v>19489</v>
      </c>
      <c r="D19489" t="s">
        <v>31775</v>
      </c>
      <c r="E19489" t="s">
        <v>32632</v>
      </c>
    </row>
    <row r="19490" spans="1:5">
      <c r="A19490" s="2" t="s">
        <v>19391</v>
      </c>
      <c r="B19490">
        <v>2</v>
      </c>
      <c r="C19490">
        <f>ROW()</f>
        <v>19490</v>
      </c>
      <c r="D19490" t="s">
        <v>32642</v>
      </c>
      <c r="E19490" t="s">
        <v>31198</v>
      </c>
    </row>
    <row r="19491" spans="1:5">
      <c r="A19491" s="2" t="s">
        <v>19392</v>
      </c>
      <c r="B19491">
        <v>2</v>
      </c>
      <c r="C19491">
        <f>ROW()</f>
        <v>19491</v>
      </c>
      <c r="D19491" t="s">
        <v>32636</v>
      </c>
      <c r="E19491" t="s">
        <v>32535</v>
      </c>
    </row>
    <row r="19492" spans="1:5">
      <c r="A19492" s="2" t="s">
        <v>19393</v>
      </c>
      <c r="B19492">
        <v>2</v>
      </c>
      <c r="C19492">
        <f>ROW()</f>
        <v>19492</v>
      </c>
      <c r="D19492" t="s">
        <v>32637</v>
      </c>
      <c r="E19492" t="s">
        <v>32643</v>
      </c>
    </row>
    <row r="19493" spans="1:5">
      <c r="A19493" s="2" t="s">
        <v>19394</v>
      </c>
      <c r="B19493">
        <v>2</v>
      </c>
      <c r="C19493">
        <f>ROW()</f>
        <v>19493</v>
      </c>
      <c r="D19493" t="s">
        <v>31478</v>
      </c>
      <c r="E19493" t="s">
        <v>30873</v>
      </c>
    </row>
    <row r="19494" spans="1:5">
      <c r="A19494" s="2" t="s">
        <v>19395</v>
      </c>
      <c r="B19494">
        <v>2</v>
      </c>
      <c r="C19494">
        <f>ROW()</f>
        <v>19494</v>
      </c>
      <c r="D19494" t="s">
        <v>32634</v>
      </c>
      <c r="E19494" t="s">
        <v>32429</v>
      </c>
    </row>
    <row r="19495" spans="1:5">
      <c r="A19495" s="2" t="s">
        <v>19396</v>
      </c>
      <c r="B19495">
        <v>2</v>
      </c>
      <c r="C19495">
        <f>ROW()</f>
        <v>19495</v>
      </c>
      <c r="D19495" t="s">
        <v>32637</v>
      </c>
      <c r="E19495" t="s">
        <v>32644</v>
      </c>
    </row>
    <row r="19496" spans="1:5">
      <c r="A19496" s="2" t="s">
        <v>19397</v>
      </c>
      <c r="B19496">
        <v>2</v>
      </c>
      <c r="C19496">
        <f>ROW()</f>
        <v>19496</v>
      </c>
      <c r="D19496" t="s">
        <v>31405</v>
      </c>
      <c r="E19496" t="s">
        <v>30864</v>
      </c>
    </row>
    <row r="19497" spans="1:5">
      <c r="A19497" s="2" t="s">
        <v>19398</v>
      </c>
      <c r="B19497">
        <v>2</v>
      </c>
      <c r="C19497">
        <f>ROW()</f>
        <v>19497</v>
      </c>
      <c r="D19497" t="s">
        <v>31258</v>
      </c>
      <c r="E19497" t="s">
        <v>31710</v>
      </c>
    </row>
    <row r="19498" spans="1:5">
      <c r="A19498" s="2" t="s">
        <v>19399</v>
      </c>
      <c r="B19498">
        <v>2</v>
      </c>
      <c r="C19498">
        <f>ROW()</f>
        <v>19498</v>
      </c>
      <c r="D19498" t="s">
        <v>31227</v>
      </c>
      <c r="E19498" t="s">
        <v>30816</v>
      </c>
    </row>
    <row r="19499" spans="1:5">
      <c r="A19499" s="2" t="s">
        <v>19400</v>
      </c>
      <c r="B19499">
        <v>2</v>
      </c>
      <c r="C19499">
        <f>ROW()</f>
        <v>19499</v>
      </c>
      <c r="D19499" t="s">
        <v>31389</v>
      </c>
      <c r="E19499" t="s">
        <v>30816</v>
      </c>
    </row>
    <row r="19500" spans="1:5">
      <c r="A19500" s="2" t="s">
        <v>19401</v>
      </c>
      <c r="B19500">
        <v>2</v>
      </c>
      <c r="C19500">
        <f>ROW()</f>
        <v>19500</v>
      </c>
      <c r="D19500" t="s">
        <v>31158</v>
      </c>
      <c r="E19500" t="s">
        <v>31426</v>
      </c>
    </row>
    <row r="19501" spans="1:5">
      <c r="A19501" s="2" t="s">
        <v>19402</v>
      </c>
      <c r="B19501">
        <v>2</v>
      </c>
      <c r="C19501">
        <f>ROW()</f>
        <v>19501</v>
      </c>
      <c r="D19501" t="s">
        <v>32645</v>
      </c>
      <c r="E19501" t="s">
        <v>31198</v>
      </c>
    </row>
    <row r="19502" spans="1:5">
      <c r="A19502" s="2" t="s">
        <v>19403</v>
      </c>
      <c r="B19502">
        <v>2</v>
      </c>
      <c r="C19502">
        <f>ROW()</f>
        <v>19502</v>
      </c>
      <c r="D19502" t="s">
        <v>31039</v>
      </c>
      <c r="E19502" t="s">
        <v>30864</v>
      </c>
    </row>
    <row r="19503" spans="1:5">
      <c r="A19503" s="2" t="s">
        <v>19404</v>
      </c>
      <c r="B19503">
        <v>2</v>
      </c>
      <c r="C19503">
        <f>ROW()</f>
        <v>19503</v>
      </c>
      <c r="D19503" t="s">
        <v>32634</v>
      </c>
      <c r="E19503" t="s">
        <v>32535</v>
      </c>
    </row>
    <row r="19504" spans="1:5">
      <c r="A19504" s="2" t="s">
        <v>19405</v>
      </c>
      <c r="B19504">
        <v>2</v>
      </c>
      <c r="C19504">
        <f>ROW()</f>
        <v>19504</v>
      </c>
      <c r="D19504" t="s">
        <v>31148</v>
      </c>
      <c r="E19504" t="s">
        <v>30816</v>
      </c>
    </row>
    <row r="19505" spans="1:5">
      <c r="A19505" s="2" t="s">
        <v>19406</v>
      </c>
      <c r="B19505">
        <v>2</v>
      </c>
      <c r="C19505">
        <f>ROW()</f>
        <v>19505</v>
      </c>
      <c r="D19505" t="s">
        <v>32529</v>
      </c>
      <c r="E19505" t="s">
        <v>32520</v>
      </c>
    </row>
    <row r="19506" spans="1:5">
      <c r="A19506" s="2" t="s">
        <v>19407</v>
      </c>
      <c r="B19506">
        <v>2</v>
      </c>
      <c r="C19506">
        <f>ROW()</f>
        <v>19506</v>
      </c>
      <c r="D19506" t="s">
        <v>31512</v>
      </c>
      <c r="E19506" t="s">
        <v>31005</v>
      </c>
    </row>
    <row r="19507" spans="1:5">
      <c r="A19507" s="2" t="s">
        <v>19408</v>
      </c>
      <c r="B19507">
        <v>2</v>
      </c>
      <c r="C19507">
        <f>ROW()</f>
        <v>19507</v>
      </c>
      <c r="D19507" t="s">
        <v>31121</v>
      </c>
      <c r="E19507" t="s">
        <v>32646</v>
      </c>
    </row>
    <row r="19508" spans="1:5">
      <c r="A19508" s="2" t="s">
        <v>19409</v>
      </c>
      <c r="B19508">
        <v>2</v>
      </c>
      <c r="C19508">
        <f>ROW()</f>
        <v>19508</v>
      </c>
      <c r="D19508" t="s">
        <v>30962</v>
      </c>
      <c r="E19508" t="s">
        <v>30957</v>
      </c>
    </row>
    <row r="19509" spans="1:5">
      <c r="A19509" s="2" t="s">
        <v>19410</v>
      </c>
      <c r="B19509">
        <v>2</v>
      </c>
      <c r="C19509">
        <f>ROW()</f>
        <v>19509</v>
      </c>
      <c r="D19509" t="s">
        <v>31121</v>
      </c>
      <c r="E19509" t="s">
        <v>31107</v>
      </c>
    </row>
    <row r="19510" spans="1:5">
      <c r="A19510" s="2" t="s">
        <v>19411</v>
      </c>
      <c r="B19510">
        <v>2</v>
      </c>
      <c r="C19510">
        <f>ROW()</f>
        <v>19510</v>
      </c>
      <c r="D19510" t="s">
        <v>32637</v>
      </c>
      <c r="E19510" t="s">
        <v>32647</v>
      </c>
    </row>
    <row r="19511" spans="1:5">
      <c r="A19511" s="2" t="s">
        <v>19412</v>
      </c>
      <c r="B19511">
        <v>2</v>
      </c>
      <c r="C19511">
        <f>ROW()</f>
        <v>19511</v>
      </c>
      <c r="D19511" t="s">
        <v>30997</v>
      </c>
      <c r="E19511" t="s">
        <v>30933</v>
      </c>
    </row>
    <row r="19512" spans="1:5">
      <c r="A19512" s="2" t="s">
        <v>19413</v>
      </c>
      <c r="B19512">
        <v>2</v>
      </c>
      <c r="C19512">
        <f>ROW()</f>
        <v>19512</v>
      </c>
      <c r="D19512" t="s">
        <v>32642</v>
      </c>
      <c r="E19512" t="s">
        <v>31198</v>
      </c>
    </row>
    <row r="19513" spans="1:5">
      <c r="A19513" s="2" t="s">
        <v>19414</v>
      </c>
      <c r="B19513">
        <v>2</v>
      </c>
      <c r="C19513">
        <f>ROW()</f>
        <v>19513</v>
      </c>
      <c r="D19513" t="s">
        <v>31189</v>
      </c>
      <c r="E19513" t="s">
        <v>30873</v>
      </c>
    </row>
    <row r="19514" spans="1:5">
      <c r="A19514" s="2" t="s">
        <v>19415</v>
      </c>
      <c r="B19514">
        <v>2</v>
      </c>
      <c r="C19514">
        <f>ROW()</f>
        <v>19514</v>
      </c>
      <c r="D19514" t="s">
        <v>31873</v>
      </c>
      <c r="E19514" t="s">
        <v>31198</v>
      </c>
    </row>
    <row r="19515" spans="1:5">
      <c r="A19515" s="2" t="s">
        <v>19416</v>
      </c>
      <c r="B19515">
        <v>2</v>
      </c>
      <c r="C19515">
        <f>ROW()</f>
        <v>19515</v>
      </c>
      <c r="D19515" t="s">
        <v>30882</v>
      </c>
      <c r="E19515" t="s">
        <v>30816</v>
      </c>
    </row>
    <row r="19516" spans="1:5">
      <c r="A19516" s="2" t="s">
        <v>19417</v>
      </c>
      <c r="B19516">
        <v>2</v>
      </c>
      <c r="C19516">
        <f>ROW()</f>
        <v>19516</v>
      </c>
      <c r="D19516" t="s">
        <v>32178</v>
      </c>
      <c r="E19516" t="s">
        <v>32631</v>
      </c>
    </row>
    <row r="19517" spans="1:5">
      <c r="A19517" s="2" t="s">
        <v>19418</v>
      </c>
      <c r="B19517">
        <v>2</v>
      </c>
      <c r="C19517">
        <f>ROW()</f>
        <v>19517</v>
      </c>
      <c r="D19517" t="s">
        <v>31031</v>
      </c>
      <c r="E19517" t="s">
        <v>32639</v>
      </c>
    </row>
    <row r="19518" spans="1:5">
      <c r="A19518" s="2" t="s">
        <v>19419</v>
      </c>
      <c r="B19518">
        <v>2</v>
      </c>
      <c r="C19518">
        <f>ROW()</f>
        <v>19518</v>
      </c>
      <c r="D19518" t="s">
        <v>31158</v>
      </c>
      <c r="E19518" t="s">
        <v>31426</v>
      </c>
    </row>
    <row r="19519" spans="1:5">
      <c r="A19519" s="2" t="s">
        <v>19420</v>
      </c>
      <c r="B19519">
        <v>2</v>
      </c>
      <c r="C19519">
        <f>ROW()</f>
        <v>19519</v>
      </c>
      <c r="D19519" t="s">
        <v>30937</v>
      </c>
      <c r="E19519" t="s">
        <v>32379</v>
      </c>
    </row>
    <row r="19520" spans="1:5">
      <c r="A19520" s="2" t="s">
        <v>19421</v>
      </c>
      <c r="B19520">
        <v>2</v>
      </c>
      <c r="C19520">
        <f>ROW()</f>
        <v>19520</v>
      </c>
      <c r="D19520" t="s">
        <v>32178</v>
      </c>
      <c r="E19520" t="s">
        <v>32397</v>
      </c>
    </row>
    <row r="19521" spans="1:5">
      <c r="A19521" s="2" t="s">
        <v>19422</v>
      </c>
      <c r="B19521">
        <v>2</v>
      </c>
      <c r="C19521">
        <f>ROW()</f>
        <v>19521</v>
      </c>
      <c r="D19521" t="s">
        <v>32209</v>
      </c>
      <c r="E19521" t="s">
        <v>32397</v>
      </c>
    </row>
    <row r="19522" spans="1:5">
      <c r="A19522" s="2" t="s">
        <v>19423</v>
      </c>
      <c r="B19522">
        <v>2</v>
      </c>
      <c r="C19522">
        <f>ROW()</f>
        <v>19522</v>
      </c>
      <c r="D19522" t="s">
        <v>32178</v>
      </c>
      <c r="E19522" t="s">
        <v>32648</v>
      </c>
    </row>
    <row r="19523" spans="1:5">
      <c r="A19523" s="2" t="s">
        <v>19424</v>
      </c>
      <c r="B19523">
        <v>2</v>
      </c>
      <c r="C19523">
        <f>ROW()</f>
        <v>19523</v>
      </c>
      <c r="D19523" t="s">
        <v>32649</v>
      </c>
      <c r="E19523" t="s">
        <v>31198</v>
      </c>
    </row>
    <row r="19524" spans="1:5">
      <c r="A19524" s="2" t="s">
        <v>19425</v>
      </c>
      <c r="B19524">
        <v>2</v>
      </c>
      <c r="C19524">
        <f>ROW()</f>
        <v>19524</v>
      </c>
      <c r="D19524" t="s">
        <v>31389</v>
      </c>
      <c r="E19524" t="s">
        <v>30971</v>
      </c>
    </row>
    <row r="19525" spans="1:5">
      <c r="A19525" s="2" t="s">
        <v>19426</v>
      </c>
      <c r="B19525">
        <v>2</v>
      </c>
      <c r="C19525">
        <f>ROW()</f>
        <v>19525</v>
      </c>
      <c r="D19525" t="s">
        <v>31478</v>
      </c>
      <c r="E19525" t="s">
        <v>30873</v>
      </c>
    </row>
    <row r="19526" spans="1:5">
      <c r="A19526" s="2" t="s">
        <v>19427</v>
      </c>
      <c r="B19526">
        <v>2</v>
      </c>
      <c r="C19526">
        <f>ROW()</f>
        <v>19526</v>
      </c>
      <c r="D19526" t="s">
        <v>31412</v>
      </c>
      <c r="E19526" t="s">
        <v>32394</v>
      </c>
    </row>
    <row r="19527" spans="1:5">
      <c r="A19527" s="2" t="s">
        <v>19428</v>
      </c>
      <c r="B19527">
        <v>2</v>
      </c>
      <c r="C19527">
        <f>ROW()</f>
        <v>19527</v>
      </c>
      <c r="D19527" t="s">
        <v>31419</v>
      </c>
      <c r="E19527" t="s">
        <v>30967</v>
      </c>
    </row>
    <row r="19528" spans="1:5">
      <c r="A19528" s="2" t="s">
        <v>19429</v>
      </c>
      <c r="B19528">
        <v>2</v>
      </c>
      <c r="C19528">
        <f>ROW()</f>
        <v>19528</v>
      </c>
      <c r="D19528" t="s">
        <v>32529</v>
      </c>
      <c r="E19528" t="s">
        <v>32558</v>
      </c>
    </row>
    <row r="19529" spans="1:5">
      <c r="A19529" s="2" t="s">
        <v>19430</v>
      </c>
      <c r="B19529">
        <v>2</v>
      </c>
      <c r="C19529">
        <f>ROW()</f>
        <v>19529</v>
      </c>
      <c r="D19529" t="s">
        <v>30962</v>
      </c>
      <c r="E19529" t="s">
        <v>30957</v>
      </c>
    </row>
    <row r="19530" spans="1:5">
      <c r="A19530" s="2" t="s">
        <v>19431</v>
      </c>
      <c r="B19530">
        <v>2</v>
      </c>
      <c r="C19530">
        <f>ROW()</f>
        <v>19530</v>
      </c>
      <c r="D19530" t="s">
        <v>31922</v>
      </c>
      <c r="E19530" t="s">
        <v>30984</v>
      </c>
    </row>
    <row r="19531" spans="1:5">
      <c r="A19531" s="2" t="s">
        <v>19432</v>
      </c>
      <c r="B19531">
        <v>2</v>
      </c>
      <c r="C19531">
        <f>ROW()</f>
        <v>19531</v>
      </c>
      <c r="D19531" t="s">
        <v>32637</v>
      </c>
      <c r="E19531" t="s">
        <v>32650</v>
      </c>
    </row>
    <row r="19532" spans="1:5">
      <c r="A19532" s="2" t="s">
        <v>19433</v>
      </c>
      <c r="B19532">
        <v>2</v>
      </c>
      <c r="C19532">
        <f>ROW()</f>
        <v>19532</v>
      </c>
      <c r="D19532" t="s">
        <v>31053</v>
      </c>
      <c r="E19532" t="s">
        <v>30873</v>
      </c>
    </row>
    <row r="19533" spans="1:5">
      <c r="A19533" s="2" t="s">
        <v>19434</v>
      </c>
      <c r="B19533">
        <v>2</v>
      </c>
      <c r="C19533">
        <f>ROW()</f>
        <v>19533</v>
      </c>
      <c r="D19533" t="s">
        <v>31712</v>
      </c>
      <c r="E19533" t="s">
        <v>30967</v>
      </c>
    </row>
    <row r="19534" spans="1:5">
      <c r="A19534" s="2" t="s">
        <v>19435</v>
      </c>
      <c r="B19534">
        <v>2</v>
      </c>
      <c r="C19534">
        <f>ROW()</f>
        <v>19534</v>
      </c>
      <c r="D19534" t="s">
        <v>31183</v>
      </c>
      <c r="E19534" t="s">
        <v>30816</v>
      </c>
    </row>
    <row r="19535" spans="1:5">
      <c r="A19535" s="2" t="s">
        <v>19436</v>
      </c>
      <c r="B19535">
        <v>2</v>
      </c>
      <c r="C19535">
        <f>ROW()</f>
        <v>19535</v>
      </c>
      <c r="D19535" t="s">
        <v>31112</v>
      </c>
      <c r="E19535" t="s">
        <v>31005</v>
      </c>
    </row>
    <row r="19536" spans="1:5">
      <c r="A19536" s="2" t="s">
        <v>19437</v>
      </c>
      <c r="B19536">
        <v>2</v>
      </c>
      <c r="C19536">
        <f>ROW()</f>
        <v>19536</v>
      </c>
      <c r="D19536" t="s">
        <v>30819</v>
      </c>
      <c r="E19536" t="s">
        <v>30810</v>
      </c>
    </row>
    <row r="19537" spans="1:5">
      <c r="A19537" s="2" t="s">
        <v>19438</v>
      </c>
      <c r="B19537">
        <v>2</v>
      </c>
      <c r="C19537">
        <f>ROW()</f>
        <v>19537</v>
      </c>
      <c r="D19537" t="s">
        <v>31446</v>
      </c>
      <c r="E19537" t="s">
        <v>30864</v>
      </c>
    </row>
    <row r="19538" spans="1:5">
      <c r="A19538" s="2" t="s">
        <v>19439</v>
      </c>
      <c r="B19538">
        <v>2</v>
      </c>
      <c r="C19538">
        <f>ROW()</f>
        <v>19538</v>
      </c>
      <c r="D19538" t="s">
        <v>31154</v>
      </c>
      <c r="E19538" t="s">
        <v>30780</v>
      </c>
    </row>
    <row r="19539" spans="1:5">
      <c r="A19539" s="2" t="s">
        <v>19440</v>
      </c>
      <c r="B19539">
        <v>2</v>
      </c>
      <c r="C19539">
        <f>ROW()</f>
        <v>19539</v>
      </c>
      <c r="D19539" t="s">
        <v>31122</v>
      </c>
      <c r="E19539" t="s">
        <v>30905</v>
      </c>
    </row>
    <row r="19540" spans="1:5">
      <c r="A19540" s="2" t="s">
        <v>19441</v>
      </c>
      <c r="B19540">
        <v>2</v>
      </c>
      <c r="C19540">
        <f>ROW()</f>
        <v>19540</v>
      </c>
      <c r="D19540" t="s">
        <v>31343</v>
      </c>
      <c r="E19540" t="s">
        <v>30836</v>
      </c>
    </row>
    <row r="19541" spans="1:5">
      <c r="A19541" s="2" t="s">
        <v>19442</v>
      </c>
      <c r="B19541">
        <v>2</v>
      </c>
      <c r="C19541">
        <f>ROW()</f>
        <v>19541</v>
      </c>
      <c r="D19541" t="s">
        <v>32651</v>
      </c>
      <c r="E19541" t="s">
        <v>31499</v>
      </c>
    </row>
    <row r="19542" spans="1:5">
      <c r="A19542" s="2" t="s">
        <v>19443</v>
      </c>
      <c r="B19542">
        <v>2</v>
      </c>
      <c r="C19542">
        <f>ROW()</f>
        <v>19542</v>
      </c>
      <c r="D19542" t="s">
        <v>30972</v>
      </c>
      <c r="E19542" t="s">
        <v>30780</v>
      </c>
    </row>
    <row r="19543" spans="1:5">
      <c r="A19543" s="2" t="s">
        <v>19444</v>
      </c>
      <c r="B19543">
        <v>2</v>
      </c>
      <c r="C19543">
        <f>ROW()</f>
        <v>19543</v>
      </c>
      <c r="D19543" t="s">
        <v>32652</v>
      </c>
      <c r="E19543" t="s">
        <v>30873</v>
      </c>
    </row>
    <row r="19544" spans="1:5">
      <c r="A19544" s="2" t="s">
        <v>19445</v>
      </c>
      <c r="B19544">
        <v>2</v>
      </c>
      <c r="C19544">
        <f>ROW()</f>
        <v>19544</v>
      </c>
      <c r="D19544" t="s">
        <v>31183</v>
      </c>
      <c r="E19544" t="s">
        <v>30864</v>
      </c>
    </row>
    <row r="19545" spans="1:5">
      <c r="A19545" s="2" t="s">
        <v>19446</v>
      </c>
      <c r="B19545">
        <v>2</v>
      </c>
      <c r="C19545">
        <f>ROW()</f>
        <v>19545</v>
      </c>
      <c r="D19545" t="s">
        <v>30819</v>
      </c>
      <c r="E19545" t="s">
        <v>30810</v>
      </c>
    </row>
    <row r="19546" spans="1:5">
      <c r="A19546" s="2" t="s">
        <v>19447</v>
      </c>
      <c r="B19546">
        <v>2</v>
      </c>
      <c r="C19546">
        <f>ROW()</f>
        <v>19546</v>
      </c>
      <c r="D19546" t="s">
        <v>31652</v>
      </c>
      <c r="E19546" t="s">
        <v>30873</v>
      </c>
    </row>
    <row r="19547" spans="1:5">
      <c r="A19547" s="2" t="s">
        <v>19448</v>
      </c>
      <c r="B19547">
        <v>2</v>
      </c>
      <c r="C19547">
        <f>ROW()</f>
        <v>19547</v>
      </c>
      <c r="D19547" t="s">
        <v>31873</v>
      </c>
      <c r="E19547" t="s">
        <v>31198</v>
      </c>
    </row>
    <row r="19548" spans="1:5">
      <c r="A19548" s="2" t="s">
        <v>19449</v>
      </c>
      <c r="B19548">
        <v>2</v>
      </c>
      <c r="C19548">
        <f>ROW()</f>
        <v>19548</v>
      </c>
      <c r="D19548" t="s">
        <v>30989</v>
      </c>
      <c r="E19548" t="s">
        <v>30836</v>
      </c>
    </row>
    <row r="19549" spans="1:5">
      <c r="A19549" s="2" t="s">
        <v>19450</v>
      </c>
      <c r="B19549">
        <v>2</v>
      </c>
      <c r="C19549">
        <f>ROW()</f>
        <v>19549</v>
      </c>
      <c r="D19549" t="s">
        <v>31222</v>
      </c>
      <c r="E19549" t="s">
        <v>31139</v>
      </c>
    </row>
    <row r="19550" spans="1:5">
      <c r="A19550" s="2" t="s">
        <v>19451</v>
      </c>
      <c r="B19550">
        <v>2</v>
      </c>
      <c r="C19550">
        <f>ROW()</f>
        <v>19550</v>
      </c>
      <c r="D19550" t="s">
        <v>31315</v>
      </c>
      <c r="E19550" t="s">
        <v>31036</v>
      </c>
    </row>
    <row r="19551" spans="1:5">
      <c r="A19551" s="2" t="s">
        <v>19452</v>
      </c>
      <c r="B19551">
        <v>2</v>
      </c>
      <c r="C19551">
        <f>ROW()</f>
        <v>19551</v>
      </c>
      <c r="D19551" t="s">
        <v>32653</v>
      </c>
      <c r="E19551" t="s">
        <v>31174</v>
      </c>
    </row>
    <row r="19552" spans="1:5">
      <c r="A19552" s="2" t="s">
        <v>19453</v>
      </c>
      <c r="B19552">
        <v>2</v>
      </c>
      <c r="C19552">
        <f>ROW()</f>
        <v>19552</v>
      </c>
      <c r="D19552" t="s">
        <v>31652</v>
      </c>
      <c r="E19552" t="s">
        <v>30873</v>
      </c>
    </row>
    <row r="19553" spans="1:5">
      <c r="A19553" s="2" t="s">
        <v>19454</v>
      </c>
      <c r="B19553">
        <v>2</v>
      </c>
      <c r="C19553">
        <f>ROW()</f>
        <v>19553</v>
      </c>
      <c r="D19553" t="s">
        <v>32629</v>
      </c>
      <c r="E19553" t="s">
        <v>32424</v>
      </c>
    </row>
    <row r="19554" spans="1:5">
      <c r="A19554" s="2" t="s">
        <v>19455</v>
      </c>
      <c r="B19554">
        <v>2</v>
      </c>
      <c r="C19554">
        <f>ROW()</f>
        <v>19554</v>
      </c>
      <c r="D19554" t="s">
        <v>32159</v>
      </c>
      <c r="E19554" t="s">
        <v>32424</v>
      </c>
    </row>
    <row r="19555" spans="1:5">
      <c r="A19555" s="2" t="s">
        <v>19456</v>
      </c>
      <c r="B19555">
        <v>2</v>
      </c>
      <c r="C19555">
        <f>ROW()</f>
        <v>19555</v>
      </c>
      <c r="D19555" t="s">
        <v>32654</v>
      </c>
      <c r="E19555" t="s">
        <v>30873</v>
      </c>
    </row>
    <row r="19556" spans="1:5">
      <c r="A19556" s="2" t="s">
        <v>19457</v>
      </c>
      <c r="B19556">
        <v>2</v>
      </c>
      <c r="C19556">
        <f>ROW()</f>
        <v>19556</v>
      </c>
      <c r="D19556" t="s">
        <v>32633</v>
      </c>
      <c r="E19556" t="s">
        <v>31198</v>
      </c>
    </row>
    <row r="19557" spans="1:5">
      <c r="A19557" s="2" t="s">
        <v>19458</v>
      </c>
      <c r="B19557">
        <v>2</v>
      </c>
      <c r="C19557">
        <f>ROW()</f>
        <v>19557</v>
      </c>
      <c r="D19557" t="s">
        <v>31607</v>
      </c>
      <c r="E19557" t="s">
        <v>31174</v>
      </c>
    </row>
    <row r="19558" spans="1:5">
      <c r="A19558" s="2" t="s">
        <v>19459</v>
      </c>
      <c r="B19558">
        <v>2</v>
      </c>
      <c r="C19558">
        <f>ROW()</f>
        <v>19558</v>
      </c>
      <c r="D19558" t="s">
        <v>32655</v>
      </c>
      <c r="E19558" t="s">
        <v>30873</v>
      </c>
    </row>
    <row r="19559" spans="1:5">
      <c r="A19559" s="2" t="s">
        <v>19460</v>
      </c>
      <c r="B19559">
        <v>2</v>
      </c>
      <c r="C19559">
        <f>ROW()</f>
        <v>19559</v>
      </c>
      <c r="D19559" t="s">
        <v>32178</v>
      </c>
      <c r="E19559" t="s">
        <v>32656</v>
      </c>
    </row>
    <row r="19560" spans="1:5">
      <c r="A19560" s="2" t="s">
        <v>19461</v>
      </c>
      <c r="B19560">
        <v>2</v>
      </c>
      <c r="C19560">
        <f>ROW()</f>
        <v>19560</v>
      </c>
      <c r="D19560" t="s">
        <v>31460</v>
      </c>
      <c r="E19560" t="s">
        <v>30780</v>
      </c>
    </row>
    <row r="19561" spans="1:5">
      <c r="A19561" s="2" t="s">
        <v>19462</v>
      </c>
      <c r="B19561">
        <v>2</v>
      </c>
      <c r="C19561">
        <f>ROW()</f>
        <v>19561</v>
      </c>
      <c r="D19561" t="s">
        <v>32637</v>
      </c>
      <c r="E19561" t="s">
        <v>32657</v>
      </c>
    </row>
    <row r="19562" spans="1:5">
      <c r="A19562" s="2" t="s">
        <v>19463</v>
      </c>
      <c r="B19562">
        <v>2</v>
      </c>
      <c r="C19562">
        <f>ROW()</f>
        <v>19562</v>
      </c>
      <c r="D19562" t="s">
        <v>32178</v>
      </c>
      <c r="E19562" t="s">
        <v>32394</v>
      </c>
    </row>
    <row r="19563" spans="1:5">
      <c r="A19563" s="2" t="s">
        <v>19464</v>
      </c>
      <c r="B19563">
        <v>2</v>
      </c>
      <c r="C19563">
        <f>ROW()</f>
        <v>19563</v>
      </c>
      <c r="D19563" t="s">
        <v>32658</v>
      </c>
      <c r="E19563" t="s">
        <v>30864</v>
      </c>
    </row>
    <row r="19564" spans="1:5">
      <c r="A19564" s="2" t="s">
        <v>19465</v>
      </c>
      <c r="B19564">
        <v>2</v>
      </c>
      <c r="C19564">
        <f>ROW()</f>
        <v>19564</v>
      </c>
      <c r="D19564" t="s">
        <v>31276</v>
      </c>
      <c r="E19564" t="s">
        <v>30856</v>
      </c>
    </row>
    <row r="19565" spans="1:5">
      <c r="A19565" s="2" t="s">
        <v>19466</v>
      </c>
      <c r="B19565">
        <v>2</v>
      </c>
      <c r="C19565">
        <f>ROW()</f>
        <v>19565</v>
      </c>
      <c r="D19565" t="s">
        <v>31222</v>
      </c>
      <c r="E19565" t="s">
        <v>31139</v>
      </c>
    </row>
    <row r="19566" spans="1:5">
      <c r="A19566" s="2" t="s">
        <v>19467</v>
      </c>
      <c r="B19566">
        <v>2</v>
      </c>
      <c r="C19566">
        <f>ROW()</f>
        <v>19566</v>
      </c>
      <c r="D19566" t="s">
        <v>31164</v>
      </c>
      <c r="E19566" t="s">
        <v>32558</v>
      </c>
    </row>
    <row r="19567" spans="1:5">
      <c r="A19567" s="2" t="s">
        <v>19468</v>
      </c>
      <c r="B19567">
        <v>2</v>
      </c>
      <c r="C19567">
        <f>ROW()</f>
        <v>19567</v>
      </c>
      <c r="D19567" t="s">
        <v>30937</v>
      </c>
      <c r="E19567" t="s">
        <v>31822</v>
      </c>
    </row>
    <row r="19568" spans="1:5">
      <c r="A19568" s="2" t="s">
        <v>19469</v>
      </c>
      <c r="B19568">
        <v>2</v>
      </c>
      <c r="C19568">
        <f>ROW()</f>
        <v>19568</v>
      </c>
      <c r="D19568" t="s">
        <v>31438</v>
      </c>
      <c r="E19568" t="s">
        <v>31080</v>
      </c>
    </row>
    <row r="19569" spans="1:5">
      <c r="A19569" s="2" t="s">
        <v>19470</v>
      </c>
      <c r="B19569">
        <v>2</v>
      </c>
      <c r="C19569">
        <f>ROW()</f>
        <v>19569</v>
      </c>
      <c r="D19569" t="s">
        <v>31419</v>
      </c>
      <c r="E19569" t="s">
        <v>32427</v>
      </c>
    </row>
    <row r="19570" spans="1:5">
      <c r="A19570" s="2" t="s">
        <v>19471</v>
      </c>
      <c r="B19570">
        <v>2</v>
      </c>
      <c r="C19570">
        <f>ROW()</f>
        <v>19570</v>
      </c>
      <c r="D19570" t="s">
        <v>31901</v>
      </c>
      <c r="E19570" t="s">
        <v>30864</v>
      </c>
    </row>
    <row r="19571" spans="1:5">
      <c r="A19571" s="2" t="s">
        <v>19472</v>
      </c>
      <c r="B19571">
        <v>2</v>
      </c>
      <c r="C19571">
        <f>ROW()</f>
        <v>19571</v>
      </c>
      <c r="D19571" t="s">
        <v>31115</v>
      </c>
      <c r="E19571" t="s">
        <v>30780</v>
      </c>
    </row>
    <row r="19572" spans="1:5">
      <c r="A19572" s="2" t="s">
        <v>19473</v>
      </c>
      <c r="B19572">
        <v>2</v>
      </c>
      <c r="C19572">
        <f>ROW()</f>
        <v>19572</v>
      </c>
      <c r="D19572" t="s">
        <v>31901</v>
      </c>
      <c r="E19572" t="s">
        <v>32656</v>
      </c>
    </row>
    <row r="19573" spans="1:5">
      <c r="A19573" s="2" t="s">
        <v>19474</v>
      </c>
      <c r="B19573">
        <v>2</v>
      </c>
      <c r="C19573">
        <f>ROW()</f>
        <v>19573</v>
      </c>
      <c r="D19573" t="s">
        <v>32383</v>
      </c>
      <c r="E19573" t="s">
        <v>30873</v>
      </c>
    </row>
    <row r="19574" spans="1:5">
      <c r="A19574" s="2" t="s">
        <v>19475</v>
      </c>
      <c r="B19574">
        <v>2</v>
      </c>
      <c r="C19574">
        <f>ROW()</f>
        <v>19574</v>
      </c>
      <c r="D19574" t="s">
        <v>31147</v>
      </c>
      <c r="E19574" t="s">
        <v>30780</v>
      </c>
    </row>
    <row r="19575" spans="1:5">
      <c r="A19575" s="2" t="s">
        <v>19476</v>
      </c>
      <c r="B19575">
        <v>2</v>
      </c>
      <c r="C19575">
        <f>ROW()</f>
        <v>19575</v>
      </c>
      <c r="D19575" t="s">
        <v>31359</v>
      </c>
      <c r="E19575" t="s">
        <v>31018</v>
      </c>
    </row>
    <row r="19576" spans="1:5">
      <c r="A19576" s="2" t="s">
        <v>19477</v>
      </c>
      <c r="B19576">
        <v>2</v>
      </c>
      <c r="C19576">
        <f>ROW()</f>
        <v>19576</v>
      </c>
      <c r="D19576" t="s">
        <v>32637</v>
      </c>
      <c r="E19576" t="s">
        <v>32659</v>
      </c>
    </row>
    <row r="19577" spans="1:5">
      <c r="A19577" s="2" t="s">
        <v>19478</v>
      </c>
      <c r="B19577">
        <v>2</v>
      </c>
      <c r="C19577">
        <f>ROW()</f>
        <v>19577</v>
      </c>
      <c r="D19577" t="s">
        <v>32660</v>
      </c>
      <c r="E19577" t="s">
        <v>31950</v>
      </c>
    </row>
    <row r="19578" spans="1:5">
      <c r="A19578" s="2" t="s">
        <v>19479</v>
      </c>
      <c r="B19578">
        <v>2</v>
      </c>
      <c r="C19578">
        <f>ROW()</f>
        <v>19578</v>
      </c>
      <c r="D19578" t="s">
        <v>31315</v>
      </c>
      <c r="E19578" t="s">
        <v>31036</v>
      </c>
    </row>
    <row r="19579" spans="1:5">
      <c r="A19579" s="2" t="s">
        <v>19480</v>
      </c>
      <c r="B19579">
        <v>2</v>
      </c>
      <c r="C19579">
        <f>ROW()</f>
        <v>19579</v>
      </c>
      <c r="D19579" t="s">
        <v>31425</v>
      </c>
      <c r="E19579" t="s">
        <v>31005</v>
      </c>
    </row>
    <row r="19580" spans="1:5">
      <c r="A19580" s="2" t="s">
        <v>19481</v>
      </c>
      <c r="B19580">
        <v>2</v>
      </c>
      <c r="C19580">
        <f>ROW()</f>
        <v>19580</v>
      </c>
      <c r="D19580" t="s">
        <v>30819</v>
      </c>
      <c r="E19580" t="s">
        <v>30810</v>
      </c>
    </row>
    <row r="19581" spans="1:5">
      <c r="A19581" s="2" t="s">
        <v>19482</v>
      </c>
      <c r="B19581">
        <v>2</v>
      </c>
      <c r="C19581">
        <f>ROW()</f>
        <v>19581</v>
      </c>
      <c r="D19581" t="s">
        <v>30994</v>
      </c>
      <c r="E19581" t="s">
        <v>30877</v>
      </c>
    </row>
    <row r="19582" spans="1:5">
      <c r="A19582" s="2" t="s">
        <v>19483</v>
      </c>
      <c r="B19582">
        <v>2</v>
      </c>
      <c r="C19582">
        <f>ROW()</f>
        <v>19582</v>
      </c>
      <c r="D19582" t="s">
        <v>30819</v>
      </c>
      <c r="E19582" t="s">
        <v>30810</v>
      </c>
    </row>
    <row r="19583" spans="1:5">
      <c r="A19583" s="2" t="s">
        <v>19484</v>
      </c>
      <c r="B19583">
        <v>2</v>
      </c>
      <c r="C19583">
        <f>ROW()</f>
        <v>19583</v>
      </c>
      <c r="D19583" t="s">
        <v>32628</v>
      </c>
      <c r="E19583" t="s">
        <v>32646</v>
      </c>
    </row>
    <row r="19584" spans="1:5">
      <c r="A19584" s="2" t="s">
        <v>19485</v>
      </c>
      <c r="B19584">
        <v>2</v>
      </c>
      <c r="C19584">
        <f>ROW()</f>
        <v>19584</v>
      </c>
      <c r="D19584" t="s">
        <v>31937</v>
      </c>
      <c r="E19584" t="s">
        <v>30873</v>
      </c>
    </row>
    <row r="19585" spans="1:5">
      <c r="A19585" s="2" t="s">
        <v>19486</v>
      </c>
      <c r="B19585">
        <v>2</v>
      </c>
      <c r="C19585">
        <f>ROW()</f>
        <v>19585</v>
      </c>
      <c r="D19585" t="s">
        <v>31724</v>
      </c>
      <c r="E19585" t="s">
        <v>32379</v>
      </c>
    </row>
    <row r="19586" spans="1:5">
      <c r="A19586" s="2" t="s">
        <v>19487</v>
      </c>
      <c r="B19586">
        <v>2</v>
      </c>
      <c r="C19586">
        <f>ROW()</f>
        <v>19586</v>
      </c>
      <c r="D19586" t="s">
        <v>31447</v>
      </c>
      <c r="E19586" t="s">
        <v>31080</v>
      </c>
    </row>
    <row r="19587" spans="1:5">
      <c r="A19587" s="2" t="s">
        <v>19488</v>
      </c>
      <c r="B19587">
        <v>2</v>
      </c>
      <c r="C19587">
        <f>ROW()</f>
        <v>19587</v>
      </c>
      <c r="D19587" t="s">
        <v>32628</v>
      </c>
      <c r="E19587" t="s">
        <v>32429</v>
      </c>
    </row>
    <row r="19588" spans="1:5">
      <c r="A19588" s="2" t="s">
        <v>19489</v>
      </c>
      <c r="B19588">
        <v>2</v>
      </c>
      <c r="C19588">
        <f>ROW()</f>
        <v>19588</v>
      </c>
      <c r="D19588" t="s">
        <v>31501</v>
      </c>
      <c r="E19588" t="s">
        <v>30864</v>
      </c>
    </row>
    <row r="19589" spans="1:5">
      <c r="A19589" s="2" t="s">
        <v>19490</v>
      </c>
      <c r="B19589">
        <v>2</v>
      </c>
      <c r="C19589">
        <f>ROW()</f>
        <v>19589</v>
      </c>
      <c r="D19589" t="s">
        <v>31425</v>
      </c>
      <c r="E19589" t="s">
        <v>31036</v>
      </c>
    </row>
    <row r="19590" spans="1:5">
      <c r="A19590" s="2" t="s">
        <v>19491</v>
      </c>
      <c r="B19590">
        <v>2</v>
      </c>
      <c r="C19590">
        <f>ROW()</f>
        <v>19590</v>
      </c>
      <c r="D19590" t="s">
        <v>31984</v>
      </c>
      <c r="E19590" t="s">
        <v>30873</v>
      </c>
    </row>
    <row r="19591" spans="1:5">
      <c r="A19591" s="2" t="s">
        <v>19492</v>
      </c>
      <c r="B19591">
        <v>2</v>
      </c>
      <c r="C19591">
        <f>ROW()</f>
        <v>19591</v>
      </c>
      <c r="D19591" t="s">
        <v>31888</v>
      </c>
      <c r="E19591" t="s">
        <v>30864</v>
      </c>
    </row>
    <row r="19592" spans="1:5">
      <c r="A19592" s="2" t="s">
        <v>19493</v>
      </c>
      <c r="B19592">
        <v>2</v>
      </c>
      <c r="C19592">
        <f>ROW()</f>
        <v>19592</v>
      </c>
      <c r="D19592" t="s">
        <v>31359</v>
      </c>
      <c r="E19592" t="s">
        <v>31018</v>
      </c>
    </row>
    <row r="19593" spans="1:5">
      <c r="A19593" s="2" t="s">
        <v>19494</v>
      </c>
      <c r="B19593">
        <v>2</v>
      </c>
      <c r="C19593">
        <f>ROW()</f>
        <v>19593</v>
      </c>
      <c r="D19593" t="s">
        <v>31330</v>
      </c>
      <c r="E19593" t="s">
        <v>31174</v>
      </c>
    </row>
    <row r="19594" spans="1:5">
      <c r="A19594" s="2" t="s">
        <v>19495</v>
      </c>
      <c r="B19594">
        <v>2</v>
      </c>
      <c r="C19594">
        <f>ROW()</f>
        <v>19594</v>
      </c>
      <c r="D19594" t="s">
        <v>32661</v>
      </c>
      <c r="E19594" t="s">
        <v>30873</v>
      </c>
    </row>
    <row r="19595" spans="1:5">
      <c r="A19595" s="2" t="s">
        <v>19496</v>
      </c>
      <c r="B19595">
        <v>2</v>
      </c>
      <c r="C19595">
        <f>ROW()</f>
        <v>19595</v>
      </c>
      <c r="D19595" t="s">
        <v>31419</v>
      </c>
      <c r="E19595" t="s">
        <v>31036</v>
      </c>
    </row>
    <row r="19596" spans="1:5">
      <c r="A19596" s="2" t="s">
        <v>19497</v>
      </c>
      <c r="B19596">
        <v>2</v>
      </c>
      <c r="C19596">
        <f>ROW()</f>
        <v>19596</v>
      </c>
      <c r="D19596" t="s">
        <v>32238</v>
      </c>
      <c r="E19596" t="s">
        <v>30873</v>
      </c>
    </row>
    <row r="19597" spans="1:5">
      <c r="A19597" s="2" t="s">
        <v>19498</v>
      </c>
      <c r="B19597">
        <v>2</v>
      </c>
      <c r="C19597">
        <f>ROW()</f>
        <v>19597</v>
      </c>
      <c r="D19597" t="s">
        <v>30937</v>
      </c>
      <c r="E19597" t="s">
        <v>31822</v>
      </c>
    </row>
    <row r="19598" spans="1:5">
      <c r="A19598" s="2" t="s">
        <v>19499</v>
      </c>
      <c r="B19598">
        <v>2</v>
      </c>
      <c r="C19598">
        <f>ROW()</f>
        <v>19598</v>
      </c>
      <c r="D19598" t="s">
        <v>31053</v>
      </c>
      <c r="E19598" t="s">
        <v>30873</v>
      </c>
    </row>
    <row r="19599" spans="1:5">
      <c r="A19599" s="2" t="s">
        <v>19500</v>
      </c>
      <c r="B19599">
        <v>2</v>
      </c>
      <c r="C19599">
        <f>ROW()</f>
        <v>19599</v>
      </c>
      <c r="D19599" t="s">
        <v>30819</v>
      </c>
      <c r="E19599" t="s">
        <v>30810</v>
      </c>
    </row>
    <row r="19600" spans="1:5">
      <c r="A19600" s="2" t="s">
        <v>19501</v>
      </c>
      <c r="B19600">
        <v>2</v>
      </c>
      <c r="C19600">
        <f>ROW()</f>
        <v>19600</v>
      </c>
      <c r="D19600" t="s">
        <v>32662</v>
      </c>
      <c r="E19600" t="s">
        <v>32638</v>
      </c>
    </row>
    <row r="19601" spans="1:5">
      <c r="A19601" s="2" t="s">
        <v>19502</v>
      </c>
      <c r="B19601">
        <v>2</v>
      </c>
      <c r="C19601">
        <f>ROW()</f>
        <v>19601</v>
      </c>
      <c r="D19601" t="s">
        <v>31361</v>
      </c>
      <c r="E19601" t="s">
        <v>30864</v>
      </c>
    </row>
    <row r="19602" spans="1:5">
      <c r="A19602" s="2" t="s">
        <v>19503</v>
      </c>
      <c r="B19602">
        <v>2</v>
      </c>
      <c r="C19602">
        <f>ROW()</f>
        <v>19602</v>
      </c>
      <c r="D19602" t="s">
        <v>32663</v>
      </c>
      <c r="E19602" t="s">
        <v>31198</v>
      </c>
    </row>
    <row r="19603" spans="1:5">
      <c r="A19603" s="2" t="s">
        <v>19504</v>
      </c>
      <c r="B19603">
        <v>2</v>
      </c>
      <c r="C19603">
        <f>ROW()</f>
        <v>19603</v>
      </c>
      <c r="D19603" t="s">
        <v>30882</v>
      </c>
      <c r="E19603" t="s">
        <v>30864</v>
      </c>
    </row>
    <row r="19604" spans="1:5">
      <c r="A19604" s="2" t="s">
        <v>19505</v>
      </c>
      <c r="B19604">
        <v>2</v>
      </c>
      <c r="C19604">
        <f>ROW()</f>
        <v>19604</v>
      </c>
      <c r="D19604" t="s">
        <v>31557</v>
      </c>
      <c r="E19604" t="s">
        <v>32612</v>
      </c>
    </row>
    <row r="19605" spans="1:5">
      <c r="A19605" s="2" t="s">
        <v>19506</v>
      </c>
      <c r="B19605">
        <v>2</v>
      </c>
      <c r="C19605">
        <f>ROW()</f>
        <v>19605</v>
      </c>
      <c r="D19605" t="s">
        <v>30937</v>
      </c>
      <c r="E19605" t="s">
        <v>31822</v>
      </c>
    </row>
    <row r="19606" spans="1:5">
      <c r="A19606" s="2" t="s">
        <v>19507</v>
      </c>
      <c r="B19606">
        <v>2</v>
      </c>
      <c r="C19606">
        <f>ROW()</f>
        <v>19606</v>
      </c>
      <c r="D19606" t="s">
        <v>31601</v>
      </c>
      <c r="E19606" t="s">
        <v>30979</v>
      </c>
    </row>
    <row r="19607" spans="1:5">
      <c r="A19607" s="2" t="s">
        <v>19508</v>
      </c>
      <c r="B19607">
        <v>2</v>
      </c>
      <c r="C19607">
        <f>ROW()</f>
        <v>19607</v>
      </c>
      <c r="D19607" t="s">
        <v>31873</v>
      </c>
      <c r="E19607" t="s">
        <v>31198</v>
      </c>
    </row>
    <row r="19608" spans="1:5">
      <c r="A19608" s="2" t="s">
        <v>19509</v>
      </c>
      <c r="B19608">
        <v>2</v>
      </c>
      <c r="C19608">
        <f>ROW()</f>
        <v>19608</v>
      </c>
      <c r="D19608" t="s">
        <v>32628</v>
      </c>
      <c r="E19608" t="s">
        <v>32664</v>
      </c>
    </row>
    <row r="19609" spans="1:5">
      <c r="A19609" s="2" t="s">
        <v>19510</v>
      </c>
      <c r="B19609">
        <v>2</v>
      </c>
      <c r="C19609">
        <f>ROW()</f>
        <v>19609</v>
      </c>
      <c r="D19609" t="s">
        <v>31474</v>
      </c>
      <c r="E19609" t="s">
        <v>30816</v>
      </c>
    </row>
    <row r="19610" spans="1:5">
      <c r="A19610" s="2" t="s">
        <v>19511</v>
      </c>
      <c r="B19610">
        <v>2</v>
      </c>
      <c r="C19610">
        <f>ROW()</f>
        <v>19610</v>
      </c>
      <c r="D19610" t="s">
        <v>31816</v>
      </c>
      <c r="E19610" t="s">
        <v>30873</v>
      </c>
    </row>
    <row r="19611" spans="1:5">
      <c r="A19611" s="2" t="s">
        <v>19512</v>
      </c>
      <c r="B19611">
        <v>2</v>
      </c>
      <c r="C19611">
        <f>ROW()</f>
        <v>19611</v>
      </c>
      <c r="D19611" t="s">
        <v>32665</v>
      </c>
      <c r="E19611" t="s">
        <v>31198</v>
      </c>
    </row>
    <row r="19612" spans="1:5">
      <c r="A19612" s="2" t="s">
        <v>19513</v>
      </c>
      <c r="B19612">
        <v>2</v>
      </c>
      <c r="C19612">
        <f>ROW()</f>
        <v>19612</v>
      </c>
      <c r="D19612" t="s">
        <v>30974</v>
      </c>
      <c r="E19612" t="s">
        <v>31080</v>
      </c>
    </row>
    <row r="19613" spans="1:5">
      <c r="A19613" s="2" t="s">
        <v>19514</v>
      </c>
      <c r="B19613">
        <v>2</v>
      </c>
      <c r="C19613">
        <f>ROW()</f>
        <v>19613</v>
      </c>
      <c r="D19613" t="s">
        <v>32663</v>
      </c>
      <c r="E19613" t="s">
        <v>31198</v>
      </c>
    </row>
    <row r="19614" spans="1:5">
      <c r="A19614" s="2" t="s">
        <v>19515</v>
      </c>
      <c r="B19614">
        <v>2</v>
      </c>
      <c r="C19614">
        <f>ROW()</f>
        <v>19614</v>
      </c>
      <c r="D19614" t="s">
        <v>30819</v>
      </c>
      <c r="E19614" t="s">
        <v>30810</v>
      </c>
    </row>
    <row r="19615" spans="1:5">
      <c r="A19615" s="2" t="s">
        <v>19516</v>
      </c>
      <c r="B19615">
        <v>2</v>
      </c>
      <c r="C19615">
        <f>ROW()</f>
        <v>19615</v>
      </c>
      <c r="D19615" t="s">
        <v>32666</v>
      </c>
      <c r="E19615" t="s">
        <v>32667</v>
      </c>
    </row>
    <row r="19616" spans="1:5">
      <c r="A19616" s="2" t="s">
        <v>19517</v>
      </c>
      <c r="B19616">
        <v>2</v>
      </c>
      <c r="C19616">
        <f>ROW()</f>
        <v>19616</v>
      </c>
      <c r="D19616" t="s">
        <v>31392</v>
      </c>
      <c r="E19616" t="s">
        <v>31005</v>
      </c>
    </row>
    <row r="19617" spans="1:5">
      <c r="A19617" s="2" t="s">
        <v>19518</v>
      </c>
      <c r="B19617">
        <v>2</v>
      </c>
      <c r="C19617">
        <f>ROW()</f>
        <v>19617</v>
      </c>
      <c r="D19617" t="s">
        <v>32628</v>
      </c>
      <c r="E19617" t="s">
        <v>32664</v>
      </c>
    </row>
    <row r="19618" spans="1:5">
      <c r="A19618" s="2" t="s">
        <v>19519</v>
      </c>
      <c r="B19618">
        <v>2</v>
      </c>
      <c r="C19618">
        <f>ROW()</f>
        <v>19618</v>
      </c>
      <c r="D19618" t="s">
        <v>31438</v>
      </c>
      <c r="E19618" t="s">
        <v>31099</v>
      </c>
    </row>
    <row r="19619" spans="1:5">
      <c r="A19619" s="2" t="s">
        <v>19520</v>
      </c>
      <c r="B19619">
        <v>2</v>
      </c>
      <c r="C19619">
        <f>ROW()</f>
        <v>19619</v>
      </c>
      <c r="D19619" t="s">
        <v>32194</v>
      </c>
      <c r="E19619" t="s">
        <v>30873</v>
      </c>
    </row>
    <row r="19620" spans="1:5">
      <c r="A19620" s="2" t="s">
        <v>19521</v>
      </c>
      <c r="B19620">
        <v>2</v>
      </c>
      <c r="C19620">
        <f>ROW()</f>
        <v>19620</v>
      </c>
      <c r="D19620" t="s">
        <v>31558</v>
      </c>
      <c r="E19620" t="s">
        <v>32656</v>
      </c>
    </row>
    <row r="19621" spans="1:5">
      <c r="A19621" s="2" t="s">
        <v>19522</v>
      </c>
      <c r="B19621">
        <v>2</v>
      </c>
      <c r="C19621">
        <f>ROW()</f>
        <v>19621</v>
      </c>
      <c r="D19621" t="s">
        <v>31676</v>
      </c>
      <c r="E19621" t="s">
        <v>31005</v>
      </c>
    </row>
    <row r="19622" spans="1:5">
      <c r="A19622" s="2" t="s">
        <v>19523</v>
      </c>
      <c r="B19622">
        <v>2</v>
      </c>
      <c r="C19622">
        <f>ROW()</f>
        <v>19622</v>
      </c>
      <c r="D19622" t="s">
        <v>31558</v>
      </c>
      <c r="E19622" t="s">
        <v>32402</v>
      </c>
    </row>
    <row r="19623" spans="1:5">
      <c r="A19623" s="2" t="s">
        <v>19524</v>
      </c>
      <c r="B19623">
        <v>2</v>
      </c>
      <c r="C19623">
        <f>ROW()</f>
        <v>19623</v>
      </c>
      <c r="D19623" t="s">
        <v>32662</v>
      </c>
      <c r="E19623" t="s">
        <v>32667</v>
      </c>
    </row>
    <row r="19624" spans="1:5">
      <c r="A19624" s="2" t="s">
        <v>19525</v>
      </c>
      <c r="B19624">
        <v>2</v>
      </c>
      <c r="C19624">
        <f>ROW()</f>
        <v>19624</v>
      </c>
      <c r="D19624" t="s">
        <v>31888</v>
      </c>
      <c r="E19624" t="s">
        <v>30864</v>
      </c>
    </row>
    <row r="19625" spans="1:5">
      <c r="A19625" s="2" t="s">
        <v>19526</v>
      </c>
      <c r="B19625">
        <v>2</v>
      </c>
      <c r="C19625">
        <f>ROW()</f>
        <v>19625</v>
      </c>
      <c r="D19625" t="s">
        <v>31070</v>
      </c>
      <c r="E19625" t="s">
        <v>31018</v>
      </c>
    </row>
    <row r="19626" spans="1:5">
      <c r="A19626" s="2" t="s">
        <v>19527</v>
      </c>
      <c r="B19626">
        <v>2</v>
      </c>
      <c r="C19626">
        <f>ROW()</f>
        <v>19626</v>
      </c>
      <c r="D19626" t="s">
        <v>31073</v>
      </c>
      <c r="E19626" t="s">
        <v>31139</v>
      </c>
    </row>
    <row r="19627" spans="1:5">
      <c r="A19627" s="2" t="s">
        <v>19528</v>
      </c>
      <c r="B19627">
        <v>2</v>
      </c>
      <c r="C19627">
        <f>ROW()</f>
        <v>19627</v>
      </c>
      <c r="D19627" t="s">
        <v>31557</v>
      </c>
      <c r="E19627" t="s">
        <v>32402</v>
      </c>
    </row>
    <row r="19628" spans="1:5">
      <c r="A19628" s="2" t="s">
        <v>19529</v>
      </c>
      <c r="B19628">
        <v>2</v>
      </c>
      <c r="C19628">
        <f>ROW()</f>
        <v>19628</v>
      </c>
      <c r="D19628" t="s">
        <v>30942</v>
      </c>
      <c r="E19628" t="s">
        <v>30957</v>
      </c>
    </row>
    <row r="19629" spans="1:5">
      <c r="A19629" s="2" t="s">
        <v>19530</v>
      </c>
      <c r="B19629">
        <v>2</v>
      </c>
      <c r="C19629">
        <f>ROW()</f>
        <v>19629</v>
      </c>
      <c r="D19629" t="s">
        <v>31070</v>
      </c>
      <c r="E19629" t="s">
        <v>31018</v>
      </c>
    </row>
    <row r="19630" spans="1:5">
      <c r="A19630" s="2" t="s">
        <v>19531</v>
      </c>
      <c r="B19630">
        <v>2</v>
      </c>
      <c r="C19630">
        <f>ROW()</f>
        <v>19630</v>
      </c>
      <c r="D19630" t="s">
        <v>31108</v>
      </c>
      <c r="E19630" t="s">
        <v>31139</v>
      </c>
    </row>
    <row r="19631" spans="1:5">
      <c r="A19631" s="2" t="s">
        <v>19532</v>
      </c>
      <c r="B19631">
        <v>2</v>
      </c>
      <c r="C19631">
        <f>ROW()</f>
        <v>19631</v>
      </c>
      <c r="D19631" t="s">
        <v>31419</v>
      </c>
      <c r="E19631" t="s">
        <v>31036</v>
      </c>
    </row>
    <row r="19632" spans="1:5">
      <c r="A19632" s="2" t="s">
        <v>19533</v>
      </c>
      <c r="B19632">
        <v>2</v>
      </c>
      <c r="C19632">
        <f>ROW()</f>
        <v>19632</v>
      </c>
      <c r="D19632" t="s">
        <v>31714</v>
      </c>
      <c r="E19632" t="s">
        <v>30780</v>
      </c>
    </row>
    <row r="19633" spans="1:5">
      <c r="A19633" s="2" t="s">
        <v>19534</v>
      </c>
      <c r="B19633">
        <v>2</v>
      </c>
      <c r="C19633">
        <f>ROW()</f>
        <v>19633</v>
      </c>
      <c r="D19633" t="s">
        <v>31070</v>
      </c>
      <c r="E19633" t="s">
        <v>31018</v>
      </c>
    </row>
    <row r="19634" spans="1:5">
      <c r="A19634" s="2" t="s">
        <v>19535</v>
      </c>
      <c r="B19634">
        <v>2</v>
      </c>
      <c r="C19634">
        <f>ROW()</f>
        <v>19634</v>
      </c>
      <c r="D19634" t="s">
        <v>30888</v>
      </c>
      <c r="E19634" t="s">
        <v>31380</v>
      </c>
    </row>
    <row r="19635" spans="1:5">
      <c r="A19635" s="2" t="s">
        <v>19536</v>
      </c>
      <c r="B19635">
        <v>2</v>
      </c>
      <c r="C19635">
        <f>ROW()</f>
        <v>19635</v>
      </c>
      <c r="D19635" t="s">
        <v>32654</v>
      </c>
      <c r="E19635" t="s">
        <v>30873</v>
      </c>
    </row>
    <row r="19636" spans="1:5">
      <c r="A19636" s="2" t="s">
        <v>19537</v>
      </c>
      <c r="B19636">
        <v>2</v>
      </c>
      <c r="C19636">
        <f>ROW()</f>
        <v>19636</v>
      </c>
      <c r="D19636" t="s">
        <v>31054</v>
      </c>
      <c r="E19636" t="s">
        <v>31426</v>
      </c>
    </row>
    <row r="19637" spans="1:5">
      <c r="A19637" s="2" t="s">
        <v>19538</v>
      </c>
      <c r="B19637">
        <v>2</v>
      </c>
      <c r="C19637">
        <f>ROW()</f>
        <v>19637</v>
      </c>
      <c r="D19637" t="s">
        <v>31478</v>
      </c>
      <c r="E19637" t="s">
        <v>30873</v>
      </c>
    </row>
    <row r="19638" spans="1:5">
      <c r="A19638" s="2" t="s">
        <v>19539</v>
      </c>
      <c r="B19638">
        <v>2</v>
      </c>
      <c r="C19638">
        <f>ROW()</f>
        <v>19638</v>
      </c>
      <c r="D19638" t="s">
        <v>31061</v>
      </c>
      <c r="E19638" t="s">
        <v>32386</v>
      </c>
    </row>
    <row r="19639" spans="1:5">
      <c r="A19639" s="2" t="s">
        <v>19540</v>
      </c>
      <c r="B19639">
        <v>2</v>
      </c>
      <c r="C19639">
        <f>ROW()</f>
        <v>19639</v>
      </c>
      <c r="D19639" t="s">
        <v>32628</v>
      </c>
      <c r="E19639" t="s">
        <v>32668</v>
      </c>
    </row>
    <row r="19640" spans="1:5">
      <c r="A19640" s="2" t="s">
        <v>19541</v>
      </c>
      <c r="B19640">
        <v>2</v>
      </c>
      <c r="C19640">
        <f>ROW()</f>
        <v>19640</v>
      </c>
      <c r="D19640" t="s">
        <v>30932</v>
      </c>
      <c r="E19640" t="s">
        <v>31005</v>
      </c>
    </row>
    <row r="19641" spans="1:5">
      <c r="A19641" s="2" t="s">
        <v>19542</v>
      </c>
      <c r="B19641">
        <v>2</v>
      </c>
      <c r="C19641">
        <f>ROW()</f>
        <v>19641</v>
      </c>
      <c r="D19641" t="s">
        <v>30819</v>
      </c>
      <c r="E19641" t="s">
        <v>30810</v>
      </c>
    </row>
    <row r="19642" spans="1:5">
      <c r="A19642" s="2" t="s">
        <v>19543</v>
      </c>
      <c r="B19642">
        <v>2</v>
      </c>
      <c r="C19642">
        <f>ROW()</f>
        <v>19642</v>
      </c>
      <c r="D19642" t="s">
        <v>30819</v>
      </c>
      <c r="E19642" t="s">
        <v>30810</v>
      </c>
    </row>
    <row r="19643" spans="1:5">
      <c r="A19643" s="2" t="s">
        <v>19544</v>
      </c>
      <c r="B19643">
        <v>2</v>
      </c>
      <c r="C19643">
        <f>ROW()</f>
        <v>19643</v>
      </c>
      <c r="D19643" t="s">
        <v>32669</v>
      </c>
      <c r="E19643" t="s">
        <v>30873</v>
      </c>
    </row>
    <row r="19644" spans="1:5">
      <c r="A19644" s="2" t="s">
        <v>19545</v>
      </c>
      <c r="B19644">
        <v>2</v>
      </c>
      <c r="C19644">
        <f>ROW()</f>
        <v>19644</v>
      </c>
      <c r="D19644" t="s">
        <v>31108</v>
      </c>
      <c r="E19644" t="s">
        <v>31139</v>
      </c>
    </row>
    <row r="19645" spans="1:5">
      <c r="A19645" s="2" t="s">
        <v>19546</v>
      </c>
      <c r="B19645">
        <v>2</v>
      </c>
      <c r="C19645">
        <f>ROW()</f>
        <v>19645</v>
      </c>
      <c r="D19645" t="s">
        <v>31712</v>
      </c>
      <c r="E19645" t="s">
        <v>31036</v>
      </c>
    </row>
    <row r="19646" spans="1:5">
      <c r="A19646" s="2" t="s">
        <v>19547</v>
      </c>
      <c r="B19646">
        <v>2</v>
      </c>
      <c r="C19646">
        <f>ROW()</f>
        <v>19646</v>
      </c>
      <c r="D19646" t="s">
        <v>32628</v>
      </c>
      <c r="E19646" t="s">
        <v>32670</v>
      </c>
    </row>
    <row r="19647" spans="1:5">
      <c r="A19647" s="2" t="s">
        <v>19548</v>
      </c>
      <c r="B19647">
        <v>2</v>
      </c>
      <c r="C19647">
        <f>ROW()</f>
        <v>19647</v>
      </c>
      <c r="D19647" t="s">
        <v>30819</v>
      </c>
      <c r="E19647" t="s">
        <v>30810</v>
      </c>
    </row>
    <row r="19648" spans="1:5">
      <c r="A19648" s="2" t="s">
        <v>19549</v>
      </c>
      <c r="B19648">
        <v>2</v>
      </c>
      <c r="C19648">
        <f>ROW()</f>
        <v>19648</v>
      </c>
      <c r="D19648" t="s">
        <v>31412</v>
      </c>
      <c r="E19648" t="s">
        <v>32392</v>
      </c>
    </row>
    <row r="19649" spans="1:5">
      <c r="A19649" s="2" t="s">
        <v>19550</v>
      </c>
      <c r="B19649">
        <v>2</v>
      </c>
      <c r="C19649">
        <f>ROW()</f>
        <v>19649</v>
      </c>
      <c r="D19649" t="s">
        <v>32636</v>
      </c>
      <c r="E19649" t="s">
        <v>32397</v>
      </c>
    </row>
    <row r="19650" spans="1:5">
      <c r="A19650" s="2" t="s">
        <v>19551</v>
      </c>
      <c r="B19650">
        <v>2</v>
      </c>
      <c r="C19650">
        <f>ROW()</f>
        <v>19650</v>
      </c>
      <c r="D19650" t="s">
        <v>31324</v>
      </c>
      <c r="E19650" t="s">
        <v>30816</v>
      </c>
    </row>
    <row r="19651" spans="1:5">
      <c r="A19651" s="2" t="s">
        <v>19552</v>
      </c>
      <c r="B19651">
        <v>2</v>
      </c>
      <c r="C19651">
        <f>ROW()</f>
        <v>19651</v>
      </c>
      <c r="D19651" t="s">
        <v>32651</v>
      </c>
      <c r="E19651" t="s">
        <v>32398</v>
      </c>
    </row>
    <row r="19652" spans="1:5">
      <c r="A19652" s="2" t="s">
        <v>19553</v>
      </c>
      <c r="B19652">
        <v>2</v>
      </c>
      <c r="C19652">
        <f>ROW()</f>
        <v>19652</v>
      </c>
      <c r="D19652" t="s">
        <v>30819</v>
      </c>
      <c r="E19652" t="s">
        <v>30810</v>
      </c>
    </row>
    <row r="19653" spans="1:5">
      <c r="A19653" s="2" t="s">
        <v>19554</v>
      </c>
      <c r="B19653">
        <v>2</v>
      </c>
      <c r="C19653">
        <f>ROW()</f>
        <v>19653</v>
      </c>
      <c r="D19653" t="s">
        <v>31358</v>
      </c>
      <c r="E19653" t="s">
        <v>31005</v>
      </c>
    </row>
    <row r="19654" spans="1:5">
      <c r="A19654" s="2" t="s">
        <v>19555</v>
      </c>
      <c r="B19654">
        <v>2</v>
      </c>
      <c r="C19654">
        <f>ROW()</f>
        <v>19654</v>
      </c>
      <c r="D19654" t="s">
        <v>31438</v>
      </c>
      <c r="E19654" t="s">
        <v>31099</v>
      </c>
    </row>
    <row r="19655" spans="1:5">
      <c r="A19655" s="2" t="s">
        <v>19556</v>
      </c>
      <c r="B19655">
        <v>2</v>
      </c>
      <c r="C19655">
        <f>ROW()</f>
        <v>19655</v>
      </c>
      <c r="D19655" t="s">
        <v>31901</v>
      </c>
      <c r="E19655" t="s">
        <v>30780</v>
      </c>
    </row>
    <row r="19656" spans="1:5">
      <c r="A19656" s="2" t="s">
        <v>19557</v>
      </c>
      <c r="B19656">
        <v>2</v>
      </c>
      <c r="C19656">
        <f>ROW()</f>
        <v>19656</v>
      </c>
      <c r="D19656" t="s">
        <v>30932</v>
      </c>
      <c r="E19656" t="s">
        <v>31099</v>
      </c>
    </row>
    <row r="19657" spans="1:5">
      <c r="A19657" s="2" t="s">
        <v>19558</v>
      </c>
      <c r="B19657">
        <v>2</v>
      </c>
      <c r="C19657">
        <f>ROW()</f>
        <v>19657</v>
      </c>
      <c r="D19657" t="s">
        <v>32230</v>
      </c>
      <c r="E19657" t="s">
        <v>30873</v>
      </c>
    </row>
    <row r="19658" spans="1:5">
      <c r="A19658" s="2" t="s">
        <v>19559</v>
      </c>
      <c r="B19658">
        <v>2</v>
      </c>
      <c r="C19658">
        <f>ROW()</f>
        <v>19658</v>
      </c>
      <c r="D19658" t="s">
        <v>32662</v>
      </c>
      <c r="E19658" t="s">
        <v>32657</v>
      </c>
    </row>
    <row r="19659" spans="1:5">
      <c r="A19659" s="2" t="s">
        <v>19560</v>
      </c>
      <c r="B19659">
        <v>2</v>
      </c>
      <c r="C19659">
        <f>ROW()</f>
        <v>19659</v>
      </c>
      <c r="D19659" t="s">
        <v>31447</v>
      </c>
      <c r="E19659" t="s">
        <v>30957</v>
      </c>
    </row>
    <row r="19660" spans="1:5">
      <c r="A19660" s="2" t="s">
        <v>19561</v>
      </c>
      <c r="B19660">
        <v>2</v>
      </c>
      <c r="C19660">
        <f>ROW()</f>
        <v>19660</v>
      </c>
      <c r="D19660" t="s">
        <v>32671</v>
      </c>
      <c r="E19660" t="s">
        <v>30873</v>
      </c>
    </row>
    <row r="19661" spans="1:5">
      <c r="A19661" s="2" t="s">
        <v>19562</v>
      </c>
      <c r="B19661">
        <v>2</v>
      </c>
      <c r="C19661">
        <f>ROW()</f>
        <v>19661</v>
      </c>
      <c r="D19661" t="s">
        <v>31438</v>
      </c>
      <c r="E19661" t="s">
        <v>32386</v>
      </c>
    </row>
    <row r="19662" spans="1:5">
      <c r="A19662" s="2" t="s">
        <v>19563</v>
      </c>
      <c r="B19662">
        <v>2</v>
      </c>
      <c r="C19662">
        <f>ROW()</f>
        <v>19662</v>
      </c>
      <c r="D19662" t="s">
        <v>31447</v>
      </c>
      <c r="E19662" t="s">
        <v>31005</v>
      </c>
    </row>
    <row r="19663" spans="1:5">
      <c r="A19663" s="2" t="s">
        <v>19564</v>
      </c>
      <c r="B19663">
        <v>2</v>
      </c>
      <c r="C19663">
        <f>ROW()</f>
        <v>19663</v>
      </c>
      <c r="D19663" t="s">
        <v>31308</v>
      </c>
      <c r="E19663" t="s">
        <v>30816</v>
      </c>
    </row>
    <row r="19664" spans="1:5">
      <c r="A19664" s="2" t="s">
        <v>19565</v>
      </c>
      <c r="B19664">
        <v>2</v>
      </c>
      <c r="C19664">
        <f>ROW()</f>
        <v>19664</v>
      </c>
      <c r="D19664" t="s">
        <v>30882</v>
      </c>
      <c r="E19664" t="s">
        <v>31099</v>
      </c>
    </row>
    <row r="19665" spans="1:5">
      <c r="A19665" s="2" t="s">
        <v>19566</v>
      </c>
      <c r="B19665">
        <v>2</v>
      </c>
      <c r="C19665">
        <f>ROW()</f>
        <v>19665</v>
      </c>
      <c r="D19665" t="s">
        <v>32159</v>
      </c>
      <c r="E19665" t="s">
        <v>32429</v>
      </c>
    </row>
    <row r="19666" spans="1:5">
      <c r="A19666" s="2" t="s">
        <v>19567</v>
      </c>
      <c r="B19666">
        <v>2</v>
      </c>
      <c r="C19666">
        <f>ROW()</f>
        <v>19666</v>
      </c>
      <c r="D19666" t="s">
        <v>32534</v>
      </c>
      <c r="E19666" t="s">
        <v>31023</v>
      </c>
    </row>
    <row r="19667" spans="1:5">
      <c r="A19667" s="2" t="s">
        <v>19568</v>
      </c>
      <c r="B19667">
        <v>2</v>
      </c>
      <c r="C19667">
        <f>ROW()</f>
        <v>19667</v>
      </c>
      <c r="D19667" t="s">
        <v>31324</v>
      </c>
      <c r="E19667" t="s">
        <v>30816</v>
      </c>
    </row>
    <row r="19668" spans="1:5">
      <c r="A19668" s="2" t="s">
        <v>19569</v>
      </c>
      <c r="B19668">
        <v>2</v>
      </c>
      <c r="C19668">
        <f>ROW()</f>
        <v>19668</v>
      </c>
      <c r="D19668" t="s">
        <v>32405</v>
      </c>
      <c r="E19668" t="s">
        <v>30873</v>
      </c>
    </row>
    <row r="19669" spans="1:5">
      <c r="A19669" s="2" t="s">
        <v>19570</v>
      </c>
      <c r="B19669">
        <v>2</v>
      </c>
      <c r="C19669">
        <f>ROW()</f>
        <v>19669</v>
      </c>
      <c r="D19669" t="s">
        <v>32651</v>
      </c>
      <c r="E19669" t="s">
        <v>32672</v>
      </c>
    </row>
    <row r="19670" spans="1:5">
      <c r="A19670" s="2" t="s">
        <v>19571</v>
      </c>
      <c r="B19670">
        <v>2</v>
      </c>
      <c r="C19670">
        <f>ROW()</f>
        <v>19670</v>
      </c>
      <c r="D19670" t="s">
        <v>32651</v>
      </c>
      <c r="E19670" t="s">
        <v>32673</v>
      </c>
    </row>
    <row r="19671" spans="1:5">
      <c r="A19671" s="2" t="s">
        <v>19572</v>
      </c>
      <c r="B19671">
        <v>2</v>
      </c>
      <c r="C19671">
        <f>ROW()</f>
        <v>19671</v>
      </c>
      <c r="D19671" t="s">
        <v>31028</v>
      </c>
      <c r="E19671" t="s">
        <v>30856</v>
      </c>
    </row>
    <row r="19672" spans="1:5">
      <c r="A19672" s="2" t="s">
        <v>19573</v>
      </c>
      <c r="B19672">
        <v>2</v>
      </c>
      <c r="C19672">
        <f>ROW()</f>
        <v>19672</v>
      </c>
      <c r="D19672" t="s">
        <v>30819</v>
      </c>
      <c r="E19672" t="s">
        <v>30810</v>
      </c>
    </row>
    <row r="19673" spans="1:5">
      <c r="A19673" s="2" t="s">
        <v>19574</v>
      </c>
      <c r="B19673">
        <v>2</v>
      </c>
      <c r="C19673">
        <f>ROW()</f>
        <v>19673</v>
      </c>
      <c r="D19673" t="s">
        <v>31315</v>
      </c>
      <c r="E19673" t="s">
        <v>31099</v>
      </c>
    </row>
    <row r="19674" spans="1:5">
      <c r="A19674" s="2" t="s">
        <v>19575</v>
      </c>
      <c r="B19674">
        <v>2</v>
      </c>
      <c r="C19674">
        <f>ROW()</f>
        <v>19674</v>
      </c>
      <c r="D19674" t="s">
        <v>31767</v>
      </c>
      <c r="E19674" t="s">
        <v>31174</v>
      </c>
    </row>
    <row r="19675" spans="1:5">
      <c r="A19675" s="2" t="s">
        <v>19576</v>
      </c>
      <c r="B19675">
        <v>2</v>
      </c>
      <c r="C19675">
        <f>ROW()</f>
        <v>19675</v>
      </c>
      <c r="D19675" t="s">
        <v>31922</v>
      </c>
      <c r="E19675" t="s">
        <v>30856</v>
      </c>
    </row>
    <row r="19676" spans="1:5">
      <c r="A19676" s="2" t="s">
        <v>19577</v>
      </c>
      <c r="B19676">
        <v>2</v>
      </c>
      <c r="C19676">
        <f>ROW()</f>
        <v>19676</v>
      </c>
      <c r="D19676" t="s">
        <v>32666</v>
      </c>
      <c r="E19676" t="s">
        <v>32674</v>
      </c>
    </row>
    <row r="19677" spans="1:5">
      <c r="A19677" s="2" t="s">
        <v>19578</v>
      </c>
      <c r="B19677">
        <v>2</v>
      </c>
      <c r="C19677">
        <f>ROW()</f>
        <v>19677</v>
      </c>
      <c r="D19677" t="s">
        <v>32666</v>
      </c>
      <c r="E19677" t="s">
        <v>32650</v>
      </c>
    </row>
    <row r="19678" spans="1:5">
      <c r="A19678" s="2" t="s">
        <v>19579</v>
      </c>
      <c r="B19678">
        <v>2</v>
      </c>
      <c r="C19678">
        <f>ROW()</f>
        <v>19678</v>
      </c>
      <c r="D19678" t="s">
        <v>31419</v>
      </c>
      <c r="E19678" t="s">
        <v>31036</v>
      </c>
    </row>
    <row r="19679" spans="1:5">
      <c r="A19679" s="2" t="s">
        <v>19580</v>
      </c>
      <c r="B19679">
        <v>2</v>
      </c>
      <c r="C19679">
        <f>ROW()</f>
        <v>19679</v>
      </c>
      <c r="D19679" t="s">
        <v>31255</v>
      </c>
      <c r="E19679" t="s">
        <v>31332</v>
      </c>
    </row>
    <row r="19680" spans="1:5">
      <c r="A19680" s="2" t="s">
        <v>19581</v>
      </c>
      <c r="B19680">
        <v>2</v>
      </c>
      <c r="C19680">
        <f>ROW()</f>
        <v>19680</v>
      </c>
      <c r="D19680" t="s">
        <v>30819</v>
      </c>
      <c r="E19680" t="s">
        <v>30810</v>
      </c>
    </row>
    <row r="19681" spans="1:5">
      <c r="A19681" s="2" t="s">
        <v>19582</v>
      </c>
      <c r="B19681">
        <v>2</v>
      </c>
      <c r="C19681">
        <f>ROW()</f>
        <v>19681</v>
      </c>
      <c r="D19681" t="s">
        <v>31363</v>
      </c>
      <c r="E19681" t="s">
        <v>31629</v>
      </c>
    </row>
    <row r="19682" spans="1:5">
      <c r="A19682" s="2" t="s">
        <v>19583</v>
      </c>
      <c r="B19682">
        <v>2</v>
      </c>
      <c r="C19682">
        <f>ROW()</f>
        <v>19682</v>
      </c>
      <c r="D19682" t="s">
        <v>31901</v>
      </c>
      <c r="E19682" t="s">
        <v>32402</v>
      </c>
    </row>
    <row r="19683" spans="1:5">
      <c r="A19683" s="2" t="s">
        <v>19584</v>
      </c>
      <c r="B19683">
        <v>2</v>
      </c>
      <c r="C19683">
        <f>ROW()</f>
        <v>19683</v>
      </c>
      <c r="D19683" t="s">
        <v>31946</v>
      </c>
      <c r="E19683" t="s">
        <v>32379</v>
      </c>
    </row>
    <row r="19684" spans="1:5">
      <c r="A19684" s="2" t="s">
        <v>19585</v>
      </c>
      <c r="B19684">
        <v>2</v>
      </c>
      <c r="C19684">
        <f>ROW()</f>
        <v>19684</v>
      </c>
      <c r="D19684" t="s">
        <v>32026</v>
      </c>
      <c r="E19684" t="s">
        <v>30873</v>
      </c>
    </row>
    <row r="19685" spans="1:5">
      <c r="A19685" s="2" t="s">
        <v>19586</v>
      </c>
      <c r="B19685">
        <v>2</v>
      </c>
      <c r="C19685">
        <f>ROW()</f>
        <v>19685</v>
      </c>
      <c r="D19685" t="s">
        <v>30819</v>
      </c>
      <c r="E19685" t="s">
        <v>30810</v>
      </c>
    </row>
    <row r="19686" spans="1:5">
      <c r="A19686" s="2" t="s">
        <v>19587</v>
      </c>
      <c r="B19686">
        <v>2</v>
      </c>
      <c r="C19686">
        <f>ROW()</f>
        <v>19686</v>
      </c>
      <c r="D19686" t="s">
        <v>31163</v>
      </c>
      <c r="E19686" t="s">
        <v>30864</v>
      </c>
    </row>
    <row r="19687" spans="1:5">
      <c r="A19687" s="2" t="s">
        <v>19588</v>
      </c>
      <c r="B19687">
        <v>2</v>
      </c>
      <c r="C19687">
        <f>ROW()</f>
        <v>19687</v>
      </c>
      <c r="D19687" t="s">
        <v>32642</v>
      </c>
      <c r="E19687" t="s">
        <v>31198</v>
      </c>
    </row>
    <row r="19688" spans="1:5">
      <c r="A19688" s="2" t="s">
        <v>19589</v>
      </c>
      <c r="B19688">
        <v>2</v>
      </c>
      <c r="C19688">
        <f>ROW()</f>
        <v>19688</v>
      </c>
      <c r="D19688" t="s">
        <v>30819</v>
      </c>
      <c r="E19688" t="s">
        <v>30810</v>
      </c>
    </row>
    <row r="19689" spans="1:5">
      <c r="A19689" s="2" t="s">
        <v>19590</v>
      </c>
      <c r="B19689">
        <v>2</v>
      </c>
      <c r="C19689">
        <f>ROW()</f>
        <v>19689</v>
      </c>
      <c r="D19689" t="s">
        <v>31433</v>
      </c>
      <c r="E19689" t="s">
        <v>31139</v>
      </c>
    </row>
    <row r="19690" spans="1:5">
      <c r="A19690" s="2" t="s">
        <v>19591</v>
      </c>
      <c r="B19690">
        <v>2</v>
      </c>
      <c r="C19690">
        <f>ROW()</f>
        <v>19690</v>
      </c>
      <c r="D19690" t="s">
        <v>31438</v>
      </c>
      <c r="E19690" t="s">
        <v>31099</v>
      </c>
    </row>
    <row r="19691" spans="1:5">
      <c r="A19691" s="2" t="s">
        <v>19592</v>
      </c>
      <c r="B19691">
        <v>2</v>
      </c>
      <c r="C19691">
        <f>ROW()</f>
        <v>19691</v>
      </c>
      <c r="D19691" t="s">
        <v>30819</v>
      </c>
      <c r="E19691" t="s">
        <v>30810</v>
      </c>
    </row>
    <row r="19692" spans="1:5">
      <c r="A19692" s="2" t="s">
        <v>19593</v>
      </c>
      <c r="B19692">
        <v>2</v>
      </c>
      <c r="C19692">
        <f>ROW()</f>
        <v>19692</v>
      </c>
      <c r="D19692" t="s">
        <v>31183</v>
      </c>
      <c r="E19692" t="s">
        <v>31710</v>
      </c>
    </row>
    <row r="19693" spans="1:5">
      <c r="A19693" s="2" t="s">
        <v>19594</v>
      </c>
      <c r="B19693">
        <v>2</v>
      </c>
      <c r="C19693">
        <f>ROW()</f>
        <v>19693</v>
      </c>
      <c r="D19693" t="s">
        <v>31438</v>
      </c>
      <c r="E19693" t="s">
        <v>31005</v>
      </c>
    </row>
    <row r="19694" spans="1:5">
      <c r="A19694" s="2" t="s">
        <v>19595</v>
      </c>
      <c r="B19694">
        <v>2</v>
      </c>
      <c r="C19694">
        <f>ROW()</f>
        <v>19694</v>
      </c>
      <c r="D19694" t="s">
        <v>31070</v>
      </c>
      <c r="E19694" t="s">
        <v>31018</v>
      </c>
    </row>
    <row r="19695" spans="1:5">
      <c r="A19695" s="2" t="s">
        <v>19596</v>
      </c>
      <c r="B19695">
        <v>2</v>
      </c>
      <c r="C19695">
        <f>ROW()</f>
        <v>19695</v>
      </c>
      <c r="D19695" t="s">
        <v>31433</v>
      </c>
      <c r="E19695" t="s">
        <v>31139</v>
      </c>
    </row>
    <row r="19696" spans="1:5">
      <c r="A19696" s="2" t="s">
        <v>19597</v>
      </c>
      <c r="B19696">
        <v>2</v>
      </c>
      <c r="C19696">
        <f>ROW()</f>
        <v>19696</v>
      </c>
      <c r="D19696" t="s">
        <v>31913</v>
      </c>
      <c r="E19696" t="s">
        <v>30873</v>
      </c>
    </row>
    <row r="19697" spans="1:5">
      <c r="A19697" s="2" t="s">
        <v>19598</v>
      </c>
      <c r="B19697">
        <v>2</v>
      </c>
      <c r="C19697">
        <f>ROW()</f>
        <v>19697</v>
      </c>
      <c r="D19697" t="s">
        <v>32675</v>
      </c>
      <c r="E19697" t="s">
        <v>30873</v>
      </c>
    </row>
    <row r="19698" spans="1:5">
      <c r="A19698" s="2" t="s">
        <v>19599</v>
      </c>
      <c r="B19698">
        <v>2</v>
      </c>
      <c r="C19698">
        <f>ROW()</f>
        <v>19698</v>
      </c>
      <c r="D19698" t="s">
        <v>32676</v>
      </c>
      <c r="E19698" t="s">
        <v>32677</v>
      </c>
    </row>
    <row r="19699" spans="1:5">
      <c r="A19699" s="2" t="s">
        <v>19600</v>
      </c>
      <c r="B19699">
        <v>2</v>
      </c>
      <c r="C19699">
        <f>ROW()</f>
        <v>19699</v>
      </c>
      <c r="D19699" t="s">
        <v>30819</v>
      </c>
      <c r="E19699" t="s">
        <v>30810</v>
      </c>
    </row>
    <row r="19700" spans="1:5">
      <c r="A19700" s="2" t="s">
        <v>19601</v>
      </c>
      <c r="B19700">
        <v>2</v>
      </c>
      <c r="C19700">
        <f>ROW()</f>
        <v>19700</v>
      </c>
      <c r="D19700" t="s">
        <v>30819</v>
      </c>
      <c r="E19700" t="s">
        <v>30810</v>
      </c>
    </row>
    <row r="19701" spans="1:5">
      <c r="A19701" s="2" t="s">
        <v>19602</v>
      </c>
      <c r="B19701">
        <v>2</v>
      </c>
      <c r="C19701">
        <f>ROW()</f>
        <v>19701</v>
      </c>
      <c r="D19701" t="s">
        <v>32651</v>
      </c>
      <c r="E19701" t="s">
        <v>32550</v>
      </c>
    </row>
    <row r="19702" spans="1:5">
      <c r="A19702" s="2" t="s">
        <v>19603</v>
      </c>
      <c r="B19702">
        <v>2</v>
      </c>
      <c r="C19702">
        <f>ROW()</f>
        <v>19702</v>
      </c>
      <c r="D19702" t="s">
        <v>31627</v>
      </c>
      <c r="E19702" t="s">
        <v>32408</v>
      </c>
    </row>
    <row r="19703" spans="1:5">
      <c r="A19703" s="2" t="s">
        <v>19604</v>
      </c>
      <c r="B19703">
        <v>2</v>
      </c>
      <c r="C19703">
        <f>ROW()</f>
        <v>19703</v>
      </c>
      <c r="D19703" t="s">
        <v>32600</v>
      </c>
      <c r="E19703" t="s">
        <v>30856</v>
      </c>
    </row>
    <row r="19704" spans="1:5">
      <c r="A19704" s="2" t="s">
        <v>19605</v>
      </c>
      <c r="B19704">
        <v>2</v>
      </c>
      <c r="C19704">
        <f>ROW()</f>
        <v>19704</v>
      </c>
      <c r="D19704" t="s">
        <v>31061</v>
      </c>
      <c r="E19704" t="s">
        <v>32412</v>
      </c>
    </row>
    <row r="19705" spans="1:5">
      <c r="A19705" s="2" t="s">
        <v>19606</v>
      </c>
      <c r="B19705">
        <v>2</v>
      </c>
      <c r="C19705">
        <f>ROW()</f>
        <v>19705</v>
      </c>
      <c r="D19705" t="s">
        <v>31438</v>
      </c>
      <c r="E19705" t="s">
        <v>31005</v>
      </c>
    </row>
    <row r="19706" spans="1:5">
      <c r="A19706" s="2" t="s">
        <v>19607</v>
      </c>
      <c r="B19706">
        <v>2</v>
      </c>
      <c r="C19706">
        <f>ROW()</f>
        <v>19706</v>
      </c>
      <c r="D19706" t="s">
        <v>31433</v>
      </c>
      <c r="E19706" t="s">
        <v>31139</v>
      </c>
    </row>
    <row r="19707" spans="1:5">
      <c r="A19707" s="2" t="s">
        <v>19608</v>
      </c>
      <c r="B19707">
        <v>2</v>
      </c>
      <c r="C19707">
        <f>ROW()</f>
        <v>19707</v>
      </c>
      <c r="D19707" t="s">
        <v>31724</v>
      </c>
      <c r="E19707" t="s">
        <v>31099</v>
      </c>
    </row>
    <row r="19708" spans="1:5">
      <c r="A19708" s="2" t="s">
        <v>19609</v>
      </c>
      <c r="B19708">
        <v>2</v>
      </c>
      <c r="C19708">
        <f>ROW()</f>
        <v>19708</v>
      </c>
      <c r="D19708" t="s">
        <v>32678</v>
      </c>
      <c r="E19708" t="s">
        <v>30856</v>
      </c>
    </row>
    <row r="19709" spans="1:5">
      <c r="A19709" s="2" t="s">
        <v>19610</v>
      </c>
      <c r="B19709">
        <v>2</v>
      </c>
      <c r="C19709">
        <f>ROW()</f>
        <v>19709</v>
      </c>
      <c r="D19709" t="s">
        <v>30932</v>
      </c>
      <c r="E19709" t="s">
        <v>32392</v>
      </c>
    </row>
    <row r="19710" spans="1:5">
      <c r="A19710" s="2" t="s">
        <v>19611</v>
      </c>
      <c r="B19710">
        <v>2</v>
      </c>
      <c r="C19710">
        <f>ROW()</f>
        <v>19710</v>
      </c>
      <c r="D19710" t="s">
        <v>31412</v>
      </c>
      <c r="E19710" t="s">
        <v>32392</v>
      </c>
    </row>
    <row r="19711" spans="1:5">
      <c r="A19711" s="2" t="s">
        <v>19612</v>
      </c>
      <c r="B19711">
        <v>2</v>
      </c>
      <c r="C19711">
        <f>ROW()</f>
        <v>19711</v>
      </c>
      <c r="D19711" t="s">
        <v>30932</v>
      </c>
      <c r="E19711" t="s">
        <v>32392</v>
      </c>
    </row>
    <row r="19712" spans="1:5">
      <c r="A19712" s="2" t="s">
        <v>19613</v>
      </c>
      <c r="B19712">
        <v>2</v>
      </c>
      <c r="C19712">
        <f>ROW()</f>
        <v>19712</v>
      </c>
      <c r="D19712" t="s">
        <v>32662</v>
      </c>
      <c r="E19712" t="s">
        <v>32387</v>
      </c>
    </row>
    <row r="19713" spans="1:5">
      <c r="A19713" s="2" t="s">
        <v>19614</v>
      </c>
      <c r="B19713">
        <v>2</v>
      </c>
      <c r="C19713">
        <f>ROW()</f>
        <v>19713</v>
      </c>
      <c r="D19713" t="s">
        <v>31557</v>
      </c>
      <c r="E19713" t="s">
        <v>31510</v>
      </c>
    </row>
    <row r="19714" spans="1:5">
      <c r="A19714" s="2" t="s">
        <v>19615</v>
      </c>
      <c r="B19714">
        <v>2</v>
      </c>
      <c r="C19714">
        <f>ROW()</f>
        <v>19714</v>
      </c>
      <c r="D19714" t="s">
        <v>30819</v>
      </c>
      <c r="E19714" t="s">
        <v>30810</v>
      </c>
    </row>
    <row r="19715" spans="1:5">
      <c r="A19715" s="2" t="s">
        <v>19616</v>
      </c>
      <c r="B19715">
        <v>2</v>
      </c>
      <c r="C19715">
        <f>ROW()</f>
        <v>19715</v>
      </c>
      <c r="D19715" t="s">
        <v>31363</v>
      </c>
      <c r="E19715" t="s">
        <v>32679</v>
      </c>
    </row>
    <row r="19716" spans="1:5">
      <c r="A19716" s="2" t="s">
        <v>19617</v>
      </c>
      <c r="B19716">
        <v>2</v>
      </c>
      <c r="C19716">
        <f>ROW()</f>
        <v>19716</v>
      </c>
      <c r="D19716" t="s">
        <v>31061</v>
      </c>
      <c r="E19716" t="s">
        <v>31510</v>
      </c>
    </row>
    <row r="19717" spans="1:5">
      <c r="A19717" s="2" t="s">
        <v>19618</v>
      </c>
      <c r="B19717">
        <v>2</v>
      </c>
      <c r="C19717">
        <f>ROW()</f>
        <v>19717</v>
      </c>
      <c r="D19717" t="s">
        <v>32676</v>
      </c>
      <c r="E19717" t="s">
        <v>32680</v>
      </c>
    </row>
    <row r="19718" spans="1:5">
      <c r="A19718" s="2" t="s">
        <v>19619</v>
      </c>
      <c r="B19718">
        <v>2</v>
      </c>
      <c r="C19718">
        <f>ROW()</f>
        <v>19718</v>
      </c>
      <c r="D19718" t="s">
        <v>31221</v>
      </c>
      <c r="E19718" t="s">
        <v>30873</v>
      </c>
    </row>
    <row r="19719" spans="1:5">
      <c r="A19719" s="2" t="s">
        <v>19620</v>
      </c>
      <c r="B19719">
        <v>2</v>
      </c>
      <c r="C19719">
        <f>ROW()</f>
        <v>19719</v>
      </c>
      <c r="D19719" t="s">
        <v>32651</v>
      </c>
      <c r="E19719" t="s">
        <v>32681</v>
      </c>
    </row>
    <row r="19720" spans="1:5">
      <c r="A19720" s="2" t="s">
        <v>19621</v>
      </c>
      <c r="B19720">
        <v>2</v>
      </c>
      <c r="C19720">
        <f>ROW()</f>
        <v>19720</v>
      </c>
      <c r="D19720" t="s">
        <v>32676</v>
      </c>
      <c r="E19720" t="s">
        <v>32664</v>
      </c>
    </row>
    <row r="19721" spans="1:5">
      <c r="A19721" s="2" t="s">
        <v>19622</v>
      </c>
      <c r="B19721">
        <v>2</v>
      </c>
      <c r="C19721">
        <f>ROW()</f>
        <v>19721</v>
      </c>
      <c r="D19721" t="s">
        <v>32247</v>
      </c>
      <c r="E19721" t="s">
        <v>30873</v>
      </c>
    </row>
    <row r="19722" spans="1:5">
      <c r="A19722" s="2" t="s">
        <v>19623</v>
      </c>
      <c r="B19722">
        <v>2</v>
      </c>
      <c r="C19722">
        <f>ROW()</f>
        <v>19722</v>
      </c>
      <c r="D19722" t="s">
        <v>30819</v>
      </c>
      <c r="E19722" t="s">
        <v>30810</v>
      </c>
    </row>
    <row r="19723" spans="1:5">
      <c r="A19723" s="2" t="s">
        <v>19624</v>
      </c>
      <c r="B19723">
        <v>2</v>
      </c>
      <c r="C19723">
        <f>ROW()</f>
        <v>19723</v>
      </c>
      <c r="D19723" t="s">
        <v>30932</v>
      </c>
      <c r="E19723" t="s">
        <v>32392</v>
      </c>
    </row>
    <row r="19724" spans="1:5">
      <c r="A19724" s="2" t="s">
        <v>19625</v>
      </c>
      <c r="B19724">
        <v>2</v>
      </c>
      <c r="C19724">
        <f>ROW()</f>
        <v>19724</v>
      </c>
      <c r="D19724" t="s">
        <v>32676</v>
      </c>
      <c r="E19724" t="s">
        <v>32682</v>
      </c>
    </row>
    <row r="19725" spans="1:5">
      <c r="A19725" s="2" t="s">
        <v>19626</v>
      </c>
      <c r="B19725">
        <v>2</v>
      </c>
      <c r="C19725">
        <f>ROW()</f>
        <v>19725</v>
      </c>
      <c r="D19725" t="s">
        <v>32676</v>
      </c>
      <c r="E19725" t="s">
        <v>32433</v>
      </c>
    </row>
    <row r="19726" spans="1:5">
      <c r="A19726" s="2" t="s">
        <v>19627</v>
      </c>
      <c r="B19726">
        <v>2</v>
      </c>
      <c r="C19726">
        <f>ROW()</f>
        <v>19726</v>
      </c>
      <c r="D19726" t="s">
        <v>30819</v>
      </c>
      <c r="E19726" t="s">
        <v>30810</v>
      </c>
    </row>
    <row r="19727" spans="1:5">
      <c r="A19727" s="2" t="s">
        <v>19628</v>
      </c>
      <c r="B19727">
        <v>2</v>
      </c>
      <c r="C19727">
        <f>ROW()</f>
        <v>19727</v>
      </c>
      <c r="D19727" t="s">
        <v>32259</v>
      </c>
      <c r="E19727" t="s">
        <v>32396</v>
      </c>
    </row>
    <row r="19728" spans="1:5">
      <c r="A19728" s="2" t="s">
        <v>19629</v>
      </c>
      <c r="B19728">
        <v>2</v>
      </c>
      <c r="C19728">
        <f>ROW()</f>
        <v>19728</v>
      </c>
      <c r="D19728" t="s">
        <v>30819</v>
      </c>
      <c r="E19728" t="s">
        <v>30810</v>
      </c>
    </row>
    <row r="19729" spans="1:5">
      <c r="A19729" s="2" t="s">
        <v>19630</v>
      </c>
      <c r="B19729">
        <v>2</v>
      </c>
      <c r="C19729">
        <f>ROW()</f>
        <v>19729</v>
      </c>
      <c r="D19729" t="s">
        <v>30819</v>
      </c>
      <c r="E19729" t="s">
        <v>30810</v>
      </c>
    </row>
    <row r="19730" spans="1:5">
      <c r="A19730" s="2" t="s">
        <v>19631</v>
      </c>
      <c r="B19730">
        <v>2</v>
      </c>
      <c r="C19730">
        <f>ROW()</f>
        <v>19730</v>
      </c>
      <c r="D19730" t="s">
        <v>30819</v>
      </c>
      <c r="E19730" t="s">
        <v>30810</v>
      </c>
    </row>
    <row r="19731" spans="1:5">
      <c r="A19731" s="2" t="s">
        <v>19632</v>
      </c>
      <c r="B19731">
        <v>2</v>
      </c>
      <c r="C19731">
        <f>ROW()</f>
        <v>19731</v>
      </c>
      <c r="D19731" t="s">
        <v>30819</v>
      </c>
      <c r="E19731" t="s">
        <v>30810</v>
      </c>
    </row>
    <row r="19732" spans="1:5">
      <c r="A19732" s="2" t="s">
        <v>19633</v>
      </c>
      <c r="B19732">
        <v>2</v>
      </c>
      <c r="C19732">
        <f>ROW()</f>
        <v>19732</v>
      </c>
      <c r="D19732" t="s">
        <v>31466</v>
      </c>
      <c r="E19732" t="s">
        <v>30856</v>
      </c>
    </row>
    <row r="19733" spans="1:5">
      <c r="A19733" s="2" t="s">
        <v>19634</v>
      </c>
      <c r="B19733">
        <v>2</v>
      </c>
      <c r="C19733">
        <f>ROW()</f>
        <v>19733</v>
      </c>
      <c r="D19733" t="s">
        <v>32683</v>
      </c>
      <c r="E19733" t="s">
        <v>30856</v>
      </c>
    </row>
    <row r="19734" spans="1:5">
      <c r="A19734" s="2" t="s">
        <v>19635</v>
      </c>
      <c r="B19734">
        <v>2</v>
      </c>
      <c r="C19734">
        <f>ROW()</f>
        <v>19734</v>
      </c>
      <c r="D19734" t="s">
        <v>30974</v>
      </c>
      <c r="E19734" t="s">
        <v>31005</v>
      </c>
    </row>
    <row r="19735" spans="1:5">
      <c r="A19735" s="2" t="s">
        <v>19636</v>
      </c>
      <c r="B19735">
        <v>2</v>
      </c>
      <c r="C19735">
        <f>ROW()</f>
        <v>19735</v>
      </c>
      <c r="D19735" t="s">
        <v>32684</v>
      </c>
      <c r="E19735" t="s">
        <v>30856</v>
      </c>
    </row>
    <row r="19736" spans="1:5">
      <c r="A19736" s="2" t="s">
        <v>19637</v>
      </c>
      <c r="B19736">
        <v>3</v>
      </c>
      <c r="C19736">
        <f>ROW()</f>
        <v>19736</v>
      </c>
      <c r="D19736" t="s">
        <v>32685</v>
      </c>
    </row>
    <row r="19737" spans="1:5">
      <c r="A19737" s="2" t="s">
        <v>19637</v>
      </c>
      <c r="B19737">
        <v>3</v>
      </c>
      <c r="C19737">
        <f>ROW()</f>
        <v>19737</v>
      </c>
      <c r="D19737" t="s">
        <v>32685</v>
      </c>
    </row>
    <row r="19738" spans="1:5">
      <c r="A19738" s="2" t="s">
        <v>19638</v>
      </c>
      <c r="B19738">
        <v>3</v>
      </c>
      <c r="C19738">
        <f>ROW()</f>
        <v>19738</v>
      </c>
      <c r="D19738" t="s">
        <v>32685</v>
      </c>
    </row>
    <row r="19739" spans="1:5">
      <c r="A19739" s="2" t="s">
        <v>19639</v>
      </c>
      <c r="B19739">
        <v>3</v>
      </c>
      <c r="C19739">
        <f>ROW()</f>
        <v>19739</v>
      </c>
      <c r="D19739" t="s">
        <v>32685</v>
      </c>
    </row>
    <row r="19740" spans="1:5">
      <c r="A19740" s="2" t="s">
        <v>19640</v>
      </c>
      <c r="B19740">
        <v>3</v>
      </c>
      <c r="C19740">
        <f>ROW()</f>
        <v>19740</v>
      </c>
      <c r="D19740" t="s">
        <v>32686</v>
      </c>
    </row>
    <row r="19741" spans="1:5">
      <c r="A19741" s="2" t="s">
        <v>19641</v>
      </c>
      <c r="B19741">
        <v>3</v>
      </c>
      <c r="C19741">
        <f>ROW()</f>
        <v>19741</v>
      </c>
      <c r="D19741" t="s">
        <v>32687</v>
      </c>
    </row>
    <row r="19742" spans="1:5">
      <c r="A19742" s="2" t="s">
        <v>19642</v>
      </c>
      <c r="B19742">
        <v>3</v>
      </c>
      <c r="C19742">
        <f>ROW()</f>
        <v>19742</v>
      </c>
      <c r="D19742" t="s">
        <v>32688</v>
      </c>
    </row>
    <row r="19743" spans="1:5">
      <c r="A19743" s="2" t="s">
        <v>19643</v>
      </c>
      <c r="B19743">
        <v>3</v>
      </c>
      <c r="C19743">
        <f>ROW()</f>
        <v>19743</v>
      </c>
      <c r="D19743" t="s">
        <v>32689</v>
      </c>
    </row>
    <row r="19744" spans="1:5">
      <c r="A19744" s="2" t="s">
        <v>19644</v>
      </c>
      <c r="B19744">
        <v>3</v>
      </c>
      <c r="C19744">
        <f>ROW()</f>
        <v>19744</v>
      </c>
      <c r="D19744" t="s">
        <v>32690</v>
      </c>
    </row>
    <row r="19745" spans="1:4">
      <c r="A19745" s="2" t="s">
        <v>19645</v>
      </c>
      <c r="B19745">
        <v>3</v>
      </c>
      <c r="C19745">
        <f>ROW()</f>
        <v>19745</v>
      </c>
      <c r="D19745" t="s">
        <v>32691</v>
      </c>
    </row>
    <row r="19746" spans="1:4">
      <c r="A19746" s="2" t="s">
        <v>19646</v>
      </c>
      <c r="B19746">
        <v>3</v>
      </c>
      <c r="C19746">
        <f>ROW()</f>
        <v>19746</v>
      </c>
      <c r="D19746" t="s">
        <v>32689</v>
      </c>
    </row>
    <row r="19747" spans="1:4">
      <c r="A19747" s="2" t="s">
        <v>19647</v>
      </c>
      <c r="B19747">
        <v>3</v>
      </c>
      <c r="C19747">
        <f>ROW()</f>
        <v>19747</v>
      </c>
      <c r="D19747" t="s">
        <v>32692</v>
      </c>
    </row>
    <row r="19748" spans="1:4">
      <c r="A19748" s="2" t="s">
        <v>19648</v>
      </c>
      <c r="B19748">
        <v>3</v>
      </c>
      <c r="C19748">
        <f>ROW()</f>
        <v>19748</v>
      </c>
      <c r="D19748" t="s">
        <v>32693</v>
      </c>
    </row>
    <row r="19749" spans="1:4">
      <c r="A19749" s="2" t="s">
        <v>19649</v>
      </c>
      <c r="B19749">
        <v>3</v>
      </c>
      <c r="C19749">
        <f>ROW()</f>
        <v>19749</v>
      </c>
      <c r="D19749" t="s">
        <v>32693</v>
      </c>
    </row>
    <row r="19750" spans="1:4">
      <c r="A19750" s="2" t="s">
        <v>19650</v>
      </c>
      <c r="B19750">
        <v>3</v>
      </c>
      <c r="C19750">
        <f>ROW()</f>
        <v>19750</v>
      </c>
      <c r="D19750" t="s">
        <v>32693</v>
      </c>
    </row>
    <row r="19751" spans="1:4">
      <c r="A19751" s="2" t="s">
        <v>19651</v>
      </c>
      <c r="B19751">
        <v>3</v>
      </c>
      <c r="C19751">
        <f>ROW()</f>
        <v>19751</v>
      </c>
      <c r="D19751" t="s">
        <v>32694</v>
      </c>
    </row>
    <row r="19752" spans="1:4">
      <c r="A19752" s="2" t="s">
        <v>19652</v>
      </c>
      <c r="B19752">
        <v>3</v>
      </c>
      <c r="C19752">
        <f>ROW()</f>
        <v>19752</v>
      </c>
      <c r="D19752" t="s">
        <v>32695</v>
      </c>
    </row>
    <row r="19753" spans="1:4">
      <c r="A19753" s="2" t="s">
        <v>19653</v>
      </c>
      <c r="B19753">
        <v>3</v>
      </c>
      <c r="C19753">
        <f>ROW()</f>
        <v>19753</v>
      </c>
      <c r="D19753" t="s">
        <v>32695</v>
      </c>
    </row>
    <row r="19754" spans="1:4">
      <c r="A19754" s="2" t="s">
        <v>19654</v>
      </c>
      <c r="B19754">
        <v>3</v>
      </c>
      <c r="C19754">
        <f>ROW()</f>
        <v>19754</v>
      </c>
      <c r="D19754" t="s">
        <v>32696</v>
      </c>
    </row>
    <row r="19755" spans="1:4">
      <c r="A19755" s="2" t="s">
        <v>19655</v>
      </c>
      <c r="B19755">
        <v>3</v>
      </c>
      <c r="C19755">
        <f>ROW()</f>
        <v>19755</v>
      </c>
      <c r="D19755" t="s">
        <v>32696</v>
      </c>
    </row>
    <row r="19756" spans="1:4">
      <c r="A19756" s="2" t="s">
        <v>19656</v>
      </c>
      <c r="B19756">
        <v>3</v>
      </c>
      <c r="C19756">
        <f>ROW()</f>
        <v>19756</v>
      </c>
      <c r="D19756" t="s">
        <v>32697</v>
      </c>
    </row>
    <row r="19757" spans="1:4">
      <c r="A19757" s="2" t="s">
        <v>19657</v>
      </c>
      <c r="B19757">
        <v>3</v>
      </c>
      <c r="C19757">
        <f>ROW()</f>
        <v>19757</v>
      </c>
      <c r="D19757" t="s">
        <v>32697</v>
      </c>
    </row>
    <row r="19758" spans="1:4">
      <c r="A19758" s="2" t="s">
        <v>19658</v>
      </c>
      <c r="B19758">
        <v>3</v>
      </c>
      <c r="C19758">
        <f>ROW()</f>
        <v>19758</v>
      </c>
      <c r="D19758" t="s">
        <v>32698</v>
      </c>
    </row>
    <row r="19759" spans="1:4">
      <c r="A19759" s="2" t="s">
        <v>19659</v>
      </c>
      <c r="B19759">
        <v>3</v>
      </c>
      <c r="C19759">
        <f>ROW()</f>
        <v>19759</v>
      </c>
      <c r="D19759" t="s">
        <v>32699</v>
      </c>
    </row>
    <row r="19760" spans="1:4">
      <c r="A19760" s="2" t="s">
        <v>19660</v>
      </c>
      <c r="B19760">
        <v>3</v>
      </c>
      <c r="C19760">
        <f>ROW()</f>
        <v>19760</v>
      </c>
      <c r="D19760" t="s">
        <v>32700</v>
      </c>
    </row>
    <row r="19761" spans="1:4">
      <c r="A19761" s="2" t="s">
        <v>19661</v>
      </c>
      <c r="B19761">
        <v>3</v>
      </c>
      <c r="C19761">
        <f>ROW()</f>
        <v>19761</v>
      </c>
      <c r="D19761" t="s">
        <v>32701</v>
      </c>
    </row>
    <row r="19762" spans="1:4">
      <c r="A19762" s="2" t="s">
        <v>19662</v>
      </c>
      <c r="B19762">
        <v>3</v>
      </c>
      <c r="C19762">
        <f>ROW()</f>
        <v>19762</v>
      </c>
      <c r="D19762" t="s">
        <v>32699</v>
      </c>
    </row>
    <row r="19763" spans="1:4">
      <c r="A19763" s="2" t="s">
        <v>19663</v>
      </c>
      <c r="B19763">
        <v>3</v>
      </c>
      <c r="C19763">
        <f>ROW()</f>
        <v>19763</v>
      </c>
      <c r="D19763" t="s">
        <v>32702</v>
      </c>
    </row>
    <row r="19764" spans="1:4">
      <c r="A19764" s="2" t="s">
        <v>19664</v>
      </c>
      <c r="B19764">
        <v>3</v>
      </c>
      <c r="C19764">
        <f>ROW()</f>
        <v>19764</v>
      </c>
      <c r="D19764" t="s">
        <v>32703</v>
      </c>
    </row>
    <row r="19765" spans="1:4">
      <c r="A19765" s="2" t="s">
        <v>19665</v>
      </c>
      <c r="B19765">
        <v>3</v>
      </c>
      <c r="C19765">
        <f>ROW()</f>
        <v>19765</v>
      </c>
      <c r="D19765" t="s">
        <v>32703</v>
      </c>
    </row>
    <row r="19766" spans="1:4">
      <c r="A19766" s="2" t="s">
        <v>19666</v>
      </c>
      <c r="B19766">
        <v>3</v>
      </c>
      <c r="C19766">
        <f>ROW()</f>
        <v>19766</v>
      </c>
      <c r="D19766" t="s">
        <v>32704</v>
      </c>
    </row>
    <row r="19767" spans="1:4">
      <c r="A19767" s="2" t="s">
        <v>19667</v>
      </c>
      <c r="B19767">
        <v>3</v>
      </c>
      <c r="C19767">
        <f>ROW()</f>
        <v>19767</v>
      </c>
      <c r="D19767" t="s">
        <v>32705</v>
      </c>
    </row>
    <row r="19768" spans="1:4">
      <c r="A19768" s="2" t="s">
        <v>19668</v>
      </c>
      <c r="B19768">
        <v>3</v>
      </c>
      <c r="C19768">
        <f>ROW()</f>
        <v>19768</v>
      </c>
      <c r="D19768" t="s">
        <v>32706</v>
      </c>
    </row>
    <row r="19769" spans="1:4">
      <c r="A19769" s="2" t="s">
        <v>19669</v>
      </c>
      <c r="B19769">
        <v>3</v>
      </c>
      <c r="C19769">
        <f>ROW()</f>
        <v>19769</v>
      </c>
      <c r="D19769" t="s">
        <v>32707</v>
      </c>
    </row>
    <row r="19770" spans="1:4">
      <c r="A19770" s="2" t="s">
        <v>19670</v>
      </c>
      <c r="B19770">
        <v>3</v>
      </c>
      <c r="C19770">
        <f>ROW()</f>
        <v>19770</v>
      </c>
      <c r="D19770" t="s">
        <v>32708</v>
      </c>
    </row>
    <row r="19771" spans="1:4">
      <c r="A19771" s="2" t="s">
        <v>19671</v>
      </c>
      <c r="B19771">
        <v>3</v>
      </c>
      <c r="C19771">
        <f>ROW()</f>
        <v>19771</v>
      </c>
      <c r="D19771" t="s">
        <v>32709</v>
      </c>
    </row>
    <row r="19772" spans="1:4">
      <c r="A19772" s="2" t="s">
        <v>19672</v>
      </c>
      <c r="B19772">
        <v>3</v>
      </c>
      <c r="C19772">
        <f>ROW()</f>
        <v>19772</v>
      </c>
      <c r="D19772" t="s">
        <v>32710</v>
      </c>
    </row>
    <row r="19773" spans="1:4">
      <c r="A19773" s="2" t="s">
        <v>19673</v>
      </c>
      <c r="B19773">
        <v>3</v>
      </c>
      <c r="C19773">
        <f>ROW()</f>
        <v>19773</v>
      </c>
      <c r="D19773" t="s">
        <v>32711</v>
      </c>
    </row>
    <row r="19774" spans="1:4">
      <c r="A19774" s="2" t="s">
        <v>19674</v>
      </c>
      <c r="B19774">
        <v>3</v>
      </c>
      <c r="C19774">
        <f>ROW()</f>
        <v>19774</v>
      </c>
      <c r="D19774" t="s">
        <v>32712</v>
      </c>
    </row>
    <row r="19775" spans="1:4">
      <c r="A19775" s="2" t="s">
        <v>19675</v>
      </c>
      <c r="B19775">
        <v>3</v>
      </c>
      <c r="C19775">
        <f>ROW()</f>
        <v>19775</v>
      </c>
      <c r="D19775" t="s">
        <v>32713</v>
      </c>
    </row>
    <row r="19776" spans="1:4">
      <c r="A19776" s="2" t="s">
        <v>19676</v>
      </c>
      <c r="B19776">
        <v>3</v>
      </c>
      <c r="C19776">
        <f>ROW()</f>
        <v>19776</v>
      </c>
      <c r="D19776" t="s">
        <v>32714</v>
      </c>
    </row>
    <row r="19777" spans="1:4">
      <c r="A19777" s="2" t="s">
        <v>19677</v>
      </c>
      <c r="B19777">
        <v>3</v>
      </c>
      <c r="C19777">
        <f>ROW()</f>
        <v>19777</v>
      </c>
      <c r="D19777" t="s">
        <v>32715</v>
      </c>
    </row>
    <row r="19778" spans="1:4">
      <c r="A19778" s="2" t="s">
        <v>19678</v>
      </c>
      <c r="B19778">
        <v>3</v>
      </c>
      <c r="C19778">
        <f>ROW()</f>
        <v>19778</v>
      </c>
      <c r="D19778" t="s">
        <v>32716</v>
      </c>
    </row>
    <row r="19779" spans="1:4">
      <c r="A19779" s="2" t="s">
        <v>19679</v>
      </c>
      <c r="B19779">
        <v>3</v>
      </c>
      <c r="C19779">
        <f>ROW()</f>
        <v>19779</v>
      </c>
      <c r="D19779" t="s">
        <v>32716</v>
      </c>
    </row>
    <row r="19780" spans="1:4">
      <c r="A19780" s="2" t="s">
        <v>19680</v>
      </c>
      <c r="B19780">
        <v>3</v>
      </c>
      <c r="C19780">
        <f>ROW()</f>
        <v>19780</v>
      </c>
      <c r="D19780" t="s">
        <v>32716</v>
      </c>
    </row>
    <row r="19781" spans="1:4">
      <c r="A19781" s="2" t="s">
        <v>19681</v>
      </c>
      <c r="B19781">
        <v>3</v>
      </c>
      <c r="C19781">
        <f>ROW()</f>
        <v>19781</v>
      </c>
      <c r="D19781" t="s">
        <v>32716</v>
      </c>
    </row>
    <row r="19782" spans="1:4">
      <c r="A19782" s="2" t="s">
        <v>19682</v>
      </c>
      <c r="B19782">
        <v>3</v>
      </c>
      <c r="C19782">
        <f>ROW()</f>
        <v>19782</v>
      </c>
      <c r="D19782" t="s">
        <v>32717</v>
      </c>
    </row>
    <row r="19783" spans="1:4">
      <c r="A19783" s="2" t="s">
        <v>19683</v>
      </c>
      <c r="B19783">
        <v>3</v>
      </c>
      <c r="C19783">
        <f>ROW()</f>
        <v>19783</v>
      </c>
      <c r="D19783" t="s">
        <v>32718</v>
      </c>
    </row>
    <row r="19784" spans="1:4">
      <c r="A19784" s="2" t="s">
        <v>19684</v>
      </c>
      <c r="B19784">
        <v>3</v>
      </c>
      <c r="C19784">
        <f>ROW()</f>
        <v>19784</v>
      </c>
      <c r="D19784" t="s">
        <v>32717</v>
      </c>
    </row>
    <row r="19785" spans="1:4">
      <c r="A19785" s="2" t="s">
        <v>19685</v>
      </c>
      <c r="B19785">
        <v>3</v>
      </c>
      <c r="C19785">
        <f>ROW()</f>
        <v>19785</v>
      </c>
      <c r="D19785" t="s">
        <v>32719</v>
      </c>
    </row>
    <row r="19786" spans="1:4">
      <c r="A19786" s="2" t="s">
        <v>19686</v>
      </c>
      <c r="B19786">
        <v>3</v>
      </c>
      <c r="C19786">
        <f>ROW()</f>
        <v>19786</v>
      </c>
      <c r="D19786" t="s">
        <v>32719</v>
      </c>
    </row>
    <row r="19787" spans="1:4">
      <c r="A19787" s="2" t="s">
        <v>19687</v>
      </c>
      <c r="B19787">
        <v>3</v>
      </c>
      <c r="C19787">
        <f>ROW()</f>
        <v>19787</v>
      </c>
      <c r="D19787" t="s">
        <v>32720</v>
      </c>
    </row>
    <row r="19788" spans="1:4">
      <c r="A19788" s="2" t="s">
        <v>19688</v>
      </c>
      <c r="B19788">
        <v>3</v>
      </c>
      <c r="C19788">
        <f>ROW()</f>
        <v>19788</v>
      </c>
      <c r="D19788" t="s">
        <v>32721</v>
      </c>
    </row>
    <row r="19789" spans="1:4">
      <c r="A19789" s="2" t="s">
        <v>19689</v>
      </c>
      <c r="B19789">
        <v>3</v>
      </c>
      <c r="C19789">
        <f>ROW()</f>
        <v>19789</v>
      </c>
      <c r="D19789" t="s">
        <v>32722</v>
      </c>
    </row>
    <row r="19790" spans="1:4">
      <c r="A19790" s="2" t="s">
        <v>19690</v>
      </c>
      <c r="B19790">
        <v>3</v>
      </c>
      <c r="C19790">
        <f>ROW()</f>
        <v>19790</v>
      </c>
      <c r="D19790" t="s">
        <v>32723</v>
      </c>
    </row>
    <row r="19791" spans="1:4">
      <c r="A19791" s="2" t="s">
        <v>19691</v>
      </c>
      <c r="B19791">
        <v>3</v>
      </c>
      <c r="C19791">
        <f>ROW()</f>
        <v>19791</v>
      </c>
      <c r="D19791" t="s">
        <v>32724</v>
      </c>
    </row>
    <row r="19792" spans="1:4">
      <c r="A19792" s="2" t="s">
        <v>19692</v>
      </c>
      <c r="B19792">
        <v>3</v>
      </c>
      <c r="C19792">
        <f>ROW()</f>
        <v>19792</v>
      </c>
      <c r="D19792" t="s">
        <v>32725</v>
      </c>
    </row>
    <row r="19793" spans="1:4">
      <c r="A19793" s="2" t="s">
        <v>19693</v>
      </c>
      <c r="B19793">
        <v>3</v>
      </c>
      <c r="C19793">
        <f>ROW()</f>
        <v>19793</v>
      </c>
      <c r="D19793" t="s">
        <v>32726</v>
      </c>
    </row>
    <row r="19794" spans="1:4">
      <c r="A19794" s="2" t="s">
        <v>19694</v>
      </c>
      <c r="B19794">
        <v>3</v>
      </c>
      <c r="C19794">
        <f>ROW()</f>
        <v>19794</v>
      </c>
      <c r="D19794" t="s">
        <v>32727</v>
      </c>
    </row>
    <row r="19795" spans="1:4">
      <c r="A19795" s="2" t="s">
        <v>19695</v>
      </c>
      <c r="B19795">
        <v>3</v>
      </c>
      <c r="C19795">
        <f>ROW()</f>
        <v>19795</v>
      </c>
      <c r="D19795" t="s">
        <v>32728</v>
      </c>
    </row>
    <row r="19796" spans="1:4">
      <c r="A19796" s="2" t="s">
        <v>19696</v>
      </c>
      <c r="B19796">
        <v>3</v>
      </c>
      <c r="C19796">
        <f>ROW()</f>
        <v>19796</v>
      </c>
      <c r="D19796" t="s">
        <v>32729</v>
      </c>
    </row>
    <row r="19797" spans="1:4">
      <c r="A19797" s="2" t="s">
        <v>19697</v>
      </c>
      <c r="B19797">
        <v>3</v>
      </c>
      <c r="C19797">
        <f>ROW()</f>
        <v>19797</v>
      </c>
      <c r="D19797" t="s">
        <v>32730</v>
      </c>
    </row>
    <row r="19798" spans="1:4">
      <c r="A19798" s="2" t="s">
        <v>19698</v>
      </c>
      <c r="B19798">
        <v>3</v>
      </c>
      <c r="C19798">
        <f>ROW()</f>
        <v>19798</v>
      </c>
      <c r="D19798" t="s">
        <v>32731</v>
      </c>
    </row>
    <row r="19799" spans="1:4">
      <c r="A19799" s="2" t="s">
        <v>19699</v>
      </c>
      <c r="B19799">
        <v>3</v>
      </c>
      <c r="C19799">
        <f>ROW()</f>
        <v>19799</v>
      </c>
      <c r="D19799" t="s">
        <v>32732</v>
      </c>
    </row>
    <row r="19800" spans="1:4">
      <c r="A19800" s="2" t="s">
        <v>19700</v>
      </c>
      <c r="B19800">
        <v>3</v>
      </c>
      <c r="C19800">
        <f>ROW()</f>
        <v>19800</v>
      </c>
      <c r="D19800" t="s">
        <v>32733</v>
      </c>
    </row>
    <row r="19801" spans="1:4">
      <c r="A19801" s="2" t="s">
        <v>19701</v>
      </c>
      <c r="B19801">
        <v>3</v>
      </c>
      <c r="C19801">
        <f>ROW()</f>
        <v>19801</v>
      </c>
      <c r="D19801" t="s">
        <v>32734</v>
      </c>
    </row>
    <row r="19802" spans="1:4">
      <c r="A19802" s="2" t="s">
        <v>19702</v>
      </c>
      <c r="B19802">
        <v>3</v>
      </c>
      <c r="C19802">
        <f>ROW()</f>
        <v>19802</v>
      </c>
      <c r="D19802" t="s">
        <v>32735</v>
      </c>
    </row>
    <row r="19803" spans="1:4">
      <c r="A19803" s="2" t="s">
        <v>19703</v>
      </c>
      <c r="B19803">
        <v>3</v>
      </c>
      <c r="C19803">
        <f>ROW()</f>
        <v>19803</v>
      </c>
      <c r="D19803" t="s">
        <v>32736</v>
      </c>
    </row>
    <row r="19804" spans="1:4">
      <c r="A19804" s="2" t="s">
        <v>19704</v>
      </c>
      <c r="B19804">
        <v>3</v>
      </c>
      <c r="C19804">
        <f>ROW()</f>
        <v>19804</v>
      </c>
      <c r="D19804" t="s">
        <v>32737</v>
      </c>
    </row>
    <row r="19805" spans="1:4">
      <c r="A19805" s="2" t="s">
        <v>19705</v>
      </c>
      <c r="B19805">
        <v>3</v>
      </c>
      <c r="C19805">
        <f>ROW()</f>
        <v>19805</v>
      </c>
      <c r="D19805" t="s">
        <v>32738</v>
      </c>
    </row>
    <row r="19806" spans="1:4">
      <c r="A19806" s="2" t="s">
        <v>19706</v>
      </c>
      <c r="B19806">
        <v>3</v>
      </c>
      <c r="C19806">
        <f>ROW()</f>
        <v>19806</v>
      </c>
      <c r="D19806" t="s">
        <v>32739</v>
      </c>
    </row>
    <row r="19807" spans="1:4">
      <c r="A19807" s="2" t="s">
        <v>19707</v>
      </c>
      <c r="B19807">
        <v>3</v>
      </c>
      <c r="C19807">
        <f>ROW()</f>
        <v>19807</v>
      </c>
      <c r="D19807" t="s">
        <v>32740</v>
      </c>
    </row>
    <row r="19808" spans="1:4">
      <c r="A19808" s="2" t="s">
        <v>19708</v>
      </c>
      <c r="B19808">
        <v>3</v>
      </c>
      <c r="C19808">
        <f>ROW()</f>
        <v>19808</v>
      </c>
      <c r="D19808" t="s">
        <v>32741</v>
      </c>
    </row>
    <row r="19809" spans="1:4">
      <c r="A19809" s="2" t="s">
        <v>19709</v>
      </c>
      <c r="B19809">
        <v>3</v>
      </c>
      <c r="C19809">
        <f>ROW()</f>
        <v>19809</v>
      </c>
      <c r="D19809" t="s">
        <v>32742</v>
      </c>
    </row>
    <row r="19810" spans="1:4">
      <c r="A19810" s="2" t="s">
        <v>19710</v>
      </c>
      <c r="B19810">
        <v>3</v>
      </c>
      <c r="C19810">
        <f>ROW()</f>
        <v>19810</v>
      </c>
      <c r="D19810" t="s">
        <v>32742</v>
      </c>
    </row>
    <row r="19811" spans="1:4">
      <c r="A19811" s="2" t="s">
        <v>19711</v>
      </c>
      <c r="B19811">
        <v>3</v>
      </c>
      <c r="C19811">
        <f>ROW()</f>
        <v>19811</v>
      </c>
      <c r="D19811" t="s">
        <v>32742</v>
      </c>
    </row>
    <row r="19812" spans="1:4">
      <c r="A19812" s="2" t="s">
        <v>19712</v>
      </c>
      <c r="B19812">
        <v>3</v>
      </c>
      <c r="C19812">
        <f>ROW()</f>
        <v>19812</v>
      </c>
      <c r="D19812" t="s">
        <v>32742</v>
      </c>
    </row>
    <row r="19813" spans="1:4">
      <c r="A19813" s="2" t="s">
        <v>19713</v>
      </c>
      <c r="B19813">
        <v>3</v>
      </c>
      <c r="C19813">
        <f>ROW()</f>
        <v>19813</v>
      </c>
      <c r="D19813" t="s">
        <v>32742</v>
      </c>
    </row>
    <row r="19814" spans="1:4">
      <c r="A19814" s="2" t="s">
        <v>19714</v>
      </c>
      <c r="B19814">
        <v>3</v>
      </c>
      <c r="C19814">
        <f>ROW()</f>
        <v>19814</v>
      </c>
      <c r="D19814" t="s">
        <v>32743</v>
      </c>
    </row>
    <row r="19815" spans="1:4">
      <c r="A19815" s="2" t="s">
        <v>19714</v>
      </c>
      <c r="B19815">
        <v>3</v>
      </c>
      <c r="C19815">
        <f>ROW()</f>
        <v>19815</v>
      </c>
      <c r="D19815" t="s">
        <v>32744</v>
      </c>
    </row>
    <row r="19816" spans="1:4">
      <c r="A19816" s="2" t="s">
        <v>19715</v>
      </c>
      <c r="B19816">
        <v>3</v>
      </c>
      <c r="C19816">
        <f>ROW()</f>
        <v>19816</v>
      </c>
      <c r="D19816" t="s">
        <v>32745</v>
      </c>
    </row>
    <row r="19817" spans="1:4">
      <c r="A19817" s="2" t="s">
        <v>19716</v>
      </c>
      <c r="B19817">
        <v>3</v>
      </c>
      <c r="C19817">
        <f>ROW()</f>
        <v>19817</v>
      </c>
      <c r="D19817" t="s">
        <v>32746</v>
      </c>
    </row>
    <row r="19818" spans="1:4">
      <c r="A19818" s="2" t="s">
        <v>19717</v>
      </c>
      <c r="B19818">
        <v>3</v>
      </c>
      <c r="C19818">
        <f>ROW()</f>
        <v>19818</v>
      </c>
      <c r="D19818" t="s">
        <v>32746</v>
      </c>
    </row>
    <row r="19819" spans="1:4">
      <c r="A19819" s="2" t="s">
        <v>19718</v>
      </c>
      <c r="B19819">
        <v>3</v>
      </c>
      <c r="C19819">
        <f>ROW()</f>
        <v>19819</v>
      </c>
      <c r="D19819" t="s">
        <v>32747</v>
      </c>
    </row>
    <row r="19820" spans="1:4">
      <c r="A19820" s="2" t="s">
        <v>19719</v>
      </c>
      <c r="B19820">
        <v>3</v>
      </c>
      <c r="C19820">
        <f>ROW()</f>
        <v>19820</v>
      </c>
      <c r="D19820" t="s">
        <v>32745</v>
      </c>
    </row>
    <row r="19821" spans="1:4">
      <c r="A19821" s="2" t="s">
        <v>19720</v>
      </c>
      <c r="B19821">
        <v>3</v>
      </c>
      <c r="C19821">
        <f>ROW()</f>
        <v>19821</v>
      </c>
      <c r="D19821" t="s">
        <v>32747</v>
      </c>
    </row>
    <row r="19822" spans="1:4">
      <c r="A19822" s="2" t="s">
        <v>19721</v>
      </c>
      <c r="B19822">
        <v>3</v>
      </c>
      <c r="C19822">
        <f>ROW()</f>
        <v>19822</v>
      </c>
      <c r="D19822" t="s">
        <v>32747</v>
      </c>
    </row>
    <row r="19823" spans="1:4">
      <c r="A19823" s="2" t="s">
        <v>19722</v>
      </c>
      <c r="B19823">
        <v>3</v>
      </c>
      <c r="C19823">
        <f>ROW()</f>
        <v>19823</v>
      </c>
      <c r="D19823" t="s">
        <v>32748</v>
      </c>
    </row>
    <row r="19824" spans="1:4">
      <c r="A19824" s="2" t="s">
        <v>19723</v>
      </c>
      <c r="B19824">
        <v>3</v>
      </c>
      <c r="C19824">
        <f>ROW()</f>
        <v>19824</v>
      </c>
      <c r="D19824" t="s">
        <v>32748</v>
      </c>
    </row>
    <row r="19825" spans="1:4">
      <c r="A19825" s="2" t="s">
        <v>19724</v>
      </c>
      <c r="B19825">
        <v>3</v>
      </c>
      <c r="C19825">
        <f>ROW()</f>
        <v>19825</v>
      </c>
      <c r="D19825" t="s">
        <v>32747</v>
      </c>
    </row>
    <row r="19826" spans="1:4">
      <c r="A19826" s="2" t="s">
        <v>19725</v>
      </c>
      <c r="B19826">
        <v>3</v>
      </c>
      <c r="C19826">
        <f>ROW()</f>
        <v>19826</v>
      </c>
      <c r="D19826" t="s">
        <v>32749</v>
      </c>
    </row>
    <row r="19827" spans="1:4">
      <c r="A19827" s="2" t="s">
        <v>19726</v>
      </c>
      <c r="B19827">
        <v>3</v>
      </c>
      <c r="C19827">
        <f>ROW()</f>
        <v>19827</v>
      </c>
      <c r="D19827" t="s">
        <v>32750</v>
      </c>
    </row>
    <row r="19828" spans="1:4">
      <c r="A19828" s="2" t="s">
        <v>19727</v>
      </c>
      <c r="B19828">
        <v>3</v>
      </c>
      <c r="C19828">
        <f>ROW()</f>
        <v>19828</v>
      </c>
      <c r="D19828" t="s">
        <v>32751</v>
      </c>
    </row>
    <row r="19829" spans="1:4">
      <c r="A19829" s="2" t="s">
        <v>19728</v>
      </c>
      <c r="B19829">
        <v>3</v>
      </c>
      <c r="C19829">
        <f>ROW()</f>
        <v>19829</v>
      </c>
      <c r="D19829" t="s">
        <v>32751</v>
      </c>
    </row>
    <row r="19830" spans="1:4">
      <c r="A19830" s="2" t="s">
        <v>19729</v>
      </c>
      <c r="B19830">
        <v>3</v>
      </c>
      <c r="C19830">
        <f>ROW()</f>
        <v>19830</v>
      </c>
      <c r="D19830" t="s">
        <v>32751</v>
      </c>
    </row>
    <row r="19831" spans="1:4">
      <c r="A19831" s="2" t="s">
        <v>19730</v>
      </c>
      <c r="B19831">
        <v>3</v>
      </c>
      <c r="C19831">
        <f>ROW()</f>
        <v>19831</v>
      </c>
    </row>
    <row r="19832" spans="1:4">
      <c r="A19832" s="2" t="s">
        <v>19731</v>
      </c>
      <c r="B19832">
        <v>3</v>
      </c>
      <c r="C19832">
        <f>ROW()</f>
        <v>19832</v>
      </c>
      <c r="D19832" t="s">
        <v>32752</v>
      </c>
    </row>
    <row r="19833" spans="1:4">
      <c r="A19833" s="2" t="s">
        <v>19732</v>
      </c>
      <c r="B19833">
        <v>3</v>
      </c>
      <c r="C19833">
        <f>ROW()</f>
        <v>19833</v>
      </c>
      <c r="D19833" t="s">
        <v>32753</v>
      </c>
    </row>
    <row r="19834" spans="1:4">
      <c r="A19834" s="2" t="s">
        <v>19733</v>
      </c>
      <c r="B19834">
        <v>3</v>
      </c>
      <c r="C19834">
        <f>ROW()</f>
        <v>19834</v>
      </c>
      <c r="D19834" t="s">
        <v>32754</v>
      </c>
    </row>
    <row r="19835" spans="1:4">
      <c r="A19835" s="2" t="s">
        <v>19734</v>
      </c>
      <c r="B19835">
        <v>3</v>
      </c>
      <c r="C19835">
        <f>ROW()</f>
        <v>19835</v>
      </c>
      <c r="D19835" t="s">
        <v>32755</v>
      </c>
    </row>
    <row r="19836" spans="1:4">
      <c r="A19836" s="2" t="s">
        <v>19735</v>
      </c>
      <c r="B19836">
        <v>3</v>
      </c>
      <c r="C19836">
        <f>ROW()</f>
        <v>19836</v>
      </c>
      <c r="D19836" t="s">
        <v>32756</v>
      </c>
    </row>
    <row r="19837" spans="1:4">
      <c r="A19837" s="2" t="s">
        <v>19736</v>
      </c>
      <c r="B19837">
        <v>3</v>
      </c>
      <c r="C19837">
        <f>ROW()</f>
        <v>19837</v>
      </c>
      <c r="D19837" t="s">
        <v>32755</v>
      </c>
    </row>
    <row r="19838" spans="1:4">
      <c r="A19838" s="2" t="s">
        <v>19737</v>
      </c>
      <c r="B19838">
        <v>3</v>
      </c>
      <c r="C19838">
        <f>ROW()</f>
        <v>19838</v>
      </c>
      <c r="D19838" t="s">
        <v>32757</v>
      </c>
    </row>
    <row r="19839" spans="1:4">
      <c r="A19839" s="2" t="s">
        <v>19738</v>
      </c>
      <c r="B19839">
        <v>3</v>
      </c>
      <c r="C19839">
        <f>ROW()</f>
        <v>19839</v>
      </c>
      <c r="D19839" t="s">
        <v>32758</v>
      </c>
    </row>
    <row r="19840" spans="1:4">
      <c r="A19840" s="2" t="s">
        <v>19739</v>
      </c>
      <c r="B19840">
        <v>3</v>
      </c>
      <c r="C19840">
        <f>ROW()</f>
        <v>19840</v>
      </c>
      <c r="D19840" t="s">
        <v>32758</v>
      </c>
    </row>
    <row r="19841" spans="1:4">
      <c r="A19841" s="2" t="s">
        <v>19740</v>
      </c>
      <c r="B19841">
        <v>3</v>
      </c>
      <c r="C19841">
        <f>ROW()</f>
        <v>19841</v>
      </c>
      <c r="D19841" t="s">
        <v>32759</v>
      </c>
    </row>
    <row r="19842" spans="1:4">
      <c r="A19842" s="2" t="s">
        <v>19741</v>
      </c>
      <c r="B19842">
        <v>3</v>
      </c>
      <c r="C19842">
        <f>ROW()</f>
        <v>19842</v>
      </c>
      <c r="D19842" t="s">
        <v>32759</v>
      </c>
    </row>
    <row r="19843" spans="1:4">
      <c r="A19843" s="2" t="s">
        <v>19742</v>
      </c>
      <c r="B19843">
        <v>3</v>
      </c>
      <c r="C19843">
        <f>ROW()</f>
        <v>19843</v>
      </c>
      <c r="D19843" t="s">
        <v>32760</v>
      </c>
    </row>
    <row r="19844" spans="1:4">
      <c r="A19844" s="2" t="s">
        <v>19743</v>
      </c>
      <c r="B19844">
        <v>3</v>
      </c>
      <c r="C19844">
        <f>ROW()</f>
        <v>19844</v>
      </c>
      <c r="D19844" t="s">
        <v>32750</v>
      </c>
    </row>
    <row r="19845" spans="1:4">
      <c r="A19845" s="2" t="s">
        <v>19744</v>
      </c>
      <c r="B19845">
        <v>3</v>
      </c>
      <c r="C19845">
        <f>ROW()</f>
        <v>19845</v>
      </c>
      <c r="D19845" t="s">
        <v>32761</v>
      </c>
    </row>
    <row r="19846" spans="1:4">
      <c r="A19846" s="2" t="s">
        <v>19745</v>
      </c>
      <c r="B19846">
        <v>3</v>
      </c>
      <c r="C19846">
        <f>ROW()</f>
        <v>19846</v>
      </c>
      <c r="D19846" t="s">
        <v>32761</v>
      </c>
    </row>
    <row r="19847" spans="1:4">
      <c r="A19847" s="2" t="s">
        <v>19746</v>
      </c>
      <c r="B19847">
        <v>3</v>
      </c>
      <c r="C19847">
        <f>ROW()</f>
        <v>19847</v>
      </c>
      <c r="D19847" t="s">
        <v>32762</v>
      </c>
    </row>
    <row r="19848" spans="1:4">
      <c r="A19848" s="2" t="s">
        <v>19747</v>
      </c>
      <c r="B19848">
        <v>3</v>
      </c>
      <c r="C19848">
        <f>ROW()</f>
        <v>19848</v>
      </c>
      <c r="D19848" t="s">
        <v>32763</v>
      </c>
    </row>
    <row r="19849" spans="1:4">
      <c r="A19849" s="2" t="s">
        <v>19748</v>
      </c>
      <c r="B19849">
        <v>3</v>
      </c>
      <c r="C19849">
        <f>ROW()</f>
        <v>19849</v>
      </c>
      <c r="D19849" t="s">
        <v>32764</v>
      </c>
    </row>
    <row r="19850" spans="1:4">
      <c r="A19850" s="2" t="s">
        <v>19749</v>
      </c>
      <c r="B19850">
        <v>3</v>
      </c>
      <c r="C19850">
        <f>ROW()</f>
        <v>19850</v>
      </c>
      <c r="D19850" t="s">
        <v>32765</v>
      </c>
    </row>
    <row r="19851" spans="1:4">
      <c r="A19851" s="2" t="s">
        <v>19750</v>
      </c>
      <c r="B19851">
        <v>3</v>
      </c>
      <c r="C19851">
        <f>ROW()</f>
        <v>19851</v>
      </c>
      <c r="D19851" t="s">
        <v>32766</v>
      </c>
    </row>
    <row r="19852" spans="1:4">
      <c r="A19852" s="2" t="s">
        <v>19751</v>
      </c>
      <c r="B19852">
        <v>3</v>
      </c>
      <c r="C19852">
        <f>ROW()</f>
        <v>19852</v>
      </c>
      <c r="D19852" t="s">
        <v>32767</v>
      </c>
    </row>
    <row r="19853" spans="1:4">
      <c r="A19853" s="2" t="s">
        <v>19752</v>
      </c>
      <c r="B19853">
        <v>3</v>
      </c>
      <c r="C19853">
        <f>ROW()</f>
        <v>19853</v>
      </c>
      <c r="D19853" t="s">
        <v>32768</v>
      </c>
    </row>
    <row r="19854" spans="1:4">
      <c r="A19854" s="2" t="s">
        <v>19753</v>
      </c>
      <c r="B19854">
        <v>3</v>
      </c>
      <c r="C19854">
        <f>ROW()</f>
        <v>19854</v>
      </c>
      <c r="D19854" t="s">
        <v>32769</v>
      </c>
    </row>
    <row r="19855" spans="1:4">
      <c r="A19855" s="2" t="s">
        <v>19754</v>
      </c>
      <c r="B19855">
        <v>3</v>
      </c>
      <c r="C19855">
        <f>ROW()</f>
        <v>19855</v>
      </c>
      <c r="D19855" t="s">
        <v>32770</v>
      </c>
    </row>
    <row r="19856" spans="1:4">
      <c r="A19856" s="2" t="s">
        <v>19755</v>
      </c>
      <c r="B19856">
        <v>3</v>
      </c>
      <c r="C19856">
        <f>ROW()</f>
        <v>19856</v>
      </c>
      <c r="D19856" t="s">
        <v>32771</v>
      </c>
    </row>
    <row r="19857" spans="1:4">
      <c r="A19857" s="2" t="s">
        <v>19756</v>
      </c>
      <c r="B19857">
        <v>3</v>
      </c>
      <c r="C19857">
        <f>ROW()</f>
        <v>19857</v>
      </c>
      <c r="D19857" t="s">
        <v>32772</v>
      </c>
    </row>
    <row r="19858" spans="1:4">
      <c r="A19858" s="2" t="s">
        <v>19757</v>
      </c>
      <c r="B19858">
        <v>3</v>
      </c>
      <c r="C19858">
        <f>ROW()</f>
        <v>19858</v>
      </c>
      <c r="D19858" t="s">
        <v>32773</v>
      </c>
    </row>
    <row r="19859" spans="1:4">
      <c r="A19859" s="2" t="s">
        <v>19758</v>
      </c>
      <c r="B19859">
        <v>3</v>
      </c>
      <c r="C19859">
        <f>ROW()</f>
        <v>19859</v>
      </c>
      <c r="D19859" t="s">
        <v>32774</v>
      </c>
    </row>
    <row r="19860" spans="1:4">
      <c r="A19860" s="2" t="s">
        <v>19759</v>
      </c>
      <c r="B19860">
        <v>3</v>
      </c>
      <c r="C19860">
        <f>ROW()</f>
        <v>19860</v>
      </c>
      <c r="D19860" t="s">
        <v>32775</v>
      </c>
    </row>
    <row r="19861" spans="1:4">
      <c r="A19861" s="2" t="s">
        <v>19760</v>
      </c>
      <c r="B19861">
        <v>3</v>
      </c>
      <c r="C19861">
        <f>ROW()</f>
        <v>19861</v>
      </c>
      <c r="D19861" t="s">
        <v>32776</v>
      </c>
    </row>
    <row r="19862" spans="1:4">
      <c r="A19862" s="2" t="s">
        <v>19761</v>
      </c>
      <c r="B19862">
        <v>3</v>
      </c>
      <c r="C19862">
        <f>ROW()</f>
        <v>19862</v>
      </c>
      <c r="D19862" t="s">
        <v>32777</v>
      </c>
    </row>
    <row r="19863" spans="1:4">
      <c r="A19863" s="2" t="s">
        <v>19762</v>
      </c>
      <c r="B19863">
        <v>3</v>
      </c>
      <c r="C19863">
        <f>ROW()</f>
        <v>19863</v>
      </c>
      <c r="D19863" t="s">
        <v>32778</v>
      </c>
    </row>
    <row r="19864" spans="1:4">
      <c r="A19864" s="2" t="s">
        <v>19763</v>
      </c>
      <c r="B19864">
        <v>3</v>
      </c>
      <c r="C19864">
        <f>ROW()</f>
        <v>19864</v>
      </c>
      <c r="D19864" t="s">
        <v>32779</v>
      </c>
    </row>
    <row r="19865" spans="1:4">
      <c r="A19865" s="2" t="s">
        <v>19764</v>
      </c>
      <c r="B19865">
        <v>3</v>
      </c>
      <c r="C19865">
        <f>ROW()</f>
        <v>19865</v>
      </c>
      <c r="D19865" t="s">
        <v>32780</v>
      </c>
    </row>
    <row r="19866" spans="1:4">
      <c r="A19866" s="2" t="s">
        <v>19765</v>
      </c>
      <c r="B19866">
        <v>3</v>
      </c>
      <c r="C19866">
        <f>ROW()</f>
        <v>19866</v>
      </c>
      <c r="D19866" t="s">
        <v>32780</v>
      </c>
    </row>
    <row r="19867" spans="1:4">
      <c r="A19867" s="2" t="s">
        <v>19766</v>
      </c>
      <c r="B19867">
        <v>3</v>
      </c>
      <c r="C19867">
        <f>ROW()</f>
        <v>19867</v>
      </c>
      <c r="D19867" t="s">
        <v>32780</v>
      </c>
    </row>
    <row r="19868" spans="1:4">
      <c r="A19868" s="2" t="s">
        <v>19767</v>
      </c>
      <c r="B19868">
        <v>3</v>
      </c>
      <c r="C19868">
        <f>ROW()</f>
        <v>19868</v>
      </c>
      <c r="D19868" t="s">
        <v>32781</v>
      </c>
    </row>
    <row r="19869" spans="1:4">
      <c r="A19869" s="2" t="s">
        <v>19768</v>
      </c>
      <c r="B19869">
        <v>3</v>
      </c>
      <c r="C19869">
        <f>ROW()</f>
        <v>19869</v>
      </c>
      <c r="D19869" t="s">
        <v>32782</v>
      </c>
    </row>
    <row r="19870" spans="1:4">
      <c r="A19870" s="2" t="s">
        <v>19769</v>
      </c>
      <c r="B19870">
        <v>3</v>
      </c>
      <c r="C19870">
        <f>ROW()</f>
        <v>19870</v>
      </c>
      <c r="D19870" t="s">
        <v>32782</v>
      </c>
    </row>
    <row r="19871" spans="1:4">
      <c r="A19871" s="2" t="s">
        <v>19770</v>
      </c>
      <c r="B19871">
        <v>3</v>
      </c>
      <c r="C19871">
        <f>ROW()</f>
        <v>19871</v>
      </c>
      <c r="D19871" t="s">
        <v>32782</v>
      </c>
    </row>
    <row r="19872" spans="1:4">
      <c r="A19872" s="2" t="s">
        <v>19771</v>
      </c>
      <c r="B19872">
        <v>3</v>
      </c>
      <c r="C19872">
        <f>ROW()</f>
        <v>19872</v>
      </c>
      <c r="D19872" t="s">
        <v>32783</v>
      </c>
    </row>
    <row r="19873" spans="1:4">
      <c r="A19873" s="2" t="s">
        <v>19772</v>
      </c>
      <c r="B19873">
        <v>3</v>
      </c>
      <c r="C19873">
        <f>ROW()</f>
        <v>19873</v>
      </c>
      <c r="D19873" t="s">
        <v>32783</v>
      </c>
    </row>
    <row r="19874" spans="1:4">
      <c r="A19874" s="2" t="s">
        <v>19773</v>
      </c>
      <c r="B19874">
        <v>3</v>
      </c>
      <c r="C19874">
        <f>ROW()</f>
        <v>19874</v>
      </c>
      <c r="D19874" t="s">
        <v>32784</v>
      </c>
    </row>
    <row r="19875" spans="1:4">
      <c r="A19875" s="2" t="s">
        <v>19774</v>
      </c>
      <c r="B19875">
        <v>3</v>
      </c>
      <c r="C19875">
        <f>ROW()</f>
        <v>19875</v>
      </c>
      <c r="D19875" t="s">
        <v>32784</v>
      </c>
    </row>
    <row r="19876" spans="1:4">
      <c r="A19876" s="2" t="s">
        <v>19775</v>
      </c>
      <c r="B19876">
        <v>3</v>
      </c>
      <c r="C19876">
        <f>ROW()</f>
        <v>19876</v>
      </c>
      <c r="D19876" t="s">
        <v>32783</v>
      </c>
    </row>
    <row r="19877" spans="1:4">
      <c r="A19877" s="2" t="s">
        <v>19776</v>
      </c>
      <c r="B19877">
        <v>3</v>
      </c>
      <c r="C19877">
        <f>ROW()</f>
        <v>19877</v>
      </c>
      <c r="D19877" t="s">
        <v>32785</v>
      </c>
    </row>
    <row r="19878" spans="1:4">
      <c r="A19878" s="2" t="s">
        <v>19777</v>
      </c>
      <c r="B19878">
        <v>3</v>
      </c>
      <c r="C19878">
        <f>ROW()</f>
        <v>19878</v>
      </c>
      <c r="D19878" t="s">
        <v>32785</v>
      </c>
    </row>
    <row r="19879" spans="1:4">
      <c r="A19879" s="2" t="s">
        <v>19778</v>
      </c>
      <c r="B19879">
        <v>3</v>
      </c>
      <c r="C19879">
        <f>ROW()</f>
        <v>19879</v>
      </c>
      <c r="D19879" t="s">
        <v>32786</v>
      </c>
    </row>
    <row r="19880" spans="1:4">
      <c r="A19880" s="2" t="s">
        <v>19779</v>
      </c>
      <c r="B19880">
        <v>3</v>
      </c>
      <c r="C19880">
        <f>ROW()</f>
        <v>19880</v>
      </c>
      <c r="D19880" t="s">
        <v>32787</v>
      </c>
    </row>
    <row r="19881" spans="1:4">
      <c r="A19881" s="2" t="s">
        <v>19780</v>
      </c>
      <c r="B19881">
        <v>3</v>
      </c>
      <c r="C19881">
        <f>ROW()</f>
        <v>19881</v>
      </c>
      <c r="D19881" t="s">
        <v>32788</v>
      </c>
    </row>
    <row r="19882" spans="1:4">
      <c r="A19882" s="2" t="s">
        <v>19781</v>
      </c>
      <c r="B19882">
        <v>3</v>
      </c>
      <c r="C19882">
        <f>ROW()</f>
        <v>19882</v>
      </c>
      <c r="D19882" t="s">
        <v>32789</v>
      </c>
    </row>
    <row r="19883" spans="1:4">
      <c r="A19883" s="2" t="s">
        <v>19782</v>
      </c>
      <c r="B19883">
        <v>3</v>
      </c>
      <c r="C19883">
        <f>ROW()</f>
        <v>19883</v>
      </c>
      <c r="D19883" t="s">
        <v>32789</v>
      </c>
    </row>
    <row r="19884" spans="1:4">
      <c r="A19884" s="2" t="s">
        <v>19783</v>
      </c>
      <c r="B19884">
        <v>3</v>
      </c>
      <c r="C19884">
        <f>ROW()</f>
        <v>19884</v>
      </c>
      <c r="D19884" t="s">
        <v>32788</v>
      </c>
    </row>
    <row r="19885" spans="1:4">
      <c r="A19885" s="2" t="s">
        <v>19784</v>
      </c>
      <c r="B19885">
        <v>3</v>
      </c>
      <c r="C19885">
        <f>ROW()</f>
        <v>19885</v>
      </c>
      <c r="D19885" t="s">
        <v>32790</v>
      </c>
    </row>
    <row r="19886" spans="1:4">
      <c r="A19886" s="2" t="s">
        <v>19785</v>
      </c>
      <c r="B19886">
        <v>3</v>
      </c>
      <c r="C19886">
        <f>ROW()</f>
        <v>19886</v>
      </c>
      <c r="D19886" t="s">
        <v>32791</v>
      </c>
    </row>
    <row r="19887" spans="1:4">
      <c r="A19887" s="2" t="s">
        <v>19786</v>
      </c>
      <c r="B19887">
        <v>3</v>
      </c>
      <c r="C19887">
        <f>ROW()</f>
        <v>19887</v>
      </c>
      <c r="D19887" t="s">
        <v>32792</v>
      </c>
    </row>
    <row r="19888" spans="1:4">
      <c r="A19888" s="2" t="s">
        <v>19787</v>
      </c>
      <c r="B19888">
        <v>3</v>
      </c>
      <c r="C19888">
        <f>ROW()</f>
        <v>19888</v>
      </c>
      <c r="D19888" t="s">
        <v>32793</v>
      </c>
    </row>
    <row r="19889" spans="1:4">
      <c r="A19889" s="2" t="s">
        <v>19788</v>
      </c>
      <c r="B19889">
        <v>3</v>
      </c>
      <c r="C19889">
        <f>ROW()</f>
        <v>19889</v>
      </c>
      <c r="D19889" t="s">
        <v>32794</v>
      </c>
    </row>
    <row r="19890" spans="1:4">
      <c r="A19890" s="2" t="s">
        <v>19789</v>
      </c>
      <c r="B19890">
        <v>3</v>
      </c>
      <c r="C19890">
        <f>ROW()</f>
        <v>19890</v>
      </c>
    </row>
    <row r="19891" spans="1:4">
      <c r="A19891" s="2" t="s">
        <v>19790</v>
      </c>
      <c r="B19891">
        <v>3</v>
      </c>
      <c r="C19891">
        <f>ROW()</f>
        <v>19891</v>
      </c>
      <c r="D19891" t="s">
        <v>32795</v>
      </c>
    </row>
    <row r="19892" spans="1:4">
      <c r="A19892" s="2" t="s">
        <v>19791</v>
      </c>
      <c r="B19892">
        <v>3</v>
      </c>
      <c r="C19892">
        <f>ROW()</f>
        <v>19892</v>
      </c>
      <c r="D19892" t="s">
        <v>32796</v>
      </c>
    </row>
    <row r="19893" spans="1:4">
      <c r="A19893" s="2" t="s">
        <v>19792</v>
      </c>
      <c r="B19893">
        <v>3</v>
      </c>
      <c r="C19893">
        <f>ROW()</f>
        <v>19893</v>
      </c>
      <c r="D19893" t="s">
        <v>32796</v>
      </c>
    </row>
    <row r="19894" spans="1:4">
      <c r="A19894" s="2" t="s">
        <v>19793</v>
      </c>
      <c r="B19894">
        <v>3</v>
      </c>
      <c r="C19894">
        <f>ROW()</f>
        <v>19894</v>
      </c>
      <c r="D19894" t="s">
        <v>32797</v>
      </c>
    </row>
    <row r="19895" spans="1:4">
      <c r="A19895" s="2" t="s">
        <v>19794</v>
      </c>
      <c r="B19895">
        <v>3</v>
      </c>
      <c r="C19895">
        <f>ROW()</f>
        <v>19895</v>
      </c>
      <c r="D19895" t="s">
        <v>32798</v>
      </c>
    </row>
    <row r="19896" spans="1:4">
      <c r="A19896" s="2" t="s">
        <v>19795</v>
      </c>
      <c r="B19896">
        <v>3</v>
      </c>
      <c r="C19896">
        <f>ROW()</f>
        <v>19896</v>
      </c>
      <c r="D19896" t="s">
        <v>32799</v>
      </c>
    </row>
    <row r="19897" spans="1:4">
      <c r="A19897" s="2" t="s">
        <v>19796</v>
      </c>
      <c r="B19897">
        <v>3</v>
      </c>
      <c r="C19897">
        <f>ROW()</f>
        <v>19897</v>
      </c>
      <c r="D19897" t="s">
        <v>32764</v>
      </c>
    </row>
    <row r="19898" spans="1:4">
      <c r="A19898" s="2" t="s">
        <v>19797</v>
      </c>
      <c r="B19898">
        <v>3</v>
      </c>
      <c r="C19898">
        <f>ROW()</f>
        <v>19898</v>
      </c>
      <c r="D19898" t="s">
        <v>32800</v>
      </c>
    </row>
    <row r="19899" spans="1:4">
      <c r="A19899" s="2" t="s">
        <v>19798</v>
      </c>
      <c r="B19899">
        <v>3</v>
      </c>
      <c r="C19899">
        <f>ROW()</f>
        <v>19899</v>
      </c>
      <c r="D19899" t="s">
        <v>32801</v>
      </c>
    </row>
    <row r="19900" spans="1:4">
      <c r="A19900" s="2" t="s">
        <v>19799</v>
      </c>
      <c r="B19900">
        <v>3</v>
      </c>
      <c r="C19900">
        <f>ROW()</f>
        <v>19900</v>
      </c>
      <c r="D19900" t="s">
        <v>32801</v>
      </c>
    </row>
    <row r="19901" spans="1:4">
      <c r="A19901" s="2" t="s">
        <v>19800</v>
      </c>
      <c r="B19901">
        <v>3</v>
      </c>
      <c r="C19901">
        <f>ROW()</f>
        <v>19901</v>
      </c>
      <c r="D19901" t="s">
        <v>32762</v>
      </c>
    </row>
    <row r="19902" spans="1:4">
      <c r="A19902" s="2" t="s">
        <v>19801</v>
      </c>
      <c r="B19902">
        <v>3</v>
      </c>
      <c r="C19902">
        <f>ROW()</f>
        <v>19902</v>
      </c>
      <c r="D19902" t="s">
        <v>32802</v>
      </c>
    </row>
    <row r="19903" spans="1:4">
      <c r="A19903" s="2" t="s">
        <v>19802</v>
      </c>
      <c r="B19903">
        <v>3</v>
      </c>
      <c r="C19903">
        <f>ROW()</f>
        <v>19903</v>
      </c>
      <c r="D19903" t="s">
        <v>32803</v>
      </c>
    </row>
    <row r="19904" spans="1:4">
      <c r="A19904" s="2" t="s">
        <v>19803</v>
      </c>
      <c r="B19904">
        <v>3</v>
      </c>
      <c r="C19904">
        <f>ROW()</f>
        <v>19904</v>
      </c>
      <c r="D19904" t="s">
        <v>32804</v>
      </c>
    </row>
    <row r="19905" spans="1:4">
      <c r="A19905" s="2" t="s">
        <v>19804</v>
      </c>
      <c r="B19905">
        <v>3</v>
      </c>
      <c r="C19905">
        <f>ROW()</f>
        <v>19905</v>
      </c>
      <c r="D19905" t="s">
        <v>32805</v>
      </c>
    </row>
    <row r="19906" spans="1:4">
      <c r="A19906" s="2" t="s">
        <v>19805</v>
      </c>
      <c r="B19906">
        <v>3</v>
      </c>
      <c r="C19906">
        <f>ROW()</f>
        <v>19906</v>
      </c>
      <c r="D19906" t="s">
        <v>32806</v>
      </c>
    </row>
    <row r="19907" spans="1:4">
      <c r="A19907" s="2" t="s">
        <v>19806</v>
      </c>
      <c r="B19907">
        <v>3</v>
      </c>
      <c r="C19907">
        <f>ROW()</f>
        <v>19907</v>
      </c>
      <c r="D19907" t="s">
        <v>32807</v>
      </c>
    </row>
    <row r="19908" spans="1:4">
      <c r="A19908" s="2" t="s">
        <v>19807</v>
      </c>
      <c r="B19908">
        <v>3</v>
      </c>
      <c r="C19908">
        <f>ROW()</f>
        <v>19908</v>
      </c>
      <c r="D19908" t="s">
        <v>32764</v>
      </c>
    </row>
    <row r="19909" spans="1:4">
      <c r="A19909" s="2" t="s">
        <v>19808</v>
      </c>
      <c r="B19909">
        <v>3</v>
      </c>
      <c r="C19909">
        <f>ROW()</f>
        <v>19909</v>
      </c>
      <c r="D19909" t="s">
        <v>32804</v>
      </c>
    </row>
    <row r="19910" spans="1:4">
      <c r="A19910" s="2" t="s">
        <v>19809</v>
      </c>
      <c r="B19910">
        <v>3</v>
      </c>
      <c r="C19910">
        <f>ROW()</f>
        <v>19910</v>
      </c>
      <c r="D19910" t="s">
        <v>32808</v>
      </c>
    </row>
    <row r="19911" spans="1:4">
      <c r="A19911" s="2" t="s">
        <v>19810</v>
      </c>
      <c r="B19911">
        <v>3</v>
      </c>
      <c r="C19911">
        <f>ROW()</f>
        <v>19911</v>
      </c>
      <c r="D19911" t="s">
        <v>32809</v>
      </c>
    </row>
    <row r="19912" spans="1:4">
      <c r="A19912" s="2" t="s">
        <v>19811</v>
      </c>
      <c r="B19912">
        <v>3</v>
      </c>
      <c r="C19912">
        <f>ROW()</f>
        <v>19912</v>
      </c>
      <c r="D19912" t="s">
        <v>32810</v>
      </c>
    </row>
    <row r="19913" spans="1:4">
      <c r="A19913" s="2" t="s">
        <v>19812</v>
      </c>
      <c r="B19913">
        <v>3</v>
      </c>
      <c r="C19913">
        <f>ROW()</f>
        <v>19913</v>
      </c>
      <c r="D19913" t="s">
        <v>32810</v>
      </c>
    </row>
    <row r="19914" spans="1:4">
      <c r="A19914" s="2" t="s">
        <v>19813</v>
      </c>
      <c r="B19914">
        <v>3</v>
      </c>
      <c r="C19914">
        <f>ROW()</f>
        <v>19914</v>
      </c>
      <c r="D19914" t="s">
        <v>32811</v>
      </c>
    </row>
    <row r="19915" spans="1:4">
      <c r="A19915" s="2" t="s">
        <v>19814</v>
      </c>
      <c r="B19915">
        <v>3</v>
      </c>
      <c r="C19915">
        <f>ROW()</f>
        <v>19915</v>
      </c>
      <c r="D19915" t="s">
        <v>32812</v>
      </c>
    </row>
    <row r="19916" spans="1:4">
      <c r="A19916" s="2" t="s">
        <v>19815</v>
      </c>
      <c r="B19916">
        <v>3</v>
      </c>
      <c r="C19916">
        <f>ROW()</f>
        <v>19916</v>
      </c>
    </row>
    <row r="19917" spans="1:4">
      <c r="A19917" s="2" t="s">
        <v>19816</v>
      </c>
      <c r="B19917">
        <v>3</v>
      </c>
      <c r="C19917">
        <f>ROW()</f>
        <v>19917</v>
      </c>
      <c r="D19917" t="s">
        <v>32810</v>
      </c>
    </row>
    <row r="19918" spans="1:4">
      <c r="A19918" s="2" t="s">
        <v>19817</v>
      </c>
      <c r="B19918">
        <v>3</v>
      </c>
      <c r="C19918">
        <f>ROW()</f>
        <v>19918</v>
      </c>
      <c r="D19918" t="s">
        <v>32813</v>
      </c>
    </row>
    <row r="19919" spans="1:4">
      <c r="A19919" s="2" t="s">
        <v>19818</v>
      </c>
      <c r="B19919">
        <v>3</v>
      </c>
      <c r="C19919">
        <f>ROW()</f>
        <v>19919</v>
      </c>
      <c r="D19919" t="s">
        <v>32814</v>
      </c>
    </row>
    <row r="19920" spans="1:4">
      <c r="A19920" s="2" t="s">
        <v>19819</v>
      </c>
      <c r="B19920">
        <v>3</v>
      </c>
      <c r="C19920">
        <f>ROW()</f>
        <v>19920</v>
      </c>
      <c r="D19920" t="s">
        <v>32815</v>
      </c>
    </row>
    <row r="19921" spans="1:4">
      <c r="A19921" s="2" t="s">
        <v>19820</v>
      </c>
      <c r="B19921">
        <v>3</v>
      </c>
      <c r="C19921">
        <f>ROW()</f>
        <v>19921</v>
      </c>
      <c r="D19921" t="s">
        <v>32816</v>
      </c>
    </row>
    <row r="19922" spans="1:4">
      <c r="A19922" s="2" t="s">
        <v>19821</v>
      </c>
      <c r="B19922">
        <v>3</v>
      </c>
      <c r="C19922">
        <f>ROW()</f>
        <v>19922</v>
      </c>
      <c r="D19922" t="s">
        <v>32817</v>
      </c>
    </row>
    <row r="19923" spans="1:4">
      <c r="A19923" s="2" t="s">
        <v>19822</v>
      </c>
      <c r="B19923">
        <v>3</v>
      </c>
      <c r="C19923">
        <f>ROW()</f>
        <v>19923</v>
      </c>
      <c r="D19923" t="s">
        <v>32818</v>
      </c>
    </row>
    <row r="19924" spans="1:4">
      <c r="A19924" s="2" t="s">
        <v>19823</v>
      </c>
      <c r="B19924">
        <v>3</v>
      </c>
      <c r="C19924">
        <f>ROW()</f>
        <v>19924</v>
      </c>
      <c r="D19924" t="s">
        <v>32757</v>
      </c>
    </row>
    <row r="19925" spans="1:4">
      <c r="A19925" s="2" t="s">
        <v>19824</v>
      </c>
      <c r="B19925">
        <v>3</v>
      </c>
      <c r="C19925">
        <f>ROW()</f>
        <v>19925</v>
      </c>
      <c r="D19925" t="s">
        <v>32819</v>
      </c>
    </row>
    <row r="19926" spans="1:4">
      <c r="A19926" s="2" t="s">
        <v>19825</v>
      </c>
      <c r="B19926">
        <v>3</v>
      </c>
      <c r="C19926">
        <f>ROW()</f>
        <v>19926</v>
      </c>
      <c r="D19926" t="s">
        <v>32820</v>
      </c>
    </row>
    <row r="19927" spans="1:4">
      <c r="A19927" s="2" t="s">
        <v>19826</v>
      </c>
      <c r="B19927">
        <v>3</v>
      </c>
      <c r="C19927">
        <f>ROW()</f>
        <v>19927</v>
      </c>
      <c r="D19927" t="s">
        <v>32821</v>
      </c>
    </row>
    <row r="19928" spans="1:4">
      <c r="A19928" s="2" t="s">
        <v>19827</v>
      </c>
      <c r="B19928">
        <v>3</v>
      </c>
      <c r="C19928">
        <f>ROW()</f>
        <v>19928</v>
      </c>
      <c r="D19928" t="s">
        <v>32821</v>
      </c>
    </row>
    <row r="19929" spans="1:4">
      <c r="A19929" s="2" t="s">
        <v>19828</v>
      </c>
      <c r="B19929">
        <v>3</v>
      </c>
      <c r="C19929">
        <f>ROW()</f>
        <v>19929</v>
      </c>
      <c r="D19929" t="s">
        <v>32817</v>
      </c>
    </row>
    <row r="19930" spans="1:4">
      <c r="A19930" s="2" t="s">
        <v>19829</v>
      </c>
      <c r="B19930">
        <v>3</v>
      </c>
      <c r="C19930">
        <f>ROW()</f>
        <v>19930</v>
      </c>
      <c r="D19930" t="s">
        <v>32817</v>
      </c>
    </row>
    <row r="19931" spans="1:4">
      <c r="A19931" s="2" t="s">
        <v>19830</v>
      </c>
      <c r="B19931">
        <v>3</v>
      </c>
      <c r="C19931">
        <f>ROW()</f>
        <v>19931</v>
      </c>
      <c r="D19931" t="s">
        <v>32822</v>
      </c>
    </row>
    <row r="19932" spans="1:4">
      <c r="A19932" s="2" t="s">
        <v>19831</v>
      </c>
      <c r="B19932">
        <v>3</v>
      </c>
      <c r="C19932">
        <f>ROW()</f>
        <v>19932</v>
      </c>
      <c r="D19932" t="s">
        <v>32823</v>
      </c>
    </row>
    <row r="19933" spans="1:4">
      <c r="A19933" s="2" t="s">
        <v>19832</v>
      </c>
      <c r="B19933">
        <v>3</v>
      </c>
      <c r="C19933">
        <f>ROW()</f>
        <v>19933</v>
      </c>
      <c r="D19933" t="s">
        <v>32823</v>
      </c>
    </row>
    <row r="19934" spans="1:4">
      <c r="A19934" s="2" t="s">
        <v>19833</v>
      </c>
      <c r="B19934">
        <v>3</v>
      </c>
      <c r="C19934">
        <f>ROW()</f>
        <v>19934</v>
      </c>
      <c r="D19934" t="s">
        <v>32823</v>
      </c>
    </row>
    <row r="19935" spans="1:4">
      <c r="A19935" s="2" t="s">
        <v>19834</v>
      </c>
      <c r="B19935">
        <v>3</v>
      </c>
      <c r="C19935">
        <f>ROW()</f>
        <v>19935</v>
      </c>
      <c r="D19935" t="s">
        <v>32824</v>
      </c>
    </row>
    <row r="19936" spans="1:4">
      <c r="A19936" s="2" t="s">
        <v>19835</v>
      </c>
      <c r="B19936">
        <v>3</v>
      </c>
      <c r="C19936">
        <f>ROW()</f>
        <v>19936</v>
      </c>
      <c r="D19936" t="s">
        <v>32825</v>
      </c>
    </row>
    <row r="19937" spans="1:4">
      <c r="A19937" s="2" t="s">
        <v>19836</v>
      </c>
      <c r="B19937">
        <v>3</v>
      </c>
      <c r="C19937">
        <f>ROW()</f>
        <v>19937</v>
      </c>
      <c r="D19937" t="s">
        <v>32799</v>
      </c>
    </row>
    <row r="19938" spans="1:4">
      <c r="A19938" s="2" t="s">
        <v>19837</v>
      </c>
      <c r="B19938">
        <v>3</v>
      </c>
      <c r="C19938">
        <f>ROW()</f>
        <v>19938</v>
      </c>
      <c r="D19938" t="s">
        <v>32816</v>
      </c>
    </row>
    <row r="19939" spans="1:4">
      <c r="A19939" s="2" t="s">
        <v>19838</v>
      </c>
      <c r="B19939">
        <v>3</v>
      </c>
      <c r="C19939">
        <f>ROW()</f>
        <v>19939</v>
      </c>
      <c r="D19939" t="s">
        <v>32816</v>
      </c>
    </row>
    <row r="19940" spans="1:4">
      <c r="A19940" s="2" t="s">
        <v>19839</v>
      </c>
      <c r="B19940">
        <v>3</v>
      </c>
      <c r="C19940">
        <f>ROW()</f>
        <v>19940</v>
      </c>
      <c r="D19940" t="s">
        <v>32826</v>
      </c>
    </row>
    <row r="19941" spans="1:4">
      <c r="A19941" s="2" t="s">
        <v>19840</v>
      </c>
      <c r="B19941">
        <v>3</v>
      </c>
      <c r="C19941">
        <f>ROW()</f>
        <v>19941</v>
      </c>
      <c r="D19941" t="s">
        <v>32827</v>
      </c>
    </row>
    <row r="19942" spans="1:4">
      <c r="A19942" s="2" t="s">
        <v>19841</v>
      </c>
      <c r="B19942">
        <v>3</v>
      </c>
      <c r="C19942">
        <f>ROW()</f>
        <v>19942</v>
      </c>
      <c r="D19942" t="s">
        <v>32827</v>
      </c>
    </row>
    <row r="19943" spans="1:4">
      <c r="A19943" s="2" t="s">
        <v>19842</v>
      </c>
      <c r="B19943">
        <v>3</v>
      </c>
      <c r="C19943">
        <f>ROW()</f>
        <v>19943</v>
      </c>
      <c r="D19943" t="s">
        <v>32786</v>
      </c>
    </row>
    <row r="19944" spans="1:4">
      <c r="A19944" s="2" t="s">
        <v>19843</v>
      </c>
      <c r="B19944">
        <v>3</v>
      </c>
      <c r="C19944">
        <f>ROW()</f>
        <v>19944</v>
      </c>
      <c r="D19944" t="s">
        <v>32786</v>
      </c>
    </row>
    <row r="19945" spans="1:4">
      <c r="A19945" s="2" t="s">
        <v>19844</v>
      </c>
      <c r="B19945">
        <v>3</v>
      </c>
      <c r="C19945">
        <f>ROW()</f>
        <v>19945</v>
      </c>
      <c r="D19945" t="s">
        <v>32786</v>
      </c>
    </row>
    <row r="19946" spans="1:4">
      <c r="A19946" s="2" t="s">
        <v>19845</v>
      </c>
      <c r="B19946">
        <v>3</v>
      </c>
      <c r="C19946">
        <f>ROW()</f>
        <v>19946</v>
      </c>
      <c r="D19946" t="s">
        <v>32828</v>
      </c>
    </row>
    <row r="19947" spans="1:4">
      <c r="A19947" s="2" t="s">
        <v>19846</v>
      </c>
      <c r="B19947">
        <v>3</v>
      </c>
      <c r="C19947">
        <f>ROW()</f>
        <v>19947</v>
      </c>
      <c r="D19947" t="s">
        <v>32829</v>
      </c>
    </row>
    <row r="19948" spans="1:4">
      <c r="A19948" s="2" t="s">
        <v>19847</v>
      </c>
      <c r="B19948">
        <v>3</v>
      </c>
      <c r="C19948">
        <f>ROW()</f>
        <v>19948</v>
      </c>
      <c r="D19948" t="s">
        <v>32830</v>
      </c>
    </row>
    <row r="19949" spans="1:4">
      <c r="A19949" s="2" t="s">
        <v>19848</v>
      </c>
      <c r="B19949">
        <v>3</v>
      </c>
      <c r="C19949">
        <f>ROW()</f>
        <v>19949</v>
      </c>
      <c r="D19949" t="s">
        <v>32795</v>
      </c>
    </row>
    <row r="19950" spans="1:4">
      <c r="A19950" s="2" t="s">
        <v>19849</v>
      </c>
      <c r="B19950">
        <v>3</v>
      </c>
      <c r="C19950">
        <f>ROW()</f>
        <v>19950</v>
      </c>
      <c r="D19950" t="s">
        <v>32831</v>
      </c>
    </row>
    <row r="19951" spans="1:4">
      <c r="A19951" s="2" t="s">
        <v>19850</v>
      </c>
      <c r="B19951">
        <v>3</v>
      </c>
      <c r="C19951">
        <f>ROW()</f>
        <v>19951</v>
      </c>
      <c r="D19951" t="s">
        <v>32752</v>
      </c>
    </row>
    <row r="19952" spans="1:4">
      <c r="A19952" s="2" t="s">
        <v>19851</v>
      </c>
      <c r="B19952">
        <v>3</v>
      </c>
      <c r="C19952">
        <f>ROW()</f>
        <v>19952</v>
      </c>
      <c r="D19952" t="s">
        <v>32832</v>
      </c>
    </row>
    <row r="19953" spans="1:4">
      <c r="A19953" s="2" t="s">
        <v>19852</v>
      </c>
      <c r="B19953">
        <v>3</v>
      </c>
      <c r="C19953">
        <f>ROW()</f>
        <v>19953</v>
      </c>
      <c r="D19953" t="s">
        <v>32803</v>
      </c>
    </row>
    <row r="19954" spans="1:4">
      <c r="A19954" s="2" t="s">
        <v>19853</v>
      </c>
      <c r="B19954">
        <v>3</v>
      </c>
      <c r="C19954">
        <f>ROW()</f>
        <v>19954</v>
      </c>
      <c r="D19954" t="s">
        <v>32833</v>
      </c>
    </row>
    <row r="19955" spans="1:4">
      <c r="A19955" s="2" t="s">
        <v>19854</v>
      </c>
      <c r="B19955">
        <v>3</v>
      </c>
      <c r="C19955">
        <f>ROW()</f>
        <v>19955</v>
      </c>
      <c r="D19955" t="s">
        <v>32834</v>
      </c>
    </row>
    <row r="19956" spans="1:4">
      <c r="A19956" s="2" t="s">
        <v>19855</v>
      </c>
      <c r="B19956">
        <v>3</v>
      </c>
      <c r="C19956">
        <f>ROW()</f>
        <v>19956</v>
      </c>
      <c r="D19956" t="s">
        <v>32833</v>
      </c>
    </row>
    <row r="19957" spans="1:4">
      <c r="A19957" s="2" t="s">
        <v>19856</v>
      </c>
      <c r="B19957">
        <v>3</v>
      </c>
      <c r="C19957">
        <f>ROW()</f>
        <v>19957</v>
      </c>
      <c r="D19957" t="s">
        <v>32835</v>
      </c>
    </row>
    <row r="19958" spans="1:4">
      <c r="A19958" s="2" t="s">
        <v>19857</v>
      </c>
      <c r="B19958">
        <v>3</v>
      </c>
      <c r="C19958">
        <f>ROW()</f>
        <v>19958</v>
      </c>
      <c r="D19958" t="s">
        <v>32836</v>
      </c>
    </row>
    <row r="19959" spans="1:4">
      <c r="A19959" s="2" t="s">
        <v>19858</v>
      </c>
      <c r="B19959">
        <v>3</v>
      </c>
      <c r="C19959">
        <f>ROW()</f>
        <v>19959</v>
      </c>
      <c r="D19959" t="s">
        <v>32821</v>
      </c>
    </row>
    <row r="19960" spans="1:4">
      <c r="A19960" s="2" t="s">
        <v>19859</v>
      </c>
      <c r="B19960">
        <v>3</v>
      </c>
      <c r="C19960">
        <f>ROW()</f>
        <v>19960</v>
      </c>
      <c r="D19960" t="s">
        <v>32837</v>
      </c>
    </row>
    <row r="19961" spans="1:4">
      <c r="A19961" s="2" t="s">
        <v>19860</v>
      </c>
      <c r="B19961">
        <v>3</v>
      </c>
      <c r="C19961">
        <f>ROW()</f>
        <v>19961</v>
      </c>
      <c r="D19961" t="s">
        <v>32838</v>
      </c>
    </row>
    <row r="19962" spans="1:4">
      <c r="A19962" s="2" t="s">
        <v>19861</v>
      </c>
      <c r="B19962">
        <v>3</v>
      </c>
      <c r="C19962">
        <f>ROW()</f>
        <v>19962</v>
      </c>
      <c r="D19962" t="s">
        <v>32837</v>
      </c>
    </row>
    <row r="19963" spans="1:4">
      <c r="A19963" s="2" t="s">
        <v>19862</v>
      </c>
      <c r="B19963">
        <v>3</v>
      </c>
      <c r="C19963">
        <f>ROW()</f>
        <v>19963</v>
      </c>
      <c r="D19963" t="s">
        <v>32839</v>
      </c>
    </row>
    <row r="19964" spans="1:4">
      <c r="A19964" s="2" t="s">
        <v>19863</v>
      </c>
      <c r="B19964">
        <v>3</v>
      </c>
      <c r="C19964">
        <f>ROW()</f>
        <v>19964</v>
      </c>
      <c r="D19964" t="s">
        <v>32837</v>
      </c>
    </row>
    <row r="19965" spans="1:4">
      <c r="A19965" s="2" t="s">
        <v>19864</v>
      </c>
      <c r="B19965">
        <v>3</v>
      </c>
      <c r="C19965">
        <f>ROW()</f>
        <v>19965</v>
      </c>
      <c r="D19965" t="s">
        <v>32837</v>
      </c>
    </row>
    <row r="19966" spans="1:4">
      <c r="A19966" s="2" t="s">
        <v>19865</v>
      </c>
      <c r="B19966">
        <v>3</v>
      </c>
      <c r="C19966">
        <f>ROW()</f>
        <v>19966</v>
      </c>
      <c r="D19966" t="s">
        <v>32840</v>
      </c>
    </row>
    <row r="19967" spans="1:4">
      <c r="A19967" s="2" t="s">
        <v>19866</v>
      </c>
      <c r="B19967">
        <v>3</v>
      </c>
      <c r="C19967">
        <f>ROW()</f>
        <v>19967</v>
      </c>
      <c r="D19967" t="s">
        <v>32837</v>
      </c>
    </row>
    <row r="19968" spans="1:4">
      <c r="A19968" s="2" t="s">
        <v>19867</v>
      </c>
      <c r="B19968">
        <v>3</v>
      </c>
      <c r="C19968">
        <f>ROW()</f>
        <v>19968</v>
      </c>
      <c r="D19968" t="s">
        <v>32841</v>
      </c>
    </row>
    <row r="19969" spans="1:4">
      <c r="A19969" s="2" t="s">
        <v>19868</v>
      </c>
      <c r="B19969">
        <v>3</v>
      </c>
      <c r="C19969">
        <f>ROW()</f>
        <v>19969</v>
      </c>
      <c r="D19969" t="s">
        <v>32836</v>
      </c>
    </row>
    <row r="19970" spans="1:4">
      <c r="A19970" s="2" t="s">
        <v>19869</v>
      </c>
      <c r="B19970">
        <v>3</v>
      </c>
      <c r="C19970">
        <f>ROW()</f>
        <v>19970</v>
      </c>
      <c r="D19970" t="s">
        <v>32836</v>
      </c>
    </row>
    <row r="19971" spans="1:4">
      <c r="A19971" s="2" t="s">
        <v>19870</v>
      </c>
      <c r="B19971">
        <v>3</v>
      </c>
      <c r="C19971">
        <f>ROW()</f>
        <v>19971</v>
      </c>
      <c r="D19971" t="s">
        <v>32831</v>
      </c>
    </row>
    <row r="19972" spans="1:4">
      <c r="A19972" s="2" t="s">
        <v>19871</v>
      </c>
      <c r="B19972">
        <v>3</v>
      </c>
      <c r="C19972">
        <f>ROW()</f>
        <v>19972</v>
      </c>
      <c r="D19972" t="s">
        <v>32837</v>
      </c>
    </row>
    <row r="19973" spans="1:4">
      <c r="A19973" s="2" t="s">
        <v>19872</v>
      </c>
      <c r="B19973">
        <v>3</v>
      </c>
      <c r="C19973">
        <f>ROW()</f>
        <v>19973</v>
      </c>
      <c r="D19973" t="s">
        <v>32788</v>
      </c>
    </row>
    <row r="19974" spans="1:4">
      <c r="A19974" s="2" t="s">
        <v>19873</v>
      </c>
      <c r="B19974">
        <v>3</v>
      </c>
      <c r="C19974">
        <f>ROW()</f>
        <v>19974</v>
      </c>
    </row>
    <row r="19975" spans="1:4">
      <c r="A19975" s="2" t="s">
        <v>19874</v>
      </c>
      <c r="B19975">
        <v>3</v>
      </c>
      <c r="C19975">
        <f>ROW()</f>
        <v>19975</v>
      </c>
      <c r="D19975" t="s">
        <v>32842</v>
      </c>
    </row>
    <row r="19976" spans="1:4">
      <c r="A19976" s="2" t="s">
        <v>19875</v>
      </c>
      <c r="B19976">
        <v>3</v>
      </c>
      <c r="C19976">
        <f>ROW()</f>
        <v>19976</v>
      </c>
      <c r="D19976" t="s">
        <v>32773</v>
      </c>
    </row>
    <row r="19977" spans="1:4">
      <c r="A19977" s="2" t="s">
        <v>19876</v>
      </c>
      <c r="B19977">
        <v>3</v>
      </c>
      <c r="C19977">
        <f>ROW()</f>
        <v>19977</v>
      </c>
      <c r="D19977" t="s">
        <v>32773</v>
      </c>
    </row>
    <row r="19978" spans="1:4">
      <c r="A19978" s="2" t="s">
        <v>19877</v>
      </c>
      <c r="B19978">
        <v>3</v>
      </c>
      <c r="C19978">
        <f>ROW()</f>
        <v>19978</v>
      </c>
      <c r="D19978" t="s">
        <v>32819</v>
      </c>
    </row>
    <row r="19979" spans="1:4">
      <c r="A19979" s="2" t="s">
        <v>19878</v>
      </c>
      <c r="B19979">
        <v>3</v>
      </c>
      <c r="C19979">
        <f>ROW()</f>
        <v>19979</v>
      </c>
      <c r="D19979" t="s">
        <v>32819</v>
      </c>
    </row>
    <row r="19980" spans="1:4">
      <c r="A19980" s="2" t="s">
        <v>19879</v>
      </c>
      <c r="B19980">
        <v>3</v>
      </c>
      <c r="C19980">
        <f>ROW()</f>
        <v>19980</v>
      </c>
      <c r="D19980" t="s">
        <v>32843</v>
      </c>
    </row>
    <row r="19981" spans="1:4">
      <c r="A19981" s="2" t="s">
        <v>19880</v>
      </c>
      <c r="B19981">
        <v>3</v>
      </c>
      <c r="C19981">
        <f>ROW()</f>
        <v>19981</v>
      </c>
      <c r="D19981" t="s">
        <v>32844</v>
      </c>
    </row>
    <row r="19982" spans="1:4">
      <c r="A19982" s="2" t="s">
        <v>19881</v>
      </c>
      <c r="B19982">
        <v>3</v>
      </c>
      <c r="C19982">
        <f>ROW()</f>
        <v>19982</v>
      </c>
      <c r="D19982" t="s">
        <v>32819</v>
      </c>
    </row>
    <row r="19983" spans="1:4">
      <c r="A19983" s="2" t="s">
        <v>19882</v>
      </c>
      <c r="B19983">
        <v>3</v>
      </c>
      <c r="C19983">
        <f>ROW()</f>
        <v>19983</v>
      </c>
      <c r="D19983" t="s">
        <v>32843</v>
      </c>
    </row>
    <row r="19984" spans="1:4">
      <c r="A19984" s="2" t="s">
        <v>19883</v>
      </c>
      <c r="B19984">
        <v>3</v>
      </c>
      <c r="C19984">
        <f>ROW()</f>
        <v>19984</v>
      </c>
      <c r="D19984" t="s">
        <v>32844</v>
      </c>
    </row>
    <row r="19985" spans="1:4">
      <c r="A19985" s="2" t="s">
        <v>19884</v>
      </c>
      <c r="B19985">
        <v>3</v>
      </c>
      <c r="C19985">
        <f>ROW()</f>
        <v>19985</v>
      </c>
      <c r="D19985" t="s">
        <v>32845</v>
      </c>
    </row>
    <row r="19986" spans="1:4">
      <c r="A19986" s="2" t="s">
        <v>19885</v>
      </c>
      <c r="B19986">
        <v>3</v>
      </c>
      <c r="C19986">
        <f>ROW()</f>
        <v>19986</v>
      </c>
      <c r="D19986" t="s">
        <v>32845</v>
      </c>
    </row>
    <row r="19987" spans="1:4">
      <c r="A19987" s="2" t="s">
        <v>19886</v>
      </c>
      <c r="B19987">
        <v>3</v>
      </c>
      <c r="C19987">
        <f>ROW()</f>
        <v>19987</v>
      </c>
      <c r="D19987" t="s">
        <v>32846</v>
      </c>
    </row>
    <row r="19988" spans="1:4">
      <c r="A19988" s="2" t="s">
        <v>19887</v>
      </c>
      <c r="B19988">
        <v>3</v>
      </c>
      <c r="C19988">
        <f>ROW()</f>
        <v>19988</v>
      </c>
      <c r="D19988" t="s">
        <v>32847</v>
      </c>
    </row>
    <row r="19989" spans="1:4">
      <c r="A19989" s="2" t="s">
        <v>19888</v>
      </c>
      <c r="B19989">
        <v>3</v>
      </c>
      <c r="C19989">
        <f>ROW()</f>
        <v>19989</v>
      </c>
      <c r="D19989" t="s">
        <v>32848</v>
      </c>
    </row>
    <row r="19990" spans="1:4">
      <c r="A19990" s="2" t="s">
        <v>19889</v>
      </c>
      <c r="B19990">
        <v>3</v>
      </c>
      <c r="C19990">
        <f>ROW()</f>
        <v>19990</v>
      </c>
      <c r="D19990" t="s">
        <v>32849</v>
      </c>
    </row>
    <row r="19991" spans="1:4">
      <c r="A19991" s="2" t="s">
        <v>19890</v>
      </c>
      <c r="B19991">
        <v>3</v>
      </c>
      <c r="C19991">
        <f>ROW()</f>
        <v>19991</v>
      </c>
      <c r="D19991" t="s">
        <v>32830</v>
      </c>
    </row>
    <row r="19992" spans="1:4">
      <c r="A19992" s="2" t="s">
        <v>19891</v>
      </c>
      <c r="B19992">
        <v>3</v>
      </c>
      <c r="C19992">
        <f>ROW()</f>
        <v>19992</v>
      </c>
      <c r="D19992" t="s">
        <v>32850</v>
      </c>
    </row>
    <row r="19993" spans="1:4">
      <c r="A19993" s="2" t="s">
        <v>19892</v>
      </c>
      <c r="B19993">
        <v>3</v>
      </c>
      <c r="C19993">
        <f>ROW()</f>
        <v>19993</v>
      </c>
      <c r="D19993" t="s">
        <v>32851</v>
      </c>
    </row>
    <row r="19994" spans="1:4">
      <c r="A19994" s="2" t="s">
        <v>19893</v>
      </c>
      <c r="B19994">
        <v>3</v>
      </c>
      <c r="C19994">
        <f>ROW()</f>
        <v>19994</v>
      </c>
      <c r="D19994" t="s">
        <v>32852</v>
      </c>
    </row>
    <row r="19995" spans="1:4">
      <c r="A19995" s="2" t="s">
        <v>19894</v>
      </c>
      <c r="B19995">
        <v>3</v>
      </c>
      <c r="C19995">
        <f>ROW()</f>
        <v>19995</v>
      </c>
      <c r="D19995" t="s">
        <v>32853</v>
      </c>
    </row>
    <row r="19996" spans="1:4">
      <c r="A19996" s="2" t="s">
        <v>19895</v>
      </c>
      <c r="B19996">
        <v>3</v>
      </c>
      <c r="C19996">
        <f>ROW()</f>
        <v>19996</v>
      </c>
      <c r="D19996" t="s">
        <v>32854</v>
      </c>
    </row>
    <row r="19997" spans="1:4">
      <c r="A19997" s="2" t="s">
        <v>19896</v>
      </c>
      <c r="B19997">
        <v>3</v>
      </c>
      <c r="C19997">
        <f>ROW()</f>
        <v>19997</v>
      </c>
      <c r="D19997" t="s">
        <v>32855</v>
      </c>
    </row>
    <row r="19998" spans="1:4">
      <c r="A19998" s="2" t="s">
        <v>19897</v>
      </c>
      <c r="B19998">
        <v>3</v>
      </c>
      <c r="C19998">
        <f>ROW()</f>
        <v>19998</v>
      </c>
      <c r="D19998" t="s">
        <v>32856</v>
      </c>
    </row>
    <row r="19999" spans="1:4">
      <c r="A19999" s="2" t="s">
        <v>19898</v>
      </c>
      <c r="B19999">
        <v>3</v>
      </c>
      <c r="C19999">
        <f>ROW()</f>
        <v>19999</v>
      </c>
      <c r="D19999" t="s">
        <v>32805</v>
      </c>
    </row>
    <row r="20000" spans="1:4">
      <c r="A20000" s="2" t="s">
        <v>19899</v>
      </c>
      <c r="B20000">
        <v>3</v>
      </c>
      <c r="C20000">
        <f>ROW()</f>
        <v>20000</v>
      </c>
      <c r="D20000" t="s">
        <v>32857</v>
      </c>
    </row>
    <row r="20001" spans="1:4">
      <c r="A20001" s="2" t="s">
        <v>19900</v>
      </c>
      <c r="B20001">
        <v>3</v>
      </c>
      <c r="C20001">
        <f>ROW()</f>
        <v>20001</v>
      </c>
      <c r="D20001" t="s">
        <v>32858</v>
      </c>
    </row>
    <row r="20002" spans="1:4">
      <c r="A20002" s="2" t="s">
        <v>19901</v>
      </c>
      <c r="B20002">
        <v>3</v>
      </c>
      <c r="C20002">
        <f>ROW()</f>
        <v>20002</v>
      </c>
      <c r="D20002" t="s">
        <v>32760</v>
      </c>
    </row>
    <row r="20003" spans="1:4">
      <c r="A20003" s="2" t="s">
        <v>19902</v>
      </c>
      <c r="B20003">
        <v>3</v>
      </c>
      <c r="C20003">
        <f>ROW()</f>
        <v>20003</v>
      </c>
      <c r="D20003" t="s">
        <v>32859</v>
      </c>
    </row>
    <row r="20004" spans="1:4">
      <c r="A20004" s="2" t="s">
        <v>19903</v>
      </c>
      <c r="B20004">
        <v>3</v>
      </c>
      <c r="C20004">
        <f>ROW()</f>
        <v>20004</v>
      </c>
      <c r="D20004" t="s">
        <v>32860</v>
      </c>
    </row>
    <row r="20005" spans="1:4">
      <c r="A20005" s="2" t="s">
        <v>19904</v>
      </c>
      <c r="B20005">
        <v>3</v>
      </c>
      <c r="C20005">
        <f>ROW()</f>
        <v>20005</v>
      </c>
      <c r="D20005" t="s">
        <v>32861</v>
      </c>
    </row>
    <row r="20006" spans="1:4">
      <c r="A20006" s="2" t="s">
        <v>19905</v>
      </c>
      <c r="B20006">
        <v>3</v>
      </c>
      <c r="C20006">
        <f>ROW()</f>
        <v>20006</v>
      </c>
      <c r="D20006" t="s">
        <v>32784</v>
      </c>
    </row>
    <row r="20007" spans="1:4">
      <c r="A20007" s="2" t="s">
        <v>19906</v>
      </c>
      <c r="B20007">
        <v>3</v>
      </c>
      <c r="C20007">
        <f>ROW()</f>
        <v>20007</v>
      </c>
      <c r="D20007" t="s">
        <v>32786</v>
      </c>
    </row>
    <row r="20008" spans="1:4">
      <c r="A20008" s="2" t="s">
        <v>19907</v>
      </c>
      <c r="B20008">
        <v>3</v>
      </c>
      <c r="C20008">
        <f>ROW()</f>
        <v>20008</v>
      </c>
      <c r="D20008" t="s">
        <v>32862</v>
      </c>
    </row>
    <row r="20009" spans="1:4">
      <c r="A20009" s="2" t="s">
        <v>19908</v>
      </c>
      <c r="B20009">
        <v>3</v>
      </c>
      <c r="C20009">
        <f>ROW()</f>
        <v>20009</v>
      </c>
      <c r="D20009" t="s">
        <v>32863</v>
      </c>
    </row>
    <row r="20010" spans="1:4">
      <c r="A20010" s="2" t="s">
        <v>19909</v>
      </c>
      <c r="B20010">
        <v>3</v>
      </c>
      <c r="C20010">
        <f>ROW()</f>
        <v>20010</v>
      </c>
      <c r="D20010" t="s">
        <v>32864</v>
      </c>
    </row>
    <row r="20011" spans="1:4">
      <c r="A20011" s="2" t="s">
        <v>19910</v>
      </c>
      <c r="B20011">
        <v>3</v>
      </c>
      <c r="C20011">
        <f>ROW()</f>
        <v>20011</v>
      </c>
      <c r="D20011" t="s">
        <v>32865</v>
      </c>
    </row>
    <row r="20012" spans="1:4">
      <c r="A20012" s="2" t="s">
        <v>19911</v>
      </c>
      <c r="B20012">
        <v>3</v>
      </c>
      <c r="C20012">
        <f>ROW()</f>
        <v>20012</v>
      </c>
      <c r="D20012" t="s">
        <v>32866</v>
      </c>
    </row>
    <row r="20013" spans="1:4">
      <c r="A20013" s="2" t="s">
        <v>19912</v>
      </c>
      <c r="B20013">
        <v>3</v>
      </c>
      <c r="C20013">
        <f>ROW()</f>
        <v>20013</v>
      </c>
      <c r="D20013" t="s">
        <v>32867</v>
      </c>
    </row>
    <row r="20014" spans="1:4">
      <c r="A20014" s="2" t="s">
        <v>19913</v>
      </c>
      <c r="B20014">
        <v>3</v>
      </c>
      <c r="C20014">
        <f>ROW()</f>
        <v>20014</v>
      </c>
      <c r="D20014" t="s">
        <v>32868</v>
      </c>
    </row>
    <row r="20015" spans="1:4">
      <c r="A20015" s="2" t="s">
        <v>19914</v>
      </c>
      <c r="B20015">
        <v>3</v>
      </c>
      <c r="C20015">
        <f>ROW()</f>
        <v>20015</v>
      </c>
      <c r="D20015" t="s">
        <v>32869</v>
      </c>
    </row>
    <row r="20016" spans="1:4">
      <c r="A20016" s="2" t="s">
        <v>19915</v>
      </c>
      <c r="B20016">
        <v>3</v>
      </c>
      <c r="C20016">
        <f>ROW()</f>
        <v>20016</v>
      </c>
      <c r="D20016" t="s">
        <v>32846</v>
      </c>
    </row>
    <row r="20017" spans="1:4">
      <c r="A20017" s="2" t="s">
        <v>19916</v>
      </c>
      <c r="B20017">
        <v>3</v>
      </c>
      <c r="C20017">
        <f>ROW()</f>
        <v>20017</v>
      </c>
      <c r="D20017" t="s">
        <v>32870</v>
      </c>
    </row>
    <row r="20018" spans="1:4">
      <c r="A20018" s="2" t="s">
        <v>19917</v>
      </c>
      <c r="B20018">
        <v>3</v>
      </c>
      <c r="C20018">
        <f>ROW()</f>
        <v>20018</v>
      </c>
      <c r="D20018" t="s">
        <v>32870</v>
      </c>
    </row>
    <row r="20019" spans="1:4">
      <c r="A20019" s="2" t="s">
        <v>19918</v>
      </c>
      <c r="B20019">
        <v>3</v>
      </c>
      <c r="C20019">
        <f>ROW()</f>
        <v>20019</v>
      </c>
      <c r="D20019" t="s">
        <v>32790</v>
      </c>
    </row>
    <row r="20020" spans="1:4">
      <c r="A20020" s="2" t="s">
        <v>19919</v>
      </c>
      <c r="B20020">
        <v>3</v>
      </c>
      <c r="C20020">
        <f>ROW()</f>
        <v>20020</v>
      </c>
      <c r="D20020" t="s">
        <v>32809</v>
      </c>
    </row>
    <row r="20021" spans="1:4">
      <c r="A20021" s="2" t="s">
        <v>19920</v>
      </c>
      <c r="B20021">
        <v>3</v>
      </c>
      <c r="C20021">
        <f>ROW()</f>
        <v>20021</v>
      </c>
      <c r="D20021" t="s">
        <v>32871</v>
      </c>
    </row>
    <row r="20022" spans="1:4">
      <c r="A20022" s="2" t="s">
        <v>19921</v>
      </c>
      <c r="B20022">
        <v>3</v>
      </c>
      <c r="C20022">
        <f>ROW()</f>
        <v>20022</v>
      </c>
      <c r="D20022" t="s">
        <v>32789</v>
      </c>
    </row>
    <row r="20023" spans="1:4">
      <c r="A20023" s="2" t="s">
        <v>19922</v>
      </c>
      <c r="B20023">
        <v>3</v>
      </c>
      <c r="C20023">
        <f>ROW()</f>
        <v>20023</v>
      </c>
      <c r="D20023" t="s">
        <v>32872</v>
      </c>
    </row>
    <row r="20024" spans="1:4">
      <c r="A20024" s="2" t="s">
        <v>19923</v>
      </c>
      <c r="B20024">
        <v>3</v>
      </c>
      <c r="C20024">
        <f>ROW()</f>
        <v>20024</v>
      </c>
      <c r="D20024" t="s">
        <v>32755</v>
      </c>
    </row>
    <row r="20025" spans="1:4">
      <c r="A20025" s="2" t="s">
        <v>19924</v>
      </c>
      <c r="B20025">
        <v>3</v>
      </c>
      <c r="C20025">
        <f>ROW()</f>
        <v>20025</v>
      </c>
      <c r="D20025" t="s">
        <v>32873</v>
      </c>
    </row>
    <row r="20026" spans="1:4">
      <c r="A20026" s="2" t="s">
        <v>19925</v>
      </c>
      <c r="B20026">
        <v>3</v>
      </c>
      <c r="C20026">
        <f>ROW()</f>
        <v>20026</v>
      </c>
      <c r="D20026" t="s">
        <v>32874</v>
      </c>
    </row>
    <row r="20027" spans="1:4">
      <c r="A20027" s="2" t="s">
        <v>19926</v>
      </c>
      <c r="B20027">
        <v>3</v>
      </c>
      <c r="C20027">
        <f>ROW()</f>
        <v>20027</v>
      </c>
      <c r="D20027" t="s">
        <v>32851</v>
      </c>
    </row>
    <row r="20028" spans="1:4">
      <c r="A20028" s="2" t="s">
        <v>19927</v>
      </c>
      <c r="B20028">
        <v>3</v>
      </c>
      <c r="C20028">
        <f>ROW()</f>
        <v>20028</v>
      </c>
      <c r="D20028" t="s">
        <v>32794</v>
      </c>
    </row>
    <row r="20029" spans="1:4">
      <c r="A20029" s="2" t="s">
        <v>19928</v>
      </c>
      <c r="B20029">
        <v>3</v>
      </c>
      <c r="C20029">
        <f>ROW()</f>
        <v>20029</v>
      </c>
      <c r="D20029" t="s">
        <v>32875</v>
      </c>
    </row>
    <row r="20030" spans="1:4">
      <c r="A20030" s="2" t="s">
        <v>19929</v>
      </c>
      <c r="B20030">
        <v>3</v>
      </c>
      <c r="C20030">
        <f>ROW()</f>
        <v>20030</v>
      </c>
      <c r="D20030" t="s">
        <v>32876</v>
      </c>
    </row>
    <row r="20031" spans="1:4">
      <c r="A20031" s="2" t="s">
        <v>19930</v>
      </c>
      <c r="B20031">
        <v>3</v>
      </c>
      <c r="C20031">
        <f>ROW()</f>
        <v>20031</v>
      </c>
      <c r="D20031" t="s">
        <v>32875</v>
      </c>
    </row>
    <row r="20032" spans="1:4">
      <c r="A20032" s="2" t="s">
        <v>19931</v>
      </c>
      <c r="B20032">
        <v>3</v>
      </c>
      <c r="C20032">
        <f>ROW()</f>
        <v>20032</v>
      </c>
      <c r="D20032" t="s">
        <v>32877</v>
      </c>
    </row>
    <row r="20033" spans="1:4">
      <c r="A20033" s="2" t="s">
        <v>19932</v>
      </c>
      <c r="B20033">
        <v>3</v>
      </c>
      <c r="C20033">
        <f>ROW()</f>
        <v>20033</v>
      </c>
      <c r="D20033" t="s">
        <v>32878</v>
      </c>
    </row>
    <row r="20034" spans="1:4">
      <c r="A20034" s="2" t="s">
        <v>19933</v>
      </c>
      <c r="B20034">
        <v>3</v>
      </c>
      <c r="C20034">
        <f>ROW()</f>
        <v>20034</v>
      </c>
      <c r="D20034" t="s">
        <v>32879</v>
      </c>
    </row>
    <row r="20035" spans="1:4">
      <c r="A20035" s="2" t="s">
        <v>19934</v>
      </c>
      <c r="B20035">
        <v>3</v>
      </c>
      <c r="C20035">
        <f>ROW()</f>
        <v>20035</v>
      </c>
      <c r="D20035" t="s">
        <v>32880</v>
      </c>
    </row>
    <row r="20036" spans="1:4">
      <c r="A20036" s="2" t="s">
        <v>19935</v>
      </c>
      <c r="B20036">
        <v>3</v>
      </c>
      <c r="C20036">
        <f>ROW()</f>
        <v>20036</v>
      </c>
      <c r="D20036" t="s">
        <v>32880</v>
      </c>
    </row>
    <row r="20037" spans="1:4">
      <c r="A20037" s="2" t="s">
        <v>19936</v>
      </c>
      <c r="B20037">
        <v>3</v>
      </c>
      <c r="C20037">
        <f>ROW()</f>
        <v>20037</v>
      </c>
      <c r="D20037" t="s">
        <v>32881</v>
      </c>
    </row>
    <row r="20038" spans="1:4">
      <c r="A20038" s="2" t="s">
        <v>19937</v>
      </c>
      <c r="B20038">
        <v>3</v>
      </c>
      <c r="C20038">
        <f>ROW()</f>
        <v>20038</v>
      </c>
      <c r="D20038" t="s">
        <v>32882</v>
      </c>
    </row>
    <row r="20039" spans="1:4">
      <c r="A20039" s="2" t="s">
        <v>19938</v>
      </c>
      <c r="B20039">
        <v>3</v>
      </c>
      <c r="C20039">
        <f>ROW()</f>
        <v>20039</v>
      </c>
      <c r="D20039" t="s">
        <v>32854</v>
      </c>
    </row>
    <row r="20040" spans="1:4">
      <c r="A20040" s="2" t="s">
        <v>19939</v>
      </c>
      <c r="B20040">
        <v>3</v>
      </c>
      <c r="C20040">
        <f>ROW()</f>
        <v>20040</v>
      </c>
      <c r="D20040" t="s">
        <v>32854</v>
      </c>
    </row>
    <row r="20041" spans="1:4">
      <c r="A20041" s="2" t="s">
        <v>19940</v>
      </c>
      <c r="B20041">
        <v>3</v>
      </c>
      <c r="C20041">
        <f>ROW()</f>
        <v>20041</v>
      </c>
      <c r="D20041" t="s">
        <v>32776</v>
      </c>
    </row>
    <row r="20042" spans="1:4">
      <c r="A20042" s="2" t="s">
        <v>19941</v>
      </c>
      <c r="B20042">
        <v>3</v>
      </c>
      <c r="C20042">
        <f>ROW()</f>
        <v>20042</v>
      </c>
      <c r="D20042" t="s">
        <v>32761</v>
      </c>
    </row>
    <row r="20043" spans="1:4">
      <c r="A20043" s="2" t="s">
        <v>19942</v>
      </c>
      <c r="B20043">
        <v>3</v>
      </c>
      <c r="C20043">
        <f>ROW()</f>
        <v>20043</v>
      </c>
      <c r="D20043" t="s">
        <v>32807</v>
      </c>
    </row>
    <row r="20044" spans="1:4">
      <c r="A20044" s="2" t="s">
        <v>19943</v>
      </c>
      <c r="B20044">
        <v>3</v>
      </c>
      <c r="C20044">
        <f>ROW()</f>
        <v>20044</v>
      </c>
      <c r="D20044" t="s">
        <v>32883</v>
      </c>
    </row>
    <row r="20045" spans="1:4">
      <c r="A20045" s="2" t="s">
        <v>19944</v>
      </c>
      <c r="B20045">
        <v>3</v>
      </c>
      <c r="C20045">
        <f>ROW()</f>
        <v>20045</v>
      </c>
      <c r="D20045" t="s">
        <v>32884</v>
      </c>
    </row>
    <row r="20046" spans="1:4">
      <c r="A20046" s="2" t="s">
        <v>19945</v>
      </c>
      <c r="B20046">
        <v>3</v>
      </c>
      <c r="C20046">
        <f>ROW()</f>
        <v>20046</v>
      </c>
      <c r="D20046" t="s">
        <v>32885</v>
      </c>
    </row>
    <row r="20047" spans="1:4">
      <c r="A20047" s="2" t="s">
        <v>19946</v>
      </c>
      <c r="B20047">
        <v>3</v>
      </c>
      <c r="C20047">
        <f>ROW()</f>
        <v>20047</v>
      </c>
      <c r="D20047" t="s">
        <v>32883</v>
      </c>
    </row>
    <row r="20048" spans="1:4">
      <c r="A20048" s="2" t="s">
        <v>19947</v>
      </c>
      <c r="B20048">
        <v>3</v>
      </c>
      <c r="C20048">
        <f>ROW()</f>
        <v>20048</v>
      </c>
      <c r="D20048" t="s">
        <v>32886</v>
      </c>
    </row>
    <row r="20049" spans="1:4">
      <c r="A20049" s="2" t="s">
        <v>19948</v>
      </c>
      <c r="B20049">
        <v>3</v>
      </c>
      <c r="C20049">
        <f>ROW()</f>
        <v>20049</v>
      </c>
      <c r="D20049" t="s">
        <v>32879</v>
      </c>
    </row>
    <row r="20050" spans="1:4">
      <c r="A20050" s="2" t="s">
        <v>19949</v>
      </c>
      <c r="B20050">
        <v>3</v>
      </c>
      <c r="C20050">
        <f>ROW()</f>
        <v>20050</v>
      </c>
      <c r="D20050" t="s">
        <v>32880</v>
      </c>
    </row>
    <row r="20051" spans="1:4">
      <c r="A20051" s="2" t="s">
        <v>19950</v>
      </c>
      <c r="B20051">
        <v>3</v>
      </c>
      <c r="C20051">
        <f>ROW()</f>
        <v>20051</v>
      </c>
      <c r="D20051" t="s">
        <v>32887</v>
      </c>
    </row>
    <row r="20052" spans="1:4">
      <c r="A20052" s="2" t="s">
        <v>19951</v>
      </c>
      <c r="B20052">
        <v>3</v>
      </c>
      <c r="C20052">
        <f>ROW()</f>
        <v>20052</v>
      </c>
      <c r="D20052" t="s">
        <v>32881</v>
      </c>
    </row>
    <row r="20053" spans="1:4">
      <c r="A20053" s="2" t="s">
        <v>19952</v>
      </c>
      <c r="B20053">
        <v>3</v>
      </c>
      <c r="C20053">
        <f>ROW()</f>
        <v>20053</v>
      </c>
      <c r="D20053" t="s">
        <v>32882</v>
      </c>
    </row>
    <row r="20054" spans="1:4">
      <c r="A20054" s="2" t="s">
        <v>19953</v>
      </c>
      <c r="B20054">
        <v>3</v>
      </c>
      <c r="C20054">
        <f>ROW()</f>
        <v>20054</v>
      </c>
      <c r="D20054" t="s">
        <v>32879</v>
      </c>
    </row>
    <row r="20055" spans="1:4">
      <c r="A20055" s="2" t="s">
        <v>19954</v>
      </c>
      <c r="B20055">
        <v>3</v>
      </c>
      <c r="C20055">
        <f>ROW()</f>
        <v>20055</v>
      </c>
      <c r="D20055" t="s">
        <v>32880</v>
      </c>
    </row>
    <row r="20056" spans="1:4">
      <c r="A20056" s="2" t="s">
        <v>19955</v>
      </c>
      <c r="B20056">
        <v>3</v>
      </c>
      <c r="C20056">
        <f>ROW()</f>
        <v>20056</v>
      </c>
      <c r="D20056" t="s">
        <v>32888</v>
      </c>
    </row>
    <row r="20057" spans="1:4">
      <c r="A20057" s="2" t="s">
        <v>19956</v>
      </c>
      <c r="B20057">
        <v>3</v>
      </c>
      <c r="C20057">
        <f>ROW()</f>
        <v>20057</v>
      </c>
      <c r="D20057" t="s">
        <v>32776</v>
      </c>
    </row>
    <row r="20058" spans="1:4">
      <c r="A20058" s="2" t="s">
        <v>19957</v>
      </c>
      <c r="B20058">
        <v>3</v>
      </c>
      <c r="C20058">
        <f>ROW()</f>
        <v>20058</v>
      </c>
      <c r="D20058" t="s">
        <v>32810</v>
      </c>
    </row>
    <row r="20059" spans="1:4">
      <c r="A20059" s="2" t="s">
        <v>19958</v>
      </c>
      <c r="B20059">
        <v>3</v>
      </c>
      <c r="C20059">
        <f>ROW()</f>
        <v>20059</v>
      </c>
      <c r="D20059" t="s">
        <v>32821</v>
      </c>
    </row>
    <row r="20060" spans="1:4">
      <c r="A20060" s="2" t="s">
        <v>19959</v>
      </c>
      <c r="B20060">
        <v>3</v>
      </c>
      <c r="C20060">
        <f>ROW()</f>
        <v>20060</v>
      </c>
      <c r="D20060" t="s">
        <v>32776</v>
      </c>
    </row>
    <row r="20061" spans="1:4">
      <c r="A20061" s="2" t="s">
        <v>19960</v>
      </c>
      <c r="B20061">
        <v>3</v>
      </c>
      <c r="C20061">
        <f>ROW()</f>
        <v>20061</v>
      </c>
      <c r="D20061" t="s">
        <v>32810</v>
      </c>
    </row>
    <row r="20062" spans="1:4">
      <c r="A20062" s="2" t="s">
        <v>19961</v>
      </c>
      <c r="B20062">
        <v>3</v>
      </c>
      <c r="C20062">
        <f>ROW()</f>
        <v>20062</v>
      </c>
      <c r="D20062" t="s">
        <v>32776</v>
      </c>
    </row>
    <row r="20063" spans="1:4">
      <c r="A20063" s="2" t="s">
        <v>19962</v>
      </c>
      <c r="B20063">
        <v>3</v>
      </c>
      <c r="C20063">
        <f>ROW()</f>
        <v>20063</v>
      </c>
      <c r="D20063" t="s">
        <v>32776</v>
      </c>
    </row>
    <row r="20064" spans="1:4">
      <c r="A20064" s="2" t="s">
        <v>19963</v>
      </c>
      <c r="B20064">
        <v>3</v>
      </c>
      <c r="C20064">
        <f>ROW()</f>
        <v>20064</v>
      </c>
      <c r="D20064" t="s">
        <v>32889</v>
      </c>
    </row>
    <row r="20065" spans="1:4">
      <c r="A20065" s="2" t="s">
        <v>19964</v>
      </c>
      <c r="B20065">
        <v>3</v>
      </c>
      <c r="C20065">
        <f>ROW()</f>
        <v>20065</v>
      </c>
      <c r="D20065" t="s">
        <v>32775</v>
      </c>
    </row>
    <row r="20066" spans="1:4">
      <c r="A20066" s="2" t="s">
        <v>19965</v>
      </c>
      <c r="B20066">
        <v>3</v>
      </c>
      <c r="C20066">
        <f>ROW()</f>
        <v>20066</v>
      </c>
      <c r="D20066" t="s">
        <v>32890</v>
      </c>
    </row>
    <row r="20067" spans="1:4">
      <c r="A20067" s="2" t="s">
        <v>19966</v>
      </c>
      <c r="B20067">
        <v>3</v>
      </c>
      <c r="C20067">
        <f>ROW()</f>
        <v>20067</v>
      </c>
      <c r="D20067" t="s">
        <v>32854</v>
      </c>
    </row>
    <row r="20068" spans="1:4">
      <c r="A20068" s="2" t="s">
        <v>19967</v>
      </c>
      <c r="B20068">
        <v>3</v>
      </c>
      <c r="C20068">
        <f>ROW()</f>
        <v>20068</v>
      </c>
      <c r="D20068" t="s">
        <v>32854</v>
      </c>
    </row>
    <row r="20069" spans="1:4">
      <c r="A20069" s="2" t="s">
        <v>19968</v>
      </c>
      <c r="B20069">
        <v>3</v>
      </c>
      <c r="C20069">
        <f>ROW()</f>
        <v>20069</v>
      </c>
      <c r="D20069" t="s">
        <v>32854</v>
      </c>
    </row>
    <row r="20070" spans="1:4">
      <c r="A20070" s="2" t="s">
        <v>19969</v>
      </c>
      <c r="B20070">
        <v>3</v>
      </c>
      <c r="C20070">
        <f>ROW()</f>
        <v>20070</v>
      </c>
      <c r="D20070" t="s">
        <v>32854</v>
      </c>
    </row>
    <row r="20071" spans="1:4">
      <c r="A20071" s="2" t="s">
        <v>19970</v>
      </c>
      <c r="B20071">
        <v>3</v>
      </c>
      <c r="C20071">
        <f>ROW()</f>
        <v>20071</v>
      </c>
      <c r="D20071" t="s">
        <v>32859</v>
      </c>
    </row>
    <row r="20072" spans="1:4">
      <c r="A20072" s="2" t="s">
        <v>19971</v>
      </c>
      <c r="B20072">
        <v>3</v>
      </c>
      <c r="C20072">
        <f>ROW()</f>
        <v>20072</v>
      </c>
      <c r="D20072" t="s">
        <v>32854</v>
      </c>
    </row>
    <row r="20073" spans="1:4">
      <c r="A20073" s="2" t="s">
        <v>19972</v>
      </c>
      <c r="B20073">
        <v>3</v>
      </c>
      <c r="C20073">
        <f>ROW()</f>
        <v>20073</v>
      </c>
      <c r="D20073" t="s">
        <v>32859</v>
      </c>
    </row>
    <row r="20074" spans="1:4">
      <c r="A20074" s="2" t="s">
        <v>19973</v>
      </c>
      <c r="B20074">
        <v>3</v>
      </c>
      <c r="C20074">
        <f>ROW()</f>
        <v>20074</v>
      </c>
      <c r="D20074" t="s">
        <v>32891</v>
      </c>
    </row>
    <row r="20075" spans="1:4">
      <c r="A20075" s="2" t="s">
        <v>19974</v>
      </c>
      <c r="B20075">
        <v>3</v>
      </c>
      <c r="C20075">
        <f>ROW()</f>
        <v>20075</v>
      </c>
      <c r="D20075" t="s">
        <v>32891</v>
      </c>
    </row>
    <row r="20076" spans="1:4">
      <c r="A20076" s="2" t="s">
        <v>19975</v>
      </c>
      <c r="B20076">
        <v>3</v>
      </c>
      <c r="C20076">
        <f>ROW()</f>
        <v>20076</v>
      </c>
      <c r="D20076" t="s">
        <v>32891</v>
      </c>
    </row>
    <row r="20077" spans="1:4">
      <c r="A20077" s="2" t="s">
        <v>19976</v>
      </c>
      <c r="B20077">
        <v>3</v>
      </c>
      <c r="C20077">
        <f>ROW()</f>
        <v>20077</v>
      </c>
      <c r="D20077" t="s">
        <v>32892</v>
      </c>
    </row>
    <row r="20078" spans="1:4">
      <c r="A20078" s="2" t="s">
        <v>19977</v>
      </c>
      <c r="B20078">
        <v>3</v>
      </c>
      <c r="C20078">
        <f>ROW()</f>
        <v>20078</v>
      </c>
      <c r="D20078" t="s">
        <v>32892</v>
      </c>
    </row>
    <row r="20079" spans="1:4">
      <c r="A20079" s="2" t="s">
        <v>19978</v>
      </c>
      <c r="B20079">
        <v>3</v>
      </c>
      <c r="C20079">
        <f>ROW()</f>
        <v>20079</v>
      </c>
      <c r="D20079" t="s">
        <v>32893</v>
      </c>
    </row>
    <row r="20080" spans="1:4">
      <c r="A20080" s="2" t="s">
        <v>19979</v>
      </c>
      <c r="B20080">
        <v>3</v>
      </c>
      <c r="C20080">
        <f>ROW()</f>
        <v>20080</v>
      </c>
      <c r="D20080" t="s">
        <v>32893</v>
      </c>
    </row>
    <row r="20081" spans="1:4">
      <c r="A20081" s="2" t="s">
        <v>19980</v>
      </c>
      <c r="B20081">
        <v>3</v>
      </c>
      <c r="C20081">
        <f>ROW()</f>
        <v>20081</v>
      </c>
      <c r="D20081" t="s">
        <v>32893</v>
      </c>
    </row>
    <row r="20082" spans="1:4">
      <c r="A20082" s="2" t="s">
        <v>19981</v>
      </c>
      <c r="B20082">
        <v>3</v>
      </c>
      <c r="C20082">
        <f>ROW()</f>
        <v>20082</v>
      </c>
      <c r="D20082" t="s">
        <v>32894</v>
      </c>
    </row>
    <row r="20083" spans="1:4">
      <c r="A20083" s="2" t="s">
        <v>19982</v>
      </c>
      <c r="B20083">
        <v>3</v>
      </c>
      <c r="C20083">
        <f>ROW()</f>
        <v>20083</v>
      </c>
      <c r="D20083" t="s">
        <v>32895</v>
      </c>
    </row>
    <row r="20084" spans="1:4">
      <c r="A20084" s="2" t="s">
        <v>19983</v>
      </c>
      <c r="B20084">
        <v>3</v>
      </c>
      <c r="C20084">
        <f>ROW()</f>
        <v>20084</v>
      </c>
      <c r="D20084" t="s">
        <v>32895</v>
      </c>
    </row>
    <row r="20085" spans="1:4">
      <c r="A20085" s="2" t="s">
        <v>19984</v>
      </c>
      <c r="B20085">
        <v>3</v>
      </c>
      <c r="C20085">
        <f>ROW()</f>
        <v>20085</v>
      </c>
      <c r="D20085" t="s">
        <v>32896</v>
      </c>
    </row>
    <row r="20086" spans="1:4">
      <c r="A20086" s="2" t="s">
        <v>19985</v>
      </c>
      <c r="B20086">
        <v>3</v>
      </c>
      <c r="C20086">
        <f>ROW()</f>
        <v>20086</v>
      </c>
      <c r="D20086" t="s">
        <v>32896</v>
      </c>
    </row>
    <row r="20087" spans="1:4">
      <c r="A20087" s="2" t="s">
        <v>19986</v>
      </c>
      <c r="B20087">
        <v>3</v>
      </c>
      <c r="C20087">
        <f>ROW()</f>
        <v>20087</v>
      </c>
      <c r="D20087" t="s">
        <v>32894</v>
      </c>
    </row>
    <row r="20088" spans="1:4">
      <c r="A20088" s="2" t="s">
        <v>19987</v>
      </c>
      <c r="B20088">
        <v>3</v>
      </c>
      <c r="C20088">
        <f>ROW()</f>
        <v>20088</v>
      </c>
      <c r="D20088" t="s">
        <v>32896</v>
      </c>
    </row>
    <row r="20089" spans="1:4">
      <c r="A20089" s="2" t="s">
        <v>19988</v>
      </c>
      <c r="B20089">
        <v>3</v>
      </c>
      <c r="C20089">
        <f>ROW()</f>
        <v>20089</v>
      </c>
      <c r="D20089" t="s">
        <v>32896</v>
      </c>
    </row>
    <row r="20090" spans="1:4">
      <c r="A20090" s="2" t="s">
        <v>19989</v>
      </c>
      <c r="B20090">
        <v>3</v>
      </c>
      <c r="C20090">
        <f>ROW()</f>
        <v>20090</v>
      </c>
      <c r="D20090" t="s">
        <v>32896</v>
      </c>
    </row>
    <row r="20091" spans="1:4">
      <c r="A20091" s="2" t="s">
        <v>19990</v>
      </c>
      <c r="B20091">
        <v>3</v>
      </c>
      <c r="C20091">
        <f>ROW()</f>
        <v>20091</v>
      </c>
      <c r="D20091" t="s">
        <v>32896</v>
      </c>
    </row>
    <row r="20092" spans="1:4">
      <c r="A20092" s="2" t="s">
        <v>19991</v>
      </c>
      <c r="B20092">
        <v>3</v>
      </c>
      <c r="C20092">
        <f>ROW()</f>
        <v>20092</v>
      </c>
      <c r="D20092" t="s">
        <v>32897</v>
      </c>
    </row>
    <row r="20093" spans="1:4">
      <c r="A20093" s="2" t="s">
        <v>19992</v>
      </c>
      <c r="B20093">
        <v>3</v>
      </c>
      <c r="C20093">
        <f>ROW()</f>
        <v>20093</v>
      </c>
      <c r="D20093" t="s">
        <v>32898</v>
      </c>
    </row>
    <row r="20094" spans="1:4">
      <c r="A20094" s="2" t="s">
        <v>19993</v>
      </c>
      <c r="B20094">
        <v>3</v>
      </c>
      <c r="C20094">
        <f>ROW()</f>
        <v>20094</v>
      </c>
      <c r="D20094" t="s">
        <v>32898</v>
      </c>
    </row>
    <row r="20095" spans="1:4">
      <c r="A20095" s="2" t="s">
        <v>19994</v>
      </c>
      <c r="B20095">
        <v>3</v>
      </c>
      <c r="C20095">
        <f>ROW()</f>
        <v>20095</v>
      </c>
      <c r="D20095" t="s">
        <v>32898</v>
      </c>
    </row>
    <row r="20096" spans="1:4">
      <c r="A20096" s="2" t="s">
        <v>19995</v>
      </c>
      <c r="B20096">
        <v>3</v>
      </c>
      <c r="C20096">
        <f>ROW()</f>
        <v>20096</v>
      </c>
      <c r="D20096" t="s">
        <v>32810</v>
      </c>
    </row>
    <row r="20097" spans="1:4">
      <c r="A20097" s="2" t="s">
        <v>19996</v>
      </c>
      <c r="B20097">
        <v>3</v>
      </c>
      <c r="C20097">
        <f>ROW()</f>
        <v>20097</v>
      </c>
      <c r="D20097" t="s">
        <v>32899</v>
      </c>
    </row>
    <row r="20098" spans="1:4">
      <c r="A20098" s="2" t="s">
        <v>19997</v>
      </c>
      <c r="B20098">
        <v>3</v>
      </c>
      <c r="C20098">
        <f>ROW()</f>
        <v>20098</v>
      </c>
      <c r="D20098" t="s">
        <v>32900</v>
      </c>
    </row>
    <row r="20099" spans="1:4">
      <c r="A20099" s="2" t="s">
        <v>19998</v>
      </c>
      <c r="B20099">
        <v>3</v>
      </c>
      <c r="C20099">
        <f>ROW()</f>
        <v>20099</v>
      </c>
      <c r="D20099" t="s">
        <v>32901</v>
      </c>
    </row>
    <row r="20100" spans="1:4">
      <c r="A20100" s="2" t="s">
        <v>19999</v>
      </c>
      <c r="B20100">
        <v>3</v>
      </c>
      <c r="C20100">
        <f>ROW()</f>
        <v>20100</v>
      </c>
      <c r="D20100" t="s">
        <v>32902</v>
      </c>
    </row>
    <row r="20101" spans="1:4">
      <c r="A20101" s="2" t="s">
        <v>20000</v>
      </c>
      <c r="B20101">
        <v>3</v>
      </c>
      <c r="C20101">
        <f>ROW()</f>
        <v>20101</v>
      </c>
      <c r="D20101" t="s">
        <v>32882</v>
      </c>
    </row>
    <row r="20102" spans="1:4">
      <c r="A20102" s="2" t="s">
        <v>20001</v>
      </c>
      <c r="B20102">
        <v>3</v>
      </c>
      <c r="C20102">
        <f>ROW()</f>
        <v>20102</v>
      </c>
      <c r="D20102" t="s">
        <v>32899</v>
      </c>
    </row>
    <row r="20103" spans="1:4">
      <c r="A20103" s="2" t="s">
        <v>20002</v>
      </c>
      <c r="B20103">
        <v>3</v>
      </c>
      <c r="C20103">
        <f>ROW()</f>
        <v>20103</v>
      </c>
      <c r="D20103" t="s">
        <v>32903</v>
      </c>
    </row>
    <row r="20104" spans="1:4">
      <c r="A20104" s="2" t="s">
        <v>20003</v>
      </c>
      <c r="B20104">
        <v>3</v>
      </c>
      <c r="C20104">
        <f>ROW()</f>
        <v>20104</v>
      </c>
      <c r="D20104" t="s">
        <v>32904</v>
      </c>
    </row>
    <row r="20105" spans="1:4">
      <c r="A20105" s="2" t="s">
        <v>20004</v>
      </c>
      <c r="B20105">
        <v>3</v>
      </c>
      <c r="C20105">
        <f>ROW()</f>
        <v>20105</v>
      </c>
      <c r="D20105" t="s">
        <v>32882</v>
      </c>
    </row>
    <row r="20106" spans="1:4">
      <c r="A20106" s="2" t="s">
        <v>20005</v>
      </c>
      <c r="B20106">
        <v>3</v>
      </c>
      <c r="C20106">
        <f>ROW()</f>
        <v>20106</v>
      </c>
      <c r="D20106" t="s">
        <v>32905</v>
      </c>
    </row>
    <row r="20107" spans="1:4">
      <c r="A20107" s="2" t="s">
        <v>20006</v>
      </c>
      <c r="B20107">
        <v>3</v>
      </c>
      <c r="C20107">
        <f>ROW()</f>
        <v>20107</v>
      </c>
      <c r="D20107" t="s">
        <v>32775</v>
      </c>
    </row>
    <row r="20108" spans="1:4">
      <c r="A20108" s="2" t="s">
        <v>20007</v>
      </c>
      <c r="B20108">
        <v>3</v>
      </c>
      <c r="C20108">
        <f>ROW()</f>
        <v>20108</v>
      </c>
      <c r="D20108" t="s">
        <v>32906</v>
      </c>
    </row>
    <row r="20109" spans="1:4">
      <c r="A20109" s="2" t="s">
        <v>20008</v>
      </c>
      <c r="B20109">
        <v>3</v>
      </c>
      <c r="C20109">
        <f>ROW()</f>
        <v>20109</v>
      </c>
      <c r="D20109" t="s">
        <v>32907</v>
      </c>
    </row>
    <row r="20110" spans="1:4">
      <c r="A20110" s="2" t="s">
        <v>20009</v>
      </c>
      <c r="B20110">
        <v>3</v>
      </c>
      <c r="C20110">
        <f>ROW()</f>
        <v>20110</v>
      </c>
      <c r="D20110" t="s">
        <v>32905</v>
      </c>
    </row>
    <row r="20111" spans="1:4">
      <c r="A20111" s="2" t="s">
        <v>20010</v>
      </c>
      <c r="B20111">
        <v>3</v>
      </c>
      <c r="C20111">
        <f>ROW()</f>
        <v>20111</v>
      </c>
      <c r="D20111" t="s">
        <v>32908</v>
      </c>
    </row>
    <row r="20112" spans="1:4">
      <c r="A20112" s="2" t="s">
        <v>20011</v>
      </c>
      <c r="B20112">
        <v>3</v>
      </c>
      <c r="C20112">
        <f>ROW()</f>
        <v>20112</v>
      </c>
      <c r="D20112" t="s">
        <v>32909</v>
      </c>
    </row>
    <row r="20113" spans="1:4">
      <c r="A20113" s="2" t="s">
        <v>20012</v>
      </c>
      <c r="B20113">
        <v>3</v>
      </c>
      <c r="C20113">
        <f>ROW()</f>
        <v>20113</v>
      </c>
      <c r="D20113" t="s">
        <v>32799</v>
      </c>
    </row>
    <row r="20114" spans="1:4">
      <c r="A20114" s="2" t="s">
        <v>20013</v>
      </c>
      <c r="B20114">
        <v>3</v>
      </c>
      <c r="C20114">
        <f>ROW()</f>
        <v>20114</v>
      </c>
      <c r="D20114" t="s">
        <v>32837</v>
      </c>
    </row>
    <row r="20115" spans="1:4">
      <c r="A20115" s="2" t="s">
        <v>20014</v>
      </c>
      <c r="B20115">
        <v>3</v>
      </c>
      <c r="C20115">
        <f>ROW()</f>
        <v>20115</v>
      </c>
      <c r="D20115" t="s">
        <v>32864</v>
      </c>
    </row>
    <row r="20116" spans="1:4">
      <c r="A20116" s="2" t="s">
        <v>20015</v>
      </c>
      <c r="B20116">
        <v>3</v>
      </c>
      <c r="C20116">
        <f>ROW()</f>
        <v>20116</v>
      </c>
      <c r="D20116" t="s">
        <v>32910</v>
      </c>
    </row>
    <row r="20117" spans="1:4">
      <c r="A20117" s="2" t="s">
        <v>20016</v>
      </c>
      <c r="B20117">
        <v>3</v>
      </c>
      <c r="C20117">
        <f>ROW()</f>
        <v>20117</v>
      </c>
      <c r="D20117" t="s">
        <v>32860</v>
      </c>
    </row>
    <row r="20118" spans="1:4">
      <c r="A20118" s="2" t="s">
        <v>20017</v>
      </c>
      <c r="B20118">
        <v>3</v>
      </c>
      <c r="C20118">
        <f>ROW()</f>
        <v>20118</v>
      </c>
      <c r="D20118" t="s">
        <v>32775</v>
      </c>
    </row>
    <row r="20119" spans="1:4">
      <c r="A20119" s="2" t="s">
        <v>20018</v>
      </c>
      <c r="B20119">
        <v>3</v>
      </c>
      <c r="C20119">
        <f>ROW()</f>
        <v>20119</v>
      </c>
      <c r="D20119" t="s">
        <v>32911</v>
      </c>
    </row>
    <row r="20120" spans="1:4">
      <c r="A20120" s="2" t="s">
        <v>20019</v>
      </c>
      <c r="B20120">
        <v>3</v>
      </c>
      <c r="C20120">
        <f>ROW()</f>
        <v>20120</v>
      </c>
      <c r="D20120" t="s">
        <v>32912</v>
      </c>
    </row>
    <row r="20121" spans="1:4">
      <c r="A20121" s="2" t="s">
        <v>20020</v>
      </c>
      <c r="B20121">
        <v>3</v>
      </c>
      <c r="C20121">
        <f>ROW()</f>
        <v>20121</v>
      </c>
      <c r="D20121" t="s">
        <v>32913</v>
      </c>
    </row>
    <row r="20122" spans="1:4">
      <c r="A20122" s="2" t="s">
        <v>20021</v>
      </c>
      <c r="B20122">
        <v>3</v>
      </c>
      <c r="C20122">
        <f>ROW()</f>
        <v>20122</v>
      </c>
      <c r="D20122" t="s">
        <v>32914</v>
      </c>
    </row>
    <row r="20123" spans="1:4">
      <c r="A20123" s="2" t="s">
        <v>20022</v>
      </c>
      <c r="B20123">
        <v>3</v>
      </c>
      <c r="C20123">
        <f>ROW()</f>
        <v>20123</v>
      </c>
      <c r="D20123" t="s">
        <v>32915</v>
      </c>
    </row>
    <row r="20124" spans="1:4">
      <c r="A20124" s="2" t="s">
        <v>20023</v>
      </c>
      <c r="B20124">
        <v>3</v>
      </c>
      <c r="C20124">
        <f>ROW()</f>
        <v>20124</v>
      </c>
      <c r="D20124" t="s">
        <v>32916</v>
      </c>
    </row>
    <row r="20125" spans="1:4">
      <c r="A20125" s="2" t="s">
        <v>20024</v>
      </c>
      <c r="B20125">
        <v>3</v>
      </c>
      <c r="C20125">
        <f>ROW()</f>
        <v>20125</v>
      </c>
      <c r="D20125" t="s">
        <v>32821</v>
      </c>
    </row>
    <row r="20126" spans="1:4">
      <c r="A20126" s="2" t="s">
        <v>20025</v>
      </c>
      <c r="B20126">
        <v>3</v>
      </c>
      <c r="C20126">
        <f>ROW()</f>
        <v>20126</v>
      </c>
      <c r="D20126" t="s">
        <v>32761</v>
      </c>
    </row>
    <row r="20127" spans="1:4">
      <c r="A20127" s="2" t="s">
        <v>20026</v>
      </c>
      <c r="B20127">
        <v>3</v>
      </c>
      <c r="C20127">
        <f>ROW()</f>
        <v>20127</v>
      </c>
      <c r="D20127" t="s">
        <v>32769</v>
      </c>
    </row>
    <row r="20128" spans="1:4">
      <c r="A20128" s="2" t="s">
        <v>20027</v>
      </c>
      <c r="B20128">
        <v>3</v>
      </c>
      <c r="C20128">
        <f>ROW()</f>
        <v>20128</v>
      </c>
      <c r="D20128" t="s">
        <v>32897</v>
      </c>
    </row>
    <row r="20129" spans="1:4">
      <c r="A20129" s="2" t="s">
        <v>20028</v>
      </c>
      <c r="B20129">
        <v>3</v>
      </c>
      <c r="C20129">
        <f>ROW()</f>
        <v>20129</v>
      </c>
      <c r="D20129" t="s">
        <v>32917</v>
      </c>
    </row>
    <row r="20130" spans="1:4">
      <c r="A20130" s="2" t="s">
        <v>20029</v>
      </c>
      <c r="B20130">
        <v>3</v>
      </c>
      <c r="C20130">
        <f>ROW()</f>
        <v>20130</v>
      </c>
      <c r="D20130" t="s">
        <v>32918</v>
      </c>
    </row>
    <row r="20131" spans="1:4">
      <c r="A20131" s="2" t="s">
        <v>20030</v>
      </c>
      <c r="B20131">
        <v>3</v>
      </c>
      <c r="C20131">
        <f>ROW()</f>
        <v>20131</v>
      </c>
      <c r="D20131" t="s">
        <v>32919</v>
      </c>
    </row>
    <row r="20132" spans="1:4">
      <c r="A20132" s="2" t="s">
        <v>20031</v>
      </c>
      <c r="B20132">
        <v>3</v>
      </c>
      <c r="C20132">
        <f>ROW()</f>
        <v>20132</v>
      </c>
      <c r="D20132" t="s">
        <v>32920</v>
      </c>
    </row>
    <row r="20133" spans="1:4">
      <c r="A20133" s="2" t="s">
        <v>20032</v>
      </c>
      <c r="B20133">
        <v>3</v>
      </c>
      <c r="C20133">
        <f>ROW()</f>
        <v>20133</v>
      </c>
      <c r="D20133" t="s">
        <v>32921</v>
      </c>
    </row>
    <row r="20134" spans="1:4">
      <c r="A20134" s="2" t="s">
        <v>20033</v>
      </c>
      <c r="B20134">
        <v>3</v>
      </c>
      <c r="C20134">
        <f>ROW()</f>
        <v>20134</v>
      </c>
      <c r="D20134" t="s">
        <v>32922</v>
      </c>
    </row>
    <row r="20135" spans="1:4">
      <c r="A20135" s="2" t="s">
        <v>20034</v>
      </c>
      <c r="B20135">
        <v>3</v>
      </c>
      <c r="C20135">
        <f>ROW()</f>
        <v>20135</v>
      </c>
      <c r="D20135" t="s">
        <v>32921</v>
      </c>
    </row>
    <row r="20136" spans="1:4">
      <c r="A20136" s="2" t="s">
        <v>20035</v>
      </c>
      <c r="B20136">
        <v>3</v>
      </c>
      <c r="C20136">
        <f>ROW()</f>
        <v>20136</v>
      </c>
      <c r="D20136" t="s">
        <v>32920</v>
      </c>
    </row>
    <row r="20137" spans="1:4">
      <c r="A20137" s="2" t="s">
        <v>20036</v>
      </c>
      <c r="B20137">
        <v>3</v>
      </c>
      <c r="C20137">
        <f>ROW()</f>
        <v>20137</v>
      </c>
      <c r="D20137" t="s">
        <v>32867</v>
      </c>
    </row>
    <row r="20138" spans="1:4">
      <c r="A20138" s="2" t="s">
        <v>20037</v>
      </c>
      <c r="B20138">
        <v>3</v>
      </c>
      <c r="C20138">
        <f>ROW()</f>
        <v>20138</v>
      </c>
      <c r="D20138" t="s">
        <v>32923</v>
      </c>
    </row>
    <row r="20139" spans="1:4">
      <c r="A20139" s="2" t="s">
        <v>20038</v>
      </c>
      <c r="B20139">
        <v>3</v>
      </c>
      <c r="C20139">
        <f>ROW()</f>
        <v>20139</v>
      </c>
      <c r="D20139" t="s">
        <v>32871</v>
      </c>
    </row>
    <row r="20140" spans="1:4">
      <c r="A20140" s="2" t="s">
        <v>20039</v>
      </c>
      <c r="B20140">
        <v>3</v>
      </c>
      <c r="C20140">
        <f>ROW()</f>
        <v>20140</v>
      </c>
      <c r="D20140" t="s">
        <v>32916</v>
      </c>
    </row>
    <row r="20141" spans="1:4">
      <c r="A20141" s="2" t="s">
        <v>20040</v>
      </c>
      <c r="B20141">
        <v>3</v>
      </c>
      <c r="C20141">
        <f>ROW()</f>
        <v>20141</v>
      </c>
      <c r="D20141" t="s">
        <v>32923</v>
      </c>
    </row>
    <row r="20142" spans="1:4">
      <c r="A20142" s="2" t="s">
        <v>20041</v>
      </c>
      <c r="B20142">
        <v>3</v>
      </c>
      <c r="C20142">
        <f>ROW()</f>
        <v>20142</v>
      </c>
      <c r="D20142" t="s">
        <v>32923</v>
      </c>
    </row>
    <row r="20143" spans="1:4">
      <c r="A20143" s="2" t="s">
        <v>20042</v>
      </c>
      <c r="B20143">
        <v>3</v>
      </c>
      <c r="C20143">
        <f>ROW()</f>
        <v>20143</v>
      </c>
      <c r="D20143" t="s">
        <v>32924</v>
      </c>
    </row>
    <row r="20144" spans="1:4">
      <c r="A20144" s="2" t="s">
        <v>20043</v>
      </c>
      <c r="B20144">
        <v>3</v>
      </c>
      <c r="C20144">
        <f>ROW()</f>
        <v>20144</v>
      </c>
      <c r="D20144" t="s">
        <v>32925</v>
      </c>
    </row>
    <row r="20145" spans="1:4">
      <c r="A20145" s="2" t="s">
        <v>20044</v>
      </c>
      <c r="B20145">
        <v>3</v>
      </c>
      <c r="C20145">
        <f>ROW()</f>
        <v>20145</v>
      </c>
      <c r="D20145" t="s">
        <v>32926</v>
      </c>
    </row>
    <row r="20146" spans="1:4">
      <c r="A20146" s="2" t="s">
        <v>20045</v>
      </c>
      <c r="B20146">
        <v>3</v>
      </c>
      <c r="C20146">
        <f>ROW()</f>
        <v>20146</v>
      </c>
      <c r="D20146" t="s">
        <v>32925</v>
      </c>
    </row>
    <row r="20147" spans="1:4">
      <c r="A20147" s="2" t="s">
        <v>20046</v>
      </c>
      <c r="B20147">
        <v>3</v>
      </c>
      <c r="C20147">
        <f>ROW()</f>
        <v>20147</v>
      </c>
      <c r="D20147" t="s">
        <v>32925</v>
      </c>
    </row>
    <row r="20148" spans="1:4">
      <c r="A20148" s="2" t="s">
        <v>20047</v>
      </c>
      <c r="B20148">
        <v>3</v>
      </c>
      <c r="C20148">
        <f>ROW()</f>
        <v>20148</v>
      </c>
      <c r="D20148" t="s">
        <v>32924</v>
      </c>
    </row>
    <row r="20149" spans="1:4">
      <c r="A20149" s="2" t="s">
        <v>20048</v>
      </c>
      <c r="B20149">
        <v>3</v>
      </c>
      <c r="C20149">
        <f>ROW()</f>
        <v>20149</v>
      </c>
      <c r="D20149" t="s">
        <v>32862</v>
      </c>
    </row>
    <row r="20150" spans="1:4">
      <c r="A20150" s="2" t="s">
        <v>20049</v>
      </c>
      <c r="B20150">
        <v>3</v>
      </c>
      <c r="C20150">
        <f>ROW()</f>
        <v>20150</v>
      </c>
      <c r="D20150" t="s">
        <v>32927</v>
      </c>
    </row>
    <row r="20151" spans="1:4">
      <c r="A20151" s="2" t="s">
        <v>20050</v>
      </c>
      <c r="B20151">
        <v>3</v>
      </c>
      <c r="C20151">
        <f>ROW()</f>
        <v>20151</v>
      </c>
      <c r="D20151" t="s">
        <v>32928</v>
      </c>
    </row>
    <row r="20152" spans="1:4">
      <c r="A20152" s="2" t="s">
        <v>20051</v>
      </c>
      <c r="B20152">
        <v>3</v>
      </c>
      <c r="C20152">
        <f>ROW()</f>
        <v>20152</v>
      </c>
      <c r="D20152" t="s">
        <v>32929</v>
      </c>
    </row>
    <row r="20153" spans="1:4">
      <c r="A20153" s="2" t="s">
        <v>20052</v>
      </c>
      <c r="B20153">
        <v>3</v>
      </c>
      <c r="C20153">
        <f>ROW()</f>
        <v>20153</v>
      </c>
      <c r="D20153" t="s">
        <v>32925</v>
      </c>
    </row>
    <row r="20154" spans="1:4">
      <c r="A20154" s="2" t="s">
        <v>20053</v>
      </c>
      <c r="B20154">
        <v>3</v>
      </c>
      <c r="C20154">
        <f>ROW()</f>
        <v>20154</v>
      </c>
      <c r="D20154" t="s">
        <v>32930</v>
      </c>
    </row>
    <row r="20155" spans="1:4">
      <c r="A20155" s="2" t="s">
        <v>20054</v>
      </c>
      <c r="B20155">
        <v>3</v>
      </c>
      <c r="C20155">
        <f>ROW()</f>
        <v>20155</v>
      </c>
      <c r="D20155" t="s">
        <v>32880</v>
      </c>
    </row>
    <row r="20156" spans="1:4">
      <c r="A20156" s="2" t="s">
        <v>20055</v>
      </c>
      <c r="B20156">
        <v>3</v>
      </c>
      <c r="C20156">
        <f>ROW()</f>
        <v>20156</v>
      </c>
      <c r="D20156" t="s">
        <v>32931</v>
      </c>
    </row>
    <row r="20157" spans="1:4">
      <c r="A20157" s="2" t="s">
        <v>20056</v>
      </c>
      <c r="B20157">
        <v>3</v>
      </c>
      <c r="C20157">
        <f>ROW()</f>
        <v>20157</v>
      </c>
      <c r="D20157" t="s">
        <v>32880</v>
      </c>
    </row>
    <row r="20158" spans="1:4">
      <c r="A20158" s="2" t="s">
        <v>20057</v>
      </c>
      <c r="B20158">
        <v>3</v>
      </c>
      <c r="C20158">
        <f>ROW()</f>
        <v>20158</v>
      </c>
      <c r="D20158" t="s">
        <v>32932</v>
      </c>
    </row>
    <row r="20159" spans="1:4">
      <c r="A20159" s="2" t="s">
        <v>20058</v>
      </c>
      <c r="B20159">
        <v>3</v>
      </c>
      <c r="C20159">
        <f>ROW()</f>
        <v>20159</v>
      </c>
      <c r="D20159" t="s">
        <v>32880</v>
      </c>
    </row>
    <row r="20160" spans="1:4">
      <c r="A20160" s="2" t="s">
        <v>20059</v>
      </c>
      <c r="B20160">
        <v>3</v>
      </c>
      <c r="C20160">
        <f>ROW()</f>
        <v>20160</v>
      </c>
      <c r="D20160" t="s">
        <v>32933</v>
      </c>
    </row>
    <row r="20161" spans="1:4">
      <c r="A20161" s="2" t="s">
        <v>20060</v>
      </c>
      <c r="B20161">
        <v>3</v>
      </c>
      <c r="C20161">
        <f>ROW()</f>
        <v>20161</v>
      </c>
      <c r="D20161" t="s">
        <v>32933</v>
      </c>
    </row>
    <row r="20162" spans="1:4">
      <c r="A20162" s="2" t="s">
        <v>20061</v>
      </c>
      <c r="B20162">
        <v>3</v>
      </c>
      <c r="C20162">
        <f>ROW()</f>
        <v>20162</v>
      </c>
      <c r="D20162" t="s">
        <v>32880</v>
      </c>
    </row>
    <row r="20163" spans="1:4">
      <c r="A20163" s="2" t="s">
        <v>20062</v>
      </c>
      <c r="B20163">
        <v>3</v>
      </c>
      <c r="C20163">
        <f>ROW()</f>
        <v>20163</v>
      </c>
      <c r="D20163" t="s">
        <v>32776</v>
      </c>
    </row>
    <row r="20164" spans="1:4">
      <c r="A20164" s="2" t="s">
        <v>20063</v>
      </c>
      <c r="B20164">
        <v>3</v>
      </c>
      <c r="C20164">
        <f>ROW()</f>
        <v>20164</v>
      </c>
      <c r="D20164" t="s">
        <v>32933</v>
      </c>
    </row>
    <row r="20165" spans="1:4">
      <c r="A20165" s="2" t="s">
        <v>20064</v>
      </c>
      <c r="B20165">
        <v>3</v>
      </c>
      <c r="C20165">
        <f>ROW()</f>
        <v>20165</v>
      </c>
      <c r="D20165" t="s">
        <v>32934</v>
      </c>
    </row>
    <row r="20166" spans="1:4">
      <c r="A20166" s="2" t="s">
        <v>20065</v>
      </c>
      <c r="B20166">
        <v>3</v>
      </c>
      <c r="C20166">
        <f>ROW()</f>
        <v>20166</v>
      </c>
      <c r="D20166" t="s">
        <v>32880</v>
      </c>
    </row>
    <row r="20167" spans="1:4">
      <c r="A20167" s="2" t="s">
        <v>20066</v>
      </c>
      <c r="B20167">
        <v>3</v>
      </c>
      <c r="C20167">
        <f>ROW()</f>
        <v>20167</v>
      </c>
      <c r="D20167" t="s">
        <v>32935</v>
      </c>
    </row>
    <row r="20168" spans="1:4">
      <c r="A20168" s="2" t="s">
        <v>20067</v>
      </c>
      <c r="B20168">
        <v>3</v>
      </c>
      <c r="C20168">
        <f>ROW()</f>
        <v>20168</v>
      </c>
      <c r="D20168" t="s">
        <v>32935</v>
      </c>
    </row>
    <row r="20169" spans="1:4">
      <c r="A20169" s="2" t="s">
        <v>20068</v>
      </c>
      <c r="B20169">
        <v>3</v>
      </c>
      <c r="C20169">
        <f>ROW()</f>
        <v>20169</v>
      </c>
      <c r="D20169" t="s">
        <v>32880</v>
      </c>
    </row>
    <row r="20170" spans="1:4">
      <c r="A20170" s="2" t="s">
        <v>20069</v>
      </c>
      <c r="B20170">
        <v>3</v>
      </c>
      <c r="C20170">
        <f>ROW()</f>
        <v>20170</v>
      </c>
      <c r="D20170" t="s">
        <v>32936</v>
      </c>
    </row>
    <row r="20171" spans="1:4">
      <c r="A20171" s="2" t="s">
        <v>20070</v>
      </c>
      <c r="B20171">
        <v>3</v>
      </c>
      <c r="C20171">
        <f>ROW()</f>
        <v>20171</v>
      </c>
      <c r="D20171" t="s">
        <v>32936</v>
      </c>
    </row>
    <row r="20172" spans="1:4">
      <c r="A20172" s="2" t="s">
        <v>20071</v>
      </c>
      <c r="B20172">
        <v>3</v>
      </c>
      <c r="C20172">
        <f>ROW()</f>
        <v>20172</v>
      </c>
      <c r="D20172" t="s">
        <v>32880</v>
      </c>
    </row>
    <row r="20173" spans="1:4">
      <c r="A20173" s="2" t="s">
        <v>20072</v>
      </c>
      <c r="B20173">
        <v>3</v>
      </c>
      <c r="C20173">
        <f>ROW()</f>
        <v>20173</v>
      </c>
      <c r="D20173" t="s">
        <v>32936</v>
      </c>
    </row>
    <row r="20174" spans="1:4">
      <c r="A20174" s="2" t="s">
        <v>20073</v>
      </c>
      <c r="B20174">
        <v>3</v>
      </c>
      <c r="C20174">
        <f>ROW()</f>
        <v>20174</v>
      </c>
      <c r="D20174" t="s">
        <v>32880</v>
      </c>
    </row>
    <row r="20175" spans="1:4">
      <c r="A20175" s="2" t="s">
        <v>20074</v>
      </c>
      <c r="B20175">
        <v>3</v>
      </c>
      <c r="C20175">
        <f>ROW()</f>
        <v>20175</v>
      </c>
      <c r="D20175" t="s">
        <v>32936</v>
      </c>
    </row>
    <row r="20176" spans="1:4">
      <c r="A20176" s="2" t="s">
        <v>20075</v>
      </c>
      <c r="B20176">
        <v>3</v>
      </c>
      <c r="C20176">
        <f>ROW()</f>
        <v>20176</v>
      </c>
      <c r="D20176" t="s">
        <v>32937</v>
      </c>
    </row>
    <row r="20177" spans="1:4">
      <c r="A20177" s="2" t="s">
        <v>20076</v>
      </c>
      <c r="B20177">
        <v>3</v>
      </c>
      <c r="C20177">
        <f>ROW()</f>
        <v>20177</v>
      </c>
      <c r="D20177" t="s">
        <v>32779</v>
      </c>
    </row>
    <row r="20178" spans="1:4">
      <c r="A20178" s="2" t="s">
        <v>20077</v>
      </c>
      <c r="B20178">
        <v>3</v>
      </c>
      <c r="C20178">
        <f>ROW()</f>
        <v>20178</v>
      </c>
      <c r="D20178" t="s">
        <v>32938</v>
      </c>
    </row>
    <row r="20179" spans="1:4">
      <c r="A20179" s="2" t="s">
        <v>20078</v>
      </c>
      <c r="B20179">
        <v>3</v>
      </c>
      <c r="C20179">
        <f>ROW()</f>
        <v>20179</v>
      </c>
      <c r="D20179" t="s">
        <v>32884</v>
      </c>
    </row>
    <row r="20180" spans="1:4">
      <c r="A20180" s="2" t="s">
        <v>20079</v>
      </c>
      <c r="B20180">
        <v>3</v>
      </c>
      <c r="C20180">
        <f>ROW()</f>
        <v>20180</v>
      </c>
      <c r="D20180" t="s">
        <v>32939</v>
      </c>
    </row>
    <row r="20181" spans="1:4">
      <c r="A20181" s="2" t="s">
        <v>20080</v>
      </c>
      <c r="B20181">
        <v>3</v>
      </c>
      <c r="C20181">
        <f>ROW()</f>
        <v>20181</v>
      </c>
      <c r="D20181" t="s">
        <v>32835</v>
      </c>
    </row>
    <row r="20182" spans="1:4">
      <c r="A20182" s="2" t="s">
        <v>20081</v>
      </c>
      <c r="B20182">
        <v>3</v>
      </c>
      <c r="C20182">
        <f>ROW()</f>
        <v>20182</v>
      </c>
      <c r="D20182" t="s">
        <v>32940</v>
      </c>
    </row>
    <row r="20183" spans="1:4">
      <c r="A20183" s="2" t="s">
        <v>20082</v>
      </c>
      <c r="B20183">
        <v>3</v>
      </c>
      <c r="C20183">
        <f>ROW()</f>
        <v>20183</v>
      </c>
      <c r="D20183" t="s">
        <v>32923</v>
      </c>
    </row>
    <row r="20184" spans="1:4">
      <c r="A20184" s="2" t="s">
        <v>20083</v>
      </c>
      <c r="B20184">
        <v>3</v>
      </c>
      <c r="C20184">
        <f>ROW()</f>
        <v>20184</v>
      </c>
      <c r="D20184" t="s">
        <v>32940</v>
      </c>
    </row>
    <row r="20185" spans="1:4">
      <c r="A20185" s="2" t="s">
        <v>20084</v>
      </c>
      <c r="B20185">
        <v>3</v>
      </c>
      <c r="C20185">
        <f>ROW()</f>
        <v>20185</v>
      </c>
      <c r="D20185" t="s">
        <v>32940</v>
      </c>
    </row>
    <row r="20186" spans="1:4">
      <c r="A20186" s="2" t="s">
        <v>20085</v>
      </c>
      <c r="B20186">
        <v>3</v>
      </c>
      <c r="C20186">
        <f>ROW()</f>
        <v>20186</v>
      </c>
      <c r="D20186" t="s">
        <v>32941</v>
      </c>
    </row>
    <row r="20187" spans="1:4">
      <c r="A20187" s="2" t="s">
        <v>20086</v>
      </c>
      <c r="B20187">
        <v>3</v>
      </c>
      <c r="C20187">
        <f>ROW()</f>
        <v>20187</v>
      </c>
      <c r="D20187" t="s">
        <v>32940</v>
      </c>
    </row>
    <row r="20188" spans="1:4">
      <c r="A20188" s="2" t="s">
        <v>20087</v>
      </c>
      <c r="B20188">
        <v>3</v>
      </c>
      <c r="C20188">
        <f>ROW()</f>
        <v>20188</v>
      </c>
      <c r="D20188" t="s">
        <v>32942</v>
      </c>
    </row>
    <row r="20189" spans="1:4">
      <c r="A20189" s="2" t="s">
        <v>20088</v>
      </c>
      <c r="B20189">
        <v>3</v>
      </c>
      <c r="C20189">
        <f>ROW()</f>
        <v>20189</v>
      </c>
      <c r="D20189" t="s">
        <v>32808</v>
      </c>
    </row>
    <row r="20190" spans="1:4">
      <c r="A20190" s="2" t="s">
        <v>20089</v>
      </c>
      <c r="B20190">
        <v>3</v>
      </c>
      <c r="C20190">
        <f>ROW()</f>
        <v>20190</v>
      </c>
      <c r="D20190" t="s">
        <v>32943</v>
      </c>
    </row>
    <row r="20191" spans="1:4">
      <c r="A20191" s="2" t="s">
        <v>20090</v>
      </c>
      <c r="B20191">
        <v>3</v>
      </c>
      <c r="C20191">
        <f>ROW()</f>
        <v>20191</v>
      </c>
      <c r="D20191" t="s">
        <v>32808</v>
      </c>
    </row>
    <row r="20192" spans="1:4">
      <c r="A20192" s="2" t="s">
        <v>20091</v>
      </c>
      <c r="B20192">
        <v>3</v>
      </c>
      <c r="C20192">
        <f>ROW()</f>
        <v>20192</v>
      </c>
      <c r="D20192" t="s">
        <v>32808</v>
      </c>
    </row>
    <row r="20193" spans="1:4">
      <c r="A20193" s="2" t="s">
        <v>20092</v>
      </c>
      <c r="B20193">
        <v>3</v>
      </c>
      <c r="C20193">
        <f>ROW()</f>
        <v>20193</v>
      </c>
      <c r="D20193" t="s">
        <v>32877</v>
      </c>
    </row>
    <row r="20194" spans="1:4">
      <c r="A20194" s="2" t="s">
        <v>20093</v>
      </c>
      <c r="B20194">
        <v>3</v>
      </c>
      <c r="C20194">
        <f>ROW()</f>
        <v>20194</v>
      </c>
      <c r="D20194" t="s">
        <v>32773</v>
      </c>
    </row>
    <row r="20195" spans="1:4">
      <c r="A20195" s="2" t="s">
        <v>20094</v>
      </c>
      <c r="B20195">
        <v>3</v>
      </c>
      <c r="C20195">
        <f>ROW()</f>
        <v>20195</v>
      </c>
      <c r="D20195" t="s">
        <v>32773</v>
      </c>
    </row>
    <row r="20196" spans="1:4">
      <c r="A20196" s="2" t="s">
        <v>20095</v>
      </c>
      <c r="B20196">
        <v>3</v>
      </c>
      <c r="C20196">
        <f>ROW()</f>
        <v>20196</v>
      </c>
      <c r="D20196" t="s">
        <v>32913</v>
      </c>
    </row>
    <row r="20197" spans="1:4">
      <c r="A20197" s="2" t="s">
        <v>20096</v>
      </c>
      <c r="B20197">
        <v>3</v>
      </c>
      <c r="C20197">
        <f>ROW()</f>
        <v>20197</v>
      </c>
      <c r="D20197" t="s">
        <v>32913</v>
      </c>
    </row>
    <row r="20198" spans="1:4">
      <c r="A20198" s="2" t="s">
        <v>20097</v>
      </c>
      <c r="B20198">
        <v>3</v>
      </c>
      <c r="C20198">
        <f>ROW()</f>
        <v>20198</v>
      </c>
      <c r="D20198" t="s">
        <v>32944</v>
      </c>
    </row>
    <row r="20199" spans="1:4">
      <c r="A20199" s="2" t="s">
        <v>20098</v>
      </c>
      <c r="B20199">
        <v>3</v>
      </c>
      <c r="C20199">
        <f>ROW()</f>
        <v>20199</v>
      </c>
      <c r="D20199" t="s">
        <v>32945</v>
      </c>
    </row>
    <row r="20200" spans="1:4">
      <c r="A20200" s="2" t="s">
        <v>20099</v>
      </c>
      <c r="B20200">
        <v>3</v>
      </c>
      <c r="C20200">
        <f>ROW()</f>
        <v>20200</v>
      </c>
    </row>
    <row r="20201" spans="1:4">
      <c r="A20201" s="2" t="s">
        <v>20100</v>
      </c>
      <c r="B20201">
        <v>3</v>
      </c>
      <c r="C20201">
        <f>ROW()</f>
        <v>20201</v>
      </c>
      <c r="D20201" t="s">
        <v>32922</v>
      </c>
    </row>
    <row r="20202" spans="1:4">
      <c r="A20202" s="2" t="s">
        <v>20101</v>
      </c>
      <c r="B20202">
        <v>3</v>
      </c>
      <c r="C20202">
        <f>ROW()</f>
        <v>20202</v>
      </c>
      <c r="D20202" t="s">
        <v>32945</v>
      </c>
    </row>
    <row r="20203" spans="1:4">
      <c r="A20203" s="2" t="s">
        <v>20102</v>
      </c>
      <c r="B20203">
        <v>3</v>
      </c>
      <c r="C20203">
        <f>ROW()</f>
        <v>20203</v>
      </c>
      <c r="D20203" t="s">
        <v>32922</v>
      </c>
    </row>
    <row r="20204" spans="1:4">
      <c r="A20204" s="2" t="s">
        <v>20103</v>
      </c>
      <c r="B20204">
        <v>3</v>
      </c>
      <c r="C20204">
        <f>ROW()</f>
        <v>20204</v>
      </c>
      <c r="D20204" t="s">
        <v>32811</v>
      </c>
    </row>
    <row r="20205" spans="1:4">
      <c r="A20205" s="2" t="s">
        <v>20104</v>
      </c>
      <c r="B20205">
        <v>3</v>
      </c>
      <c r="C20205">
        <f>ROW()</f>
        <v>20205</v>
      </c>
      <c r="D20205" t="s">
        <v>32882</v>
      </c>
    </row>
    <row r="20206" spans="1:4">
      <c r="A20206" s="2" t="s">
        <v>20105</v>
      </c>
      <c r="B20206">
        <v>3</v>
      </c>
      <c r="C20206">
        <f>ROW()</f>
        <v>20206</v>
      </c>
      <c r="D20206" t="s">
        <v>32922</v>
      </c>
    </row>
    <row r="20207" spans="1:4">
      <c r="A20207" s="2" t="s">
        <v>20106</v>
      </c>
      <c r="B20207">
        <v>3</v>
      </c>
      <c r="C20207">
        <f>ROW()</f>
        <v>20207</v>
      </c>
      <c r="D20207" t="s">
        <v>32946</v>
      </c>
    </row>
    <row r="20208" spans="1:4">
      <c r="A20208" s="2" t="s">
        <v>20107</v>
      </c>
      <c r="B20208">
        <v>3</v>
      </c>
      <c r="C20208">
        <f>ROW()</f>
        <v>20208</v>
      </c>
      <c r="D20208" t="s">
        <v>32947</v>
      </c>
    </row>
    <row r="20209" spans="1:4">
      <c r="A20209" s="2" t="s">
        <v>20108</v>
      </c>
      <c r="B20209">
        <v>3</v>
      </c>
      <c r="C20209">
        <f>ROW()</f>
        <v>20209</v>
      </c>
      <c r="D20209" t="s">
        <v>32882</v>
      </c>
    </row>
    <row r="20210" spans="1:4">
      <c r="A20210" s="2" t="s">
        <v>20109</v>
      </c>
      <c r="B20210">
        <v>3</v>
      </c>
      <c r="C20210">
        <f>ROW()</f>
        <v>20210</v>
      </c>
      <c r="D20210" t="s">
        <v>32948</v>
      </c>
    </row>
    <row r="20211" spans="1:4">
      <c r="A20211" s="2" t="s">
        <v>20110</v>
      </c>
      <c r="B20211">
        <v>3</v>
      </c>
      <c r="C20211">
        <f>ROW()</f>
        <v>20211</v>
      </c>
      <c r="D20211" t="s">
        <v>32949</v>
      </c>
    </row>
    <row r="20212" spans="1:4">
      <c r="A20212" s="2" t="s">
        <v>20111</v>
      </c>
      <c r="B20212">
        <v>3</v>
      </c>
      <c r="C20212">
        <f>ROW()</f>
        <v>20212</v>
      </c>
      <c r="D20212" t="s">
        <v>32950</v>
      </c>
    </row>
    <row r="20213" spans="1:4">
      <c r="A20213" s="2" t="s">
        <v>20112</v>
      </c>
      <c r="B20213">
        <v>3</v>
      </c>
      <c r="C20213">
        <f>ROW()</f>
        <v>20213</v>
      </c>
      <c r="D20213" t="s">
        <v>32949</v>
      </c>
    </row>
    <row r="20214" spans="1:4">
      <c r="A20214" s="2" t="s">
        <v>20113</v>
      </c>
      <c r="B20214">
        <v>3</v>
      </c>
      <c r="C20214">
        <f>ROW()</f>
        <v>20214</v>
      </c>
      <c r="D20214" t="s">
        <v>32824</v>
      </c>
    </row>
    <row r="20215" spans="1:4">
      <c r="A20215" s="2" t="s">
        <v>20114</v>
      </c>
      <c r="B20215">
        <v>3</v>
      </c>
      <c r="C20215">
        <f>ROW()</f>
        <v>20215</v>
      </c>
      <c r="D20215" t="s">
        <v>32949</v>
      </c>
    </row>
    <row r="20216" spans="1:4">
      <c r="A20216" s="2" t="s">
        <v>20115</v>
      </c>
      <c r="B20216">
        <v>3</v>
      </c>
      <c r="C20216">
        <f>ROW()</f>
        <v>20216</v>
      </c>
      <c r="D20216" t="s">
        <v>32951</v>
      </c>
    </row>
    <row r="20217" spans="1:4">
      <c r="A20217" s="2" t="s">
        <v>20116</v>
      </c>
      <c r="B20217">
        <v>3</v>
      </c>
      <c r="C20217">
        <f>ROW()</f>
        <v>20217</v>
      </c>
      <c r="D20217" t="s">
        <v>32760</v>
      </c>
    </row>
    <row r="20218" spans="1:4">
      <c r="A20218" s="2" t="s">
        <v>20117</v>
      </c>
      <c r="B20218">
        <v>3</v>
      </c>
      <c r="C20218">
        <f>ROW()</f>
        <v>20218</v>
      </c>
      <c r="D20218" t="s">
        <v>32952</v>
      </c>
    </row>
    <row r="20219" spans="1:4">
      <c r="A20219" s="2" t="s">
        <v>20118</v>
      </c>
      <c r="B20219">
        <v>3</v>
      </c>
      <c r="C20219">
        <f>ROW()</f>
        <v>20219</v>
      </c>
      <c r="D20219" t="s">
        <v>32784</v>
      </c>
    </row>
    <row r="20220" spans="1:4">
      <c r="A20220" s="2" t="s">
        <v>20119</v>
      </c>
      <c r="B20220">
        <v>3</v>
      </c>
      <c r="C20220">
        <f>ROW()</f>
        <v>20220</v>
      </c>
      <c r="D20220" t="s">
        <v>32760</v>
      </c>
    </row>
    <row r="20221" spans="1:4">
      <c r="A20221" s="2" t="s">
        <v>20120</v>
      </c>
      <c r="B20221">
        <v>3</v>
      </c>
      <c r="C20221">
        <f>ROW()</f>
        <v>20221</v>
      </c>
      <c r="D20221" t="s">
        <v>32800</v>
      </c>
    </row>
    <row r="20222" spans="1:4">
      <c r="A20222" s="2" t="s">
        <v>20121</v>
      </c>
      <c r="B20222">
        <v>3</v>
      </c>
      <c r="C20222">
        <f>ROW()</f>
        <v>20222</v>
      </c>
      <c r="D20222" t="s">
        <v>32760</v>
      </c>
    </row>
    <row r="20223" spans="1:4">
      <c r="A20223" s="2" t="s">
        <v>20122</v>
      </c>
      <c r="B20223">
        <v>3</v>
      </c>
      <c r="C20223">
        <f>ROW()</f>
        <v>20223</v>
      </c>
      <c r="D20223" t="s">
        <v>32953</v>
      </c>
    </row>
    <row r="20224" spans="1:4">
      <c r="A20224" s="2" t="s">
        <v>20123</v>
      </c>
      <c r="B20224">
        <v>3</v>
      </c>
      <c r="C20224">
        <f>ROW()</f>
        <v>20224</v>
      </c>
      <c r="D20224" t="s">
        <v>32954</v>
      </c>
    </row>
    <row r="20225" spans="1:4">
      <c r="A20225" s="2" t="s">
        <v>20124</v>
      </c>
      <c r="B20225">
        <v>3</v>
      </c>
      <c r="C20225">
        <f>ROW()</f>
        <v>20225</v>
      </c>
      <c r="D20225" t="s">
        <v>32760</v>
      </c>
    </row>
    <row r="20226" spans="1:4">
      <c r="A20226" s="2" t="s">
        <v>20125</v>
      </c>
      <c r="B20226">
        <v>3</v>
      </c>
      <c r="C20226">
        <f>ROW()</f>
        <v>20226</v>
      </c>
      <c r="D20226" t="s">
        <v>32955</v>
      </c>
    </row>
    <row r="20227" spans="1:4">
      <c r="A20227" s="2" t="s">
        <v>20126</v>
      </c>
      <c r="B20227">
        <v>3</v>
      </c>
      <c r="C20227">
        <f>ROW()</f>
        <v>20227</v>
      </c>
      <c r="D20227" t="s">
        <v>32956</v>
      </c>
    </row>
    <row r="20228" spans="1:4">
      <c r="A20228" s="2" t="s">
        <v>20127</v>
      </c>
      <c r="B20228">
        <v>3</v>
      </c>
      <c r="C20228">
        <f>ROW()</f>
        <v>20228</v>
      </c>
      <c r="D20228" t="s">
        <v>32911</v>
      </c>
    </row>
    <row r="20229" spans="1:4">
      <c r="A20229" s="2" t="s">
        <v>20128</v>
      </c>
      <c r="B20229">
        <v>3</v>
      </c>
      <c r="C20229">
        <f>ROW()</f>
        <v>20229</v>
      </c>
      <c r="D20229" t="s">
        <v>32957</v>
      </c>
    </row>
    <row r="20230" spans="1:4">
      <c r="A20230" s="2" t="s">
        <v>20129</v>
      </c>
      <c r="B20230">
        <v>3</v>
      </c>
      <c r="C20230">
        <f>ROW()</f>
        <v>20230</v>
      </c>
      <c r="D20230" t="s">
        <v>32911</v>
      </c>
    </row>
    <row r="20231" spans="1:4">
      <c r="A20231" s="2" t="s">
        <v>20130</v>
      </c>
      <c r="B20231">
        <v>3</v>
      </c>
      <c r="C20231">
        <f>ROW()</f>
        <v>20231</v>
      </c>
      <c r="D20231" t="s">
        <v>32958</v>
      </c>
    </row>
    <row r="20232" spans="1:4">
      <c r="A20232" s="2" t="s">
        <v>20131</v>
      </c>
      <c r="B20232">
        <v>3</v>
      </c>
      <c r="C20232">
        <f>ROW()</f>
        <v>20232</v>
      </c>
      <c r="D20232" t="s">
        <v>32857</v>
      </c>
    </row>
    <row r="20233" spans="1:4">
      <c r="A20233" s="2" t="s">
        <v>20132</v>
      </c>
      <c r="B20233">
        <v>3</v>
      </c>
      <c r="C20233">
        <f>ROW()</f>
        <v>20233</v>
      </c>
      <c r="D20233" t="s">
        <v>32959</v>
      </c>
    </row>
    <row r="20234" spans="1:4">
      <c r="A20234" s="2" t="s">
        <v>20133</v>
      </c>
      <c r="B20234">
        <v>3</v>
      </c>
      <c r="C20234">
        <f>ROW()</f>
        <v>20234</v>
      </c>
      <c r="D20234" t="s">
        <v>32960</v>
      </c>
    </row>
    <row r="20235" spans="1:4">
      <c r="A20235" s="2" t="s">
        <v>20134</v>
      </c>
      <c r="B20235">
        <v>3</v>
      </c>
      <c r="C20235">
        <f>ROW()</f>
        <v>20235</v>
      </c>
      <c r="D20235" t="s">
        <v>32961</v>
      </c>
    </row>
    <row r="20236" spans="1:4">
      <c r="A20236" s="2" t="s">
        <v>20135</v>
      </c>
      <c r="B20236">
        <v>3</v>
      </c>
      <c r="C20236">
        <f>ROW()</f>
        <v>20236</v>
      </c>
      <c r="D20236" t="s">
        <v>32835</v>
      </c>
    </row>
    <row r="20237" spans="1:4">
      <c r="A20237" s="2" t="s">
        <v>20136</v>
      </c>
      <c r="B20237">
        <v>3</v>
      </c>
      <c r="C20237">
        <f>ROW()</f>
        <v>20237</v>
      </c>
      <c r="D20237" t="s">
        <v>32962</v>
      </c>
    </row>
    <row r="20238" spans="1:4">
      <c r="A20238" s="2" t="s">
        <v>20137</v>
      </c>
      <c r="B20238">
        <v>3</v>
      </c>
      <c r="C20238">
        <f>ROW()</f>
        <v>20238</v>
      </c>
      <c r="D20238" t="s">
        <v>32963</v>
      </c>
    </row>
    <row r="20239" spans="1:4">
      <c r="A20239" s="2" t="s">
        <v>20138</v>
      </c>
      <c r="B20239">
        <v>3</v>
      </c>
      <c r="C20239">
        <f>ROW()</f>
        <v>20239</v>
      </c>
      <c r="D20239" t="s">
        <v>32964</v>
      </c>
    </row>
    <row r="20240" spans="1:4">
      <c r="A20240" s="2" t="s">
        <v>20139</v>
      </c>
      <c r="B20240">
        <v>3</v>
      </c>
      <c r="C20240">
        <f>ROW()</f>
        <v>20240</v>
      </c>
      <c r="D20240" t="s">
        <v>32965</v>
      </c>
    </row>
    <row r="20241" spans="1:4">
      <c r="A20241" s="2" t="s">
        <v>20140</v>
      </c>
      <c r="B20241">
        <v>3</v>
      </c>
      <c r="C20241">
        <f>ROW()</f>
        <v>20241</v>
      </c>
      <c r="D20241" t="s">
        <v>32966</v>
      </c>
    </row>
    <row r="20242" spans="1:4">
      <c r="A20242" s="2" t="s">
        <v>20141</v>
      </c>
      <c r="B20242">
        <v>3</v>
      </c>
      <c r="C20242">
        <f>ROW()</f>
        <v>20242</v>
      </c>
      <c r="D20242" t="s">
        <v>32967</v>
      </c>
    </row>
    <row r="20243" spans="1:4">
      <c r="A20243" s="2" t="s">
        <v>20142</v>
      </c>
      <c r="B20243">
        <v>3</v>
      </c>
      <c r="C20243">
        <f>ROW()</f>
        <v>20243</v>
      </c>
      <c r="D20243" t="s">
        <v>32968</v>
      </c>
    </row>
    <row r="20244" spans="1:4">
      <c r="A20244" s="2" t="s">
        <v>20143</v>
      </c>
      <c r="B20244">
        <v>3</v>
      </c>
      <c r="C20244">
        <f>ROW()</f>
        <v>20244</v>
      </c>
      <c r="D20244" t="s">
        <v>32969</v>
      </c>
    </row>
    <row r="20245" spans="1:4">
      <c r="A20245" s="2" t="s">
        <v>20144</v>
      </c>
      <c r="B20245">
        <v>3</v>
      </c>
      <c r="C20245">
        <f>ROW()</f>
        <v>20245</v>
      </c>
    </row>
    <row r="20246" spans="1:4">
      <c r="A20246" s="2" t="s">
        <v>20145</v>
      </c>
      <c r="B20246">
        <v>3</v>
      </c>
      <c r="C20246">
        <f>ROW()</f>
        <v>20246</v>
      </c>
      <c r="D20246" t="s">
        <v>32970</v>
      </c>
    </row>
    <row r="20247" spans="1:4">
      <c r="A20247" s="2" t="s">
        <v>20146</v>
      </c>
      <c r="B20247">
        <v>3</v>
      </c>
      <c r="C20247">
        <f>ROW()</f>
        <v>20247</v>
      </c>
      <c r="D20247" t="s">
        <v>32800</v>
      </c>
    </row>
    <row r="20248" spans="1:4">
      <c r="A20248" s="2" t="s">
        <v>20147</v>
      </c>
      <c r="B20248">
        <v>3</v>
      </c>
      <c r="C20248">
        <f>ROW()</f>
        <v>20248</v>
      </c>
      <c r="D20248" t="s">
        <v>32971</v>
      </c>
    </row>
    <row r="20249" spans="1:4">
      <c r="A20249" s="2" t="s">
        <v>20148</v>
      </c>
      <c r="B20249">
        <v>3</v>
      </c>
      <c r="C20249">
        <f>ROW()</f>
        <v>20249</v>
      </c>
      <c r="D20249" t="s">
        <v>32972</v>
      </c>
    </row>
    <row r="20250" spans="1:4">
      <c r="A20250" s="2" t="s">
        <v>20149</v>
      </c>
      <c r="B20250">
        <v>3</v>
      </c>
      <c r="C20250">
        <f>ROW()</f>
        <v>20250</v>
      </c>
      <c r="D20250" t="s">
        <v>32973</v>
      </c>
    </row>
    <row r="20251" spans="1:4">
      <c r="A20251" s="2" t="s">
        <v>20150</v>
      </c>
      <c r="B20251">
        <v>3</v>
      </c>
      <c r="C20251">
        <f>ROW()</f>
        <v>20251</v>
      </c>
      <c r="D20251" t="s">
        <v>32846</v>
      </c>
    </row>
    <row r="20252" spans="1:4">
      <c r="A20252" s="2" t="s">
        <v>20151</v>
      </c>
      <c r="B20252">
        <v>3</v>
      </c>
      <c r="C20252">
        <f>ROW()</f>
        <v>20252</v>
      </c>
      <c r="D20252" t="s">
        <v>32790</v>
      </c>
    </row>
    <row r="20253" spans="1:4">
      <c r="A20253" s="2" t="s">
        <v>20152</v>
      </c>
      <c r="B20253">
        <v>3</v>
      </c>
      <c r="C20253">
        <f>ROW()</f>
        <v>20253</v>
      </c>
      <c r="D20253" t="s">
        <v>32974</v>
      </c>
    </row>
    <row r="20254" spans="1:4">
      <c r="A20254" s="2" t="s">
        <v>20153</v>
      </c>
      <c r="B20254">
        <v>3</v>
      </c>
      <c r="C20254">
        <f>ROW()</f>
        <v>20254</v>
      </c>
      <c r="D20254" t="s">
        <v>32975</v>
      </c>
    </row>
    <row r="20255" spans="1:4">
      <c r="A20255" s="2" t="s">
        <v>20154</v>
      </c>
      <c r="B20255">
        <v>3</v>
      </c>
      <c r="C20255">
        <f>ROW()</f>
        <v>20255</v>
      </c>
      <c r="D20255" t="s">
        <v>32790</v>
      </c>
    </row>
    <row r="20256" spans="1:4">
      <c r="A20256" s="2" t="s">
        <v>20155</v>
      </c>
      <c r="B20256">
        <v>3</v>
      </c>
      <c r="C20256">
        <f>ROW()</f>
        <v>20256</v>
      </c>
      <c r="D20256" t="s">
        <v>32961</v>
      </c>
    </row>
    <row r="20257" spans="1:4">
      <c r="A20257" s="2" t="s">
        <v>20156</v>
      </c>
      <c r="B20257">
        <v>3</v>
      </c>
      <c r="C20257">
        <f>ROW()</f>
        <v>20257</v>
      </c>
      <c r="D20257" t="s">
        <v>32829</v>
      </c>
    </row>
    <row r="20258" spans="1:4">
      <c r="A20258" s="2" t="s">
        <v>20157</v>
      </c>
      <c r="B20258">
        <v>3</v>
      </c>
      <c r="C20258">
        <f>ROW()</f>
        <v>20258</v>
      </c>
      <c r="D20258" t="s">
        <v>32952</v>
      </c>
    </row>
    <row r="20259" spans="1:4">
      <c r="A20259" s="2" t="s">
        <v>20158</v>
      </c>
      <c r="B20259">
        <v>3</v>
      </c>
      <c r="C20259">
        <f>ROW()</f>
        <v>20259</v>
      </c>
      <c r="D20259" t="s">
        <v>32824</v>
      </c>
    </row>
    <row r="20260" spans="1:4">
      <c r="A20260" s="2" t="s">
        <v>20159</v>
      </c>
      <c r="B20260">
        <v>3</v>
      </c>
      <c r="C20260">
        <f>ROW()</f>
        <v>20260</v>
      </c>
      <c r="D20260" t="s">
        <v>32804</v>
      </c>
    </row>
    <row r="20261" spans="1:4">
      <c r="A20261" s="2" t="s">
        <v>20160</v>
      </c>
      <c r="B20261">
        <v>3</v>
      </c>
      <c r="C20261">
        <f>ROW()</f>
        <v>20261</v>
      </c>
      <c r="D20261" t="s">
        <v>32770</v>
      </c>
    </row>
    <row r="20262" spans="1:4">
      <c r="A20262" s="2" t="s">
        <v>20161</v>
      </c>
      <c r="B20262">
        <v>3</v>
      </c>
      <c r="C20262">
        <f>ROW()</f>
        <v>20262</v>
      </c>
      <c r="D20262" t="s">
        <v>32770</v>
      </c>
    </row>
    <row r="20263" spans="1:4">
      <c r="A20263" s="2" t="s">
        <v>20162</v>
      </c>
      <c r="B20263">
        <v>3</v>
      </c>
      <c r="C20263">
        <f>ROW()</f>
        <v>20263</v>
      </c>
      <c r="D20263" t="s">
        <v>32976</v>
      </c>
    </row>
    <row r="20264" spans="1:4">
      <c r="A20264" s="2" t="s">
        <v>20163</v>
      </c>
      <c r="B20264">
        <v>3</v>
      </c>
      <c r="C20264">
        <f>ROW()</f>
        <v>20264</v>
      </c>
      <c r="D20264" t="s">
        <v>32866</v>
      </c>
    </row>
    <row r="20265" spans="1:4">
      <c r="A20265" s="2" t="s">
        <v>20164</v>
      </c>
      <c r="B20265">
        <v>3</v>
      </c>
      <c r="C20265">
        <f>ROW()</f>
        <v>20265</v>
      </c>
      <c r="D20265" t="s">
        <v>32977</v>
      </c>
    </row>
    <row r="20266" spans="1:4">
      <c r="A20266" s="2" t="s">
        <v>20165</v>
      </c>
      <c r="B20266">
        <v>3</v>
      </c>
      <c r="C20266">
        <f>ROW()</f>
        <v>20266</v>
      </c>
      <c r="D20266" t="s">
        <v>32799</v>
      </c>
    </row>
    <row r="20267" spans="1:4">
      <c r="A20267" s="2" t="s">
        <v>20166</v>
      </c>
      <c r="B20267">
        <v>3</v>
      </c>
      <c r="C20267">
        <f>ROW()</f>
        <v>20267</v>
      </c>
      <c r="D20267" t="s">
        <v>32856</v>
      </c>
    </row>
    <row r="20268" spans="1:4">
      <c r="A20268" s="2" t="s">
        <v>20167</v>
      </c>
      <c r="B20268">
        <v>3</v>
      </c>
      <c r="C20268">
        <f>ROW()</f>
        <v>20268</v>
      </c>
      <c r="D20268" t="s">
        <v>32794</v>
      </c>
    </row>
    <row r="20269" spans="1:4">
      <c r="A20269" s="2" t="s">
        <v>20168</v>
      </c>
      <c r="B20269">
        <v>3</v>
      </c>
      <c r="C20269">
        <f>ROW()</f>
        <v>20269</v>
      </c>
      <c r="D20269" t="s">
        <v>32978</v>
      </c>
    </row>
    <row r="20270" spans="1:4">
      <c r="A20270" s="2" t="s">
        <v>20169</v>
      </c>
      <c r="B20270">
        <v>3</v>
      </c>
      <c r="C20270">
        <f>ROW()</f>
        <v>20270</v>
      </c>
      <c r="D20270" t="s">
        <v>32979</v>
      </c>
    </row>
    <row r="20271" spans="1:4">
      <c r="A20271" s="2" t="s">
        <v>20170</v>
      </c>
      <c r="B20271">
        <v>3</v>
      </c>
      <c r="C20271">
        <f>ROW()</f>
        <v>20271</v>
      </c>
      <c r="D20271" t="s">
        <v>32886</v>
      </c>
    </row>
    <row r="20272" spans="1:4">
      <c r="A20272" s="2" t="s">
        <v>20171</v>
      </c>
      <c r="B20272">
        <v>3</v>
      </c>
      <c r="C20272">
        <f>ROW()</f>
        <v>20272</v>
      </c>
      <c r="D20272" t="s">
        <v>32980</v>
      </c>
    </row>
    <row r="20273" spans="1:4">
      <c r="A20273" s="2" t="s">
        <v>20172</v>
      </c>
      <c r="B20273">
        <v>3</v>
      </c>
      <c r="C20273">
        <f>ROW()</f>
        <v>20273</v>
      </c>
      <c r="D20273" t="s">
        <v>32981</v>
      </c>
    </row>
    <row r="20274" spans="1:4">
      <c r="A20274" s="2" t="s">
        <v>20173</v>
      </c>
      <c r="B20274">
        <v>3</v>
      </c>
      <c r="C20274">
        <f>ROW()</f>
        <v>20274</v>
      </c>
      <c r="D20274" t="s">
        <v>32802</v>
      </c>
    </row>
    <row r="20275" spans="1:4">
      <c r="A20275" s="2" t="s">
        <v>20174</v>
      </c>
      <c r="B20275">
        <v>3</v>
      </c>
      <c r="C20275">
        <f>ROW()</f>
        <v>20275</v>
      </c>
      <c r="D20275" t="s">
        <v>32982</v>
      </c>
    </row>
    <row r="20276" spans="1:4">
      <c r="A20276" s="2" t="s">
        <v>20175</v>
      </c>
      <c r="B20276">
        <v>3</v>
      </c>
      <c r="C20276">
        <f>ROW()</f>
        <v>20276</v>
      </c>
      <c r="D20276" t="s">
        <v>32905</v>
      </c>
    </row>
    <row r="20277" spans="1:4">
      <c r="A20277" s="2" t="s">
        <v>20176</v>
      </c>
      <c r="B20277">
        <v>3</v>
      </c>
      <c r="C20277">
        <f>ROW()</f>
        <v>20277</v>
      </c>
      <c r="D20277" t="s">
        <v>32952</v>
      </c>
    </row>
    <row r="20278" spans="1:4">
      <c r="A20278" s="2" t="s">
        <v>20177</v>
      </c>
      <c r="B20278">
        <v>3</v>
      </c>
      <c r="C20278">
        <f>ROW()</f>
        <v>20278</v>
      </c>
      <c r="D20278" t="s">
        <v>32797</v>
      </c>
    </row>
    <row r="20279" spans="1:4">
      <c r="A20279" s="2" t="s">
        <v>20178</v>
      </c>
      <c r="B20279">
        <v>3</v>
      </c>
      <c r="C20279">
        <f>ROW()</f>
        <v>20279</v>
      </c>
      <c r="D20279" t="s">
        <v>32871</v>
      </c>
    </row>
    <row r="20280" spans="1:4">
      <c r="A20280" s="2" t="s">
        <v>20179</v>
      </c>
      <c r="B20280">
        <v>3</v>
      </c>
      <c r="C20280">
        <f>ROW()</f>
        <v>20280</v>
      </c>
      <c r="D20280" t="s">
        <v>32983</v>
      </c>
    </row>
    <row r="20281" spans="1:4">
      <c r="A20281" s="2" t="s">
        <v>20180</v>
      </c>
      <c r="B20281">
        <v>3</v>
      </c>
      <c r="C20281">
        <f>ROW()</f>
        <v>20281</v>
      </c>
      <c r="D20281" t="s">
        <v>32966</v>
      </c>
    </row>
    <row r="20282" spans="1:4">
      <c r="A20282" s="2" t="s">
        <v>20181</v>
      </c>
      <c r="B20282">
        <v>3</v>
      </c>
      <c r="C20282">
        <f>ROW()</f>
        <v>20282</v>
      </c>
      <c r="D20282" t="s">
        <v>32835</v>
      </c>
    </row>
    <row r="20283" spans="1:4">
      <c r="A20283" s="2" t="s">
        <v>20182</v>
      </c>
      <c r="B20283">
        <v>3</v>
      </c>
      <c r="C20283">
        <f>ROW()</f>
        <v>20283</v>
      </c>
      <c r="D20283" t="s">
        <v>32797</v>
      </c>
    </row>
    <row r="20284" spans="1:4">
      <c r="A20284" s="2" t="s">
        <v>20183</v>
      </c>
      <c r="B20284">
        <v>3</v>
      </c>
      <c r="C20284">
        <f>ROW()</f>
        <v>20284</v>
      </c>
      <c r="D20284" t="s">
        <v>32835</v>
      </c>
    </row>
    <row r="20285" spans="1:4">
      <c r="A20285" s="2" t="s">
        <v>20184</v>
      </c>
      <c r="B20285">
        <v>3</v>
      </c>
      <c r="C20285">
        <f>ROW()</f>
        <v>20285</v>
      </c>
      <c r="D20285" t="s">
        <v>32984</v>
      </c>
    </row>
    <row r="20286" spans="1:4">
      <c r="A20286" s="2" t="s">
        <v>20185</v>
      </c>
      <c r="B20286">
        <v>3</v>
      </c>
      <c r="C20286">
        <f>ROW()</f>
        <v>20286</v>
      </c>
      <c r="D20286" t="s">
        <v>32985</v>
      </c>
    </row>
    <row r="20287" spans="1:4">
      <c r="A20287" s="2" t="s">
        <v>20186</v>
      </c>
      <c r="B20287">
        <v>3</v>
      </c>
      <c r="C20287">
        <f>ROW()</f>
        <v>20287</v>
      </c>
      <c r="D20287" t="s">
        <v>32797</v>
      </c>
    </row>
    <row r="20288" spans="1:4">
      <c r="A20288" s="2" t="s">
        <v>20187</v>
      </c>
      <c r="B20288">
        <v>3</v>
      </c>
      <c r="C20288">
        <f>ROW()</f>
        <v>20288</v>
      </c>
      <c r="D20288" t="s">
        <v>32986</v>
      </c>
    </row>
    <row r="20289" spans="1:4">
      <c r="A20289" s="2" t="s">
        <v>20188</v>
      </c>
      <c r="B20289">
        <v>3</v>
      </c>
      <c r="C20289">
        <f>ROW()</f>
        <v>20289</v>
      </c>
      <c r="D20289" t="s">
        <v>32983</v>
      </c>
    </row>
    <row r="20290" spans="1:4">
      <c r="A20290" s="2" t="s">
        <v>20189</v>
      </c>
      <c r="B20290">
        <v>3</v>
      </c>
      <c r="C20290">
        <f>ROW()</f>
        <v>20290</v>
      </c>
      <c r="D20290" t="s">
        <v>32987</v>
      </c>
    </row>
    <row r="20291" spans="1:4">
      <c r="A20291" s="2" t="s">
        <v>20190</v>
      </c>
      <c r="B20291">
        <v>3</v>
      </c>
      <c r="C20291">
        <f>ROW()</f>
        <v>20291</v>
      </c>
      <c r="D20291" t="s">
        <v>32988</v>
      </c>
    </row>
    <row r="20292" spans="1:4">
      <c r="A20292" s="2" t="s">
        <v>20191</v>
      </c>
      <c r="B20292">
        <v>3</v>
      </c>
      <c r="C20292">
        <f>ROW()</f>
        <v>20292</v>
      </c>
      <c r="D20292" t="s">
        <v>32989</v>
      </c>
    </row>
    <row r="20293" spans="1:4">
      <c r="A20293" s="2" t="s">
        <v>20192</v>
      </c>
      <c r="B20293">
        <v>3</v>
      </c>
      <c r="C20293">
        <f>ROW()</f>
        <v>20293</v>
      </c>
      <c r="D20293" t="s">
        <v>32990</v>
      </c>
    </row>
    <row r="20294" spans="1:4">
      <c r="A20294" s="2" t="s">
        <v>20193</v>
      </c>
      <c r="B20294">
        <v>3</v>
      </c>
      <c r="C20294">
        <f>ROW()</f>
        <v>20294</v>
      </c>
      <c r="D20294" t="s">
        <v>32991</v>
      </c>
    </row>
    <row r="20295" spans="1:4">
      <c r="A20295" s="2" t="s">
        <v>20194</v>
      </c>
      <c r="B20295">
        <v>3</v>
      </c>
      <c r="C20295">
        <f>ROW()</f>
        <v>20295</v>
      </c>
      <c r="D20295" t="s">
        <v>32771</v>
      </c>
    </row>
    <row r="20296" spans="1:4">
      <c r="A20296" s="2" t="s">
        <v>20195</v>
      </c>
      <c r="B20296">
        <v>3</v>
      </c>
      <c r="C20296">
        <f>ROW()</f>
        <v>20296</v>
      </c>
      <c r="D20296" t="s">
        <v>32992</v>
      </c>
    </row>
    <row r="20297" spans="1:4">
      <c r="A20297" s="2" t="s">
        <v>20196</v>
      </c>
      <c r="B20297">
        <v>3</v>
      </c>
      <c r="C20297">
        <f>ROW()</f>
        <v>20297</v>
      </c>
      <c r="D20297" t="s">
        <v>32772</v>
      </c>
    </row>
    <row r="20298" spans="1:4">
      <c r="A20298" s="2" t="s">
        <v>20197</v>
      </c>
      <c r="B20298">
        <v>3</v>
      </c>
      <c r="C20298">
        <f>ROW()</f>
        <v>20298</v>
      </c>
      <c r="D20298" t="s">
        <v>32991</v>
      </c>
    </row>
    <row r="20299" spans="1:4">
      <c r="A20299" s="2" t="s">
        <v>20198</v>
      </c>
      <c r="B20299">
        <v>3</v>
      </c>
      <c r="C20299">
        <f>ROW()</f>
        <v>20299</v>
      </c>
      <c r="D20299" t="s">
        <v>32992</v>
      </c>
    </row>
    <row r="20300" spans="1:4">
      <c r="A20300" s="2" t="s">
        <v>20199</v>
      </c>
      <c r="B20300">
        <v>3</v>
      </c>
      <c r="C20300">
        <f>ROW()</f>
        <v>20300</v>
      </c>
      <c r="D20300" t="s">
        <v>32991</v>
      </c>
    </row>
    <row r="20301" spans="1:4">
      <c r="A20301" s="2" t="s">
        <v>20200</v>
      </c>
      <c r="B20301">
        <v>3</v>
      </c>
      <c r="C20301">
        <f>ROW()</f>
        <v>20301</v>
      </c>
      <c r="D20301" t="s">
        <v>32802</v>
      </c>
    </row>
    <row r="20302" spans="1:4">
      <c r="A20302" s="2" t="s">
        <v>20201</v>
      </c>
      <c r="B20302">
        <v>3</v>
      </c>
      <c r="C20302">
        <f>ROW()</f>
        <v>20302</v>
      </c>
      <c r="D20302" t="s">
        <v>32993</v>
      </c>
    </row>
    <row r="20303" spans="1:4">
      <c r="A20303" s="2" t="s">
        <v>20202</v>
      </c>
      <c r="B20303">
        <v>3</v>
      </c>
      <c r="C20303">
        <f>ROW()</f>
        <v>20303</v>
      </c>
      <c r="D20303" t="s">
        <v>32933</v>
      </c>
    </row>
    <row r="20304" spans="1:4">
      <c r="A20304" s="2" t="s">
        <v>20203</v>
      </c>
      <c r="B20304">
        <v>3</v>
      </c>
      <c r="C20304">
        <f>ROW()</f>
        <v>20304</v>
      </c>
      <c r="D20304" t="s">
        <v>32994</v>
      </c>
    </row>
    <row r="20305" spans="1:4">
      <c r="A20305" s="2" t="s">
        <v>20204</v>
      </c>
      <c r="B20305">
        <v>3</v>
      </c>
      <c r="C20305">
        <f>ROW()</f>
        <v>20305</v>
      </c>
      <c r="D20305" t="s">
        <v>32995</v>
      </c>
    </row>
    <row r="20306" spans="1:4">
      <c r="A20306" s="2" t="s">
        <v>20205</v>
      </c>
      <c r="B20306">
        <v>3</v>
      </c>
      <c r="C20306">
        <f>ROW()</f>
        <v>20306</v>
      </c>
      <c r="D20306" t="s">
        <v>32842</v>
      </c>
    </row>
    <row r="20307" spans="1:4">
      <c r="A20307" s="2" t="s">
        <v>20206</v>
      </c>
      <c r="B20307">
        <v>3</v>
      </c>
      <c r="C20307">
        <f>ROW()</f>
        <v>20307</v>
      </c>
      <c r="D20307" t="s">
        <v>32996</v>
      </c>
    </row>
    <row r="20308" spans="1:4">
      <c r="A20308" s="2" t="s">
        <v>20207</v>
      </c>
      <c r="B20308">
        <v>3</v>
      </c>
      <c r="C20308">
        <f>ROW()</f>
        <v>20308</v>
      </c>
      <c r="D20308" t="s">
        <v>32997</v>
      </c>
    </row>
    <row r="20309" spans="1:4">
      <c r="A20309" s="2" t="s">
        <v>20208</v>
      </c>
      <c r="B20309">
        <v>3</v>
      </c>
      <c r="C20309">
        <f>ROW()</f>
        <v>20309</v>
      </c>
      <c r="D20309" t="s">
        <v>32799</v>
      </c>
    </row>
    <row r="20310" spans="1:4">
      <c r="A20310" s="2" t="s">
        <v>20209</v>
      </c>
      <c r="B20310">
        <v>3</v>
      </c>
      <c r="C20310">
        <f>ROW()</f>
        <v>20310</v>
      </c>
      <c r="D20310" t="s">
        <v>32794</v>
      </c>
    </row>
    <row r="20311" spans="1:4">
      <c r="A20311" s="2" t="s">
        <v>20210</v>
      </c>
      <c r="B20311">
        <v>3</v>
      </c>
      <c r="C20311">
        <f>ROW()</f>
        <v>20311</v>
      </c>
      <c r="D20311" t="s">
        <v>32997</v>
      </c>
    </row>
    <row r="20312" spans="1:4">
      <c r="A20312" s="2" t="s">
        <v>20211</v>
      </c>
      <c r="B20312">
        <v>3</v>
      </c>
      <c r="C20312">
        <f>ROW()</f>
        <v>20312</v>
      </c>
      <c r="D20312" t="s">
        <v>32998</v>
      </c>
    </row>
    <row r="20313" spans="1:4">
      <c r="A20313" s="2" t="s">
        <v>20212</v>
      </c>
      <c r="B20313">
        <v>3</v>
      </c>
      <c r="C20313">
        <f>ROW()</f>
        <v>20313</v>
      </c>
      <c r="D20313" t="s">
        <v>32804</v>
      </c>
    </row>
    <row r="20314" spans="1:4">
      <c r="A20314" s="2" t="s">
        <v>20213</v>
      </c>
      <c r="B20314">
        <v>3</v>
      </c>
      <c r="C20314">
        <f>ROW()</f>
        <v>20314</v>
      </c>
      <c r="D20314" t="s">
        <v>32999</v>
      </c>
    </row>
    <row r="20315" spans="1:4">
      <c r="A20315" s="2" t="s">
        <v>20214</v>
      </c>
      <c r="B20315">
        <v>3</v>
      </c>
      <c r="C20315">
        <f>ROW()</f>
        <v>20315</v>
      </c>
      <c r="D20315" t="s">
        <v>33000</v>
      </c>
    </row>
    <row r="20316" spans="1:4">
      <c r="A20316" s="2" t="s">
        <v>20215</v>
      </c>
      <c r="B20316">
        <v>3</v>
      </c>
      <c r="C20316">
        <f>ROW()</f>
        <v>20316</v>
      </c>
      <c r="D20316" t="s">
        <v>32791</v>
      </c>
    </row>
    <row r="20317" spans="1:4">
      <c r="A20317" s="2" t="s">
        <v>20216</v>
      </c>
      <c r="B20317">
        <v>3</v>
      </c>
      <c r="C20317">
        <f>ROW()</f>
        <v>20317</v>
      </c>
      <c r="D20317" t="s">
        <v>33001</v>
      </c>
    </row>
    <row r="20318" spans="1:4">
      <c r="A20318" s="2" t="s">
        <v>20217</v>
      </c>
      <c r="B20318">
        <v>3</v>
      </c>
      <c r="C20318">
        <f>ROW()</f>
        <v>20318</v>
      </c>
      <c r="D20318" t="s">
        <v>33002</v>
      </c>
    </row>
    <row r="20319" spans="1:4">
      <c r="A20319" s="2" t="s">
        <v>20218</v>
      </c>
      <c r="B20319">
        <v>3</v>
      </c>
      <c r="C20319">
        <f>ROW()</f>
        <v>20319</v>
      </c>
      <c r="D20319" t="s">
        <v>32803</v>
      </c>
    </row>
    <row r="20320" spans="1:4">
      <c r="A20320" s="2" t="s">
        <v>20219</v>
      </c>
      <c r="B20320">
        <v>3</v>
      </c>
      <c r="C20320">
        <f>ROW()</f>
        <v>20320</v>
      </c>
      <c r="D20320" t="s">
        <v>33001</v>
      </c>
    </row>
    <row r="20321" spans="1:4">
      <c r="A20321" s="2" t="s">
        <v>20220</v>
      </c>
      <c r="B20321">
        <v>3</v>
      </c>
      <c r="C20321">
        <f>ROW()</f>
        <v>20321</v>
      </c>
      <c r="D20321" t="s">
        <v>32887</v>
      </c>
    </row>
    <row r="20322" spans="1:4">
      <c r="A20322" s="2" t="s">
        <v>20221</v>
      </c>
      <c r="B20322">
        <v>3</v>
      </c>
      <c r="C20322">
        <f>ROW()</f>
        <v>20322</v>
      </c>
      <c r="D20322" t="s">
        <v>33003</v>
      </c>
    </row>
    <row r="20323" spans="1:4">
      <c r="A20323" s="2" t="s">
        <v>20222</v>
      </c>
      <c r="B20323">
        <v>3</v>
      </c>
      <c r="C20323">
        <f>ROW()</f>
        <v>20323</v>
      </c>
      <c r="D20323" t="s">
        <v>32840</v>
      </c>
    </row>
    <row r="20324" spans="1:4">
      <c r="A20324" s="2" t="s">
        <v>20223</v>
      </c>
      <c r="B20324">
        <v>3</v>
      </c>
      <c r="C20324">
        <f>ROW()</f>
        <v>20324</v>
      </c>
      <c r="D20324" t="s">
        <v>32962</v>
      </c>
    </row>
    <row r="20325" spans="1:4">
      <c r="A20325" s="2" t="s">
        <v>20224</v>
      </c>
      <c r="B20325">
        <v>3</v>
      </c>
      <c r="C20325">
        <f>ROW()</f>
        <v>20325</v>
      </c>
      <c r="D20325" t="s">
        <v>33004</v>
      </c>
    </row>
    <row r="20326" spans="1:4">
      <c r="A20326" s="2" t="s">
        <v>20225</v>
      </c>
      <c r="B20326">
        <v>3</v>
      </c>
      <c r="C20326">
        <f>ROW()</f>
        <v>20326</v>
      </c>
      <c r="D20326" t="s">
        <v>32766</v>
      </c>
    </row>
    <row r="20327" spans="1:4">
      <c r="A20327" s="2" t="s">
        <v>20226</v>
      </c>
      <c r="B20327">
        <v>3</v>
      </c>
      <c r="C20327">
        <f>ROW()</f>
        <v>20327</v>
      </c>
      <c r="D20327" t="s">
        <v>32775</v>
      </c>
    </row>
    <row r="20328" spans="1:4">
      <c r="A20328" s="2" t="s">
        <v>20227</v>
      </c>
      <c r="B20328">
        <v>3</v>
      </c>
      <c r="C20328">
        <f>ROW()</f>
        <v>20328</v>
      </c>
      <c r="D20328" t="s">
        <v>33004</v>
      </c>
    </row>
    <row r="20329" spans="1:4">
      <c r="A20329" s="2" t="s">
        <v>20228</v>
      </c>
      <c r="B20329">
        <v>3</v>
      </c>
      <c r="C20329">
        <f>ROW()</f>
        <v>20329</v>
      </c>
      <c r="D20329" t="s">
        <v>32849</v>
      </c>
    </row>
    <row r="20330" spans="1:4">
      <c r="A20330" s="2" t="s">
        <v>20229</v>
      </c>
      <c r="B20330">
        <v>3</v>
      </c>
      <c r="C20330">
        <f>ROW()</f>
        <v>20330</v>
      </c>
      <c r="D20330" t="s">
        <v>32797</v>
      </c>
    </row>
    <row r="20331" spans="1:4">
      <c r="A20331" s="2" t="s">
        <v>20230</v>
      </c>
      <c r="B20331">
        <v>3</v>
      </c>
      <c r="C20331">
        <f>ROW()</f>
        <v>20331</v>
      </c>
      <c r="D20331" t="s">
        <v>32752</v>
      </c>
    </row>
    <row r="20332" spans="1:4">
      <c r="A20332" s="2" t="s">
        <v>20231</v>
      </c>
      <c r="B20332">
        <v>3</v>
      </c>
      <c r="C20332">
        <f>ROW()</f>
        <v>20332</v>
      </c>
      <c r="D20332" t="s">
        <v>33005</v>
      </c>
    </row>
    <row r="20333" spans="1:4">
      <c r="A20333" s="2" t="s">
        <v>20232</v>
      </c>
      <c r="B20333">
        <v>3</v>
      </c>
      <c r="C20333">
        <f>ROW()</f>
        <v>20333</v>
      </c>
      <c r="D20333" t="s">
        <v>33006</v>
      </c>
    </row>
    <row r="20334" spans="1:4">
      <c r="A20334" s="2" t="s">
        <v>20233</v>
      </c>
      <c r="B20334">
        <v>3</v>
      </c>
      <c r="C20334">
        <f>ROW()</f>
        <v>20334</v>
      </c>
      <c r="D20334" t="s">
        <v>33007</v>
      </c>
    </row>
    <row r="20335" spans="1:4">
      <c r="A20335" s="2" t="s">
        <v>20234</v>
      </c>
      <c r="B20335">
        <v>3</v>
      </c>
      <c r="C20335">
        <f>ROW()</f>
        <v>20335</v>
      </c>
      <c r="D20335" t="s">
        <v>33008</v>
      </c>
    </row>
    <row r="20336" spans="1:4">
      <c r="A20336" s="2" t="s">
        <v>20235</v>
      </c>
      <c r="B20336">
        <v>3</v>
      </c>
      <c r="C20336">
        <f>ROW()</f>
        <v>20336</v>
      </c>
      <c r="D20336" t="s">
        <v>32916</v>
      </c>
    </row>
    <row r="20337" spans="1:4">
      <c r="A20337" s="2" t="s">
        <v>20236</v>
      </c>
      <c r="B20337">
        <v>3</v>
      </c>
      <c r="C20337">
        <f>ROW()</f>
        <v>20337</v>
      </c>
      <c r="D20337" t="s">
        <v>32889</v>
      </c>
    </row>
    <row r="20338" spans="1:4">
      <c r="A20338" s="2" t="s">
        <v>20237</v>
      </c>
      <c r="B20338">
        <v>3</v>
      </c>
      <c r="C20338">
        <f>ROW()</f>
        <v>20338</v>
      </c>
      <c r="D20338" t="s">
        <v>33009</v>
      </c>
    </row>
    <row r="20339" spans="1:4">
      <c r="A20339" s="2" t="s">
        <v>20238</v>
      </c>
      <c r="B20339">
        <v>3</v>
      </c>
      <c r="C20339">
        <f>ROW()</f>
        <v>20339</v>
      </c>
      <c r="D20339" t="s">
        <v>32784</v>
      </c>
    </row>
    <row r="20340" spans="1:4">
      <c r="A20340" s="2" t="s">
        <v>20239</v>
      </c>
      <c r="B20340">
        <v>3</v>
      </c>
      <c r="C20340">
        <f>ROW()</f>
        <v>20340</v>
      </c>
      <c r="D20340" t="s">
        <v>32759</v>
      </c>
    </row>
    <row r="20341" spans="1:4">
      <c r="A20341" s="2" t="s">
        <v>20240</v>
      </c>
      <c r="B20341">
        <v>3</v>
      </c>
      <c r="C20341">
        <f>ROW()</f>
        <v>20341</v>
      </c>
      <c r="D20341" t="s">
        <v>32752</v>
      </c>
    </row>
    <row r="20342" spans="1:4">
      <c r="A20342" s="2" t="s">
        <v>20241</v>
      </c>
      <c r="B20342">
        <v>3</v>
      </c>
      <c r="C20342">
        <f>ROW()</f>
        <v>20342</v>
      </c>
      <c r="D20342" t="s">
        <v>32892</v>
      </c>
    </row>
    <row r="20343" spans="1:4">
      <c r="A20343" s="2" t="s">
        <v>20242</v>
      </c>
      <c r="B20343">
        <v>3</v>
      </c>
      <c r="C20343">
        <f>ROW()</f>
        <v>20343</v>
      </c>
      <c r="D20343" t="s">
        <v>32854</v>
      </c>
    </row>
    <row r="20344" spans="1:4">
      <c r="A20344" s="2" t="s">
        <v>20243</v>
      </c>
      <c r="B20344">
        <v>3</v>
      </c>
      <c r="C20344">
        <f>ROW()</f>
        <v>20344</v>
      </c>
      <c r="D20344" t="s">
        <v>32854</v>
      </c>
    </row>
    <row r="20345" spans="1:4">
      <c r="A20345" s="2" t="s">
        <v>20244</v>
      </c>
      <c r="B20345">
        <v>3</v>
      </c>
      <c r="C20345">
        <f>ROW()</f>
        <v>20345</v>
      </c>
      <c r="D20345" t="s">
        <v>32854</v>
      </c>
    </row>
    <row r="20346" spans="1:4">
      <c r="A20346" s="2" t="s">
        <v>20245</v>
      </c>
      <c r="B20346">
        <v>3</v>
      </c>
      <c r="C20346">
        <f>ROW()</f>
        <v>20346</v>
      </c>
      <c r="D20346" t="s">
        <v>32841</v>
      </c>
    </row>
    <row r="20347" spans="1:4">
      <c r="A20347" s="2" t="s">
        <v>20246</v>
      </c>
      <c r="B20347">
        <v>3</v>
      </c>
      <c r="C20347">
        <f>ROW()</f>
        <v>20347</v>
      </c>
      <c r="D20347" t="s">
        <v>32766</v>
      </c>
    </row>
    <row r="20348" spans="1:4">
      <c r="A20348" s="2" t="s">
        <v>20247</v>
      </c>
      <c r="B20348">
        <v>3</v>
      </c>
      <c r="C20348">
        <f>ROW()</f>
        <v>20348</v>
      </c>
      <c r="D20348" t="s">
        <v>32766</v>
      </c>
    </row>
    <row r="20349" spans="1:4">
      <c r="A20349" s="2" t="s">
        <v>20248</v>
      </c>
      <c r="B20349">
        <v>3</v>
      </c>
      <c r="C20349">
        <f>ROW()</f>
        <v>20349</v>
      </c>
      <c r="D20349" t="s">
        <v>32766</v>
      </c>
    </row>
    <row r="20350" spans="1:4">
      <c r="A20350" s="2" t="s">
        <v>20249</v>
      </c>
      <c r="B20350">
        <v>3</v>
      </c>
      <c r="C20350">
        <f>ROW()</f>
        <v>20350</v>
      </c>
      <c r="D20350" t="s">
        <v>32846</v>
      </c>
    </row>
    <row r="20351" spans="1:4">
      <c r="A20351" s="2" t="s">
        <v>20250</v>
      </c>
      <c r="B20351">
        <v>3</v>
      </c>
      <c r="C20351">
        <f>ROW()</f>
        <v>20351</v>
      </c>
      <c r="D20351" t="s">
        <v>32897</v>
      </c>
    </row>
    <row r="20352" spans="1:4">
      <c r="A20352" s="2" t="s">
        <v>20251</v>
      </c>
      <c r="B20352">
        <v>3</v>
      </c>
      <c r="C20352">
        <f>ROW()</f>
        <v>20352</v>
      </c>
      <c r="D20352" t="s">
        <v>32798</v>
      </c>
    </row>
    <row r="20353" spans="1:4">
      <c r="A20353" s="2" t="s">
        <v>20252</v>
      </c>
      <c r="B20353">
        <v>3</v>
      </c>
      <c r="C20353">
        <f>ROW()</f>
        <v>20353</v>
      </c>
      <c r="D20353" t="s">
        <v>33010</v>
      </c>
    </row>
    <row r="20354" spans="1:4">
      <c r="A20354" s="2" t="s">
        <v>20253</v>
      </c>
      <c r="B20354">
        <v>3</v>
      </c>
      <c r="C20354">
        <f>ROW()</f>
        <v>20354</v>
      </c>
      <c r="D20354" t="s">
        <v>33010</v>
      </c>
    </row>
    <row r="20355" spans="1:4">
      <c r="A20355" s="2" t="s">
        <v>20254</v>
      </c>
      <c r="B20355">
        <v>3</v>
      </c>
      <c r="C20355">
        <f>ROW()</f>
        <v>20355</v>
      </c>
      <c r="D20355" t="s">
        <v>32757</v>
      </c>
    </row>
    <row r="20356" spans="1:4">
      <c r="A20356" s="2" t="s">
        <v>20255</v>
      </c>
      <c r="B20356">
        <v>3</v>
      </c>
      <c r="C20356">
        <f>ROW()</f>
        <v>20356</v>
      </c>
      <c r="D20356" t="s">
        <v>32757</v>
      </c>
    </row>
    <row r="20357" spans="1:4">
      <c r="A20357" s="2" t="s">
        <v>20256</v>
      </c>
      <c r="B20357">
        <v>3</v>
      </c>
      <c r="C20357">
        <f>ROW()</f>
        <v>20357</v>
      </c>
      <c r="D20357" t="s">
        <v>32940</v>
      </c>
    </row>
    <row r="20358" spans="1:4">
      <c r="A20358" s="2" t="s">
        <v>20257</v>
      </c>
      <c r="B20358">
        <v>3</v>
      </c>
      <c r="C20358">
        <f>ROW()</f>
        <v>20358</v>
      </c>
      <c r="D20358" t="s">
        <v>32773</v>
      </c>
    </row>
    <row r="20359" spans="1:4">
      <c r="A20359" s="2" t="s">
        <v>20258</v>
      </c>
      <c r="B20359">
        <v>3</v>
      </c>
      <c r="C20359">
        <f>ROW()</f>
        <v>20359</v>
      </c>
      <c r="D20359" t="s">
        <v>32891</v>
      </c>
    </row>
    <row r="20360" spans="1:4">
      <c r="A20360" s="2" t="s">
        <v>20259</v>
      </c>
      <c r="B20360">
        <v>3</v>
      </c>
      <c r="C20360">
        <f>ROW()</f>
        <v>20360</v>
      </c>
      <c r="D20360" t="s">
        <v>32766</v>
      </c>
    </row>
    <row r="20361" spans="1:4">
      <c r="A20361" s="2" t="s">
        <v>20260</v>
      </c>
      <c r="B20361">
        <v>3</v>
      </c>
      <c r="C20361">
        <f>ROW()</f>
        <v>20361</v>
      </c>
      <c r="D20361" t="s">
        <v>33011</v>
      </c>
    </row>
    <row r="20362" spans="1:4">
      <c r="A20362" s="2" t="s">
        <v>20261</v>
      </c>
      <c r="B20362">
        <v>3</v>
      </c>
      <c r="C20362">
        <f>ROW()</f>
        <v>20362</v>
      </c>
      <c r="D20362" t="s">
        <v>33011</v>
      </c>
    </row>
    <row r="20363" spans="1:4">
      <c r="A20363" s="2" t="s">
        <v>20262</v>
      </c>
      <c r="B20363">
        <v>3</v>
      </c>
      <c r="C20363">
        <f>ROW()</f>
        <v>20363</v>
      </c>
      <c r="D20363" t="s">
        <v>33011</v>
      </c>
    </row>
    <row r="20364" spans="1:4">
      <c r="A20364" s="2" t="s">
        <v>20263</v>
      </c>
      <c r="B20364">
        <v>3</v>
      </c>
      <c r="C20364">
        <f>ROW()</f>
        <v>20364</v>
      </c>
      <c r="D20364" t="s">
        <v>33011</v>
      </c>
    </row>
    <row r="20365" spans="1:4">
      <c r="A20365" s="2" t="s">
        <v>20264</v>
      </c>
      <c r="B20365">
        <v>3</v>
      </c>
      <c r="C20365">
        <f>ROW()</f>
        <v>20365</v>
      </c>
      <c r="D20365" t="s">
        <v>32775</v>
      </c>
    </row>
    <row r="20366" spans="1:4">
      <c r="A20366" s="2" t="s">
        <v>20265</v>
      </c>
      <c r="B20366">
        <v>3</v>
      </c>
      <c r="C20366">
        <f>ROW()</f>
        <v>20366</v>
      </c>
      <c r="D20366" t="s">
        <v>32775</v>
      </c>
    </row>
    <row r="20367" spans="1:4">
      <c r="A20367" s="2" t="s">
        <v>20266</v>
      </c>
      <c r="B20367">
        <v>3</v>
      </c>
      <c r="C20367">
        <f>ROW()</f>
        <v>20367</v>
      </c>
      <c r="D20367" t="s">
        <v>33012</v>
      </c>
    </row>
    <row r="20368" spans="1:4">
      <c r="A20368" s="2" t="s">
        <v>20267</v>
      </c>
      <c r="B20368">
        <v>3</v>
      </c>
      <c r="C20368">
        <f>ROW()</f>
        <v>20368</v>
      </c>
      <c r="D20368" t="s">
        <v>32892</v>
      </c>
    </row>
    <row r="20369" spans="1:4">
      <c r="A20369" s="2" t="s">
        <v>20268</v>
      </c>
      <c r="B20369">
        <v>3</v>
      </c>
      <c r="C20369">
        <f>ROW()</f>
        <v>20369</v>
      </c>
      <c r="D20369" t="s">
        <v>32790</v>
      </c>
    </row>
    <row r="20370" spans="1:4">
      <c r="A20370" s="2" t="s">
        <v>20269</v>
      </c>
      <c r="B20370">
        <v>3</v>
      </c>
      <c r="C20370">
        <f>ROW()</f>
        <v>20370</v>
      </c>
      <c r="D20370" t="s">
        <v>32761</v>
      </c>
    </row>
    <row r="20371" spans="1:4">
      <c r="A20371" s="2" t="s">
        <v>20270</v>
      </c>
      <c r="B20371">
        <v>3</v>
      </c>
      <c r="C20371">
        <f>ROW()</f>
        <v>20371</v>
      </c>
      <c r="D20371" t="s">
        <v>32757</v>
      </c>
    </row>
    <row r="20372" spans="1:4">
      <c r="A20372" s="2" t="s">
        <v>20271</v>
      </c>
      <c r="B20372">
        <v>3</v>
      </c>
      <c r="C20372">
        <f>ROW()</f>
        <v>20372</v>
      </c>
      <c r="D20372" t="s">
        <v>32810</v>
      </c>
    </row>
    <row r="20373" spans="1:4">
      <c r="A20373" s="2" t="s">
        <v>20272</v>
      </c>
      <c r="B20373">
        <v>3</v>
      </c>
      <c r="C20373">
        <f>ROW()</f>
        <v>20373</v>
      </c>
      <c r="D20373" t="s">
        <v>32810</v>
      </c>
    </row>
    <row r="20374" spans="1:4">
      <c r="A20374" s="2" t="s">
        <v>20273</v>
      </c>
      <c r="B20374">
        <v>3</v>
      </c>
      <c r="C20374">
        <f>ROW()</f>
        <v>20374</v>
      </c>
      <c r="D20374" t="s">
        <v>32810</v>
      </c>
    </row>
    <row r="20375" spans="1:4">
      <c r="A20375" s="2" t="s">
        <v>20274</v>
      </c>
      <c r="B20375">
        <v>3</v>
      </c>
      <c r="C20375">
        <f>ROW()</f>
        <v>20375</v>
      </c>
      <c r="D20375" t="s">
        <v>32810</v>
      </c>
    </row>
    <row r="20376" spans="1:4">
      <c r="A20376" s="2" t="s">
        <v>20275</v>
      </c>
      <c r="B20376">
        <v>3</v>
      </c>
      <c r="C20376">
        <f>ROW()</f>
        <v>20376</v>
      </c>
      <c r="D20376" t="s">
        <v>32810</v>
      </c>
    </row>
    <row r="20377" spans="1:4">
      <c r="A20377" s="2" t="s">
        <v>20276</v>
      </c>
      <c r="B20377">
        <v>3</v>
      </c>
      <c r="C20377">
        <f>ROW()</f>
        <v>20377</v>
      </c>
      <c r="D20377" t="s">
        <v>32810</v>
      </c>
    </row>
    <row r="20378" spans="1:4">
      <c r="A20378" s="2" t="s">
        <v>20277</v>
      </c>
      <c r="B20378">
        <v>3</v>
      </c>
      <c r="C20378">
        <f>ROW()</f>
        <v>20378</v>
      </c>
      <c r="D20378" t="s">
        <v>33013</v>
      </c>
    </row>
    <row r="20379" spans="1:4">
      <c r="A20379" s="2" t="s">
        <v>20278</v>
      </c>
      <c r="B20379">
        <v>3</v>
      </c>
      <c r="C20379">
        <f>ROW()</f>
        <v>20379</v>
      </c>
      <c r="D20379" t="s">
        <v>33013</v>
      </c>
    </row>
    <row r="20380" spans="1:4">
      <c r="A20380" s="2" t="s">
        <v>20279</v>
      </c>
      <c r="B20380">
        <v>3</v>
      </c>
      <c r="C20380">
        <f>ROW()</f>
        <v>20380</v>
      </c>
      <c r="D20380" t="s">
        <v>33013</v>
      </c>
    </row>
    <row r="20381" spans="1:4">
      <c r="A20381" s="2" t="s">
        <v>20280</v>
      </c>
      <c r="B20381">
        <v>3</v>
      </c>
      <c r="C20381">
        <f>ROW()</f>
        <v>20381</v>
      </c>
      <c r="D20381" t="s">
        <v>32757</v>
      </c>
    </row>
    <row r="20382" spans="1:4">
      <c r="A20382" s="2" t="s">
        <v>20281</v>
      </c>
      <c r="B20382">
        <v>3</v>
      </c>
      <c r="C20382">
        <f>ROW()</f>
        <v>20382</v>
      </c>
      <c r="D20382" t="s">
        <v>33004</v>
      </c>
    </row>
    <row r="20383" spans="1:4">
      <c r="A20383" s="2" t="s">
        <v>20282</v>
      </c>
      <c r="B20383">
        <v>3</v>
      </c>
      <c r="C20383">
        <f>ROW()</f>
        <v>20383</v>
      </c>
      <c r="D20383" t="s">
        <v>32892</v>
      </c>
    </row>
    <row r="20384" spans="1:4">
      <c r="A20384" s="2" t="s">
        <v>20283</v>
      </c>
      <c r="B20384">
        <v>3</v>
      </c>
      <c r="C20384">
        <f>ROW()</f>
        <v>20384</v>
      </c>
      <c r="D20384" t="s">
        <v>32892</v>
      </c>
    </row>
    <row r="20385" spans="1:4">
      <c r="A20385" s="2" t="s">
        <v>20284</v>
      </c>
      <c r="B20385">
        <v>3</v>
      </c>
      <c r="C20385">
        <f>ROW()</f>
        <v>20385</v>
      </c>
      <c r="D20385" t="s">
        <v>32775</v>
      </c>
    </row>
    <row r="20386" spans="1:4">
      <c r="A20386" s="2" t="s">
        <v>20285</v>
      </c>
      <c r="B20386">
        <v>3</v>
      </c>
      <c r="C20386">
        <f>ROW()</f>
        <v>20386</v>
      </c>
      <c r="D20386" t="s">
        <v>32757</v>
      </c>
    </row>
    <row r="20387" spans="1:4">
      <c r="A20387" s="2" t="s">
        <v>20286</v>
      </c>
      <c r="B20387">
        <v>3</v>
      </c>
      <c r="C20387">
        <f>ROW()</f>
        <v>20387</v>
      </c>
      <c r="D20387" t="s">
        <v>32752</v>
      </c>
    </row>
    <row r="20388" spans="1:4">
      <c r="A20388" s="2" t="s">
        <v>20287</v>
      </c>
      <c r="B20388">
        <v>3</v>
      </c>
      <c r="C20388">
        <f>ROW()</f>
        <v>20388</v>
      </c>
      <c r="D20388" t="s">
        <v>32752</v>
      </c>
    </row>
    <row r="20389" spans="1:4">
      <c r="A20389" s="2" t="s">
        <v>20288</v>
      </c>
      <c r="B20389">
        <v>3</v>
      </c>
      <c r="C20389">
        <f>ROW()</f>
        <v>20389</v>
      </c>
      <c r="D20389" t="s">
        <v>33014</v>
      </c>
    </row>
    <row r="20390" spans="1:4">
      <c r="A20390" s="2" t="s">
        <v>20289</v>
      </c>
      <c r="B20390">
        <v>3</v>
      </c>
      <c r="C20390">
        <f>ROW()</f>
        <v>20390</v>
      </c>
      <c r="D20390" t="s">
        <v>33014</v>
      </c>
    </row>
    <row r="20391" spans="1:4">
      <c r="A20391" s="2" t="s">
        <v>20290</v>
      </c>
      <c r="B20391">
        <v>3</v>
      </c>
      <c r="C20391">
        <f>ROW()</f>
        <v>20391</v>
      </c>
      <c r="D20391" t="s">
        <v>32945</v>
      </c>
    </row>
    <row r="20392" spans="1:4">
      <c r="A20392" s="2" t="s">
        <v>20291</v>
      </c>
      <c r="B20392">
        <v>3</v>
      </c>
      <c r="C20392">
        <f>ROW()</f>
        <v>20392</v>
      </c>
      <c r="D20392" t="s">
        <v>32945</v>
      </c>
    </row>
    <row r="20393" spans="1:4">
      <c r="A20393" s="2" t="s">
        <v>20292</v>
      </c>
      <c r="B20393">
        <v>3</v>
      </c>
      <c r="C20393">
        <f>ROW()</f>
        <v>20393</v>
      </c>
      <c r="D20393" t="s">
        <v>32945</v>
      </c>
    </row>
    <row r="20394" spans="1:4">
      <c r="A20394" s="2" t="s">
        <v>20293</v>
      </c>
      <c r="B20394">
        <v>3</v>
      </c>
      <c r="C20394">
        <f>ROW()</f>
        <v>20394</v>
      </c>
      <c r="D20394" t="s">
        <v>32945</v>
      </c>
    </row>
    <row r="20395" spans="1:4">
      <c r="A20395" s="2" t="s">
        <v>20294</v>
      </c>
      <c r="B20395">
        <v>3</v>
      </c>
      <c r="C20395">
        <f>ROW()</f>
        <v>20395</v>
      </c>
      <c r="D20395" t="s">
        <v>32945</v>
      </c>
    </row>
    <row r="20396" spans="1:4">
      <c r="A20396" s="2" t="s">
        <v>20295</v>
      </c>
      <c r="B20396">
        <v>3</v>
      </c>
      <c r="C20396">
        <f>ROW()</f>
        <v>20396</v>
      </c>
      <c r="D20396" t="s">
        <v>32945</v>
      </c>
    </row>
    <row r="20397" spans="1:4">
      <c r="A20397" s="2" t="s">
        <v>20296</v>
      </c>
      <c r="B20397">
        <v>3</v>
      </c>
      <c r="C20397">
        <f>ROW()</f>
        <v>20397</v>
      </c>
      <c r="D20397" t="s">
        <v>32752</v>
      </c>
    </row>
    <row r="20398" spans="1:4">
      <c r="A20398" s="2" t="s">
        <v>20297</v>
      </c>
      <c r="B20398">
        <v>3</v>
      </c>
      <c r="C20398">
        <f>ROW()</f>
        <v>20398</v>
      </c>
      <c r="D20398" t="s">
        <v>32752</v>
      </c>
    </row>
    <row r="20399" spans="1:4">
      <c r="A20399" s="2" t="s">
        <v>20298</v>
      </c>
      <c r="B20399">
        <v>3</v>
      </c>
      <c r="C20399">
        <f>ROW()</f>
        <v>20399</v>
      </c>
      <c r="D20399" t="s">
        <v>32871</v>
      </c>
    </row>
    <row r="20400" spans="1:4">
      <c r="A20400" s="2" t="s">
        <v>20299</v>
      </c>
      <c r="B20400">
        <v>3</v>
      </c>
      <c r="C20400">
        <f>ROW()</f>
        <v>20400</v>
      </c>
      <c r="D20400" t="s">
        <v>33011</v>
      </c>
    </row>
    <row r="20401" spans="1:4">
      <c r="A20401" s="2" t="s">
        <v>20300</v>
      </c>
      <c r="B20401">
        <v>3</v>
      </c>
      <c r="C20401">
        <f>ROW()</f>
        <v>20401</v>
      </c>
      <c r="D20401" t="s">
        <v>33011</v>
      </c>
    </row>
    <row r="20402" spans="1:4">
      <c r="A20402" s="2" t="s">
        <v>20301</v>
      </c>
      <c r="B20402">
        <v>3</v>
      </c>
      <c r="C20402">
        <f>ROW()</f>
        <v>20402</v>
      </c>
      <c r="D20402" t="s">
        <v>32869</v>
      </c>
    </row>
    <row r="20403" spans="1:4">
      <c r="A20403" s="2" t="s">
        <v>20302</v>
      </c>
      <c r="B20403">
        <v>3</v>
      </c>
      <c r="C20403">
        <f>ROW()</f>
        <v>20403</v>
      </c>
      <c r="D20403" t="s">
        <v>33015</v>
      </c>
    </row>
    <row r="20404" spans="1:4">
      <c r="A20404" s="2" t="s">
        <v>20303</v>
      </c>
      <c r="B20404">
        <v>3</v>
      </c>
      <c r="C20404">
        <f>ROW()</f>
        <v>20404</v>
      </c>
      <c r="D20404" t="s">
        <v>33016</v>
      </c>
    </row>
    <row r="20405" spans="1:4">
      <c r="A20405" s="2" t="s">
        <v>20304</v>
      </c>
      <c r="B20405">
        <v>3</v>
      </c>
      <c r="C20405">
        <f>ROW()</f>
        <v>20405</v>
      </c>
      <c r="D20405" t="s">
        <v>33017</v>
      </c>
    </row>
    <row r="20406" spans="1:4">
      <c r="A20406" s="2" t="s">
        <v>20305</v>
      </c>
      <c r="B20406">
        <v>3</v>
      </c>
      <c r="C20406">
        <f>ROW()</f>
        <v>20406</v>
      </c>
      <c r="D20406" t="s">
        <v>33018</v>
      </c>
    </row>
    <row r="20407" spans="1:4">
      <c r="A20407" s="2" t="s">
        <v>20306</v>
      </c>
      <c r="B20407">
        <v>3</v>
      </c>
      <c r="C20407">
        <f>ROW()</f>
        <v>20407</v>
      </c>
      <c r="D20407" t="s">
        <v>33019</v>
      </c>
    </row>
    <row r="20408" spans="1:4">
      <c r="A20408" s="2" t="s">
        <v>20307</v>
      </c>
      <c r="B20408">
        <v>3</v>
      </c>
      <c r="C20408">
        <f>ROW()</f>
        <v>20408</v>
      </c>
      <c r="D20408" t="s">
        <v>33020</v>
      </c>
    </row>
    <row r="20409" spans="1:4">
      <c r="A20409" s="2" t="s">
        <v>20308</v>
      </c>
      <c r="B20409">
        <v>3</v>
      </c>
      <c r="C20409">
        <f>ROW()</f>
        <v>20409</v>
      </c>
      <c r="D20409" t="s">
        <v>33021</v>
      </c>
    </row>
    <row r="20410" spans="1:4">
      <c r="A20410" s="2" t="s">
        <v>20309</v>
      </c>
      <c r="B20410">
        <v>3</v>
      </c>
      <c r="C20410">
        <f>ROW()</f>
        <v>20410</v>
      </c>
      <c r="D20410" t="s">
        <v>33021</v>
      </c>
    </row>
    <row r="20411" spans="1:4">
      <c r="A20411" s="2" t="s">
        <v>20310</v>
      </c>
      <c r="B20411">
        <v>3</v>
      </c>
      <c r="C20411">
        <f>ROW()</f>
        <v>20411</v>
      </c>
      <c r="D20411" t="s">
        <v>33022</v>
      </c>
    </row>
    <row r="20412" spans="1:4">
      <c r="A20412" s="2" t="s">
        <v>20311</v>
      </c>
      <c r="B20412">
        <v>3</v>
      </c>
      <c r="C20412">
        <f>ROW()</f>
        <v>20412</v>
      </c>
      <c r="D20412" t="s">
        <v>33023</v>
      </c>
    </row>
    <row r="20413" spans="1:4">
      <c r="A20413" s="2" t="s">
        <v>20312</v>
      </c>
      <c r="B20413">
        <v>3</v>
      </c>
      <c r="C20413">
        <f>ROW()</f>
        <v>20413</v>
      </c>
      <c r="D20413" t="s">
        <v>33024</v>
      </c>
    </row>
    <row r="20414" spans="1:4">
      <c r="A20414" s="2" t="s">
        <v>20313</v>
      </c>
      <c r="B20414">
        <v>3</v>
      </c>
      <c r="C20414">
        <f>ROW()</f>
        <v>20414</v>
      </c>
      <c r="D20414" t="s">
        <v>33025</v>
      </c>
    </row>
    <row r="20415" spans="1:4">
      <c r="A20415" s="2" t="s">
        <v>20314</v>
      </c>
      <c r="B20415">
        <v>3</v>
      </c>
      <c r="C20415">
        <f>ROW()</f>
        <v>20415</v>
      </c>
      <c r="D20415" t="s">
        <v>33026</v>
      </c>
    </row>
    <row r="20416" spans="1:4">
      <c r="A20416" s="2" t="s">
        <v>20315</v>
      </c>
      <c r="B20416">
        <v>3</v>
      </c>
      <c r="C20416">
        <f>ROW()</f>
        <v>20416</v>
      </c>
      <c r="D20416" t="s">
        <v>33027</v>
      </c>
    </row>
    <row r="20417" spans="1:4">
      <c r="A20417" s="2" t="s">
        <v>20316</v>
      </c>
      <c r="B20417">
        <v>3</v>
      </c>
      <c r="C20417">
        <f>ROW()</f>
        <v>20417</v>
      </c>
      <c r="D20417" t="s">
        <v>33028</v>
      </c>
    </row>
    <row r="20418" spans="1:4">
      <c r="A20418" s="2" t="s">
        <v>20317</v>
      </c>
      <c r="B20418">
        <v>3</v>
      </c>
      <c r="C20418">
        <f>ROW()</f>
        <v>20418</v>
      </c>
      <c r="D20418" t="s">
        <v>33029</v>
      </c>
    </row>
    <row r="20419" spans="1:4">
      <c r="A20419" s="2" t="s">
        <v>20318</v>
      </c>
      <c r="B20419">
        <v>3</v>
      </c>
      <c r="C20419">
        <f>ROW()</f>
        <v>20419</v>
      </c>
      <c r="D20419" t="s">
        <v>33030</v>
      </c>
    </row>
    <row r="20420" spans="1:4">
      <c r="A20420" s="2" t="s">
        <v>20319</v>
      </c>
      <c r="B20420">
        <v>3</v>
      </c>
      <c r="C20420">
        <f>ROW()</f>
        <v>20420</v>
      </c>
      <c r="D20420" t="s">
        <v>33031</v>
      </c>
    </row>
    <row r="20421" spans="1:4">
      <c r="A20421" s="2" t="s">
        <v>20320</v>
      </c>
      <c r="B20421">
        <v>3</v>
      </c>
      <c r="C20421">
        <f>ROW()</f>
        <v>20421</v>
      </c>
      <c r="D20421" t="s">
        <v>33032</v>
      </c>
    </row>
    <row r="20422" spans="1:4">
      <c r="A20422" s="2" t="s">
        <v>20321</v>
      </c>
      <c r="B20422">
        <v>3</v>
      </c>
      <c r="C20422">
        <f>ROW()</f>
        <v>20422</v>
      </c>
      <c r="D20422" t="s">
        <v>33033</v>
      </c>
    </row>
    <row r="20423" spans="1:4">
      <c r="A20423" s="2" t="s">
        <v>20322</v>
      </c>
      <c r="B20423">
        <v>3</v>
      </c>
      <c r="C20423">
        <f>ROW()</f>
        <v>20423</v>
      </c>
      <c r="D20423" t="s">
        <v>33034</v>
      </c>
    </row>
    <row r="20424" spans="1:4">
      <c r="A20424" s="2" t="s">
        <v>20323</v>
      </c>
      <c r="B20424">
        <v>3</v>
      </c>
      <c r="C20424">
        <f>ROW()</f>
        <v>20424</v>
      </c>
      <c r="D20424" t="s">
        <v>33035</v>
      </c>
    </row>
    <row r="20425" spans="1:4">
      <c r="A20425" s="2" t="s">
        <v>20324</v>
      </c>
      <c r="B20425">
        <v>3</v>
      </c>
      <c r="C20425">
        <f>ROW()</f>
        <v>20425</v>
      </c>
      <c r="D20425" t="s">
        <v>33036</v>
      </c>
    </row>
    <row r="20426" spans="1:4">
      <c r="A20426" s="2" t="s">
        <v>20325</v>
      </c>
      <c r="B20426">
        <v>3</v>
      </c>
      <c r="C20426">
        <f>ROW()</f>
        <v>20426</v>
      </c>
      <c r="D20426" t="s">
        <v>33037</v>
      </c>
    </row>
    <row r="20427" spans="1:4">
      <c r="A20427" s="2" t="s">
        <v>20326</v>
      </c>
      <c r="B20427">
        <v>3</v>
      </c>
      <c r="C20427">
        <f>ROW()</f>
        <v>20427</v>
      </c>
      <c r="D20427" t="s">
        <v>33038</v>
      </c>
    </row>
    <row r="20428" spans="1:4">
      <c r="A20428" s="2" t="s">
        <v>20327</v>
      </c>
      <c r="B20428">
        <v>3</v>
      </c>
      <c r="C20428">
        <f>ROW()</f>
        <v>20428</v>
      </c>
      <c r="D20428" t="s">
        <v>33039</v>
      </c>
    </row>
    <row r="20429" spans="1:4">
      <c r="A20429" s="2" t="s">
        <v>20328</v>
      </c>
      <c r="B20429">
        <v>3</v>
      </c>
      <c r="C20429">
        <f>ROW()</f>
        <v>20429</v>
      </c>
      <c r="D20429" t="s">
        <v>33040</v>
      </c>
    </row>
    <row r="20430" spans="1:4">
      <c r="A20430" s="2" t="s">
        <v>20329</v>
      </c>
      <c r="B20430">
        <v>3</v>
      </c>
      <c r="C20430">
        <f>ROW()</f>
        <v>20430</v>
      </c>
      <c r="D20430" t="s">
        <v>33041</v>
      </c>
    </row>
    <row r="20431" spans="1:4">
      <c r="A20431" s="2" t="s">
        <v>20330</v>
      </c>
      <c r="B20431">
        <v>3</v>
      </c>
      <c r="C20431">
        <f>ROW()</f>
        <v>20431</v>
      </c>
      <c r="D20431" t="s">
        <v>33042</v>
      </c>
    </row>
    <row r="20432" spans="1:4">
      <c r="A20432" s="2" t="s">
        <v>20331</v>
      </c>
      <c r="B20432">
        <v>3</v>
      </c>
      <c r="C20432">
        <f>ROW()</f>
        <v>20432</v>
      </c>
      <c r="D20432" t="s">
        <v>33043</v>
      </c>
    </row>
    <row r="20433" spans="1:4">
      <c r="A20433" s="2" t="s">
        <v>20332</v>
      </c>
      <c r="B20433">
        <v>3</v>
      </c>
      <c r="C20433">
        <f>ROW()</f>
        <v>20433</v>
      </c>
      <c r="D20433" t="s">
        <v>33044</v>
      </c>
    </row>
    <row r="20434" spans="1:4">
      <c r="A20434" s="2" t="s">
        <v>20333</v>
      </c>
      <c r="B20434">
        <v>3</v>
      </c>
      <c r="C20434">
        <f>ROW()</f>
        <v>20434</v>
      </c>
      <c r="D20434" t="s">
        <v>33045</v>
      </c>
    </row>
    <row r="20435" spans="1:4">
      <c r="A20435" s="2" t="s">
        <v>20334</v>
      </c>
      <c r="B20435">
        <v>3</v>
      </c>
      <c r="C20435">
        <f>ROW()</f>
        <v>20435</v>
      </c>
      <c r="D20435" t="s">
        <v>33046</v>
      </c>
    </row>
    <row r="20436" spans="1:4">
      <c r="A20436" s="2" t="s">
        <v>20335</v>
      </c>
      <c r="B20436">
        <v>3</v>
      </c>
      <c r="C20436">
        <f>ROW()</f>
        <v>20436</v>
      </c>
      <c r="D20436" t="s">
        <v>32761</v>
      </c>
    </row>
    <row r="20437" spans="1:4">
      <c r="A20437" s="2" t="s">
        <v>20336</v>
      </c>
      <c r="B20437">
        <v>3</v>
      </c>
      <c r="C20437">
        <f>ROW()</f>
        <v>20437</v>
      </c>
      <c r="D20437" t="s">
        <v>32872</v>
      </c>
    </row>
    <row r="20438" spans="1:4">
      <c r="A20438" s="2" t="s">
        <v>20337</v>
      </c>
      <c r="B20438">
        <v>3</v>
      </c>
      <c r="C20438">
        <f>ROW()</f>
        <v>20438</v>
      </c>
      <c r="D20438" t="s">
        <v>32752</v>
      </c>
    </row>
    <row r="20439" spans="1:4">
      <c r="A20439" s="2" t="s">
        <v>20338</v>
      </c>
      <c r="B20439">
        <v>3</v>
      </c>
      <c r="C20439">
        <f>ROW()</f>
        <v>20439</v>
      </c>
      <c r="D20439" t="s">
        <v>32769</v>
      </c>
    </row>
    <row r="20440" spans="1:4">
      <c r="A20440" s="2" t="s">
        <v>20339</v>
      </c>
      <c r="B20440">
        <v>3</v>
      </c>
      <c r="C20440">
        <f>ROW()</f>
        <v>20440</v>
      </c>
      <c r="D20440" t="s">
        <v>33002</v>
      </c>
    </row>
    <row r="20441" spans="1:4">
      <c r="A20441" s="2" t="s">
        <v>20340</v>
      </c>
      <c r="B20441">
        <v>3</v>
      </c>
      <c r="C20441">
        <f>ROW()</f>
        <v>20441</v>
      </c>
      <c r="D20441" t="s">
        <v>33002</v>
      </c>
    </row>
    <row r="20442" spans="1:4">
      <c r="A20442" s="2" t="s">
        <v>20341</v>
      </c>
      <c r="B20442">
        <v>3</v>
      </c>
      <c r="C20442">
        <f>ROW()</f>
        <v>20442</v>
      </c>
      <c r="D20442" t="s">
        <v>33047</v>
      </c>
    </row>
    <row r="20443" spans="1:4">
      <c r="A20443" s="2" t="s">
        <v>20342</v>
      </c>
      <c r="B20443">
        <v>3</v>
      </c>
      <c r="C20443">
        <f>ROW()</f>
        <v>20443</v>
      </c>
      <c r="D20443" t="s">
        <v>33048</v>
      </c>
    </row>
    <row r="20444" spans="1:4">
      <c r="A20444" s="2" t="s">
        <v>20343</v>
      </c>
      <c r="B20444">
        <v>3</v>
      </c>
      <c r="C20444">
        <f>ROW()</f>
        <v>20444</v>
      </c>
      <c r="D20444" t="s">
        <v>33049</v>
      </c>
    </row>
    <row r="20445" spans="1:4">
      <c r="A20445" s="2" t="s">
        <v>20344</v>
      </c>
      <c r="B20445">
        <v>3</v>
      </c>
      <c r="C20445">
        <f>ROW()</f>
        <v>20445</v>
      </c>
      <c r="D20445" t="s">
        <v>32945</v>
      </c>
    </row>
    <row r="20446" spans="1:4">
      <c r="A20446" s="2" t="s">
        <v>20345</v>
      </c>
      <c r="B20446">
        <v>3</v>
      </c>
      <c r="C20446">
        <f>ROW()</f>
        <v>20446</v>
      </c>
      <c r="D20446" t="s">
        <v>33050</v>
      </c>
    </row>
    <row r="20447" spans="1:4">
      <c r="A20447" s="2" t="s">
        <v>20346</v>
      </c>
      <c r="B20447">
        <v>3</v>
      </c>
      <c r="C20447">
        <f>ROW()</f>
        <v>20447</v>
      </c>
      <c r="D20447" t="s">
        <v>33009</v>
      </c>
    </row>
    <row r="20448" spans="1:4">
      <c r="A20448" s="2" t="s">
        <v>20347</v>
      </c>
      <c r="B20448">
        <v>3</v>
      </c>
      <c r="C20448">
        <f>ROW()</f>
        <v>20448</v>
      </c>
      <c r="D20448" t="s">
        <v>33011</v>
      </c>
    </row>
    <row r="20449" spans="1:4">
      <c r="A20449" s="2" t="s">
        <v>20348</v>
      </c>
      <c r="B20449">
        <v>3</v>
      </c>
      <c r="C20449">
        <f>ROW()</f>
        <v>20449</v>
      </c>
      <c r="D20449" t="s">
        <v>33011</v>
      </c>
    </row>
    <row r="20450" spans="1:4">
      <c r="A20450" s="2" t="s">
        <v>20349</v>
      </c>
      <c r="B20450">
        <v>3</v>
      </c>
      <c r="C20450">
        <f>ROW()</f>
        <v>20450</v>
      </c>
      <c r="D20450" t="s">
        <v>33051</v>
      </c>
    </row>
    <row r="20451" spans="1:4">
      <c r="A20451" s="2" t="s">
        <v>20350</v>
      </c>
      <c r="B20451">
        <v>3</v>
      </c>
      <c r="C20451">
        <f>ROW()</f>
        <v>20451</v>
      </c>
      <c r="D20451" t="s">
        <v>33052</v>
      </c>
    </row>
    <row r="20452" spans="1:4">
      <c r="A20452" s="2" t="s">
        <v>20351</v>
      </c>
      <c r="B20452">
        <v>3</v>
      </c>
      <c r="C20452">
        <f>ROW()</f>
        <v>20452</v>
      </c>
      <c r="D20452" t="s">
        <v>33053</v>
      </c>
    </row>
    <row r="20453" spans="1:4">
      <c r="A20453" s="2" t="s">
        <v>20352</v>
      </c>
      <c r="B20453">
        <v>3</v>
      </c>
      <c r="C20453">
        <f>ROW()</f>
        <v>20453</v>
      </c>
      <c r="D20453" t="s">
        <v>33054</v>
      </c>
    </row>
    <row r="20454" spans="1:4">
      <c r="A20454" s="2" t="s">
        <v>20353</v>
      </c>
      <c r="B20454">
        <v>3</v>
      </c>
      <c r="C20454">
        <f>ROW()</f>
        <v>20454</v>
      </c>
      <c r="D20454" t="s">
        <v>33055</v>
      </c>
    </row>
    <row r="20455" spans="1:4">
      <c r="A20455" s="2" t="s">
        <v>20354</v>
      </c>
      <c r="B20455">
        <v>3</v>
      </c>
      <c r="C20455">
        <f>ROW()</f>
        <v>20455</v>
      </c>
      <c r="D20455" t="s">
        <v>33029</v>
      </c>
    </row>
    <row r="20456" spans="1:4">
      <c r="A20456" s="2" t="s">
        <v>20355</v>
      </c>
      <c r="B20456">
        <v>3</v>
      </c>
      <c r="C20456">
        <f>ROW()</f>
        <v>20456</v>
      </c>
      <c r="D20456" t="s">
        <v>33056</v>
      </c>
    </row>
    <row r="20457" spans="1:4">
      <c r="A20457" s="2" t="s">
        <v>20356</v>
      </c>
      <c r="B20457">
        <v>3</v>
      </c>
      <c r="C20457">
        <f>ROW()</f>
        <v>20457</v>
      </c>
      <c r="D20457" t="s">
        <v>33057</v>
      </c>
    </row>
    <row r="20458" spans="1:4">
      <c r="A20458" s="2" t="s">
        <v>20357</v>
      </c>
      <c r="B20458">
        <v>3</v>
      </c>
      <c r="C20458">
        <f>ROW()</f>
        <v>20458</v>
      </c>
      <c r="D20458" t="s">
        <v>33058</v>
      </c>
    </row>
    <row r="20459" spans="1:4">
      <c r="A20459" s="2" t="s">
        <v>20358</v>
      </c>
      <c r="B20459">
        <v>3</v>
      </c>
      <c r="C20459">
        <f>ROW()</f>
        <v>20459</v>
      </c>
      <c r="D20459" t="s">
        <v>33059</v>
      </c>
    </row>
    <row r="20460" spans="1:4">
      <c r="A20460" s="2" t="s">
        <v>20359</v>
      </c>
      <c r="B20460">
        <v>3</v>
      </c>
      <c r="C20460">
        <f>ROW()</f>
        <v>20460</v>
      </c>
      <c r="D20460" t="s">
        <v>33060</v>
      </c>
    </row>
    <row r="20461" spans="1:4">
      <c r="A20461" s="2" t="s">
        <v>20360</v>
      </c>
      <c r="B20461">
        <v>3</v>
      </c>
      <c r="C20461">
        <f>ROW()</f>
        <v>20461</v>
      </c>
      <c r="D20461" t="s">
        <v>33061</v>
      </c>
    </row>
    <row r="20462" spans="1:4">
      <c r="A20462" s="2" t="s">
        <v>20361</v>
      </c>
      <c r="B20462">
        <v>3</v>
      </c>
      <c r="C20462">
        <f>ROW()</f>
        <v>20462</v>
      </c>
      <c r="D20462" t="s">
        <v>33062</v>
      </c>
    </row>
    <row r="20463" spans="1:4">
      <c r="A20463" s="2" t="s">
        <v>20362</v>
      </c>
      <c r="B20463">
        <v>3</v>
      </c>
      <c r="C20463">
        <f>ROW()</f>
        <v>20463</v>
      </c>
      <c r="D20463" t="s">
        <v>33063</v>
      </c>
    </row>
    <row r="20464" spans="1:4">
      <c r="A20464" s="2" t="s">
        <v>20363</v>
      </c>
      <c r="B20464">
        <v>3</v>
      </c>
      <c r="C20464">
        <f>ROW()</f>
        <v>20464</v>
      </c>
      <c r="D20464" t="s">
        <v>33064</v>
      </c>
    </row>
    <row r="20465" spans="1:4">
      <c r="A20465" s="2" t="s">
        <v>20364</v>
      </c>
      <c r="B20465">
        <v>3</v>
      </c>
      <c r="C20465">
        <f>ROW()</f>
        <v>20465</v>
      </c>
      <c r="D20465" t="s">
        <v>33060</v>
      </c>
    </row>
    <row r="20466" spans="1:4">
      <c r="A20466" s="2" t="s">
        <v>20365</v>
      </c>
      <c r="B20466">
        <v>3</v>
      </c>
      <c r="C20466">
        <f>ROW()</f>
        <v>20466</v>
      </c>
      <c r="D20466" t="s">
        <v>33032</v>
      </c>
    </row>
    <row r="20467" spans="1:4">
      <c r="A20467" s="2" t="s">
        <v>20366</v>
      </c>
      <c r="B20467">
        <v>3</v>
      </c>
      <c r="C20467">
        <f>ROW()</f>
        <v>20467</v>
      </c>
      <c r="D20467" t="s">
        <v>33065</v>
      </c>
    </row>
    <row r="20468" spans="1:4">
      <c r="A20468" s="2" t="s">
        <v>20367</v>
      </c>
      <c r="B20468">
        <v>3</v>
      </c>
      <c r="C20468">
        <f>ROW()</f>
        <v>20468</v>
      </c>
      <c r="D20468" t="s">
        <v>33062</v>
      </c>
    </row>
    <row r="20469" spans="1:4">
      <c r="A20469" s="2" t="s">
        <v>20368</v>
      </c>
      <c r="B20469">
        <v>3</v>
      </c>
      <c r="C20469">
        <f>ROW()</f>
        <v>20469</v>
      </c>
      <c r="D20469" t="s">
        <v>33062</v>
      </c>
    </row>
    <row r="20470" spans="1:4">
      <c r="A20470" s="2" t="s">
        <v>20369</v>
      </c>
      <c r="B20470">
        <v>3</v>
      </c>
      <c r="C20470">
        <f>ROW()</f>
        <v>20470</v>
      </c>
      <c r="D20470" t="s">
        <v>33066</v>
      </c>
    </row>
    <row r="20471" spans="1:4">
      <c r="A20471" s="2" t="s">
        <v>20370</v>
      </c>
      <c r="B20471">
        <v>3</v>
      </c>
      <c r="C20471">
        <f>ROW()</f>
        <v>20471</v>
      </c>
      <c r="D20471" t="s">
        <v>33067</v>
      </c>
    </row>
    <row r="20472" spans="1:4">
      <c r="A20472" s="2" t="s">
        <v>20371</v>
      </c>
      <c r="B20472">
        <v>3</v>
      </c>
      <c r="C20472">
        <f>ROW()</f>
        <v>20472</v>
      </c>
      <c r="D20472" t="s">
        <v>32881</v>
      </c>
    </row>
    <row r="20473" spans="1:4">
      <c r="A20473" s="2" t="s">
        <v>20372</v>
      </c>
      <c r="B20473">
        <v>3</v>
      </c>
      <c r="C20473">
        <f>ROW()</f>
        <v>20473</v>
      </c>
      <c r="D20473" t="s">
        <v>32945</v>
      </c>
    </row>
    <row r="20474" spans="1:4">
      <c r="A20474" s="2" t="s">
        <v>20373</v>
      </c>
      <c r="B20474">
        <v>3</v>
      </c>
      <c r="C20474">
        <f>ROW()</f>
        <v>20474</v>
      </c>
      <c r="D20474" t="s">
        <v>33068</v>
      </c>
    </row>
    <row r="20475" spans="1:4">
      <c r="A20475" s="2" t="s">
        <v>20374</v>
      </c>
      <c r="B20475">
        <v>3</v>
      </c>
      <c r="C20475">
        <f>ROW()</f>
        <v>20475</v>
      </c>
      <c r="D20475" t="s">
        <v>33009</v>
      </c>
    </row>
    <row r="20476" spans="1:4">
      <c r="A20476" s="2" t="s">
        <v>20375</v>
      </c>
      <c r="B20476">
        <v>3</v>
      </c>
      <c r="C20476">
        <f>ROW()</f>
        <v>20476</v>
      </c>
      <c r="D20476" t="s">
        <v>32790</v>
      </c>
    </row>
    <row r="20477" spans="1:4">
      <c r="A20477" s="2" t="s">
        <v>20376</v>
      </c>
      <c r="B20477">
        <v>3</v>
      </c>
      <c r="C20477">
        <f>ROW()</f>
        <v>20477</v>
      </c>
      <c r="D20477" t="s">
        <v>33069</v>
      </c>
    </row>
    <row r="20478" spans="1:4">
      <c r="A20478" s="2" t="s">
        <v>20377</v>
      </c>
      <c r="B20478">
        <v>3</v>
      </c>
      <c r="C20478">
        <f>ROW()</f>
        <v>20478</v>
      </c>
      <c r="D20478" t="s">
        <v>33070</v>
      </c>
    </row>
    <row r="20479" spans="1:4">
      <c r="A20479" s="2" t="s">
        <v>20378</v>
      </c>
      <c r="B20479">
        <v>3</v>
      </c>
      <c r="C20479">
        <f>ROW()</f>
        <v>20479</v>
      </c>
      <c r="D20479" t="s">
        <v>33059</v>
      </c>
    </row>
    <row r="20480" spans="1:4">
      <c r="A20480" s="2" t="s">
        <v>20379</v>
      </c>
      <c r="B20480">
        <v>3</v>
      </c>
      <c r="C20480">
        <f>ROW()</f>
        <v>20480</v>
      </c>
      <c r="D20480" t="s">
        <v>33071</v>
      </c>
    </row>
    <row r="20481" spans="1:4">
      <c r="A20481" s="2" t="s">
        <v>20380</v>
      </c>
      <c r="B20481">
        <v>3</v>
      </c>
      <c r="C20481">
        <f>ROW()</f>
        <v>20481</v>
      </c>
      <c r="D20481" t="s">
        <v>33010</v>
      </c>
    </row>
    <row r="20482" spans="1:4">
      <c r="A20482" s="2" t="s">
        <v>20381</v>
      </c>
      <c r="B20482">
        <v>3</v>
      </c>
      <c r="C20482">
        <f>ROW()</f>
        <v>20482</v>
      </c>
      <c r="D20482" t="s">
        <v>33072</v>
      </c>
    </row>
    <row r="20483" spans="1:4">
      <c r="A20483" s="2" t="s">
        <v>20382</v>
      </c>
      <c r="B20483">
        <v>3</v>
      </c>
      <c r="C20483">
        <f>ROW()</f>
        <v>20483</v>
      </c>
      <c r="D20483" t="s">
        <v>33073</v>
      </c>
    </row>
    <row r="20484" spans="1:4">
      <c r="A20484" s="2" t="s">
        <v>20383</v>
      </c>
      <c r="B20484">
        <v>3</v>
      </c>
      <c r="C20484">
        <f>ROW()</f>
        <v>20484</v>
      </c>
      <c r="D20484" t="s">
        <v>33002</v>
      </c>
    </row>
    <row r="20485" spans="1:4">
      <c r="A20485" s="2" t="s">
        <v>20384</v>
      </c>
      <c r="B20485">
        <v>3</v>
      </c>
      <c r="C20485">
        <f>ROW()</f>
        <v>20485</v>
      </c>
      <c r="D20485" t="s">
        <v>33074</v>
      </c>
    </row>
    <row r="20486" spans="1:4">
      <c r="A20486" s="2" t="s">
        <v>20385</v>
      </c>
      <c r="B20486">
        <v>3</v>
      </c>
      <c r="C20486">
        <f>ROW()</f>
        <v>20486</v>
      </c>
      <c r="D20486" t="s">
        <v>33075</v>
      </c>
    </row>
    <row r="20487" spans="1:4">
      <c r="A20487" s="2" t="s">
        <v>20386</v>
      </c>
      <c r="B20487">
        <v>3</v>
      </c>
      <c r="C20487">
        <f>ROW()</f>
        <v>20487</v>
      </c>
      <c r="D20487" t="s">
        <v>33031</v>
      </c>
    </row>
    <row r="20488" spans="1:4">
      <c r="A20488" s="2" t="s">
        <v>20387</v>
      </c>
      <c r="B20488">
        <v>3</v>
      </c>
      <c r="C20488">
        <f>ROW()</f>
        <v>20488</v>
      </c>
      <c r="D20488" t="s">
        <v>33076</v>
      </c>
    </row>
    <row r="20489" spans="1:4">
      <c r="A20489" s="2" t="s">
        <v>20388</v>
      </c>
      <c r="B20489">
        <v>3</v>
      </c>
      <c r="C20489">
        <f>ROW()</f>
        <v>20489</v>
      </c>
      <c r="D20489" t="s">
        <v>33019</v>
      </c>
    </row>
    <row r="20490" spans="1:4">
      <c r="A20490" s="2" t="s">
        <v>20389</v>
      </c>
      <c r="B20490">
        <v>3</v>
      </c>
      <c r="C20490">
        <f>ROW()</f>
        <v>20490</v>
      </c>
      <c r="D20490" t="s">
        <v>32909</v>
      </c>
    </row>
    <row r="20491" spans="1:4">
      <c r="A20491" s="2" t="s">
        <v>20390</v>
      </c>
      <c r="B20491">
        <v>3</v>
      </c>
      <c r="C20491">
        <f>ROW()</f>
        <v>20491</v>
      </c>
      <c r="D20491" t="s">
        <v>33077</v>
      </c>
    </row>
    <row r="20492" spans="1:4">
      <c r="A20492" s="2" t="s">
        <v>20391</v>
      </c>
      <c r="B20492">
        <v>3</v>
      </c>
      <c r="C20492">
        <f>ROW()</f>
        <v>20492</v>
      </c>
      <c r="D20492" t="s">
        <v>33078</v>
      </c>
    </row>
    <row r="20493" spans="1:4">
      <c r="A20493" s="2" t="s">
        <v>20392</v>
      </c>
      <c r="B20493">
        <v>3</v>
      </c>
      <c r="C20493">
        <f>ROW()</f>
        <v>20493</v>
      </c>
      <c r="D20493" t="s">
        <v>33079</v>
      </c>
    </row>
    <row r="20494" spans="1:4">
      <c r="A20494" s="2" t="s">
        <v>20393</v>
      </c>
      <c r="B20494">
        <v>3</v>
      </c>
      <c r="C20494">
        <f>ROW()</f>
        <v>20494</v>
      </c>
      <c r="D20494" t="s">
        <v>32971</v>
      </c>
    </row>
    <row r="20495" spans="1:4">
      <c r="A20495" s="2" t="s">
        <v>20394</v>
      </c>
      <c r="B20495">
        <v>3</v>
      </c>
      <c r="C20495">
        <f>ROW()</f>
        <v>20495</v>
      </c>
      <c r="D20495" t="s">
        <v>33080</v>
      </c>
    </row>
    <row r="20496" spans="1:4">
      <c r="A20496" s="2" t="s">
        <v>20395</v>
      </c>
      <c r="B20496">
        <v>3</v>
      </c>
      <c r="C20496">
        <f>ROW()</f>
        <v>20496</v>
      </c>
      <c r="D20496" t="s">
        <v>32971</v>
      </c>
    </row>
    <row r="20497" spans="1:4">
      <c r="A20497" s="2" t="s">
        <v>20396</v>
      </c>
      <c r="B20497">
        <v>3</v>
      </c>
      <c r="C20497">
        <f>ROW()</f>
        <v>20497</v>
      </c>
      <c r="D20497" t="s">
        <v>33081</v>
      </c>
    </row>
    <row r="20498" spans="1:4">
      <c r="A20498" s="2" t="s">
        <v>20397</v>
      </c>
      <c r="B20498">
        <v>3</v>
      </c>
      <c r="C20498">
        <f>ROW()</f>
        <v>20498</v>
      </c>
      <c r="D20498" t="s">
        <v>32775</v>
      </c>
    </row>
    <row r="20499" spans="1:4">
      <c r="A20499" s="2" t="s">
        <v>20398</v>
      </c>
      <c r="B20499">
        <v>3</v>
      </c>
      <c r="C20499">
        <f>ROW()</f>
        <v>20499</v>
      </c>
      <c r="D20499" t="s">
        <v>33082</v>
      </c>
    </row>
    <row r="20500" spans="1:4">
      <c r="A20500" s="2" t="s">
        <v>20399</v>
      </c>
      <c r="B20500">
        <v>3</v>
      </c>
      <c r="C20500">
        <f>ROW()</f>
        <v>20500</v>
      </c>
      <c r="D20500" t="s">
        <v>33083</v>
      </c>
    </row>
    <row r="20501" spans="1:4">
      <c r="A20501" s="2" t="s">
        <v>20400</v>
      </c>
      <c r="B20501">
        <v>3</v>
      </c>
      <c r="C20501">
        <f>ROW()</f>
        <v>20501</v>
      </c>
      <c r="D20501" t="s">
        <v>32971</v>
      </c>
    </row>
    <row r="20502" spans="1:4">
      <c r="A20502" s="2" t="s">
        <v>20401</v>
      </c>
      <c r="B20502">
        <v>3</v>
      </c>
      <c r="C20502">
        <f>ROW()</f>
        <v>20502</v>
      </c>
      <c r="D20502" t="s">
        <v>33084</v>
      </c>
    </row>
    <row r="20503" spans="1:4">
      <c r="A20503" s="2" t="s">
        <v>20402</v>
      </c>
      <c r="B20503">
        <v>3</v>
      </c>
      <c r="C20503">
        <f>ROW()</f>
        <v>20503</v>
      </c>
      <c r="D20503" t="s">
        <v>32881</v>
      </c>
    </row>
    <row r="20504" spans="1:4">
      <c r="A20504" s="2" t="s">
        <v>20403</v>
      </c>
      <c r="B20504">
        <v>3</v>
      </c>
      <c r="C20504">
        <f>ROW()</f>
        <v>20504</v>
      </c>
      <c r="D20504" t="s">
        <v>32881</v>
      </c>
    </row>
    <row r="20505" spans="1:4">
      <c r="A20505" s="2" t="s">
        <v>20404</v>
      </c>
      <c r="B20505">
        <v>3</v>
      </c>
      <c r="C20505">
        <f>ROW()</f>
        <v>20505</v>
      </c>
      <c r="D20505" t="s">
        <v>32881</v>
      </c>
    </row>
    <row r="20506" spans="1:4">
      <c r="A20506" s="2" t="s">
        <v>20405</v>
      </c>
      <c r="B20506">
        <v>3</v>
      </c>
      <c r="C20506">
        <f>ROW()</f>
        <v>20506</v>
      </c>
      <c r="D20506" t="s">
        <v>33085</v>
      </c>
    </row>
    <row r="20507" spans="1:4">
      <c r="A20507" s="2" t="s">
        <v>20406</v>
      </c>
      <c r="B20507">
        <v>3</v>
      </c>
      <c r="C20507">
        <f>ROW()</f>
        <v>20507</v>
      </c>
      <c r="D20507" t="s">
        <v>33086</v>
      </c>
    </row>
    <row r="20508" spans="1:4">
      <c r="A20508" s="2" t="s">
        <v>20407</v>
      </c>
      <c r="B20508">
        <v>3</v>
      </c>
      <c r="C20508">
        <f>ROW()</f>
        <v>20508</v>
      </c>
      <c r="D20508" t="s">
        <v>33087</v>
      </c>
    </row>
    <row r="20509" spans="1:4">
      <c r="A20509" s="2" t="s">
        <v>20408</v>
      </c>
      <c r="B20509">
        <v>3</v>
      </c>
      <c r="C20509">
        <f>ROW()</f>
        <v>20509</v>
      </c>
      <c r="D20509" t="s">
        <v>33087</v>
      </c>
    </row>
    <row r="20510" spans="1:4">
      <c r="A20510" s="2" t="s">
        <v>20409</v>
      </c>
      <c r="B20510">
        <v>3</v>
      </c>
      <c r="C20510">
        <f>ROW()</f>
        <v>20510</v>
      </c>
      <c r="D20510" t="s">
        <v>33087</v>
      </c>
    </row>
    <row r="20511" spans="1:4">
      <c r="A20511" s="2" t="s">
        <v>20410</v>
      </c>
      <c r="B20511">
        <v>3</v>
      </c>
      <c r="C20511">
        <f>ROW()</f>
        <v>20511</v>
      </c>
      <c r="D20511" t="s">
        <v>33087</v>
      </c>
    </row>
    <row r="20512" spans="1:4">
      <c r="A20512" s="2" t="s">
        <v>20411</v>
      </c>
      <c r="B20512">
        <v>3</v>
      </c>
      <c r="C20512">
        <f>ROW()</f>
        <v>20512</v>
      </c>
      <c r="D20512" t="s">
        <v>33087</v>
      </c>
    </row>
    <row r="20513" spans="1:4">
      <c r="A20513" s="2" t="s">
        <v>20412</v>
      </c>
      <c r="B20513">
        <v>3</v>
      </c>
      <c r="C20513">
        <f>ROW()</f>
        <v>20513</v>
      </c>
      <c r="D20513" t="s">
        <v>32940</v>
      </c>
    </row>
    <row r="20514" spans="1:4">
      <c r="A20514" s="2" t="s">
        <v>20413</v>
      </c>
      <c r="B20514">
        <v>3</v>
      </c>
      <c r="C20514">
        <f>ROW()</f>
        <v>20514</v>
      </c>
      <c r="D20514" t="s">
        <v>33087</v>
      </c>
    </row>
    <row r="20515" spans="1:4">
      <c r="A20515" s="2" t="s">
        <v>20414</v>
      </c>
      <c r="B20515">
        <v>3</v>
      </c>
      <c r="C20515">
        <f>ROW()</f>
        <v>20515</v>
      </c>
      <c r="D20515" t="s">
        <v>32784</v>
      </c>
    </row>
    <row r="20516" spans="1:4">
      <c r="A20516" s="2" t="s">
        <v>20415</v>
      </c>
      <c r="B20516">
        <v>3</v>
      </c>
      <c r="C20516">
        <f>ROW()</f>
        <v>20516</v>
      </c>
      <c r="D20516" t="s">
        <v>32784</v>
      </c>
    </row>
    <row r="20517" spans="1:4">
      <c r="A20517" s="2" t="s">
        <v>20416</v>
      </c>
      <c r="B20517">
        <v>3</v>
      </c>
      <c r="C20517">
        <f>ROW()</f>
        <v>20517</v>
      </c>
      <c r="D20517" t="s">
        <v>32784</v>
      </c>
    </row>
    <row r="20518" spans="1:4">
      <c r="A20518" s="2" t="s">
        <v>20417</v>
      </c>
      <c r="B20518">
        <v>3</v>
      </c>
      <c r="C20518">
        <f>ROW()</f>
        <v>20518</v>
      </c>
      <c r="D20518" t="s">
        <v>32784</v>
      </c>
    </row>
    <row r="20519" spans="1:4">
      <c r="A20519" s="2" t="s">
        <v>20418</v>
      </c>
      <c r="B20519">
        <v>3</v>
      </c>
      <c r="C20519">
        <f>ROW()</f>
        <v>20519</v>
      </c>
      <c r="D20519" t="s">
        <v>32980</v>
      </c>
    </row>
    <row r="20520" spans="1:4">
      <c r="A20520" s="2" t="s">
        <v>20419</v>
      </c>
      <c r="B20520">
        <v>3</v>
      </c>
      <c r="C20520">
        <f>ROW()</f>
        <v>20520</v>
      </c>
      <c r="D20520" t="s">
        <v>32760</v>
      </c>
    </row>
    <row r="20521" spans="1:4">
      <c r="A20521" s="2" t="s">
        <v>20420</v>
      </c>
      <c r="B20521">
        <v>3</v>
      </c>
      <c r="C20521">
        <f>ROW()</f>
        <v>20521</v>
      </c>
      <c r="D20521" t="s">
        <v>32760</v>
      </c>
    </row>
    <row r="20522" spans="1:4">
      <c r="A20522" s="2" t="s">
        <v>20421</v>
      </c>
      <c r="B20522">
        <v>3</v>
      </c>
      <c r="C20522">
        <f>ROW()</f>
        <v>20522</v>
      </c>
      <c r="D20522" t="s">
        <v>32975</v>
      </c>
    </row>
    <row r="20523" spans="1:4">
      <c r="A20523" s="2" t="s">
        <v>20422</v>
      </c>
      <c r="B20523">
        <v>3</v>
      </c>
      <c r="C20523">
        <f>ROW()</f>
        <v>20523</v>
      </c>
      <c r="D20523" t="s">
        <v>32851</v>
      </c>
    </row>
    <row r="20524" spans="1:4">
      <c r="A20524" s="2" t="s">
        <v>20423</v>
      </c>
      <c r="B20524">
        <v>3</v>
      </c>
      <c r="C20524">
        <f>ROW()</f>
        <v>20524</v>
      </c>
      <c r="D20524" t="s">
        <v>32807</v>
      </c>
    </row>
    <row r="20525" spans="1:4">
      <c r="A20525" s="2" t="s">
        <v>20424</v>
      </c>
      <c r="B20525">
        <v>3</v>
      </c>
      <c r="C20525">
        <f>ROW()</f>
        <v>20525</v>
      </c>
      <c r="D20525" t="s">
        <v>32782</v>
      </c>
    </row>
    <row r="20526" spans="1:4">
      <c r="A20526" s="2" t="s">
        <v>20425</v>
      </c>
      <c r="B20526">
        <v>3</v>
      </c>
      <c r="C20526">
        <f>ROW()</f>
        <v>20526</v>
      </c>
      <c r="D20526" t="s">
        <v>32851</v>
      </c>
    </row>
    <row r="20527" spans="1:4">
      <c r="A20527" s="2" t="s">
        <v>20426</v>
      </c>
      <c r="B20527">
        <v>3</v>
      </c>
      <c r="C20527">
        <f>ROW()</f>
        <v>20527</v>
      </c>
      <c r="D20527" t="s">
        <v>33088</v>
      </c>
    </row>
    <row r="20528" spans="1:4">
      <c r="A20528" s="2" t="s">
        <v>20427</v>
      </c>
      <c r="B20528">
        <v>3</v>
      </c>
      <c r="C20528">
        <f>ROW()</f>
        <v>20528</v>
      </c>
      <c r="D20528" t="s">
        <v>32851</v>
      </c>
    </row>
    <row r="20529" spans="1:4">
      <c r="A20529" s="2" t="s">
        <v>20428</v>
      </c>
      <c r="B20529">
        <v>3</v>
      </c>
      <c r="C20529">
        <f>ROW()</f>
        <v>20529</v>
      </c>
      <c r="D20529" t="s">
        <v>33013</v>
      </c>
    </row>
    <row r="20530" spans="1:4">
      <c r="A20530" s="2" t="s">
        <v>20429</v>
      </c>
      <c r="B20530">
        <v>3</v>
      </c>
      <c r="C20530">
        <f>ROW()</f>
        <v>20530</v>
      </c>
      <c r="D20530" t="s">
        <v>32843</v>
      </c>
    </row>
    <row r="20531" spans="1:4">
      <c r="A20531" s="2" t="s">
        <v>20430</v>
      </c>
      <c r="B20531">
        <v>3</v>
      </c>
      <c r="C20531">
        <f>ROW()</f>
        <v>20531</v>
      </c>
      <c r="D20531" t="s">
        <v>32843</v>
      </c>
    </row>
    <row r="20532" spans="1:4">
      <c r="A20532" s="2" t="s">
        <v>20431</v>
      </c>
      <c r="B20532">
        <v>3</v>
      </c>
      <c r="C20532">
        <f>ROW()</f>
        <v>20532</v>
      </c>
      <c r="D20532" t="s">
        <v>32878</v>
      </c>
    </row>
    <row r="20533" spans="1:4">
      <c r="A20533" s="2" t="s">
        <v>20432</v>
      </c>
      <c r="B20533">
        <v>3</v>
      </c>
      <c r="C20533">
        <f>ROW()</f>
        <v>20533</v>
      </c>
      <c r="D20533" t="s">
        <v>33089</v>
      </c>
    </row>
    <row r="20534" spans="1:4">
      <c r="A20534" s="2" t="s">
        <v>20433</v>
      </c>
      <c r="B20534">
        <v>3</v>
      </c>
      <c r="C20534">
        <f>ROW()</f>
        <v>20534</v>
      </c>
      <c r="D20534" t="s">
        <v>33002</v>
      </c>
    </row>
    <row r="20535" spans="1:4">
      <c r="A20535" s="2" t="s">
        <v>20434</v>
      </c>
      <c r="B20535">
        <v>3</v>
      </c>
      <c r="C20535">
        <f>ROW()</f>
        <v>20535</v>
      </c>
      <c r="D20535" t="s">
        <v>32945</v>
      </c>
    </row>
    <row r="20536" spans="1:4">
      <c r="A20536" s="2" t="s">
        <v>20435</v>
      </c>
      <c r="B20536">
        <v>3</v>
      </c>
      <c r="C20536">
        <f>ROW()</f>
        <v>20536</v>
      </c>
      <c r="D20536" t="s">
        <v>32945</v>
      </c>
    </row>
    <row r="20537" spans="1:4">
      <c r="A20537" s="2" t="s">
        <v>20436</v>
      </c>
      <c r="B20537">
        <v>3</v>
      </c>
      <c r="C20537">
        <f>ROW()</f>
        <v>20537</v>
      </c>
      <c r="D20537" t="s">
        <v>33050</v>
      </c>
    </row>
    <row r="20538" spans="1:4">
      <c r="A20538" s="2" t="s">
        <v>20437</v>
      </c>
      <c r="B20538">
        <v>3</v>
      </c>
      <c r="C20538">
        <f>ROW()</f>
        <v>20538</v>
      </c>
      <c r="D20538" t="s">
        <v>32775</v>
      </c>
    </row>
    <row r="20539" spans="1:4">
      <c r="A20539" s="2" t="s">
        <v>20438</v>
      </c>
      <c r="B20539">
        <v>3</v>
      </c>
      <c r="C20539">
        <f>ROW()</f>
        <v>20539</v>
      </c>
      <c r="D20539" t="s">
        <v>32759</v>
      </c>
    </row>
    <row r="20540" spans="1:4">
      <c r="A20540" s="2" t="s">
        <v>20439</v>
      </c>
      <c r="B20540">
        <v>3</v>
      </c>
      <c r="C20540">
        <f>ROW()</f>
        <v>20540</v>
      </c>
      <c r="D20540" t="s">
        <v>33013</v>
      </c>
    </row>
    <row r="20541" spans="1:4">
      <c r="A20541" s="2" t="s">
        <v>20440</v>
      </c>
      <c r="B20541">
        <v>3</v>
      </c>
      <c r="C20541">
        <f>ROW()</f>
        <v>20541</v>
      </c>
      <c r="D20541" t="s">
        <v>32851</v>
      </c>
    </row>
    <row r="20542" spans="1:4">
      <c r="A20542" s="2" t="s">
        <v>20441</v>
      </c>
      <c r="B20542">
        <v>3</v>
      </c>
      <c r="C20542">
        <f>ROW()</f>
        <v>20542</v>
      </c>
      <c r="D20542" t="s">
        <v>32863</v>
      </c>
    </row>
    <row r="20543" spans="1:4">
      <c r="A20543" s="2" t="s">
        <v>20442</v>
      </c>
      <c r="B20543">
        <v>3</v>
      </c>
      <c r="C20543">
        <f>ROW()</f>
        <v>20543</v>
      </c>
      <c r="D20543" t="s">
        <v>33002</v>
      </c>
    </row>
    <row r="20544" spans="1:4">
      <c r="A20544" s="2" t="s">
        <v>20443</v>
      </c>
      <c r="B20544">
        <v>3</v>
      </c>
      <c r="C20544">
        <f>ROW()</f>
        <v>20544</v>
      </c>
      <c r="D20544" t="s">
        <v>32758</v>
      </c>
    </row>
    <row r="20545" spans="1:4">
      <c r="A20545" s="2" t="s">
        <v>20444</v>
      </c>
      <c r="B20545">
        <v>3</v>
      </c>
      <c r="C20545">
        <f>ROW()</f>
        <v>20545</v>
      </c>
      <c r="D20545" t="s">
        <v>32914</v>
      </c>
    </row>
    <row r="20546" spans="1:4">
      <c r="A20546" s="2" t="s">
        <v>20445</v>
      </c>
      <c r="B20546">
        <v>3</v>
      </c>
      <c r="C20546">
        <f>ROW()</f>
        <v>20546</v>
      </c>
      <c r="D20546" t="s">
        <v>32758</v>
      </c>
    </row>
    <row r="20547" spans="1:4">
      <c r="A20547" s="2" t="s">
        <v>20446</v>
      </c>
      <c r="B20547">
        <v>3</v>
      </c>
      <c r="C20547">
        <f>ROW()</f>
        <v>20547</v>
      </c>
      <c r="D20547" t="s">
        <v>32914</v>
      </c>
    </row>
    <row r="20548" spans="1:4">
      <c r="A20548" s="2" t="s">
        <v>20447</v>
      </c>
      <c r="B20548">
        <v>3</v>
      </c>
      <c r="C20548">
        <f>ROW()</f>
        <v>20548</v>
      </c>
      <c r="D20548" t="s">
        <v>33090</v>
      </c>
    </row>
    <row r="20549" spans="1:4">
      <c r="A20549" s="2" t="s">
        <v>20448</v>
      </c>
      <c r="B20549">
        <v>3</v>
      </c>
      <c r="C20549">
        <f>ROW()</f>
        <v>20549</v>
      </c>
      <c r="D20549" t="s">
        <v>33091</v>
      </c>
    </row>
    <row r="20550" spans="1:4">
      <c r="A20550" s="2" t="s">
        <v>20449</v>
      </c>
      <c r="B20550">
        <v>3</v>
      </c>
      <c r="C20550">
        <f>ROW()</f>
        <v>20550</v>
      </c>
      <c r="D20550" t="s">
        <v>33092</v>
      </c>
    </row>
    <row r="20551" spans="1:4">
      <c r="A20551" s="2" t="s">
        <v>20450</v>
      </c>
      <c r="B20551">
        <v>3</v>
      </c>
      <c r="C20551">
        <f>ROW()</f>
        <v>20551</v>
      </c>
      <c r="D20551" t="s">
        <v>33093</v>
      </c>
    </row>
    <row r="20552" spans="1:4">
      <c r="A20552" s="2" t="s">
        <v>20451</v>
      </c>
      <c r="B20552">
        <v>3</v>
      </c>
      <c r="C20552">
        <f>ROW()</f>
        <v>20552</v>
      </c>
      <c r="D20552" t="s">
        <v>33094</v>
      </c>
    </row>
    <row r="20553" spans="1:4">
      <c r="A20553" s="2" t="s">
        <v>20452</v>
      </c>
      <c r="B20553">
        <v>3</v>
      </c>
      <c r="C20553">
        <f>ROW()</f>
        <v>20553</v>
      </c>
      <c r="D20553" t="s">
        <v>33095</v>
      </c>
    </row>
    <row r="20554" spans="1:4">
      <c r="A20554" s="2" t="s">
        <v>20453</v>
      </c>
      <c r="B20554">
        <v>3</v>
      </c>
      <c r="C20554">
        <f>ROW()</f>
        <v>20554</v>
      </c>
      <c r="D20554" t="s">
        <v>33096</v>
      </c>
    </row>
    <row r="20555" spans="1:4">
      <c r="A20555" s="2" t="s">
        <v>20454</v>
      </c>
      <c r="B20555">
        <v>3</v>
      </c>
      <c r="C20555">
        <f>ROW()</f>
        <v>20555</v>
      </c>
      <c r="D20555" t="s">
        <v>33097</v>
      </c>
    </row>
    <row r="20556" spans="1:4">
      <c r="A20556" s="2" t="s">
        <v>20455</v>
      </c>
      <c r="B20556">
        <v>3</v>
      </c>
      <c r="C20556">
        <f>ROW()</f>
        <v>20556</v>
      </c>
      <c r="D20556" t="s">
        <v>33098</v>
      </c>
    </row>
    <row r="20557" spans="1:4">
      <c r="A20557" s="2" t="s">
        <v>20456</v>
      </c>
      <c r="B20557">
        <v>3</v>
      </c>
      <c r="C20557">
        <f>ROW()</f>
        <v>20557</v>
      </c>
      <c r="D20557" t="s">
        <v>33099</v>
      </c>
    </row>
    <row r="20558" spans="1:4">
      <c r="A20558" s="2" t="s">
        <v>20457</v>
      </c>
      <c r="B20558">
        <v>3</v>
      </c>
      <c r="C20558">
        <f>ROW()</f>
        <v>20558</v>
      </c>
      <c r="D20558" t="s">
        <v>33100</v>
      </c>
    </row>
    <row r="20559" spans="1:4">
      <c r="A20559" s="2" t="s">
        <v>20458</v>
      </c>
      <c r="B20559">
        <v>3</v>
      </c>
      <c r="C20559">
        <f>ROW()</f>
        <v>20559</v>
      </c>
      <c r="D20559" t="s">
        <v>33095</v>
      </c>
    </row>
    <row r="20560" spans="1:4">
      <c r="A20560" s="2" t="s">
        <v>20459</v>
      </c>
      <c r="B20560">
        <v>3</v>
      </c>
      <c r="C20560">
        <f>ROW()</f>
        <v>20560</v>
      </c>
      <c r="D20560" t="s">
        <v>33101</v>
      </c>
    </row>
    <row r="20561" spans="1:4">
      <c r="A20561" s="2" t="s">
        <v>20460</v>
      </c>
      <c r="B20561">
        <v>3</v>
      </c>
      <c r="C20561">
        <f>ROW()</f>
        <v>20561</v>
      </c>
      <c r="D20561" t="s">
        <v>33100</v>
      </c>
    </row>
    <row r="20562" spans="1:4">
      <c r="A20562" s="2" t="s">
        <v>20461</v>
      </c>
      <c r="B20562">
        <v>3</v>
      </c>
      <c r="C20562">
        <f>ROW()</f>
        <v>20562</v>
      </c>
      <c r="D20562" t="s">
        <v>33102</v>
      </c>
    </row>
    <row r="20563" spans="1:4">
      <c r="A20563" s="2" t="s">
        <v>20462</v>
      </c>
      <c r="B20563">
        <v>3</v>
      </c>
      <c r="C20563">
        <f>ROW()</f>
        <v>20563</v>
      </c>
      <c r="D20563" t="s">
        <v>33103</v>
      </c>
    </row>
    <row r="20564" spans="1:4">
      <c r="A20564" s="2" t="s">
        <v>20463</v>
      </c>
      <c r="B20564">
        <v>3</v>
      </c>
      <c r="C20564">
        <f>ROW()</f>
        <v>20564</v>
      </c>
      <c r="D20564" t="s">
        <v>32949</v>
      </c>
    </row>
    <row r="20565" spans="1:4">
      <c r="A20565" s="2" t="s">
        <v>20464</v>
      </c>
      <c r="B20565">
        <v>3</v>
      </c>
      <c r="C20565">
        <f>ROW()</f>
        <v>20565</v>
      </c>
      <c r="D20565" t="s">
        <v>33103</v>
      </c>
    </row>
    <row r="20566" spans="1:4">
      <c r="A20566" s="2" t="s">
        <v>20465</v>
      </c>
      <c r="B20566">
        <v>3</v>
      </c>
      <c r="C20566">
        <f>ROW()</f>
        <v>20566</v>
      </c>
      <c r="D20566" t="s">
        <v>33104</v>
      </c>
    </row>
    <row r="20567" spans="1:4">
      <c r="A20567" s="2" t="s">
        <v>20466</v>
      </c>
      <c r="B20567">
        <v>3</v>
      </c>
      <c r="C20567">
        <f>ROW()</f>
        <v>20567</v>
      </c>
      <c r="D20567" t="s">
        <v>33105</v>
      </c>
    </row>
    <row r="20568" spans="1:4">
      <c r="A20568" s="2" t="s">
        <v>20467</v>
      </c>
      <c r="B20568">
        <v>3</v>
      </c>
      <c r="C20568">
        <f>ROW()</f>
        <v>20568</v>
      </c>
      <c r="D20568" t="s">
        <v>33106</v>
      </c>
    </row>
    <row r="20569" spans="1:4">
      <c r="A20569" s="2" t="s">
        <v>20468</v>
      </c>
      <c r="B20569">
        <v>3</v>
      </c>
      <c r="C20569">
        <f>ROW()</f>
        <v>20569</v>
      </c>
      <c r="D20569" t="s">
        <v>33098</v>
      </c>
    </row>
    <row r="20570" spans="1:4">
      <c r="A20570" s="2" t="s">
        <v>20469</v>
      </c>
      <c r="B20570">
        <v>3</v>
      </c>
      <c r="C20570">
        <f>ROW()</f>
        <v>20570</v>
      </c>
      <c r="D20570" t="s">
        <v>33107</v>
      </c>
    </row>
    <row r="20571" spans="1:4">
      <c r="A20571" s="2" t="s">
        <v>20470</v>
      </c>
      <c r="B20571">
        <v>3</v>
      </c>
      <c r="C20571">
        <f>ROW()</f>
        <v>20571</v>
      </c>
      <c r="D20571" t="s">
        <v>33106</v>
      </c>
    </row>
    <row r="20572" spans="1:4">
      <c r="A20572" s="2" t="s">
        <v>20471</v>
      </c>
      <c r="B20572">
        <v>3</v>
      </c>
      <c r="C20572">
        <f>ROW()</f>
        <v>20572</v>
      </c>
      <c r="D20572" t="s">
        <v>33108</v>
      </c>
    </row>
    <row r="20573" spans="1:4">
      <c r="A20573" s="2" t="s">
        <v>20472</v>
      </c>
      <c r="B20573">
        <v>3</v>
      </c>
      <c r="C20573">
        <f>ROW()</f>
        <v>20573</v>
      </c>
      <c r="D20573" t="s">
        <v>33098</v>
      </c>
    </row>
    <row r="20574" spans="1:4">
      <c r="A20574" s="2" t="s">
        <v>20473</v>
      </c>
      <c r="B20574">
        <v>3</v>
      </c>
      <c r="C20574">
        <f>ROW()</f>
        <v>20574</v>
      </c>
      <c r="D20574" t="s">
        <v>33109</v>
      </c>
    </row>
    <row r="20575" spans="1:4">
      <c r="A20575" s="2" t="s">
        <v>20474</v>
      </c>
      <c r="B20575">
        <v>3</v>
      </c>
      <c r="C20575">
        <f>ROW()</f>
        <v>20575</v>
      </c>
      <c r="D20575" t="s">
        <v>33098</v>
      </c>
    </row>
    <row r="20576" spans="1:4">
      <c r="A20576" s="2" t="s">
        <v>20475</v>
      </c>
      <c r="B20576">
        <v>3</v>
      </c>
      <c r="C20576">
        <f>ROW()</f>
        <v>20576</v>
      </c>
      <c r="D20576" t="s">
        <v>33092</v>
      </c>
    </row>
    <row r="20577" spans="1:4">
      <c r="A20577" s="2" t="s">
        <v>20476</v>
      </c>
      <c r="B20577">
        <v>3</v>
      </c>
      <c r="C20577">
        <f>ROW()</f>
        <v>20577</v>
      </c>
      <c r="D20577" t="s">
        <v>33110</v>
      </c>
    </row>
    <row r="20578" spans="1:4">
      <c r="A20578" s="2" t="s">
        <v>20477</v>
      </c>
      <c r="B20578">
        <v>3</v>
      </c>
      <c r="C20578">
        <f>ROW()</f>
        <v>20578</v>
      </c>
      <c r="D20578" t="s">
        <v>33111</v>
      </c>
    </row>
    <row r="20579" spans="1:4">
      <c r="A20579" s="2" t="s">
        <v>20478</v>
      </c>
      <c r="B20579">
        <v>3</v>
      </c>
      <c r="C20579">
        <f>ROW()</f>
        <v>20579</v>
      </c>
      <c r="D20579" t="s">
        <v>33112</v>
      </c>
    </row>
    <row r="20580" spans="1:4">
      <c r="A20580" s="2" t="s">
        <v>20479</v>
      </c>
      <c r="B20580">
        <v>3</v>
      </c>
      <c r="C20580">
        <f>ROW()</f>
        <v>20580</v>
      </c>
      <c r="D20580" t="s">
        <v>33113</v>
      </c>
    </row>
    <row r="20581" spans="1:4">
      <c r="A20581" s="2" t="s">
        <v>20480</v>
      </c>
      <c r="B20581">
        <v>3</v>
      </c>
      <c r="C20581">
        <f>ROW()</f>
        <v>20581</v>
      </c>
      <c r="D20581" t="s">
        <v>33114</v>
      </c>
    </row>
    <row r="20582" spans="1:4">
      <c r="A20582" s="2" t="s">
        <v>20481</v>
      </c>
      <c r="B20582">
        <v>3</v>
      </c>
      <c r="C20582">
        <f>ROW()</f>
        <v>20582</v>
      </c>
      <c r="D20582" t="s">
        <v>33115</v>
      </c>
    </row>
    <row r="20583" spans="1:4">
      <c r="A20583" s="2" t="s">
        <v>20482</v>
      </c>
      <c r="B20583">
        <v>3</v>
      </c>
      <c r="C20583">
        <f>ROW()</f>
        <v>20583</v>
      </c>
      <c r="D20583" t="s">
        <v>33116</v>
      </c>
    </row>
    <row r="20584" spans="1:4">
      <c r="A20584" s="2" t="s">
        <v>20483</v>
      </c>
      <c r="B20584">
        <v>3</v>
      </c>
      <c r="C20584">
        <f>ROW()</f>
        <v>20584</v>
      </c>
      <c r="D20584" t="s">
        <v>33117</v>
      </c>
    </row>
    <row r="20585" spans="1:4">
      <c r="A20585" s="2" t="s">
        <v>20484</v>
      </c>
      <c r="B20585">
        <v>3</v>
      </c>
      <c r="C20585">
        <f>ROW()</f>
        <v>20585</v>
      </c>
      <c r="D20585" t="s">
        <v>33118</v>
      </c>
    </row>
    <row r="20586" spans="1:4">
      <c r="A20586" s="2" t="s">
        <v>20485</v>
      </c>
      <c r="B20586">
        <v>3</v>
      </c>
      <c r="C20586">
        <f>ROW()</f>
        <v>20586</v>
      </c>
      <c r="D20586" t="s">
        <v>33119</v>
      </c>
    </row>
    <row r="20587" spans="1:4">
      <c r="A20587" s="2" t="s">
        <v>20486</v>
      </c>
      <c r="B20587">
        <v>3</v>
      </c>
      <c r="C20587">
        <f>ROW()</f>
        <v>20587</v>
      </c>
      <c r="D20587" t="s">
        <v>33120</v>
      </c>
    </row>
    <row r="20588" spans="1:4">
      <c r="A20588" s="2" t="s">
        <v>20487</v>
      </c>
      <c r="B20588">
        <v>3</v>
      </c>
      <c r="C20588">
        <f>ROW()</f>
        <v>20588</v>
      </c>
      <c r="D20588" t="s">
        <v>33121</v>
      </c>
    </row>
    <row r="20589" spans="1:4">
      <c r="A20589" s="2" t="s">
        <v>20488</v>
      </c>
      <c r="B20589">
        <v>3</v>
      </c>
      <c r="C20589">
        <f>ROW()</f>
        <v>20589</v>
      </c>
      <c r="D20589" t="s">
        <v>33122</v>
      </c>
    </row>
    <row r="20590" spans="1:4">
      <c r="A20590" s="2" t="s">
        <v>20489</v>
      </c>
      <c r="B20590">
        <v>3</v>
      </c>
      <c r="C20590">
        <f>ROW()</f>
        <v>20590</v>
      </c>
      <c r="D20590" t="s">
        <v>33123</v>
      </c>
    </row>
    <row r="20591" spans="1:4">
      <c r="A20591" s="2" t="s">
        <v>20490</v>
      </c>
      <c r="B20591">
        <v>3</v>
      </c>
      <c r="C20591">
        <f>ROW()</f>
        <v>20591</v>
      </c>
      <c r="D20591" t="s">
        <v>33124</v>
      </c>
    </row>
    <row r="20592" spans="1:4">
      <c r="A20592" s="2" t="s">
        <v>20491</v>
      </c>
      <c r="B20592">
        <v>3</v>
      </c>
      <c r="C20592">
        <f>ROW()</f>
        <v>20592</v>
      </c>
      <c r="D20592" t="s">
        <v>33125</v>
      </c>
    </row>
    <row r="20593" spans="1:4">
      <c r="A20593" s="2" t="s">
        <v>20492</v>
      </c>
      <c r="B20593">
        <v>3</v>
      </c>
      <c r="C20593">
        <f>ROW()</f>
        <v>20593</v>
      </c>
      <c r="D20593" t="s">
        <v>33126</v>
      </c>
    </row>
    <row r="20594" spans="1:4">
      <c r="A20594" s="2" t="s">
        <v>20493</v>
      </c>
      <c r="B20594">
        <v>3</v>
      </c>
      <c r="C20594">
        <f>ROW()</f>
        <v>20594</v>
      </c>
      <c r="D20594" t="s">
        <v>33127</v>
      </c>
    </row>
    <row r="20595" spans="1:4">
      <c r="A20595" s="2" t="s">
        <v>20494</v>
      </c>
      <c r="B20595">
        <v>3</v>
      </c>
      <c r="C20595">
        <f>ROW()</f>
        <v>20595</v>
      </c>
      <c r="D20595" t="s">
        <v>33128</v>
      </c>
    </row>
    <row r="20596" spans="1:4">
      <c r="A20596" s="2" t="s">
        <v>20495</v>
      </c>
      <c r="B20596">
        <v>3</v>
      </c>
      <c r="C20596">
        <f>ROW()</f>
        <v>20596</v>
      </c>
      <c r="D20596" t="s">
        <v>33129</v>
      </c>
    </row>
    <row r="20597" spans="1:4">
      <c r="A20597" s="2" t="s">
        <v>20496</v>
      </c>
      <c r="B20597">
        <v>3</v>
      </c>
      <c r="C20597">
        <f>ROW()</f>
        <v>20597</v>
      </c>
      <c r="D20597" t="s">
        <v>33130</v>
      </c>
    </row>
    <row r="20598" spans="1:4">
      <c r="A20598" s="2" t="s">
        <v>20497</v>
      </c>
      <c r="B20598">
        <v>3</v>
      </c>
      <c r="C20598">
        <f>ROW()</f>
        <v>20598</v>
      </c>
      <c r="D20598" t="s">
        <v>33099</v>
      </c>
    </row>
    <row r="20599" spans="1:4">
      <c r="A20599" s="2" t="s">
        <v>20498</v>
      </c>
      <c r="B20599">
        <v>3</v>
      </c>
      <c r="C20599">
        <f>ROW()</f>
        <v>20599</v>
      </c>
      <c r="D20599" t="s">
        <v>33131</v>
      </c>
    </row>
    <row r="20600" spans="1:4">
      <c r="A20600" s="2" t="s">
        <v>20499</v>
      </c>
      <c r="B20600">
        <v>3</v>
      </c>
      <c r="C20600">
        <f>ROW()</f>
        <v>20600</v>
      </c>
      <c r="D20600" t="s">
        <v>33131</v>
      </c>
    </row>
    <row r="20601" spans="1:4">
      <c r="A20601" s="2" t="s">
        <v>20500</v>
      </c>
      <c r="B20601">
        <v>3</v>
      </c>
      <c r="C20601">
        <f>ROW()</f>
        <v>20601</v>
      </c>
      <c r="D20601" t="s">
        <v>33131</v>
      </c>
    </row>
    <row r="20602" spans="1:4">
      <c r="A20602" s="2" t="s">
        <v>20501</v>
      </c>
      <c r="B20602">
        <v>3</v>
      </c>
      <c r="C20602">
        <f>ROW()</f>
        <v>20602</v>
      </c>
      <c r="D20602" t="s">
        <v>33132</v>
      </c>
    </row>
    <row r="20603" spans="1:4">
      <c r="A20603" s="2" t="s">
        <v>20502</v>
      </c>
      <c r="B20603">
        <v>3</v>
      </c>
      <c r="C20603">
        <f>ROW()</f>
        <v>20603</v>
      </c>
      <c r="D20603" t="s">
        <v>33131</v>
      </c>
    </row>
    <row r="20604" spans="1:4">
      <c r="A20604" s="2" t="s">
        <v>20503</v>
      </c>
      <c r="B20604">
        <v>3</v>
      </c>
      <c r="C20604">
        <f>ROW()</f>
        <v>20604</v>
      </c>
      <c r="D20604" t="s">
        <v>33133</v>
      </c>
    </row>
    <row r="20605" spans="1:4">
      <c r="A20605" s="2" t="s">
        <v>20504</v>
      </c>
      <c r="B20605">
        <v>3</v>
      </c>
      <c r="C20605">
        <f>ROW()</f>
        <v>20605</v>
      </c>
      <c r="D20605" t="s">
        <v>33133</v>
      </c>
    </row>
    <row r="20606" spans="1:4">
      <c r="A20606" s="2" t="s">
        <v>20505</v>
      </c>
      <c r="B20606">
        <v>3</v>
      </c>
      <c r="C20606">
        <f>ROW()</f>
        <v>20606</v>
      </c>
      <c r="D20606" t="s">
        <v>33134</v>
      </c>
    </row>
    <row r="20607" spans="1:4">
      <c r="A20607" s="2" t="s">
        <v>20506</v>
      </c>
      <c r="B20607">
        <v>3</v>
      </c>
      <c r="C20607">
        <f>ROW()</f>
        <v>20607</v>
      </c>
      <c r="D20607" t="s">
        <v>33135</v>
      </c>
    </row>
    <row r="20608" spans="1:4">
      <c r="A20608" s="2" t="s">
        <v>20507</v>
      </c>
      <c r="B20608">
        <v>3</v>
      </c>
      <c r="C20608">
        <f>ROW()</f>
        <v>20608</v>
      </c>
      <c r="D20608" t="s">
        <v>33136</v>
      </c>
    </row>
    <row r="20609" spans="1:4">
      <c r="A20609" s="2" t="s">
        <v>20508</v>
      </c>
      <c r="B20609">
        <v>3</v>
      </c>
      <c r="C20609">
        <f>ROW()</f>
        <v>20609</v>
      </c>
      <c r="D20609" t="s">
        <v>33134</v>
      </c>
    </row>
    <row r="20610" spans="1:4">
      <c r="A20610" s="2" t="s">
        <v>20509</v>
      </c>
      <c r="B20610">
        <v>3</v>
      </c>
      <c r="C20610">
        <f>ROW()</f>
        <v>20610</v>
      </c>
      <c r="D20610" t="s">
        <v>33137</v>
      </c>
    </row>
    <row r="20611" spans="1:4">
      <c r="A20611" s="2" t="s">
        <v>20510</v>
      </c>
      <c r="B20611">
        <v>3</v>
      </c>
      <c r="C20611">
        <f>ROW()</f>
        <v>20611</v>
      </c>
      <c r="D20611" t="s">
        <v>33137</v>
      </c>
    </row>
    <row r="20612" spans="1:4">
      <c r="A20612" s="2" t="s">
        <v>20511</v>
      </c>
      <c r="B20612">
        <v>3</v>
      </c>
      <c r="C20612">
        <f>ROW()</f>
        <v>20612</v>
      </c>
      <c r="D20612" t="s">
        <v>33138</v>
      </c>
    </row>
    <row r="20613" spans="1:4">
      <c r="A20613" s="2" t="s">
        <v>20512</v>
      </c>
      <c r="B20613">
        <v>3</v>
      </c>
      <c r="C20613">
        <f>ROW()</f>
        <v>20613</v>
      </c>
      <c r="D20613" t="s">
        <v>33139</v>
      </c>
    </row>
    <row r="20614" spans="1:4">
      <c r="A20614" s="2" t="s">
        <v>20513</v>
      </c>
      <c r="B20614">
        <v>3</v>
      </c>
      <c r="C20614">
        <f>ROW()</f>
        <v>20614</v>
      </c>
      <c r="D20614" t="s">
        <v>33140</v>
      </c>
    </row>
    <row r="20615" spans="1:4">
      <c r="A20615" s="2" t="s">
        <v>20514</v>
      </c>
      <c r="B20615">
        <v>3</v>
      </c>
      <c r="C20615">
        <f>ROW()</f>
        <v>20615</v>
      </c>
      <c r="D20615" t="s">
        <v>33141</v>
      </c>
    </row>
    <row r="20616" spans="1:4">
      <c r="A20616" s="2" t="s">
        <v>20515</v>
      </c>
      <c r="B20616">
        <v>3</v>
      </c>
      <c r="C20616">
        <f>ROW()</f>
        <v>20616</v>
      </c>
      <c r="D20616" t="s">
        <v>33142</v>
      </c>
    </row>
    <row r="20617" spans="1:4">
      <c r="A20617" s="2" t="s">
        <v>20516</v>
      </c>
      <c r="B20617">
        <v>3</v>
      </c>
      <c r="C20617">
        <f>ROW()</f>
        <v>20617</v>
      </c>
      <c r="D20617" t="s">
        <v>33132</v>
      </c>
    </row>
    <row r="20618" spans="1:4">
      <c r="A20618" s="2" t="s">
        <v>20517</v>
      </c>
      <c r="B20618">
        <v>3</v>
      </c>
      <c r="C20618">
        <f>ROW()</f>
        <v>20618</v>
      </c>
      <c r="D20618" t="s">
        <v>33132</v>
      </c>
    </row>
    <row r="20619" spans="1:4">
      <c r="A20619" s="2" t="s">
        <v>20518</v>
      </c>
      <c r="B20619">
        <v>3</v>
      </c>
      <c r="C20619">
        <f>ROW()</f>
        <v>20619</v>
      </c>
      <c r="D20619" t="s">
        <v>33111</v>
      </c>
    </row>
    <row r="20620" spans="1:4">
      <c r="A20620" s="2" t="s">
        <v>20519</v>
      </c>
      <c r="B20620">
        <v>3</v>
      </c>
      <c r="C20620">
        <f>ROW()</f>
        <v>20620</v>
      </c>
      <c r="D20620" t="s">
        <v>33111</v>
      </c>
    </row>
    <row r="20621" spans="1:4">
      <c r="A20621" s="2" t="s">
        <v>20520</v>
      </c>
      <c r="B20621">
        <v>3</v>
      </c>
      <c r="C20621">
        <f>ROW()</f>
        <v>20621</v>
      </c>
      <c r="D20621" t="s">
        <v>33143</v>
      </c>
    </row>
    <row r="20622" spans="1:4">
      <c r="A20622" s="2" t="s">
        <v>20521</v>
      </c>
      <c r="B20622">
        <v>3</v>
      </c>
      <c r="C20622">
        <f>ROW()</f>
        <v>20622</v>
      </c>
      <c r="D20622" t="s">
        <v>33098</v>
      </c>
    </row>
    <row r="20623" spans="1:4">
      <c r="A20623" s="2" t="s">
        <v>20522</v>
      </c>
      <c r="B20623">
        <v>3</v>
      </c>
      <c r="C20623">
        <f>ROW()</f>
        <v>20623</v>
      </c>
      <c r="D20623" t="s">
        <v>33144</v>
      </c>
    </row>
    <row r="20624" spans="1:4">
      <c r="A20624" s="2" t="s">
        <v>20523</v>
      </c>
      <c r="B20624">
        <v>3</v>
      </c>
      <c r="C20624">
        <f>ROW()</f>
        <v>20624</v>
      </c>
      <c r="D20624" t="s">
        <v>33145</v>
      </c>
    </row>
    <row r="20625" spans="1:4">
      <c r="A20625" s="2" t="s">
        <v>20524</v>
      </c>
      <c r="B20625">
        <v>3</v>
      </c>
      <c r="C20625">
        <f>ROW()</f>
        <v>20625</v>
      </c>
      <c r="D20625" t="s">
        <v>33116</v>
      </c>
    </row>
    <row r="20626" spans="1:4">
      <c r="A20626" s="2" t="s">
        <v>20525</v>
      </c>
      <c r="B20626">
        <v>3</v>
      </c>
      <c r="C20626">
        <f>ROW()</f>
        <v>20626</v>
      </c>
      <c r="D20626" t="s">
        <v>33146</v>
      </c>
    </row>
    <row r="20627" spans="1:4">
      <c r="A20627" s="2" t="s">
        <v>20526</v>
      </c>
      <c r="B20627">
        <v>3</v>
      </c>
      <c r="C20627">
        <f>ROW()</f>
        <v>20627</v>
      </c>
      <c r="D20627" t="s">
        <v>33147</v>
      </c>
    </row>
    <row r="20628" spans="1:4">
      <c r="A20628" s="2" t="s">
        <v>20527</v>
      </c>
      <c r="B20628">
        <v>3</v>
      </c>
      <c r="C20628">
        <f>ROW()</f>
        <v>20628</v>
      </c>
      <c r="D20628" t="s">
        <v>33148</v>
      </c>
    </row>
    <row r="20629" spans="1:4">
      <c r="A20629" s="2" t="s">
        <v>20528</v>
      </c>
      <c r="B20629">
        <v>3</v>
      </c>
      <c r="C20629">
        <f>ROW()</f>
        <v>20629</v>
      </c>
      <c r="D20629" t="s">
        <v>33149</v>
      </c>
    </row>
    <row r="20630" spans="1:4">
      <c r="A20630" s="2" t="s">
        <v>20529</v>
      </c>
      <c r="B20630">
        <v>3</v>
      </c>
      <c r="C20630">
        <f>ROW()</f>
        <v>20630</v>
      </c>
      <c r="D20630" t="s">
        <v>33150</v>
      </c>
    </row>
    <row r="20631" spans="1:4">
      <c r="A20631" s="2" t="s">
        <v>20530</v>
      </c>
      <c r="B20631">
        <v>3</v>
      </c>
      <c r="C20631">
        <f>ROW()</f>
        <v>20631</v>
      </c>
      <c r="D20631" t="s">
        <v>33151</v>
      </c>
    </row>
    <row r="20632" spans="1:4">
      <c r="A20632" s="2" t="s">
        <v>20531</v>
      </c>
      <c r="B20632">
        <v>3</v>
      </c>
      <c r="C20632">
        <f>ROW()</f>
        <v>20632</v>
      </c>
      <c r="D20632" t="s">
        <v>32962</v>
      </c>
    </row>
    <row r="20633" spans="1:4">
      <c r="A20633" s="2" t="s">
        <v>20532</v>
      </c>
      <c r="B20633">
        <v>3</v>
      </c>
      <c r="C20633">
        <f>ROW()</f>
        <v>20633</v>
      </c>
      <c r="D20633" t="s">
        <v>33152</v>
      </c>
    </row>
    <row r="20634" spans="1:4">
      <c r="A20634" s="2" t="s">
        <v>20533</v>
      </c>
      <c r="B20634">
        <v>3</v>
      </c>
      <c r="C20634">
        <f>ROW()</f>
        <v>20634</v>
      </c>
      <c r="D20634" t="s">
        <v>33152</v>
      </c>
    </row>
    <row r="20635" spans="1:4">
      <c r="A20635" s="2" t="s">
        <v>20534</v>
      </c>
      <c r="B20635">
        <v>3</v>
      </c>
      <c r="C20635">
        <f>ROW()</f>
        <v>20635</v>
      </c>
      <c r="D20635" t="s">
        <v>33127</v>
      </c>
    </row>
    <row r="20636" spans="1:4">
      <c r="A20636" s="2" t="s">
        <v>20535</v>
      </c>
      <c r="B20636">
        <v>3</v>
      </c>
      <c r="C20636">
        <f>ROW()</f>
        <v>20636</v>
      </c>
      <c r="D20636" t="s">
        <v>33153</v>
      </c>
    </row>
    <row r="20637" spans="1:4">
      <c r="A20637" s="2" t="s">
        <v>20536</v>
      </c>
      <c r="B20637">
        <v>3</v>
      </c>
      <c r="C20637">
        <f>ROW()</f>
        <v>20637</v>
      </c>
      <c r="D20637" t="s">
        <v>32912</v>
      </c>
    </row>
    <row r="20638" spans="1:4">
      <c r="A20638" s="2" t="s">
        <v>20537</v>
      </c>
      <c r="B20638">
        <v>3</v>
      </c>
      <c r="C20638">
        <f>ROW()</f>
        <v>20638</v>
      </c>
      <c r="D20638" t="s">
        <v>33154</v>
      </c>
    </row>
    <row r="20639" spans="1:4">
      <c r="A20639" s="2" t="s">
        <v>20538</v>
      </c>
      <c r="B20639">
        <v>3</v>
      </c>
      <c r="C20639">
        <f>ROW()</f>
        <v>20639</v>
      </c>
      <c r="D20639" t="s">
        <v>33155</v>
      </c>
    </row>
    <row r="20640" spans="1:4">
      <c r="A20640" s="2" t="s">
        <v>20539</v>
      </c>
      <c r="B20640">
        <v>3</v>
      </c>
      <c r="C20640">
        <f>ROW()</f>
        <v>20640</v>
      </c>
      <c r="D20640" t="s">
        <v>33156</v>
      </c>
    </row>
    <row r="20641" spans="1:4">
      <c r="A20641" s="2" t="s">
        <v>20540</v>
      </c>
      <c r="B20641">
        <v>3</v>
      </c>
      <c r="C20641">
        <f>ROW()</f>
        <v>20641</v>
      </c>
      <c r="D20641" t="s">
        <v>33157</v>
      </c>
    </row>
    <row r="20642" spans="1:4">
      <c r="A20642" s="2" t="s">
        <v>20541</v>
      </c>
      <c r="B20642">
        <v>3</v>
      </c>
      <c r="C20642">
        <f>ROW()</f>
        <v>20642</v>
      </c>
      <c r="D20642" t="s">
        <v>33158</v>
      </c>
    </row>
    <row r="20643" spans="1:4">
      <c r="A20643" s="2" t="s">
        <v>20542</v>
      </c>
      <c r="B20643">
        <v>3</v>
      </c>
      <c r="C20643">
        <f>ROW()</f>
        <v>20643</v>
      </c>
      <c r="D20643" t="s">
        <v>33159</v>
      </c>
    </row>
    <row r="20644" spans="1:4">
      <c r="A20644" s="2" t="s">
        <v>20543</v>
      </c>
      <c r="B20644">
        <v>3</v>
      </c>
      <c r="C20644">
        <f>ROW()</f>
        <v>20644</v>
      </c>
      <c r="D20644" t="s">
        <v>33099</v>
      </c>
    </row>
    <row r="20645" spans="1:4">
      <c r="A20645" s="2" t="s">
        <v>20544</v>
      </c>
      <c r="B20645">
        <v>3</v>
      </c>
      <c r="C20645">
        <f>ROW()</f>
        <v>20645</v>
      </c>
      <c r="D20645" t="s">
        <v>33160</v>
      </c>
    </row>
    <row r="20646" spans="1:4">
      <c r="A20646" s="2" t="s">
        <v>20545</v>
      </c>
      <c r="B20646">
        <v>3</v>
      </c>
      <c r="C20646">
        <f>ROW()</f>
        <v>20646</v>
      </c>
      <c r="D20646" t="s">
        <v>33161</v>
      </c>
    </row>
    <row r="20647" spans="1:4">
      <c r="A20647" s="2" t="s">
        <v>20546</v>
      </c>
      <c r="B20647">
        <v>3</v>
      </c>
      <c r="C20647">
        <f>ROW()</f>
        <v>20647</v>
      </c>
    </row>
    <row r="20648" spans="1:4">
      <c r="A20648" s="2" t="s">
        <v>20547</v>
      </c>
      <c r="B20648">
        <v>3</v>
      </c>
      <c r="C20648">
        <f>ROW()</f>
        <v>20648</v>
      </c>
      <c r="D20648" t="s">
        <v>33162</v>
      </c>
    </row>
    <row r="20649" spans="1:4">
      <c r="A20649" s="2" t="s">
        <v>20548</v>
      </c>
      <c r="B20649">
        <v>3</v>
      </c>
      <c r="C20649">
        <f>ROW()</f>
        <v>20649</v>
      </c>
      <c r="D20649" t="s">
        <v>33163</v>
      </c>
    </row>
    <row r="20650" spans="1:4">
      <c r="A20650" s="2" t="s">
        <v>20549</v>
      </c>
      <c r="B20650">
        <v>3</v>
      </c>
      <c r="C20650">
        <f>ROW()</f>
        <v>20650</v>
      </c>
      <c r="D20650" t="s">
        <v>33164</v>
      </c>
    </row>
    <row r="20651" spans="1:4">
      <c r="A20651" s="2" t="s">
        <v>20550</v>
      </c>
      <c r="B20651">
        <v>3</v>
      </c>
      <c r="C20651">
        <f>ROW()</f>
        <v>20651</v>
      </c>
      <c r="D20651" t="s">
        <v>33165</v>
      </c>
    </row>
    <row r="20652" spans="1:4">
      <c r="A20652" s="2" t="s">
        <v>20551</v>
      </c>
      <c r="B20652">
        <v>3</v>
      </c>
      <c r="C20652">
        <f>ROW()</f>
        <v>20652</v>
      </c>
      <c r="D20652" t="s">
        <v>33166</v>
      </c>
    </row>
    <row r="20653" spans="1:4">
      <c r="A20653" s="2" t="s">
        <v>20552</v>
      </c>
      <c r="B20653">
        <v>3</v>
      </c>
      <c r="C20653">
        <f>ROW()</f>
        <v>20653</v>
      </c>
      <c r="D20653" t="s">
        <v>33167</v>
      </c>
    </row>
    <row r="20654" spans="1:4">
      <c r="A20654" s="2" t="s">
        <v>20553</v>
      </c>
      <c r="B20654">
        <v>3</v>
      </c>
      <c r="C20654">
        <f>ROW()</f>
        <v>20654</v>
      </c>
      <c r="D20654" t="s">
        <v>33168</v>
      </c>
    </row>
    <row r="20655" spans="1:4">
      <c r="A20655" s="2" t="s">
        <v>20554</v>
      </c>
      <c r="B20655">
        <v>3</v>
      </c>
      <c r="C20655">
        <f>ROW()</f>
        <v>20655</v>
      </c>
      <c r="D20655" t="s">
        <v>33169</v>
      </c>
    </row>
    <row r="20656" spans="1:4">
      <c r="A20656" s="2" t="s">
        <v>20555</v>
      </c>
      <c r="B20656">
        <v>3</v>
      </c>
      <c r="C20656">
        <f>ROW()</f>
        <v>20656</v>
      </c>
      <c r="D20656" t="s">
        <v>33170</v>
      </c>
    </row>
    <row r="20657" spans="1:4">
      <c r="A20657" s="2" t="s">
        <v>20556</v>
      </c>
      <c r="B20657">
        <v>3</v>
      </c>
      <c r="C20657">
        <f>ROW()</f>
        <v>20657</v>
      </c>
      <c r="D20657" t="s">
        <v>32747</v>
      </c>
    </row>
    <row r="20658" spans="1:4">
      <c r="A20658" s="2" t="s">
        <v>20557</v>
      </c>
      <c r="B20658">
        <v>3</v>
      </c>
      <c r="C20658">
        <f>ROW()</f>
        <v>20658</v>
      </c>
      <c r="D20658" t="s">
        <v>33171</v>
      </c>
    </row>
    <row r="20659" spans="1:4">
      <c r="A20659" s="2" t="s">
        <v>20558</v>
      </c>
      <c r="B20659">
        <v>3</v>
      </c>
      <c r="C20659">
        <f>ROW()</f>
        <v>20659</v>
      </c>
      <c r="D20659" t="s">
        <v>33172</v>
      </c>
    </row>
    <row r="20660" spans="1:4">
      <c r="A20660" s="2" t="s">
        <v>20559</v>
      </c>
      <c r="B20660">
        <v>3</v>
      </c>
      <c r="C20660">
        <f>ROW()</f>
        <v>20660</v>
      </c>
      <c r="D20660" t="s">
        <v>33173</v>
      </c>
    </row>
    <row r="20661" spans="1:4">
      <c r="A20661" s="2" t="s">
        <v>20560</v>
      </c>
      <c r="B20661">
        <v>3</v>
      </c>
      <c r="C20661">
        <f>ROW()</f>
        <v>20661</v>
      </c>
      <c r="D20661" t="s">
        <v>33174</v>
      </c>
    </row>
    <row r="20662" spans="1:4">
      <c r="A20662" s="2" t="s">
        <v>20561</v>
      </c>
      <c r="B20662">
        <v>3</v>
      </c>
      <c r="C20662">
        <f>ROW()</f>
        <v>20662</v>
      </c>
      <c r="D20662" t="s">
        <v>33175</v>
      </c>
    </row>
    <row r="20663" spans="1:4">
      <c r="A20663" s="2" t="s">
        <v>20562</v>
      </c>
      <c r="B20663">
        <v>3</v>
      </c>
      <c r="C20663">
        <f>ROW()</f>
        <v>20663</v>
      </c>
      <c r="D20663" t="s">
        <v>33176</v>
      </c>
    </row>
    <row r="20664" spans="1:4">
      <c r="A20664" s="2" t="s">
        <v>20563</v>
      </c>
      <c r="B20664">
        <v>3</v>
      </c>
      <c r="C20664">
        <f>ROW()</f>
        <v>20664</v>
      </c>
      <c r="D20664" t="s">
        <v>33177</v>
      </c>
    </row>
    <row r="20665" spans="1:4">
      <c r="A20665" s="2" t="s">
        <v>20564</v>
      </c>
      <c r="B20665">
        <v>3</v>
      </c>
      <c r="C20665">
        <f>ROW()</f>
        <v>20665</v>
      </c>
      <c r="D20665" t="s">
        <v>33178</v>
      </c>
    </row>
    <row r="20666" spans="1:4">
      <c r="A20666" s="2" t="s">
        <v>20565</v>
      </c>
      <c r="B20666">
        <v>3</v>
      </c>
      <c r="C20666">
        <f>ROW()</f>
        <v>20666</v>
      </c>
      <c r="D20666" t="s">
        <v>33179</v>
      </c>
    </row>
    <row r="20667" spans="1:4">
      <c r="A20667" s="2" t="s">
        <v>20566</v>
      </c>
      <c r="B20667">
        <v>3</v>
      </c>
      <c r="C20667">
        <f>ROW()</f>
        <v>20667</v>
      </c>
      <c r="D20667" t="s">
        <v>33180</v>
      </c>
    </row>
    <row r="20668" spans="1:4">
      <c r="A20668" s="2" t="s">
        <v>20567</v>
      </c>
      <c r="B20668">
        <v>3</v>
      </c>
      <c r="C20668">
        <f>ROW()</f>
        <v>20668</v>
      </c>
      <c r="D20668" t="s">
        <v>33176</v>
      </c>
    </row>
    <row r="20669" spans="1:4">
      <c r="A20669" s="2" t="s">
        <v>20568</v>
      </c>
      <c r="B20669">
        <v>3</v>
      </c>
      <c r="C20669">
        <f>ROW()</f>
        <v>20669</v>
      </c>
      <c r="D20669" t="s">
        <v>33176</v>
      </c>
    </row>
    <row r="20670" spans="1:4">
      <c r="A20670" s="2" t="s">
        <v>20569</v>
      </c>
      <c r="B20670">
        <v>3</v>
      </c>
      <c r="C20670">
        <f>ROW()</f>
        <v>20670</v>
      </c>
      <c r="D20670" t="s">
        <v>33172</v>
      </c>
    </row>
    <row r="20671" spans="1:4">
      <c r="A20671" s="2" t="s">
        <v>20570</v>
      </c>
      <c r="B20671">
        <v>3</v>
      </c>
      <c r="C20671">
        <f>ROW()</f>
        <v>20671</v>
      </c>
      <c r="D20671" t="s">
        <v>33181</v>
      </c>
    </row>
    <row r="20672" spans="1:4">
      <c r="A20672" s="2" t="s">
        <v>20571</v>
      </c>
      <c r="B20672">
        <v>3</v>
      </c>
      <c r="C20672">
        <f>ROW()</f>
        <v>20672</v>
      </c>
      <c r="D20672" t="s">
        <v>33166</v>
      </c>
    </row>
    <row r="20673" spans="1:4">
      <c r="A20673" s="2" t="s">
        <v>20572</v>
      </c>
      <c r="B20673">
        <v>3</v>
      </c>
      <c r="C20673">
        <f>ROW()</f>
        <v>20673</v>
      </c>
      <c r="D20673" t="s">
        <v>33182</v>
      </c>
    </row>
    <row r="20674" spans="1:4">
      <c r="A20674" s="2" t="s">
        <v>20573</v>
      </c>
      <c r="B20674">
        <v>3</v>
      </c>
      <c r="C20674">
        <f>ROW()</f>
        <v>20674</v>
      </c>
      <c r="D20674" t="s">
        <v>33183</v>
      </c>
    </row>
    <row r="20675" spans="1:4">
      <c r="A20675" s="2" t="s">
        <v>20574</v>
      </c>
      <c r="B20675">
        <v>3</v>
      </c>
      <c r="C20675">
        <f>ROW()</f>
        <v>20675</v>
      </c>
      <c r="D20675" t="s">
        <v>33184</v>
      </c>
    </row>
    <row r="20676" spans="1:4">
      <c r="A20676" s="2" t="s">
        <v>20575</v>
      </c>
      <c r="B20676">
        <v>3</v>
      </c>
      <c r="C20676">
        <f>ROW()</f>
        <v>20676</v>
      </c>
      <c r="D20676" t="s">
        <v>33184</v>
      </c>
    </row>
    <row r="20677" spans="1:4">
      <c r="A20677" s="2" t="s">
        <v>20576</v>
      </c>
      <c r="B20677">
        <v>3</v>
      </c>
      <c r="C20677">
        <f>ROW()</f>
        <v>20677</v>
      </c>
      <c r="D20677" t="s">
        <v>33185</v>
      </c>
    </row>
    <row r="20678" spans="1:4">
      <c r="A20678" s="2" t="s">
        <v>20577</v>
      </c>
      <c r="B20678">
        <v>3</v>
      </c>
      <c r="C20678">
        <f>ROW()</f>
        <v>20678</v>
      </c>
      <c r="D20678" t="s">
        <v>33186</v>
      </c>
    </row>
    <row r="20679" spans="1:4">
      <c r="A20679" s="2" t="s">
        <v>20578</v>
      </c>
      <c r="B20679">
        <v>3</v>
      </c>
      <c r="C20679">
        <f>ROW()</f>
        <v>20679</v>
      </c>
      <c r="D20679" t="s">
        <v>33186</v>
      </c>
    </row>
    <row r="20680" spans="1:4">
      <c r="A20680" s="2" t="s">
        <v>20579</v>
      </c>
      <c r="B20680">
        <v>3</v>
      </c>
      <c r="C20680">
        <f>ROW()</f>
        <v>20680</v>
      </c>
      <c r="D20680" t="s">
        <v>33187</v>
      </c>
    </row>
    <row r="20681" spans="1:4">
      <c r="A20681" s="2" t="s">
        <v>20580</v>
      </c>
      <c r="B20681">
        <v>3</v>
      </c>
      <c r="C20681">
        <f>ROW()</f>
        <v>20681</v>
      </c>
      <c r="D20681" t="s">
        <v>33188</v>
      </c>
    </row>
    <row r="20682" spans="1:4">
      <c r="A20682" s="2" t="s">
        <v>20581</v>
      </c>
      <c r="B20682">
        <v>3</v>
      </c>
      <c r="C20682">
        <f>ROW()</f>
        <v>20682</v>
      </c>
      <c r="D20682" t="s">
        <v>33189</v>
      </c>
    </row>
    <row r="20683" spans="1:4">
      <c r="A20683" s="2" t="s">
        <v>20582</v>
      </c>
      <c r="B20683">
        <v>3</v>
      </c>
      <c r="C20683">
        <f>ROW()</f>
        <v>20683</v>
      </c>
      <c r="D20683" t="s">
        <v>33190</v>
      </c>
    </row>
    <row r="20684" spans="1:4">
      <c r="A20684" s="2" t="s">
        <v>20583</v>
      </c>
      <c r="B20684">
        <v>3</v>
      </c>
      <c r="C20684">
        <f>ROW()</f>
        <v>20684</v>
      </c>
      <c r="D20684" t="s">
        <v>33191</v>
      </c>
    </row>
    <row r="20685" spans="1:4">
      <c r="A20685" s="2" t="s">
        <v>20584</v>
      </c>
      <c r="B20685">
        <v>3</v>
      </c>
      <c r="C20685">
        <f>ROW()</f>
        <v>20685</v>
      </c>
      <c r="D20685" t="s">
        <v>33191</v>
      </c>
    </row>
    <row r="20686" spans="1:4">
      <c r="A20686" s="2" t="s">
        <v>20585</v>
      </c>
      <c r="B20686">
        <v>3</v>
      </c>
      <c r="C20686">
        <f>ROW()</f>
        <v>20686</v>
      </c>
      <c r="D20686" t="s">
        <v>33191</v>
      </c>
    </row>
    <row r="20687" spans="1:4">
      <c r="A20687" s="2" t="s">
        <v>20586</v>
      </c>
      <c r="B20687">
        <v>3</v>
      </c>
      <c r="C20687">
        <f>ROW()</f>
        <v>20687</v>
      </c>
      <c r="D20687" t="s">
        <v>33192</v>
      </c>
    </row>
    <row r="20688" spans="1:4">
      <c r="A20688" s="2" t="s">
        <v>20587</v>
      </c>
      <c r="B20688">
        <v>3</v>
      </c>
      <c r="C20688">
        <f>ROW()</f>
        <v>20688</v>
      </c>
      <c r="D20688" t="s">
        <v>33193</v>
      </c>
    </row>
    <row r="20689" spans="1:4">
      <c r="A20689" s="2" t="s">
        <v>20588</v>
      </c>
      <c r="B20689">
        <v>3</v>
      </c>
      <c r="C20689">
        <f>ROW()</f>
        <v>20689</v>
      </c>
      <c r="D20689" t="s">
        <v>33194</v>
      </c>
    </row>
    <row r="20690" spans="1:4">
      <c r="A20690" s="2" t="s">
        <v>20589</v>
      </c>
      <c r="B20690">
        <v>3</v>
      </c>
      <c r="C20690">
        <f>ROW()</f>
        <v>20690</v>
      </c>
      <c r="D20690" t="s">
        <v>33193</v>
      </c>
    </row>
    <row r="20691" spans="1:4">
      <c r="A20691" s="2" t="s">
        <v>20590</v>
      </c>
      <c r="B20691">
        <v>3</v>
      </c>
      <c r="C20691">
        <f>ROW()</f>
        <v>20691</v>
      </c>
      <c r="D20691" t="s">
        <v>32751</v>
      </c>
    </row>
    <row r="20692" spans="1:4">
      <c r="A20692" s="2" t="s">
        <v>20591</v>
      </c>
      <c r="B20692">
        <v>3</v>
      </c>
      <c r="C20692">
        <f>ROW()</f>
        <v>20692</v>
      </c>
      <c r="D20692" t="s">
        <v>32893</v>
      </c>
    </row>
    <row r="20693" spans="1:4">
      <c r="A20693" s="2" t="s">
        <v>20592</v>
      </c>
      <c r="B20693">
        <v>3</v>
      </c>
      <c r="C20693">
        <f>ROW()</f>
        <v>20693</v>
      </c>
      <c r="D20693" t="s">
        <v>32893</v>
      </c>
    </row>
    <row r="20694" spans="1:4">
      <c r="A20694" s="2" t="s">
        <v>20593</v>
      </c>
      <c r="B20694">
        <v>3</v>
      </c>
      <c r="C20694">
        <f>ROW()</f>
        <v>20694</v>
      </c>
      <c r="D20694" t="s">
        <v>33195</v>
      </c>
    </row>
    <row r="20695" spans="1:4">
      <c r="A20695" s="2" t="s">
        <v>20594</v>
      </c>
      <c r="B20695">
        <v>3</v>
      </c>
      <c r="C20695">
        <f>ROW()</f>
        <v>20695</v>
      </c>
      <c r="D20695" t="s">
        <v>32775</v>
      </c>
    </row>
    <row r="20696" spans="1:4">
      <c r="A20696" s="2" t="s">
        <v>20595</v>
      </c>
      <c r="B20696">
        <v>3</v>
      </c>
      <c r="C20696">
        <f>ROW()</f>
        <v>20696</v>
      </c>
      <c r="D20696" t="s">
        <v>32840</v>
      </c>
    </row>
    <row r="20697" spans="1:4">
      <c r="A20697" s="2" t="s">
        <v>20596</v>
      </c>
      <c r="B20697">
        <v>3</v>
      </c>
      <c r="C20697">
        <f>ROW()</f>
        <v>20697</v>
      </c>
      <c r="D20697" t="s">
        <v>32766</v>
      </c>
    </row>
    <row r="20698" spans="1:4">
      <c r="A20698" s="2" t="s">
        <v>20597</v>
      </c>
      <c r="B20698">
        <v>3</v>
      </c>
      <c r="C20698">
        <f>ROW()</f>
        <v>20698</v>
      </c>
      <c r="D20698" t="s">
        <v>32854</v>
      </c>
    </row>
    <row r="20699" spans="1:4">
      <c r="A20699" s="2" t="s">
        <v>20598</v>
      </c>
      <c r="B20699">
        <v>3</v>
      </c>
      <c r="C20699">
        <f>ROW()</f>
        <v>20699</v>
      </c>
      <c r="D20699" t="s">
        <v>32840</v>
      </c>
    </row>
    <row r="20700" spans="1:4">
      <c r="A20700" s="2" t="s">
        <v>20599</v>
      </c>
      <c r="B20700">
        <v>3</v>
      </c>
      <c r="C20700">
        <f>ROW()</f>
        <v>20700</v>
      </c>
      <c r="D20700" t="s">
        <v>32888</v>
      </c>
    </row>
    <row r="20701" spans="1:4">
      <c r="A20701" s="2" t="s">
        <v>20600</v>
      </c>
      <c r="B20701">
        <v>3</v>
      </c>
      <c r="C20701">
        <f>ROW()</f>
        <v>20701</v>
      </c>
      <c r="D20701" t="s">
        <v>33196</v>
      </c>
    </row>
    <row r="20702" spans="1:4">
      <c r="A20702" s="2" t="s">
        <v>20601</v>
      </c>
      <c r="B20702">
        <v>3</v>
      </c>
      <c r="C20702">
        <f>ROW()</f>
        <v>20702</v>
      </c>
      <c r="D20702" t="s">
        <v>32769</v>
      </c>
    </row>
    <row r="20703" spans="1:4">
      <c r="A20703" s="2" t="s">
        <v>20602</v>
      </c>
      <c r="B20703">
        <v>3</v>
      </c>
      <c r="C20703">
        <f>ROW()</f>
        <v>20703</v>
      </c>
      <c r="D20703" t="s">
        <v>33197</v>
      </c>
    </row>
    <row r="20704" spans="1:4">
      <c r="A20704" s="2" t="s">
        <v>20603</v>
      </c>
      <c r="B20704">
        <v>3</v>
      </c>
      <c r="C20704">
        <f>ROW()</f>
        <v>20704</v>
      </c>
      <c r="D20704" t="s">
        <v>32782</v>
      </c>
    </row>
    <row r="20705" spans="1:4">
      <c r="A20705" s="2" t="s">
        <v>20604</v>
      </c>
      <c r="B20705">
        <v>3</v>
      </c>
      <c r="C20705">
        <f>ROW()</f>
        <v>20705</v>
      </c>
      <c r="D20705" t="s">
        <v>32782</v>
      </c>
    </row>
    <row r="20706" spans="1:4">
      <c r="A20706" s="2" t="s">
        <v>20605</v>
      </c>
      <c r="B20706">
        <v>3</v>
      </c>
      <c r="C20706">
        <f>ROW()</f>
        <v>20706</v>
      </c>
      <c r="D20706" t="s">
        <v>32880</v>
      </c>
    </row>
    <row r="20707" spans="1:4">
      <c r="A20707" s="2" t="s">
        <v>20606</v>
      </c>
      <c r="B20707">
        <v>3</v>
      </c>
      <c r="C20707">
        <f>ROW()</f>
        <v>20707</v>
      </c>
      <c r="D20707" t="s">
        <v>33198</v>
      </c>
    </row>
    <row r="20708" spans="1:4">
      <c r="A20708" s="2" t="s">
        <v>20607</v>
      </c>
      <c r="B20708">
        <v>3</v>
      </c>
      <c r="C20708">
        <f>ROW()</f>
        <v>20708</v>
      </c>
      <c r="D20708" t="s">
        <v>32880</v>
      </c>
    </row>
    <row r="20709" spans="1:4">
      <c r="A20709" s="2" t="s">
        <v>20608</v>
      </c>
      <c r="B20709">
        <v>3</v>
      </c>
      <c r="C20709">
        <f>ROW()</f>
        <v>20709</v>
      </c>
      <c r="D20709" t="s">
        <v>32869</v>
      </c>
    </row>
    <row r="20710" spans="1:4">
      <c r="A20710" s="2" t="s">
        <v>20609</v>
      </c>
      <c r="B20710">
        <v>3</v>
      </c>
      <c r="C20710">
        <f>ROW()</f>
        <v>20710</v>
      </c>
      <c r="D20710" t="s">
        <v>32759</v>
      </c>
    </row>
    <row r="20711" spans="1:4">
      <c r="A20711" s="2" t="s">
        <v>20610</v>
      </c>
      <c r="B20711">
        <v>3</v>
      </c>
      <c r="C20711">
        <f>ROW()</f>
        <v>20711</v>
      </c>
      <c r="D20711" t="s">
        <v>32883</v>
      </c>
    </row>
    <row r="20712" spans="1:4">
      <c r="A20712" s="2" t="s">
        <v>20611</v>
      </c>
      <c r="B20712">
        <v>3</v>
      </c>
      <c r="C20712">
        <f>ROW()</f>
        <v>20712</v>
      </c>
      <c r="D20712" t="s">
        <v>33199</v>
      </c>
    </row>
    <row r="20713" spans="1:4">
      <c r="A20713" s="2" t="s">
        <v>20612</v>
      </c>
      <c r="B20713">
        <v>3</v>
      </c>
      <c r="C20713">
        <f>ROW()</f>
        <v>20713</v>
      </c>
      <c r="D20713" t="s">
        <v>33200</v>
      </c>
    </row>
    <row r="20714" spans="1:4">
      <c r="A20714" s="2" t="s">
        <v>20613</v>
      </c>
      <c r="B20714">
        <v>3</v>
      </c>
      <c r="C20714">
        <f>ROW()</f>
        <v>20714</v>
      </c>
      <c r="D20714" t="s">
        <v>33197</v>
      </c>
    </row>
    <row r="20715" spans="1:4">
      <c r="A20715" s="2" t="s">
        <v>20614</v>
      </c>
      <c r="B20715">
        <v>3</v>
      </c>
      <c r="C20715">
        <f>ROW()</f>
        <v>20715</v>
      </c>
      <c r="D20715" t="s">
        <v>33195</v>
      </c>
    </row>
    <row r="20716" spans="1:4">
      <c r="A20716" s="2" t="s">
        <v>20615</v>
      </c>
      <c r="B20716">
        <v>3</v>
      </c>
      <c r="C20716">
        <f>ROW()</f>
        <v>20716</v>
      </c>
      <c r="D20716" t="s">
        <v>33201</v>
      </c>
    </row>
    <row r="20717" spans="1:4">
      <c r="A20717" s="2" t="s">
        <v>20616</v>
      </c>
      <c r="B20717">
        <v>3</v>
      </c>
      <c r="C20717">
        <f>ROW()</f>
        <v>20717</v>
      </c>
      <c r="D20717" t="s">
        <v>32871</v>
      </c>
    </row>
    <row r="20718" spans="1:4">
      <c r="A20718" s="2" t="s">
        <v>20617</v>
      </c>
      <c r="B20718">
        <v>3</v>
      </c>
      <c r="C20718">
        <f>ROW()</f>
        <v>20718</v>
      </c>
      <c r="D20718" t="s">
        <v>32846</v>
      </c>
    </row>
    <row r="20719" spans="1:4">
      <c r="A20719" s="2" t="s">
        <v>20618</v>
      </c>
      <c r="B20719">
        <v>3</v>
      </c>
      <c r="C20719">
        <f>ROW()</f>
        <v>20719</v>
      </c>
      <c r="D20719" t="s">
        <v>32784</v>
      </c>
    </row>
    <row r="20720" spans="1:4">
      <c r="A20720" s="2" t="s">
        <v>20619</v>
      </c>
      <c r="B20720">
        <v>3</v>
      </c>
      <c r="C20720">
        <f>ROW()</f>
        <v>20720</v>
      </c>
      <c r="D20720" t="s">
        <v>33013</v>
      </c>
    </row>
    <row r="20721" spans="1:4">
      <c r="A20721" s="2" t="s">
        <v>20620</v>
      </c>
      <c r="B20721">
        <v>3</v>
      </c>
      <c r="C20721">
        <f>ROW()</f>
        <v>20721</v>
      </c>
      <c r="D20721" t="s">
        <v>32897</v>
      </c>
    </row>
    <row r="20722" spans="1:4">
      <c r="A20722" s="2" t="s">
        <v>20621</v>
      </c>
      <c r="B20722">
        <v>3</v>
      </c>
      <c r="C20722">
        <f>ROW()</f>
        <v>20722</v>
      </c>
      <c r="D20722" t="s">
        <v>32897</v>
      </c>
    </row>
    <row r="20723" spans="1:4">
      <c r="A20723" s="2" t="s">
        <v>20622</v>
      </c>
      <c r="B20723">
        <v>3</v>
      </c>
      <c r="C20723">
        <f>ROW()</f>
        <v>20723</v>
      </c>
      <c r="D20723" t="s">
        <v>32795</v>
      </c>
    </row>
    <row r="20724" spans="1:4">
      <c r="A20724" s="2" t="s">
        <v>20623</v>
      </c>
      <c r="B20724">
        <v>3</v>
      </c>
      <c r="C20724">
        <f>ROW()</f>
        <v>20724</v>
      </c>
      <c r="D20724" t="s">
        <v>32795</v>
      </c>
    </row>
    <row r="20725" spans="1:4">
      <c r="A20725" s="2" t="s">
        <v>20624</v>
      </c>
      <c r="B20725">
        <v>3</v>
      </c>
      <c r="C20725">
        <f>ROW()</f>
        <v>20725</v>
      </c>
      <c r="D20725" t="s">
        <v>33195</v>
      </c>
    </row>
    <row r="20726" spans="1:4">
      <c r="A20726" s="2" t="s">
        <v>20625</v>
      </c>
      <c r="B20726">
        <v>3</v>
      </c>
      <c r="C20726">
        <f>ROW()</f>
        <v>20726</v>
      </c>
      <c r="D20726" t="s">
        <v>33202</v>
      </c>
    </row>
    <row r="20727" spans="1:4">
      <c r="A20727" s="2" t="s">
        <v>20626</v>
      </c>
      <c r="B20727">
        <v>3</v>
      </c>
      <c r="C20727">
        <f>ROW()</f>
        <v>20727</v>
      </c>
      <c r="D20727" t="s">
        <v>32907</v>
      </c>
    </row>
    <row r="20728" spans="1:4">
      <c r="A20728" s="2" t="s">
        <v>20627</v>
      </c>
      <c r="B20728">
        <v>3</v>
      </c>
      <c r="C20728">
        <f>ROW()</f>
        <v>20728</v>
      </c>
      <c r="D20728" t="s">
        <v>32865</v>
      </c>
    </row>
    <row r="20729" spans="1:4">
      <c r="A20729" s="2" t="s">
        <v>20628</v>
      </c>
      <c r="B20729">
        <v>3</v>
      </c>
      <c r="C20729">
        <f>ROW()</f>
        <v>20729</v>
      </c>
      <c r="D20729" t="s">
        <v>33002</v>
      </c>
    </row>
    <row r="20730" spans="1:4">
      <c r="A20730" s="2" t="s">
        <v>20629</v>
      </c>
      <c r="B20730">
        <v>3</v>
      </c>
      <c r="C20730">
        <f>ROW()</f>
        <v>20730</v>
      </c>
      <c r="D20730" t="s">
        <v>33203</v>
      </c>
    </row>
    <row r="20731" spans="1:4">
      <c r="A20731" s="2" t="s">
        <v>20630</v>
      </c>
      <c r="B20731">
        <v>3</v>
      </c>
      <c r="C20731">
        <f>ROW()</f>
        <v>20731</v>
      </c>
      <c r="D20731" t="s">
        <v>32917</v>
      </c>
    </row>
    <row r="20732" spans="1:4">
      <c r="A20732" s="2" t="s">
        <v>20631</v>
      </c>
      <c r="B20732">
        <v>3</v>
      </c>
      <c r="C20732">
        <f>ROW()</f>
        <v>20732</v>
      </c>
      <c r="D20732" t="s">
        <v>32793</v>
      </c>
    </row>
    <row r="20733" spans="1:4">
      <c r="A20733" s="2" t="s">
        <v>20632</v>
      </c>
      <c r="B20733">
        <v>3</v>
      </c>
      <c r="C20733">
        <f>ROW()</f>
        <v>20733</v>
      </c>
      <c r="D20733" t="s">
        <v>32766</v>
      </c>
    </row>
    <row r="20734" spans="1:4">
      <c r="A20734" s="2" t="s">
        <v>20633</v>
      </c>
      <c r="B20734">
        <v>3</v>
      </c>
      <c r="C20734">
        <f>ROW()</f>
        <v>20734</v>
      </c>
      <c r="D20734" t="s">
        <v>33204</v>
      </c>
    </row>
    <row r="20735" spans="1:4">
      <c r="A20735" s="2" t="s">
        <v>20634</v>
      </c>
      <c r="B20735">
        <v>3</v>
      </c>
      <c r="C20735">
        <f>ROW()</f>
        <v>20735</v>
      </c>
      <c r="D20735" t="s">
        <v>33205</v>
      </c>
    </row>
    <row r="20736" spans="1:4">
      <c r="A20736" s="2" t="s">
        <v>20635</v>
      </c>
      <c r="B20736">
        <v>3</v>
      </c>
      <c r="C20736">
        <f>ROW()</f>
        <v>20736</v>
      </c>
      <c r="D20736" t="s">
        <v>32761</v>
      </c>
    </row>
    <row r="20737" spans="1:4">
      <c r="A20737" s="2" t="s">
        <v>20636</v>
      </c>
      <c r="B20737">
        <v>3</v>
      </c>
      <c r="C20737">
        <f>ROW()</f>
        <v>20737</v>
      </c>
      <c r="D20737" t="s">
        <v>33206</v>
      </c>
    </row>
    <row r="20738" spans="1:4">
      <c r="A20738" s="2" t="s">
        <v>20637</v>
      </c>
      <c r="B20738">
        <v>3</v>
      </c>
      <c r="C20738">
        <f>ROW()</f>
        <v>20738</v>
      </c>
      <c r="D20738" t="s">
        <v>33010</v>
      </c>
    </row>
    <row r="20739" spans="1:4">
      <c r="A20739" s="2" t="s">
        <v>20638</v>
      </c>
      <c r="B20739">
        <v>3</v>
      </c>
      <c r="C20739">
        <f>ROW()</f>
        <v>20739</v>
      </c>
      <c r="D20739" t="s">
        <v>32889</v>
      </c>
    </row>
    <row r="20740" spans="1:4">
      <c r="A20740" s="2" t="s">
        <v>20639</v>
      </c>
      <c r="B20740">
        <v>3</v>
      </c>
      <c r="C20740">
        <f>ROW()</f>
        <v>20740</v>
      </c>
      <c r="D20740" t="s">
        <v>32972</v>
      </c>
    </row>
    <row r="20741" spans="1:4">
      <c r="A20741" s="2" t="s">
        <v>20640</v>
      </c>
      <c r="B20741">
        <v>3</v>
      </c>
      <c r="C20741">
        <f>ROW()</f>
        <v>20741</v>
      </c>
      <c r="D20741" t="s">
        <v>32892</v>
      </c>
    </row>
    <row r="20742" spans="1:4">
      <c r="A20742" s="2" t="s">
        <v>20641</v>
      </c>
      <c r="B20742">
        <v>3</v>
      </c>
      <c r="C20742">
        <f>ROW()</f>
        <v>20742</v>
      </c>
      <c r="D20742" t="s">
        <v>32913</v>
      </c>
    </row>
    <row r="20743" spans="1:4">
      <c r="A20743" s="2" t="s">
        <v>20642</v>
      </c>
      <c r="B20743">
        <v>3</v>
      </c>
      <c r="C20743">
        <f>ROW()</f>
        <v>20743</v>
      </c>
      <c r="D20743" t="s">
        <v>33207</v>
      </c>
    </row>
    <row r="20744" spans="1:4">
      <c r="A20744" s="2" t="s">
        <v>20643</v>
      </c>
      <c r="B20744">
        <v>3</v>
      </c>
      <c r="C20744">
        <f>ROW()</f>
        <v>20744</v>
      </c>
      <c r="D20744" t="s">
        <v>33207</v>
      </c>
    </row>
    <row r="20745" spans="1:4">
      <c r="A20745" s="2" t="s">
        <v>20644</v>
      </c>
      <c r="B20745">
        <v>3</v>
      </c>
      <c r="C20745">
        <f>ROW()</f>
        <v>20745</v>
      </c>
      <c r="D20745" t="s">
        <v>32761</v>
      </c>
    </row>
    <row r="20746" spans="1:4">
      <c r="A20746" s="2" t="s">
        <v>20645</v>
      </c>
      <c r="B20746">
        <v>3</v>
      </c>
      <c r="C20746">
        <f>ROW()</f>
        <v>20746</v>
      </c>
      <c r="D20746" t="s">
        <v>33050</v>
      </c>
    </row>
    <row r="20747" spans="1:4">
      <c r="A20747" s="2" t="s">
        <v>20646</v>
      </c>
      <c r="B20747">
        <v>3</v>
      </c>
      <c r="C20747">
        <f>ROW()</f>
        <v>20747</v>
      </c>
      <c r="D20747" t="s">
        <v>32752</v>
      </c>
    </row>
    <row r="20748" spans="1:4">
      <c r="A20748" s="2" t="s">
        <v>20647</v>
      </c>
      <c r="B20748">
        <v>3</v>
      </c>
      <c r="C20748">
        <f>ROW()</f>
        <v>20748</v>
      </c>
      <c r="D20748" t="s">
        <v>32949</v>
      </c>
    </row>
    <row r="20749" spans="1:4">
      <c r="A20749" s="2" t="s">
        <v>20648</v>
      </c>
      <c r="B20749">
        <v>3</v>
      </c>
      <c r="C20749">
        <f>ROW()</f>
        <v>20749</v>
      </c>
      <c r="D20749" t="s">
        <v>33208</v>
      </c>
    </row>
    <row r="20750" spans="1:4">
      <c r="A20750" s="2" t="s">
        <v>20649</v>
      </c>
      <c r="B20750">
        <v>3</v>
      </c>
      <c r="C20750">
        <f>ROW()</f>
        <v>20750</v>
      </c>
      <c r="D20750" t="s">
        <v>32784</v>
      </c>
    </row>
    <row r="20751" spans="1:4">
      <c r="A20751" s="2" t="s">
        <v>20650</v>
      </c>
      <c r="B20751">
        <v>3</v>
      </c>
      <c r="C20751">
        <f>ROW()</f>
        <v>20751</v>
      </c>
      <c r="D20751" t="s">
        <v>32971</v>
      </c>
    </row>
    <row r="20752" spans="1:4">
      <c r="A20752" s="2" t="s">
        <v>20651</v>
      </c>
      <c r="B20752">
        <v>3</v>
      </c>
      <c r="C20752">
        <f>ROW()</f>
        <v>20752</v>
      </c>
      <c r="D20752" t="s">
        <v>33209</v>
      </c>
    </row>
    <row r="20753" spans="1:4">
      <c r="A20753" s="2" t="s">
        <v>20652</v>
      </c>
      <c r="B20753">
        <v>3</v>
      </c>
      <c r="C20753">
        <f>ROW()</f>
        <v>20753</v>
      </c>
      <c r="D20753" t="s">
        <v>32839</v>
      </c>
    </row>
    <row r="20754" spans="1:4">
      <c r="A20754" s="2" t="s">
        <v>20653</v>
      </c>
      <c r="B20754">
        <v>3</v>
      </c>
      <c r="C20754">
        <f>ROW()</f>
        <v>20754</v>
      </c>
      <c r="D20754" t="s">
        <v>33210</v>
      </c>
    </row>
    <row r="20755" spans="1:4">
      <c r="A20755" s="2" t="s">
        <v>20654</v>
      </c>
      <c r="B20755">
        <v>3</v>
      </c>
      <c r="C20755">
        <f>ROW()</f>
        <v>20755</v>
      </c>
      <c r="D20755" t="s">
        <v>32945</v>
      </c>
    </row>
    <row r="20756" spans="1:4">
      <c r="A20756" s="2" t="s">
        <v>20655</v>
      </c>
      <c r="B20756">
        <v>3</v>
      </c>
      <c r="C20756">
        <f>ROW()</f>
        <v>20756</v>
      </c>
      <c r="D20756" t="s">
        <v>33011</v>
      </c>
    </row>
    <row r="20757" spans="1:4">
      <c r="A20757" s="2" t="s">
        <v>20656</v>
      </c>
      <c r="B20757">
        <v>3</v>
      </c>
      <c r="C20757">
        <f>ROW()</f>
        <v>20757</v>
      </c>
      <c r="D20757" t="s">
        <v>32839</v>
      </c>
    </row>
    <row r="20758" spans="1:4">
      <c r="A20758" s="2" t="s">
        <v>20657</v>
      </c>
      <c r="B20758">
        <v>3</v>
      </c>
      <c r="C20758">
        <f>ROW()</f>
        <v>20758</v>
      </c>
      <c r="D20758" t="s">
        <v>33211</v>
      </c>
    </row>
    <row r="20759" spans="1:4">
      <c r="A20759" s="2" t="s">
        <v>20658</v>
      </c>
      <c r="B20759">
        <v>3</v>
      </c>
      <c r="C20759">
        <f>ROW()</f>
        <v>20759</v>
      </c>
      <c r="D20759" t="s">
        <v>32935</v>
      </c>
    </row>
    <row r="20760" spans="1:4">
      <c r="A20760" s="2" t="s">
        <v>20659</v>
      </c>
      <c r="B20760">
        <v>3</v>
      </c>
      <c r="C20760">
        <f>ROW()</f>
        <v>20760</v>
      </c>
      <c r="D20760" t="s">
        <v>33212</v>
      </c>
    </row>
    <row r="20761" spans="1:4">
      <c r="A20761" s="2" t="s">
        <v>20660</v>
      </c>
      <c r="B20761">
        <v>3</v>
      </c>
      <c r="C20761">
        <f>ROW()</f>
        <v>20761</v>
      </c>
      <c r="D20761" t="s">
        <v>33212</v>
      </c>
    </row>
    <row r="20762" spans="1:4">
      <c r="A20762" s="2" t="s">
        <v>20661</v>
      </c>
      <c r="B20762">
        <v>3</v>
      </c>
      <c r="C20762">
        <f>ROW()</f>
        <v>20762</v>
      </c>
      <c r="D20762" t="s">
        <v>33196</v>
      </c>
    </row>
    <row r="20763" spans="1:4">
      <c r="A20763" s="2" t="s">
        <v>20662</v>
      </c>
      <c r="B20763">
        <v>3</v>
      </c>
      <c r="C20763">
        <f>ROW()</f>
        <v>20763</v>
      </c>
      <c r="D20763" t="s">
        <v>33196</v>
      </c>
    </row>
    <row r="20764" spans="1:4">
      <c r="A20764" s="2" t="s">
        <v>20663</v>
      </c>
      <c r="B20764">
        <v>3</v>
      </c>
      <c r="C20764">
        <f>ROW()</f>
        <v>20764</v>
      </c>
      <c r="D20764" t="s">
        <v>33206</v>
      </c>
    </row>
    <row r="20765" spans="1:4">
      <c r="A20765" s="2" t="s">
        <v>20664</v>
      </c>
      <c r="B20765">
        <v>3</v>
      </c>
      <c r="C20765">
        <f>ROW()</f>
        <v>20765</v>
      </c>
      <c r="D20765" t="s">
        <v>33213</v>
      </c>
    </row>
    <row r="20766" spans="1:4">
      <c r="A20766" s="2" t="s">
        <v>20665</v>
      </c>
      <c r="B20766">
        <v>3</v>
      </c>
      <c r="C20766">
        <f>ROW()</f>
        <v>20766</v>
      </c>
      <c r="D20766" t="s">
        <v>32775</v>
      </c>
    </row>
    <row r="20767" spans="1:4">
      <c r="A20767" s="2" t="s">
        <v>20666</v>
      </c>
      <c r="B20767">
        <v>3</v>
      </c>
      <c r="C20767">
        <f>ROW()</f>
        <v>20767</v>
      </c>
      <c r="D20767" t="s">
        <v>33214</v>
      </c>
    </row>
    <row r="20768" spans="1:4">
      <c r="A20768" s="2" t="s">
        <v>20667</v>
      </c>
      <c r="B20768">
        <v>3</v>
      </c>
      <c r="C20768">
        <f>ROW()</f>
        <v>20768</v>
      </c>
      <c r="D20768" t="s">
        <v>33215</v>
      </c>
    </row>
    <row r="20769" spans="1:4">
      <c r="A20769" s="2" t="s">
        <v>20668</v>
      </c>
      <c r="B20769">
        <v>3</v>
      </c>
      <c r="C20769">
        <f>ROW()</f>
        <v>20769</v>
      </c>
      <c r="D20769" t="s">
        <v>33216</v>
      </c>
    </row>
    <row r="20770" spans="1:4">
      <c r="A20770" s="2" t="s">
        <v>20669</v>
      </c>
      <c r="B20770">
        <v>3</v>
      </c>
      <c r="C20770">
        <f>ROW()</f>
        <v>20770</v>
      </c>
      <c r="D20770" t="s">
        <v>32991</v>
      </c>
    </row>
    <row r="20771" spans="1:4">
      <c r="A20771" s="2" t="s">
        <v>20670</v>
      </c>
      <c r="B20771">
        <v>3</v>
      </c>
      <c r="C20771">
        <f>ROW()</f>
        <v>20771</v>
      </c>
      <c r="D20771" t="s">
        <v>33217</v>
      </c>
    </row>
    <row r="20772" spans="1:4">
      <c r="A20772" s="2" t="s">
        <v>20671</v>
      </c>
      <c r="B20772">
        <v>3</v>
      </c>
      <c r="C20772">
        <f>ROW()</f>
        <v>20772</v>
      </c>
      <c r="D20772" t="s">
        <v>32914</v>
      </c>
    </row>
    <row r="20773" spans="1:4">
      <c r="A20773" s="2" t="s">
        <v>20672</v>
      </c>
      <c r="B20773">
        <v>3</v>
      </c>
      <c r="C20773">
        <f>ROW()</f>
        <v>20773</v>
      </c>
      <c r="D20773" t="s">
        <v>32841</v>
      </c>
    </row>
    <row r="20774" spans="1:4">
      <c r="A20774" s="2" t="s">
        <v>20673</v>
      </c>
      <c r="B20774">
        <v>3</v>
      </c>
      <c r="C20774">
        <f>ROW()</f>
        <v>20774</v>
      </c>
      <c r="D20774" t="s">
        <v>32843</v>
      </c>
    </row>
    <row r="20775" spans="1:4">
      <c r="A20775" s="2" t="s">
        <v>20674</v>
      </c>
      <c r="B20775">
        <v>3</v>
      </c>
      <c r="C20775">
        <f>ROW()</f>
        <v>20775</v>
      </c>
      <c r="D20775" t="s">
        <v>32813</v>
      </c>
    </row>
    <row r="20776" spans="1:4">
      <c r="A20776" s="2" t="s">
        <v>20675</v>
      </c>
      <c r="B20776">
        <v>3</v>
      </c>
      <c r="C20776">
        <f>ROW()</f>
        <v>20776</v>
      </c>
      <c r="D20776" t="s">
        <v>32813</v>
      </c>
    </row>
    <row r="20777" spans="1:4">
      <c r="A20777" s="2" t="s">
        <v>20676</v>
      </c>
      <c r="B20777">
        <v>3</v>
      </c>
      <c r="C20777">
        <f>ROW()</f>
        <v>20777</v>
      </c>
      <c r="D20777" t="s">
        <v>32905</v>
      </c>
    </row>
    <row r="20778" spans="1:4">
      <c r="A20778" s="2" t="s">
        <v>20677</v>
      </c>
      <c r="B20778">
        <v>3</v>
      </c>
      <c r="C20778">
        <f>ROW()</f>
        <v>20778</v>
      </c>
      <c r="D20778" t="s">
        <v>32793</v>
      </c>
    </row>
    <row r="20779" spans="1:4">
      <c r="A20779" s="2" t="s">
        <v>20678</v>
      </c>
      <c r="B20779">
        <v>3</v>
      </c>
      <c r="C20779">
        <f>ROW()</f>
        <v>20779</v>
      </c>
      <c r="D20779" t="s">
        <v>32808</v>
      </c>
    </row>
    <row r="20780" spans="1:4">
      <c r="A20780" s="2" t="s">
        <v>20679</v>
      </c>
      <c r="B20780">
        <v>3</v>
      </c>
      <c r="C20780">
        <f>ROW()</f>
        <v>20780</v>
      </c>
      <c r="D20780" t="s">
        <v>32808</v>
      </c>
    </row>
    <row r="20781" spans="1:4">
      <c r="A20781" s="2" t="s">
        <v>20680</v>
      </c>
      <c r="B20781">
        <v>3</v>
      </c>
      <c r="C20781">
        <f>ROW()</f>
        <v>20781</v>
      </c>
      <c r="D20781" t="s">
        <v>33003</v>
      </c>
    </row>
    <row r="20782" spans="1:4">
      <c r="A20782" s="2" t="s">
        <v>20681</v>
      </c>
      <c r="B20782">
        <v>3</v>
      </c>
      <c r="C20782">
        <f>ROW()</f>
        <v>20782</v>
      </c>
      <c r="D20782" t="s">
        <v>32905</v>
      </c>
    </row>
    <row r="20783" spans="1:4">
      <c r="A20783" s="2" t="s">
        <v>20682</v>
      </c>
      <c r="B20783">
        <v>3</v>
      </c>
      <c r="C20783">
        <f>ROW()</f>
        <v>20783</v>
      </c>
      <c r="D20783" t="s">
        <v>32905</v>
      </c>
    </row>
    <row r="20784" spans="1:4">
      <c r="A20784" s="2" t="s">
        <v>20683</v>
      </c>
      <c r="B20784">
        <v>3</v>
      </c>
      <c r="C20784">
        <f>ROW()</f>
        <v>20784</v>
      </c>
      <c r="D20784" t="s">
        <v>33218</v>
      </c>
    </row>
    <row r="20785" spans="1:4">
      <c r="A20785" s="2" t="s">
        <v>20684</v>
      </c>
      <c r="B20785">
        <v>3</v>
      </c>
      <c r="C20785">
        <f>ROW()</f>
        <v>20785</v>
      </c>
      <c r="D20785" t="s">
        <v>33214</v>
      </c>
    </row>
    <row r="20786" spans="1:4">
      <c r="A20786" s="2" t="s">
        <v>20685</v>
      </c>
      <c r="B20786">
        <v>3</v>
      </c>
      <c r="C20786">
        <f>ROW()</f>
        <v>20786</v>
      </c>
      <c r="D20786" t="s">
        <v>32803</v>
      </c>
    </row>
    <row r="20787" spans="1:4">
      <c r="A20787" s="2" t="s">
        <v>20686</v>
      </c>
      <c r="B20787">
        <v>3</v>
      </c>
      <c r="C20787">
        <f>ROW()</f>
        <v>20787</v>
      </c>
      <c r="D20787" t="s">
        <v>33219</v>
      </c>
    </row>
    <row r="20788" spans="1:4">
      <c r="A20788" s="2" t="s">
        <v>20687</v>
      </c>
      <c r="B20788">
        <v>3</v>
      </c>
      <c r="C20788">
        <f>ROW()</f>
        <v>20788</v>
      </c>
      <c r="D20788" t="s">
        <v>33220</v>
      </c>
    </row>
    <row r="20789" spans="1:4">
      <c r="A20789" s="2" t="s">
        <v>20688</v>
      </c>
      <c r="B20789">
        <v>3</v>
      </c>
      <c r="C20789">
        <f>ROW()</f>
        <v>20789</v>
      </c>
      <c r="D20789" t="s">
        <v>33221</v>
      </c>
    </row>
    <row r="20790" spans="1:4">
      <c r="A20790" s="2" t="s">
        <v>20689</v>
      </c>
      <c r="B20790">
        <v>3</v>
      </c>
      <c r="C20790">
        <f>ROW()</f>
        <v>20790</v>
      </c>
      <c r="D20790" t="s">
        <v>33218</v>
      </c>
    </row>
    <row r="20791" spans="1:4">
      <c r="A20791" s="2" t="s">
        <v>20690</v>
      </c>
      <c r="B20791">
        <v>3</v>
      </c>
      <c r="C20791">
        <f>ROW()</f>
        <v>20791</v>
      </c>
      <c r="D20791" t="s">
        <v>32839</v>
      </c>
    </row>
    <row r="20792" spans="1:4">
      <c r="A20792" s="2" t="s">
        <v>20691</v>
      </c>
      <c r="B20792">
        <v>3</v>
      </c>
      <c r="C20792">
        <f>ROW()</f>
        <v>20792</v>
      </c>
      <c r="D20792" t="s">
        <v>33003</v>
      </c>
    </row>
    <row r="20793" spans="1:4">
      <c r="A20793" s="2" t="s">
        <v>20692</v>
      </c>
      <c r="B20793">
        <v>3</v>
      </c>
      <c r="C20793">
        <f>ROW()</f>
        <v>20793</v>
      </c>
      <c r="D20793" t="s">
        <v>32997</v>
      </c>
    </row>
    <row r="20794" spans="1:4">
      <c r="A20794" s="2" t="s">
        <v>20693</v>
      </c>
      <c r="B20794">
        <v>3</v>
      </c>
      <c r="C20794">
        <f>ROW()</f>
        <v>20794</v>
      </c>
      <c r="D20794" t="s">
        <v>32907</v>
      </c>
    </row>
    <row r="20795" spans="1:4">
      <c r="A20795" s="2" t="s">
        <v>20694</v>
      </c>
      <c r="B20795">
        <v>3</v>
      </c>
      <c r="C20795">
        <f>ROW()</f>
        <v>20795</v>
      </c>
      <c r="D20795" t="s">
        <v>32837</v>
      </c>
    </row>
    <row r="20796" spans="1:4">
      <c r="A20796" s="2" t="s">
        <v>20695</v>
      </c>
      <c r="B20796">
        <v>3</v>
      </c>
      <c r="C20796">
        <f>ROW()</f>
        <v>20796</v>
      </c>
      <c r="D20796" t="s">
        <v>32769</v>
      </c>
    </row>
    <row r="20797" spans="1:4">
      <c r="A20797" s="2" t="s">
        <v>20696</v>
      </c>
      <c r="B20797">
        <v>3</v>
      </c>
      <c r="C20797">
        <f>ROW()</f>
        <v>20797</v>
      </c>
      <c r="D20797" t="s">
        <v>32769</v>
      </c>
    </row>
    <row r="20798" spans="1:4">
      <c r="A20798" s="2" t="s">
        <v>20697</v>
      </c>
      <c r="B20798">
        <v>3</v>
      </c>
      <c r="C20798">
        <f>ROW()</f>
        <v>20798</v>
      </c>
      <c r="D20798" t="s">
        <v>33002</v>
      </c>
    </row>
    <row r="20799" spans="1:4">
      <c r="A20799" s="2" t="s">
        <v>20698</v>
      </c>
      <c r="B20799">
        <v>3</v>
      </c>
      <c r="C20799">
        <f>ROW()</f>
        <v>20799</v>
      </c>
      <c r="D20799" t="s">
        <v>33007</v>
      </c>
    </row>
    <row r="20800" spans="1:4">
      <c r="A20800" s="2" t="s">
        <v>20699</v>
      </c>
      <c r="B20800">
        <v>3</v>
      </c>
      <c r="C20800">
        <f>ROW()</f>
        <v>20800</v>
      </c>
      <c r="D20800" t="s">
        <v>33222</v>
      </c>
    </row>
    <row r="20801" spans="1:4">
      <c r="A20801" s="2" t="s">
        <v>20700</v>
      </c>
      <c r="B20801">
        <v>3</v>
      </c>
      <c r="C20801">
        <f>ROW()</f>
        <v>20801</v>
      </c>
      <c r="D20801" t="s">
        <v>33223</v>
      </c>
    </row>
    <row r="20802" spans="1:4">
      <c r="A20802" s="2" t="s">
        <v>20701</v>
      </c>
      <c r="B20802">
        <v>3</v>
      </c>
      <c r="C20802">
        <f>ROW()</f>
        <v>20802</v>
      </c>
      <c r="D20802" t="s">
        <v>33002</v>
      </c>
    </row>
    <row r="20803" spans="1:4">
      <c r="A20803" s="2" t="s">
        <v>20702</v>
      </c>
      <c r="B20803">
        <v>3</v>
      </c>
      <c r="C20803">
        <f>ROW()</f>
        <v>20803</v>
      </c>
      <c r="D20803" t="s">
        <v>33222</v>
      </c>
    </row>
    <row r="20804" spans="1:4">
      <c r="A20804" s="2" t="s">
        <v>20703</v>
      </c>
      <c r="B20804">
        <v>3</v>
      </c>
      <c r="C20804">
        <f>ROW()</f>
        <v>20804</v>
      </c>
      <c r="D20804" t="s">
        <v>33224</v>
      </c>
    </row>
    <row r="20805" spans="1:4">
      <c r="A20805" s="2" t="s">
        <v>20704</v>
      </c>
      <c r="B20805">
        <v>3</v>
      </c>
      <c r="C20805">
        <f>ROW()</f>
        <v>20805</v>
      </c>
      <c r="D20805" t="s">
        <v>33225</v>
      </c>
    </row>
    <row r="20806" spans="1:4">
      <c r="A20806" s="2" t="s">
        <v>20705</v>
      </c>
      <c r="B20806">
        <v>3</v>
      </c>
      <c r="C20806">
        <f>ROW()</f>
        <v>20806</v>
      </c>
      <c r="D20806" t="s">
        <v>33226</v>
      </c>
    </row>
    <row r="20807" spans="1:4">
      <c r="A20807" s="2" t="s">
        <v>20706</v>
      </c>
      <c r="B20807">
        <v>3</v>
      </c>
      <c r="C20807">
        <f>ROW()</f>
        <v>20807</v>
      </c>
      <c r="D20807" t="s">
        <v>33227</v>
      </c>
    </row>
    <row r="20808" spans="1:4">
      <c r="A20808" s="2" t="s">
        <v>20707</v>
      </c>
      <c r="B20808">
        <v>3</v>
      </c>
      <c r="C20808">
        <f>ROW()</f>
        <v>20808</v>
      </c>
      <c r="D20808" t="s">
        <v>33228</v>
      </c>
    </row>
    <row r="20809" spans="1:4">
      <c r="A20809" s="2" t="s">
        <v>20708</v>
      </c>
      <c r="B20809">
        <v>3</v>
      </c>
      <c r="C20809">
        <f>ROW()</f>
        <v>20809</v>
      </c>
      <c r="D20809" t="s">
        <v>32769</v>
      </c>
    </row>
    <row r="20810" spans="1:4">
      <c r="A20810" s="2" t="s">
        <v>20709</v>
      </c>
      <c r="B20810">
        <v>3</v>
      </c>
      <c r="C20810">
        <f>ROW()</f>
        <v>20810</v>
      </c>
      <c r="D20810" t="s">
        <v>32819</v>
      </c>
    </row>
    <row r="20811" spans="1:4">
      <c r="A20811" s="2" t="s">
        <v>20710</v>
      </c>
      <c r="B20811">
        <v>3</v>
      </c>
      <c r="C20811">
        <f>ROW()</f>
        <v>20811</v>
      </c>
      <c r="D20811" t="s">
        <v>32819</v>
      </c>
    </row>
    <row r="20812" spans="1:4">
      <c r="A20812" s="2" t="s">
        <v>20711</v>
      </c>
      <c r="B20812">
        <v>3</v>
      </c>
      <c r="C20812">
        <f>ROW()</f>
        <v>20812</v>
      </c>
      <c r="D20812" t="s">
        <v>32819</v>
      </c>
    </row>
    <row r="20813" spans="1:4">
      <c r="A20813" s="2" t="s">
        <v>20712</v>
      </c>
      <c r="B20813">
        <v>3</v>
      </c>
      <c r="C20813">
        <f>ROW()</f>
        <v>20813</v>
      </c>
      <c r="D20813" t="s">
        <v>32819</v>
      </c>
    </row>
    <row r="20814" spans="1:4">
      <c r="A20814" s="2" t="s">
        <v>20713</v>
      </c>
      <c r="B20814">
        <v>3</v>
      </c>
      <c r="C20814">
        <f>ROW()</f>
        <v>20814</v>
      </c>
      <c r="D20814" t="s">
        <v>32819</v>
      </c>
    </row>
    <row r="20815" spans="1:4">
      <c r="A20815" s="2" t="s">
        <v>20714</v>
      </c>
      <c r="B20815">
        <v>3</v>
      </c>
      <c r="C20815">
        <f>ROW()</f>
        <v>20815</v>
      </c>
      <c r="D20815" t="s">
        <v>33229</v>
      </c>
    </row>
    <row r="20816" spans="1:4">
      <c r="A20816" s="2" t="s">
        <v>20715</v>
      </c>
      <c r="B20816">
        <v>3</v>
      </c>
      <c r="C20816">
        <f>ROW()</f>
        <v>20816</v>
      </c>
      <c r="D20816" t="s">
        <v>33229</v>
      </c>
    </row>
    <row r="20817" spans="1:4">
      <c r="A20817" s="2" t="s">
        <v>20716</v>
      </c>
      <c r="B20817">
        <v>3</v>
      </c>
      <c r="C20817">
        <f>ROW()</f>
        <v>20817</v>
      </c>
      <c r="D20817" t="s">
        <v>32813</v>
      </c>
    </row>
    <row r="20818" spans="1:4">
      <c r="A20818" s="2" t="s">
        <v>20717</v>
      </c>
      <c r="B20818">
        <v>3</v>
      </c>
      <c r="C20818">
        <f>ROW()</f>
        <v>20818</v>
      </c>
      <c r="D20818" t="s">
        <v>32802</v>
      </c>
    </row>
    <row r="20819" spans="1:4">
      <c r="A20819" s="2" t="s">
        <v>20718</v>
      </c>
      <c r="B20819">
        <v>3</v>
      </c>
      <c r="C20819">
        <f>ROW()</f>
        <v>20819</v>
      </c>
      <c r="D20819" t="s">
        <v>32799</v>
      </c>
    </row>
    <row r="20820" spans="1:4">
      <c r="A20820" s="2" t="s">
        <v>20719</v>
      </c>
      <c r="B20820">
        <v>3</v>
      </c>
      <c r="C20820">
        <f>ROW()</f>
        <v>20820</v>
      </c>
      <c r="D20820" t="s">
        <v>32799</v>
      </c>
    </row>
    <row r="20821" spans="1:4">
      <c r="A20821" s="2" t="s">
        <v>20720</v>
      </c>
      <c r="B20821">
        <v>3</v>
      </c>
      <c r="C20821">
        <f>ROW()</f>
        <v>20821</v>
      </c>
      <c r="D20821" t="s">
        <v>33011</v>
      </c>
    </row>
    <row r="20822" spans="1:4">
      <c r="A20822" s="2" t="s">
        <v>20721</v>
      </c>
      <c r="B20822">
        <v>3</v>
      </c>
      <c r="C20822">
        <f>ROW()</f>
        <v>20822</v>
      </c>
      <c r="D20822" t="s">
        <v>32784</v>
      </c>
    </row>
    <row r="20823" spans="1:4">
      <c r="A20823" s="2" t="s">
        <v>20722</v>
      </c>
      <c r="B20823">
        <v>3</v>
      </c>
      <c r="C20823">
        <f>ROW()</f>
        <v>20823</v>
      </c>
      <c r="D20823" t="s">
        <v>32836</v>
      </c>
    </row>
    <row r="20824" spans="1:4">
      <c r="A20824" s="2" t="s">
        <v>20723</v>
      </c>
      <c r="B20824">
        <v>3</v>
      </c>
      <c r="C20824">
        <f>ROW()</f>
        <v>20824</v>
      </c>
      <c r="D20824" t="s">
        <v>33009</v>
      </c>
    </row>
    <row r="20825" spans="1:4">
      <c r="A20825" s="2" t="s">
        <v>20724</v>
      </c>
      <c r="B20825">
        <v>3</v>
      </c>
      <c r="C20825">
        <f>ROW()</f>
        <v>20825</v>
      </c>
      <c r="D20825" t="s">
        <v>33009</v>
      </c>
    </row>
    <row r="20826" spans="1:4">
      <c r="A20826" s="2" t="s">
        <v>20725</v>
      </c>
      <c r="B20826">
        <v>3</v>
      </c>
      <c r="C20826">
        <f>ROW()</f>
        <v>20826</v>
      </c>
      <c r="D20826" t="s">
        <v>33009</v>
      </c>
    </row>
    <row r="20827" spans="1:4">
      <c r="A20827" s="2" t="s">
        <v>20726</v>
      </c>
      <c r="B20827">
        <v>3</v>
      </c>
      <c r="C20827">
        <f>ROW()</f>
        <v>20827</v>
      </c>
      <c r="D20827" t="s">
        <v>33009</v>
      </c>
    </row>
    <row r="20828" spans="1:4">
      <c r="A20828" s="2" t="s">
        <v>20727</v>
      </c>
      <c r="B20828">
        <v>3</v>
      </c>
      <c r="C20828">
        <f>ROW()</f>
        <v>20828</v>
      </c>
      <c r="D20828" t="s">
        <v>33009</v>
      </c>
    </row>
    <row r="20829" spans="1:4">
      <c r="A20829" s="2" t="s">
        <v>20728</v>
      </c>
      <c r="B20829">
        <v>3</v>
      </c>
      <c r="C20829">
        <f>ROW()</f>
        <v>20829</v>
      </c>
      <c r="D20829" t="s">
        <v>32871</v>
      </c>
    </row>
    <row r="20830" spans="1:4">
      <c r="A20830" s="2" t="s">
        <v>20729</v>
      </c>
      <c r="B20830">
        <v>3</v>
      </c>
      <c r="C20830">
        <f>ROW()</f>
        <v>20830</v>
      </c>
      <c r="D20830" t="s">
        <v>32969</v>
      </c>
    </row>
    <row r="20831" spans="1:4">
      <c r="A20831" s="2" t="s">
        <v>20730</v>
      </c>
      <c r="B20831">
        <v>3</v>
      </c>
      <c r="C20831">
        <f>ROW()</f>
        <v>20831</v>
      </c>
      <c r="D20831" t="s">
        <v>33209</v>
      </c>
    </row>
    <row r="20832" spans="1:4">
      <c r="A20832" s="2" t="s">
        <v>20731</v>
      </c>
      <c r="B20832">
        <v>3</v>
      </c>
      <c r="C20832">
        <f>ROW()</f>
        <v>20832</v>
      </c>
      <c r="D20832" t="s">
        <v>32848</v>
      </c>
    </row>
    <row r="20833" spans="1:4">
      <c r="A20833" s="2" t="s">
        <v>20732</v>
      </c>
      <c r="B20833">
        <v>3</v>
      </c>
      <c r="C20833">
        <f>ROW()</f>
        <v>20833</v>
      </c>
      <c r="D20833" t="s">
        <v>32805</v>
      </c>
    </row>
    <row r="20834" spans="1:4">
      <c r="A20834" s="2" t="s">
        <v>20733</v>
      </c>
      <c r="B20834">
        <v>3</v>
      </c>
      <c r="C20834">
        <f>ROW()</f>
        <v>20834</v>
      </c>
      <c r="D20834" t="s">
        <v>32805</v>
      </c>
    </row>
    <row r="20835" spans="1:4">
      <c r="A20835" s="2" t="s">
        <v>20734</v>
      </c>
      <c r="B20835">
        <v>3</v>
      </c>
      <c r="C20835">
        <f>ROW()</f>
        <v>20835</v>
      </c>
      <c r="D20835" t="s">
        <v>33215</v>
      </c>
    </row>
    <row r="20836" spans="1:4">
      <c r="A20836" s="2" t="s">
        <v>20735</v>
      </c>
      <c r="B20836">
        <v>3</v>
      </c>
      <c r="C20836">
        <f>ROW()</f>
        <v>20836</v>
      </c>
      <c r="D20836" t="s">
        <v>32799</v>
      </c>
    </row>
    <row r="20837" spans="1:4">
      <c r="A20837" s="2" t="s">
        <v>20736</v>
      </c>
      <c r="B20837">
        <v>3</v>
      </c>
      <c r="C20837">
        <f>ROW()</f>
        <v>20837</v>
      </c>
      <c r="D20837" t="s">
        <v>32880</v>
      </c>
    </row>
    <row r="20838" spans="1:4">
      <c r="A20838" s="2" t="s">
        <v>20737</v>
      </c>
      <c r="B20838">
        <v>3</v>
      </c>
      <c r="C20838">
        <f>ROW()</f>
        <v>20838</v>
      </c>
      <c r="D20838" t="s">
        <v>32782</v>
      </c>
    </row>
    <row r="20839" spans="1:4">
      <c r="A20839" s="2" t="s">
        <v>20738</v>
      </c>
      <c r="B20839">
        <v>3</v>
      </c>
      <c r="C20839">
        <f>ROW()</f>
        <v>20839</v>
      </c>
      <c r="D20839" t="s">
        <v>33201</v>
      </c>
    </row>
    <row r="20840" spans="1:4">
      <c r="A20840" s="2" t="s">
        <v>20739</v>
      </c>
      <c r="B20840">
        <v>3</v>
      </c>
      <c r="C20840">
        <f>ROW()</f>
        <v>20840</v>
      </c>
      <c r="D20840" t="s">
        <v>32854</v>
      </c>
    </row>
    <row r="20841" spans="1:4">
      <c r="A20841" s="2" t="s">
        <v>20740</v>
      </c>
      <c r="B20841">
        <v>3</v>
      </c>
      <c r="C20841">
        <f>ROW()</f>
        <v>20841</v>
      </c>
      <c r="D20841" t="s">
        <v>32789</v>
      </c>
    </row>
    <row r="20842" spans="1:4">
      <c r="A20842" s="2" t="s">
        <v>20741</v>
      </c>
      <c r="B20842">
        <v>3</v>
      </c>
      <c r="C20842">
        <f>ROW()</f>
        <v>20842</v>
      </c>
      <c r="D20842" t="s">
        <v>33050</v>
      </c>
    </row>
    <row r="20843" spans="1:4">
      <c r="A20843" s="2" t="s">
        <v>20742</v>
      </c>
      <c r="B20843">
        <v>3</v>
      </c>
      <c r="C20843">
        <f>ROW()</f>
        <v>20843</v>
      </c>
      <c r="D20843" t="s">
        <v>32752</v>
      </c>
    </row>
    <row r="20844" spans="1:4">
      <c r="A20844" s="2" t="s">
        <v>20743</v>
      </c>
      <c r="B20844">
        <v>3</v>
      </c>
      <c r="C20844">
        <f>ROW()</f>
        <v>20844</v>
      </c>
      <c r="D20844" t="s">
        <v>33050</v>
      </c>
    </row>
    <row r="20845" spans="1:4">
      <c r="A20845" s="2" t="s">
        <v>20744</v>
      </c>
      <c r="B20845">
        <v>3</v>
      </c>
      <c r="C20845">
        <f>ROW()</f>
        <v>20845</v>
      </c>
      <c r="D20845" t="s">
        <v>33230</v>
      </c>
    </row>
    <row r="20846" spans="1:4">
      <c r="A20846" s="2" t="s">
        <v>20745</v>
      </c>
      <c r="B20846">
        <v>3</v>
      </c>
      <c r="C20846">
        <f>ROW()</f>
        <v>20846</v>
      </c>
      <c r="D20846" t="s">
        <v>33231</v>
      </c>
    </row>
    <row r="20847" spans="1:4">
      <c r="A20847" s="2" t="s">
        <v>20746</v>
      </c>
      <c r="B20847">
        <v>3</v>
      </c>
      <c r="C20847">
        <f>ROW()</f>
        <v>20847</v>
      </c>
      <c r="D20847" t="s">
        <v>33232</v>
      </c>
    </row>
    <row r="20848" spans="1:4">
      <c r="A20848" s="2" t="s">
        <v>20747</v>
      </c>
      <c r="B20848">
        <v>3</v>
      </c>
      <c r="C20848">
        <f>ROW()</f>
        <v>20848</v>
      </c>
      <c r="D20848" t="s">
        <v>33233</v>
      </c>
    </row>
    <row r="20849" spans="1:4">
      <c r="A20849" s="2" t="s">
        <v>20748</v>
      </c>
      <c r="B20849">
        <v>3</v>
      </c>
      <c r="C20849">
        <f>ROW()</f>
        <v>20849</v>
      </c>
      <c r="D20849" t="s">
        <v>32891</v>
      </c>
    </row>
    <row r="20850" spans="1:4">
      <c r="A20850" s="2" t="s">
        <v>20749</v>
      </c>
      <c r="B20850">
        <v>3</v>
      </c>
      <c r="C20850">
        <f>ROW()</f>
        <v>20850</v>
      </c>
      <c r="D20850" t="s">
        <v>32998</v>
      </c>
    </row>
    <row r="20851" spans="1:4">
      <c r="A20851" s="2" t="s">
        <v>20750</v>
      </c>
      <c r="B20851">
        <v>3</v>
      </c>
      <c r="C20851">
        <f>ROW()</f>
        <v>20851</v>
      </c>
      <c r="D20851" t="s">
        <v>32787</v>
      </c>
    </row>
    <row r="20852" spans="1:4">
      <c r="A20852" s="2" t="s">
        <v>20751</v>
      </c>
      <c r="B20852">
        <v>3</v>
      </c>
      <c r="C20852">
        <f>ROW()</f>
        <v>20852</v>
      </c>
      <c r="D20852" t="s">
        <v>32787</v>
      </c>
    </row>
    <row r="20853" spans="1:4">
      <c r="A20853" s="2" t="s">
        <v>20752</v>
      </c>
      <c r="B20853">
        <v>3</v>
      </c>
      <c r="C20853">
        <f>ROW()</f>
        <v>20853</v>
      </c>
      <c r="D20853" t="s">
        <v>33088</v>
      </c>
    </row>
    <row r="20854" spans="1:4">
      <c r="A20854" s="2" t="s">
        <v>20753</v>
      </c>
      <c r="B20854">
        <v>3</v>
      </c>
      <c r="C20854">
        <f>ROW()</f>
        <v>20854</v>
      </c>
      <c r="D20854" t="s">
        <v>33234</v>
      </c>
    </row>
    <row r="20855" spans="1:4">
      <c r="A20855" s="2" t="s">
        <v>20754</v>
      </c>
      <c r="B20855">
        <v>3</v>
      </c>
      <c r="C20855">
        <f>ROW()</f>
        <v>20855</v>
      </c>
      <c r="D20855" t="s">
        <v>33235</v>
      </c>
    </row>
    <row r="20856" spans="1:4">
      <c r="A20856" s="2" t="s">
        <v>20755</v>
      </c>
      <c r="B20856">
        <v>3</v>
      </c>
      <c r="C20856">
        <f>ROW()</f>
        <v>20856</v>
      </c>
      <c r="D20856" t="s">
        <v>33236</v>
      </c>
    </row>
    <row r="20857" spans="1:4">
      <c r="A20857" s="2" t="s">
        <v>20756</v>
      </c>
      <c r="B20857">
        <v>3</v>
      </c>
      <c r="C20857">
        <f>ROW()</f>
        <v>20857</v>
      </c>
      <c r="D20857" t="s">
        <v>33237</v>
      </c>
    </row>
    <row r="20858" spans="1:4">
      <c r="A20858" s="2" t="s">
        <v>20757</v>
      </c>
      <c r="B20858">
        <v>3</v>
      </c>
      <c r="C20858">
        <f>ROW()</f>
        <v>20858</v>
      </c>
      <c r="D20858" t="s">
        <v>33238</v>
      </c>
    </row>
    <row r="20859" spans="1:4">
      <c r="A20859" s="2" t="s">
        <v>20758</v>
      </c>
      <c r="B20859">
        <v>3</v>
      </c>
      <c r="C20859">
        <f>ROW()</f>
        <v>20859</v>
      </c>
      <c r="D20859" t="s">
        <v>33239</v>
      </c>
    </row>
    <row r="20860" spans="1:4">
      <c r="A20860" s="2" t="s">
        <v>20759</v>
      </c>
      <c r="B20860">
        <v>3</v>
      </c>
      <c r="C20860">
        <f>ROW()</f>
        <v>20860</v>
      </c>
      <c r="D20860" t="s">
        <v>33240</v>
      </c>
    </row>
    <row r="20861" spans="1:4">
      <c r="A20861" s="2" t="s">
        <v>20760</v>
      </c>
      <c r="B20861">
        <v>3</v>
      </c>
      <c r="C20861">
        <f>ROW()</f>
        <v>20861</v>
      </c>
      <c r="D20861" t="s">
        <v>33241</v>
      </c>
    </row>
    <row r="20862" spans="1:4">
      <c r="A20862" s="2" t="s">
        <v>20761</v>
      </c>
      <c r="B20862">
        <v>3</v>
      </c>
      <c r="C20862">
        <f>ROW()</f>
        <v>20862</v>
      </c>
      <c r="D20862" t="s">
        <v>33242</v>
      </c>
    </row>
    <row r="20863" spans="1:4">
      <c r="A20863" s="2" t="s">
        <v>20762</v>
      </c>
      <c r="B20863">
        <v>3</v>
      </c>
      <c r="C20863">
        <f>ROW()</f>
        <v>20863</v>
      </c>
      <c r="D20863" t="s">
        <v>33243</v>
      </c>
    </row>
    <row r="20864" spans="1:4">
      <c r="A20864" s="2" t="s">
        <v>20763</v>
      </c>
      <c r="B20864">
        <v>3</v>
      </c>
      <c r="C20864">
        <f>ROW()</f>
        <v>20864</v>
      </c>
      <c r="D20864" t="s">
        <v>33244</v>
      </c>
    </row>
    <row r="20865" spans="1:4">
      <c r="A20865" s="2" t="s">
        <v>20764</v>
      </c>
      <c r="B20865">
        <v>3</v>
      </c>
      <c r="C20865">
        <f>ROW()</f>
        <v>20865</v>
      </c>
      <c r="D20865" t="s">
        <v>33245</v>
      </c>
    </row>
    <row r="20866" spans="1:4">
      <c r="A20866" s="2" t="s">
        <v>20765</v>
      </c>
      <c r="B20866">
        <v>3</v>
      </c>
      <c r="C20866">
        <f>ROW()</f>
        <v>20866</v>
      </c>
      <c r="D20866" t="s">
        <v>33246</v>
      </c>
    </row>
    <row r="20867" spans="1:4">
      <c r="A20867" s="2" t="s">
        <v>20766</v>
      </c>
      <c r="B20867">
        <v>3</v>
      </c>
      <c r="C20867">
        <f>ROW()</f>
        <v>20867</v>
      </c>
      <c r="D20867" t="s">
        <v>33247</v>
      </c>
    </row>
    <row r="20868" spans="1:4">
      <c r="A20868" s="2" t="s">
        <v>20767</v>
      </c>
      <c r="B20868">
        <v>3</v>
      </c>
      <c r="C20868">
        <f>ROW()</f>
        <v>20868</v>
      </c>
      <c r="D20868" t="s">
        <v>33248</v>
      </c>
    </row>
    <row r="20869" spans="1:4">
      <c r="A20869" s="2" t="s">
        <v>20768</v>
      </c>
      <c r="B20869">
        <v>3</v>
      </c>
      <c r="C20869">
        <f>ROW()</f>
        <v>20869</v>
      </c>
      <c r="D20869" t="s">
        <v>33235</v>
      </c>
    </row>
    <row r="20870" spans="1:4">
      <c r="A20870" s="2" t="s">
        <v>20769</v>
      </c>
      <c r="B20870">
        <v>3</v>
      </c>
      <c r="C20870">
        <f>ROW()</f>
        <v>20870</v>
      </c>
      <c r="D20870" t="s">
        <v>33249</v>
      </c>
    </row>
    <row r="20871" spans="1:4">
      <c r="A20871" s="2" t="s">
        <v>20770</v>
      </c>
      <c r="B20871">
        <v>3</v>
      </c>
      <c r="C20871">
        <f>ROW()</f>
        <v>20871</v>
      </c>
      <c r="D20871" t="s">
        <v>33250</v>
      </c>
    </row>
    <row r="20872" spans="1:4">
      <c r="A20872" s="2" t="s">
        <v>20771</v>
      </c>
      <c r="B20872">
        <v>3</v>
      </c>
      <c r="C20872">
        <f>ROW()</f>
        <v>20872</v>
      </c>
      <c r="D20872" t="s">
        <v>33251</v>
      </c>
    </row>
    <row r="20873" spans="1:4">
      <c r="A20873" s="2" t="s">
        <v>20772</v>
      </c>
      <c r="B20873">
        <v>3</v>
      </c>
      <c r="C20873">
        <f>ROW()</f>
        <v>20873</v>
      </c>
      <c r="D20873" t="s">
        <v>33252</v>
      </c>
    </row>
    <row r="20874" spans="1:4">
      <c r="A20874" s="2" t="s">
        <v>20773</v>
      </c>
      <c r="B20874">
        <v>3</v>
      </c>
      <c r="C20874">
        <f>ROW()</f>
        <v>20874</v>
      </c>
      <c r="D20874" t="s">
        <v>33253</v>
      </c>
    </row>
    <row r="20875" spans="1:4">
      <c r="A20875" s="2" t="s">
        <v>20774</v>
      </c>
      <c r="B20875">
        <v>3</v>
      </c>
      <c r="C20875">
        <f>ROW()</f>
        <v>20875</v>
      </c>
      <c r="D20875" t="s">
        <v>33254</v>
      </c>
    </row>
    <row r="20876" spans="1:4">
      <c r="A20876" s="2" t="s">
        <v>20775</v>
      </c>
      <c r="B20876">
        <v>3</v>
      </c>
      <c r="C20876">
        <f>ROW()</f>
        <v>20876</v>
      </c>
      <c r="D20876" t="s">
        <v>33255</v>
      </c>
    </row>
    <row r="20877" spans="1:4">
      <c r="A20877" s="2" t="s">
        <v>20776</v>
      </c>
      <c r="B20877">
        <v>3</v>
      </c>
      <c r="C20877">
        <f>ROW()</f>
        <v>20877</v>
      </c>
      <c r="D20877" t="s">
        <v>33256</v>
      </c>
    </row>
    <row r="20878" spans="1:4">
      <c r="A20878" s="2" t="s">
        <v>20777</v>
      </c>
      <c r="B20878">
        <v>3</v>
      </c>
      <c r="C20878">
        <f>ROW()</f>
        <v>20878</v>
      </c>
      <c r="D20878" t="s">
        <v>33257</v>
      </c>
    </row>
    <row r="20879" spans="1:4">
      <c r="A20879" s="2" t="s">
        <v>20778</v>
      </c>
      <c r="B20879">
        <v>3</v>
      </c>
      <c r="C20879">
        <f>ROW()</f>
        <v>20879</v>
      </c>
      <c r="D20879" t="s">
        <v>33258</v>
      </c>
    </row>
    <row r="20880" spans="1:4">
      <c r="A20880" s="2" t="s">
        <v>20779</v>
      </c>
      <c r="B20880">
        <v>3</v>
      </c>
      <c r="C20880">
        <f>ROW()</f>
        <v>20880</v>
      </c>
      <c r="D20880" t="s">
        <v>32867</v>
      </c>
    </row>
    <row r="20881" spans="1:4">
      <c r="A20881" s="2" t="s">
        <v>20780</v>
      </c>
      <c r="B20881">
        <v>3</v>
      </c>
      <c r="C20881">
        <f>ROW()</f>
        <v>20881</v>
      </c>
      <c r="D20881" t="s">
        <v>32805</v>
      </c>
    </row>
    <row r="20882" spans="1:4">
      <c r="A20882" s="2" t="s">
        <v>20781</v>
      </c>
      <c r="B20882">
        <v>3</v>
      </c>
      <c r="C20882">
        <f>ROW()</f>
        <v>20882</v>
      </c>
      <c r="D20882" t="s">
        <v>33259</v>
      </c>
    </row>
    <row r="20883" spans="1:4">
      <c r="A20883" s="2" t="s">
        <v>20782</v>
      </c>
      <c r="B20883">
        <v>3</v>
      </c>
      <c r="C20883">
        <f>ROW()</f>
        <v>20883</v>
      </c>
      <c r="D20883" t="s">
        <v>32916</v>
      </c>
    </row>
    <row r="20884" spans="1:4">
      <c r="A20884" s="2" t="s">
        <v>20783</v>
      </c>
      <c r="B20884">
        <v>3</v>
      </c>
      <c r="C20884">
        <f>ROW()</f>
        <v>20884</v>
      </c>
      <c r="D20884" t="s">
        <v>33260</v>
      </c>
    </row>
    <row r="20885" spans="1:4">
      <c r="A20885" s="2" t="s">
        <v>20784</v>
      </c>
      <c r="B20885">
        <v>3</v>
      </c>
      <c r="C20885">
        <f>ROW()</f>
        <v>20885</v>
      </c>
      <c r="D20885" t="s">
        <v>33261</v>
      </c>
    </row>
    <row r="20886" spans="1:4">
      <c r="A20886" s="2" t="s">
        <v>20785</v>
      </c>
      <c r="B20886">
        <v>3</v>
      </c>
      <c r="C20886">
        <f>ROW()</f>
        <v>20886</v>
      </c>
      <c r="D20886" t="s">
        <v>33214</v>
      </c>
    </row>
    <row r="20887" spans="1:4">
      <c r="A20887" s="2" t="s">
        <v>20786</v>
      </c>
      <c r="B20887">
        <v>3</v>
      </c>
      <c r="C20887">
        <f>ROW()</f>
        <v>20887</v>
      </c>
      <c r="D20887" t="s">
        <v>33221</v>
      </c>
    </row>
    <row r="20888" spans="1:4">
      <c r="A20888" s="2" t="s">
        <v>20787</v>
      </c>
      <c r="B20888">
        <v>3</v>
      </c>
      <c r="C20888">
        <f>ROW()</f>
        <v>20888</v>
      </c>
      <c r="D20888" t="s">
        <v>33262</v>
      </c>
    </row>
    <row r="20889" spans="1:4">
      <c r="A20889" s="2" t="s">
        <v>20788</v>
      </c>
      <c r="B20889">
        <v>3</v>
      </c>
      <c r="C20889">
        <f>ROW()</f>
        <v>20889</v>
      </c>
      <c r="D20889" t="s">
        <v>33263</v>
      </c>
    </row>
    <row r="20890" spans="1:4">
      <c r="A20890" s="2" t="s">
        <v>20789</v>
      </c>
      <c r="B20890">
        <v>3</v>
      </c>
      <c r="C20890">
        <f>ROW()</f>
        <v>20890</v>
      </c>
      <c r="D20890" t="s">
        <v>33264</v>
      </c>
    </row>
    <row r="20891" spans="1:4">
      <c r="A20891" s="2" t="s">
        <v>20790</v>
      </c>
      <c r="B20891">
        <v>3</v>
      </c>
      <c r="C20891">
        <f>ROW()</f>
        <v>20891</v>
      </c>
      <c r="D20891" t="s">
        <v>32832</v>
      </c>
    </row>
    <row r="20892" spans="1:4">
      <c r="A20892" s="2" t="s">
        <v>20791</v>
      </c>
      <c r="B20892">
        <v>3</v>
      </c>
      <c r="C20892">
        <f>ROW()</f>
        <v>20892</v>
      </c>
      <c r="D20892" t="s">
        <v>32853</v>
      </c>
    </row>
    <row r="20893" spans="1:4">
      <c r="A20893" s="2" t="s">
        <v>20792</v>
      </c>
      <c r="B20893">
        <v>3</v>
      </c>
      <c r="C20893">
        <f>ROW()</f>
        <v>20893</v>
      </c>
      <c r="D20893" t="s">
        <v>33265</v>
      </c>
    </row>
    <row r="20894" spans="1:4">
      <c r="A20894" s="2" t="s">
        <v>20793</v>
      </c>
      <c r="B20894">
        <v>3</v>
      </c>
      <c r="C20894">
        <f>ROW()</f>
        <v>20894</v>
      </c>
      <c r="D20894" t="s">
        <v>33009</v>
      </c>
    </row>
    <row r="20895" spans="1:4">
      <c r="A20895" s="2" t="s">
        <v>20794</v>
      </c>
      <c r="B20895">
        <v>3</v>
      </c>
      <c r="C20895">
        <f>ROW()</f>
        <v>20895</v>
      </c>
      <c r="D20895" t="s">
        <v>32959</v>
      </c>
    </row>
    <row r="20896" spans="1:4">
      <c r="A20896" s="2" t="s">
        <v>20795</v>
      </c>
      <c r="B20896">
        <v>3</v>
      </c>
      <c r="C20896">
        <f>ROW()</f>
        <v>20896</v>
      </c>
      <c r="D20896" t="s">
        <v>33266</v>
      </c>
    </row>
    <row r="20897" spans="1:4">
      <c r="A20897" s="2" t="s">
        <v>20796</v>
      </c>
      <c r="B20897">
        <v>3</v>
      </c>
      <c r="C20897">
        <f>ROW()</f>
        <v>20897</v>
      </c>
      <c r="D20897" t="s">
        <v>33212</v>
      </c>
    </row>
    <row r="20898" spans="1:4">
      <c r="A20898" s="2" t="s">
        <v>20797</v>
      </c>
      <c r="B20898">
        <v>3</v>
      </c>
      <c r="C20898">
        <f>ROW()</f>
        <v>20898</v>
      </c>
      <c r="D20898" t="s">
        <v>32885</v>
      </c>
    </row>
    <row r="20899" spans="1:4">
      <c r="A20899" s="2" t="s">
        <v>20798</v>
      </c>
      <c r="B20899">
        <v>3</v>
      </c>
      <c r="C20899">
        <f>ROW()</f>
        <v>20899</v>
      </c>
      <c r="D20899" t="s">
        <v>33267</v>
      </c>
    </row>
    <row r="20900" spans="1:4">
      <c r="A20900" s="2" t="s">
        <v>20799</v>
      </c>
      <c r="B20900">
        <v>3</v>
      </c>
      <c r="C20900">
        <f>ROW()</f>
        <v>20900</v>
      </c>
      <c r="D20900" t="s">
        <v>33268</v>
      </c>
    </row>
    <row r="20901" spans="1:4">
      <c r="A20901" s="2" t="s">
        <v>20800</v>
      </c>
      <c r="B20901">
        <v>3</v>
      </c>
      <c r="C20901">
        <f>ROW()</f>
        <v>20901</v>
      </c>
      <c r="D20901" t="s">
        <v>33269</v>
      </c>
    </row>
    <row r="20902" spans="1:4">
      <c r="A20902" s="2" t="s">
        <v>20801</v>
      </c>
      <c r="B20902">
        <v>3</v>
      </c>
      <c r="C20902">
        <f>ROW()</f>
        <v>20902</v>
      </c>
      <c r="D20902" t="s">
        <v>33270</v>
      </c>
    </row>
    <row r="20903" spans="1:4">
      <c r="A20903" s="2" t="s">
        <v>20802</v>
      </c>
      <c r="B20903">
        <v>3</v>
      </c>
      <c r="C20903">
        <f>ROW()</f>
        <v>20903</v>
      </c>
      <c r="D20903" t="s">
        <v>33269</v>
      </c>
    </row>
    <row r="20904" spans="1:4">
      <c r="A20904" s="2" t="s">
        <v>20803</v>
      </c>
      <c r="B20904">
        <v>3</v>
      </c>
      <c r="C20904">
        <f>ROW()</f>
        <v>20904</v>
      </c>
      <c r="D20904" t="s">
        <v>33271</v>
      </c>
    </row>
    <row r="20905" spans="1:4">
      <c r="A20905" s="2" t="s">
        <v>20804</v>
      </c>
      <c r="B20905">
        <v>3</v>
      </c>
      <c r="C20905">
        <f>ROW()</f>
        <v>20905</v>
      </c>
      <c r="D20905" t="s">
        <v>33272</v>
      </c>
    </row>
    <row r="20906" spans="1:4">
      <c r="A20906" s="2" t="s">
        <v>20805</v>
      </c>
      <c r="B20906">
        <v>3</v>
      </c>
      <c r="C20906">
        <f>ROW()</f>
        <v>20906</v>
      </c>
      <c r="D20906" t="s">
        <v>33273</v>
      </c>
    </row>
    <row r="20907" spans="1:4">
      <c r="A20907" s="2" t="s">
        <v>20806</v>
      </c>
      <c r="B20907">
        <v>3</v>
      </c>
      <c r="C20907">
        <f>ROW()</f>
        <v>20907</v>
      </c>
      <c r="D20907" t="s">
        <v>33274</v>
      </c>
    </row>
    <row r="20908" spans="1:4">
      <c r="A20908" s="2" t="s">
        <v>20807</v>
      </c>
      <c r="B20908">
        <v>3</v>
      </c>
      <c r="C20908">
        <f>ROW()</f>
        <v>20908</v>
      </c>
      <c r="D20908" t="s">
        <v>32867</v>
      </c>
    </row>
    <row r="20909" spans="1:4">
      <c r="A20909" s="2" t="s">
        <v>20808</v>
      </c>
      <c r="B20909">
        <v>3</v>
      </c>
      <c r="C20909">
        <f>ROW()</f>
        <v>20909</v>
      </c>
      <c r="D20909" t="s">
        <v>33275</v>
      </c>
    </row>
    <row r="20910" spans="1:4">
      <c r="A20910" s="2" t="s">
        <v>20809</v>
      </c>
      <c r="B20910">
        <v>3</v>
      </c>
      <c r="C20910">
        <f>ROW()</f>
        <v>20910</v>
      </c>
      <c r="D20910" t="s">
        <v>32871</v>
      </c>
    </row>
    <row r="20911" spans="1:4">
      <c r="A20911" s="2" t="s">
        <v>20810</v>
      </c>
      <c r="B20911">
        <v>3</v>
      </c>
      <c r="C20911">
        <f>ROW()</f>
        <v>20911</v>
      </c>
      <c r="D20911" t="s">
        <v>32832</v>
      </c>
    </row>
    <row r="20912" spans="1:4">
      <c r="A20912" s="2" t="s">
        <v>20811</v>
      </c>
      <c r="B20912">
        <v>3</v>
      </c>
      <c r="C20912">
        <f>ROW()</f>
        <v>20912</v>
      </c>
      <c r="D20912" t="s">
        <v>32867</v>
      </c>
    </row>
    <row r="20913" spans="1:4">
      <c r="A20913" s="2" t="s">
        <v>20812</v>
      </c>
      <c r="B20913">
        <v>3</v>
      </c>
      <c r="C20913">
        <f>ROW()</f>
        <v>20913</v>
      </c>
      <c r="D20913" t="s">
        <v>33276</v>
      </c>
    </row>
    <row r="20914" spans="1:4">
      <c r="A20914" s="2" t="s">
        <v>20813</v>
      </c>
      <c r="B20914">
        <v>3</v>
      </c>
      <c r="C20914">
        <f>ROW()</f>
        <v>20914</v>
      </c>
      <c r="D20914" t="s">
        <v>33277</v>
      </c>
    </row>
    <row r="20915" spans="1:4">
      <c r="A20915" s="2" t="s">
        <v>20814</v>
      </c>
      <c r="B20915">
        <v>3</v>
      </c>
      <c r="C20915">
        <f>ROW()</f>
        <v>20915</v>
      </c>
      <c r="D20915" t="s">
        <v>33278</v>
      </c>
    </row>
    <row r="20916" spans="1:4">
      <c r="A20916" s="2" t="s">
        <v>20815</v>
      </c>
      <c r="B20916">
        <v>3</v>
      </c>
      <c r="C20916">
        <f>ROW()</f>
        <v>20916</v>
      </c>
      <c r="D20916" t="s">
        <v>33279</v>
      </c>
    </row>
    <row r="20917" spans="1:4">
      <c r="A20917" s="2" t="s">
        <v>20816</v>
      </c>
      <c r="B20917">
        <v>3</v>
      </c>
      <c r="C20917">
        <f>ROW()</f>
        <v>20917</v>
      </c>
      <c r="D20917" t="s">
        <v>33277</v>
      </c>
    </row>
    <row r="20918" spans="1:4">
      <c r="A20918" s="2" t="s">
        <v>20817</v>
      </c>
      <c r="B20918">
        <v>3</v>
      </c>
      <c r="C20918">
        <f>ROW()</f>
        <v>20918</v>
      </c>
      <c r="D20918" t="s">
        <v>33280</v>
      </c>
    </row>
    <row r="20919" spans="1:4">
      <c r="A20919" s="2" t="s">
        <v>20818</v>
      </c>
      <c r="B20919">
        <v>3</v>
      </c>
      <c r="C20919">
        <f>ROW()</f>
        <v>20919</v>
      </c>
      <c r="D20919" t="s">
        <v>33277</v>
      </c>
    </row>
    <row r="20920" spans="1:4">
      <c r="A20920" s="2" t="s">
        <v>20819</v>
      </c>
      <c r="B20920">
        <v>3</v>
      </c>
      <c r="C20920">
        <f>ROW()</f>
        <v>20920</v>
      </c>
      <c r="D20920" t="s">
        <v>33281</v>
      </c>
    </row>
    <row r="20921" spans="1:4">
      <c r="A20921" s="2" t="s">
        <v>20820</v>
      </c>
      <c r="B20921">
        <v>3</v>
      </c>
      <c r="C20921">
        <f>ROW()</f>
        <v>20921</v>
      </c>
      <c r="D20921" t="s">
        <v>33282</v>
      </c>
    </row>
    <row r="20922" spans="1:4">
      <c r="A20922" s="2" t="s">
        <v>20821</v>
      </c>
      <c r="B20922">
        <v>3</v>
      </c>
      <c r="C20922">
        <f>ROW()</f>
        <v>20922</v>
      </c>
      <c r="D20922" t="s">
        <v>33283</v>
      </c>
    </row>
    <row r="20923" spans="1:4">
      <c r="A20923" s="2" t="s">
        <v>20822</v>
      </c>
      <c r="B20923">
        <v>3</v>
      </c>
      <c r="C20923">
        <f>ROW()</f>
        <v>20923</v>
      </c>
      <c r="D20923" t="s">
        <v>32855</v>
      </c>
    </row>
    <row r="20924" spans="1:4">
      <c r="A20924" s="2" t="s">
        <v>20823</v>
      </c>
      <c r="B20924">
        <v>3</v>
      </c>
      <c r="C20924">
        <f>ROW()</f>
        <v>20924</v>
      </c>
      <c r="D20924" t="s">
        <v>33284</v>
      </c>
    </row>
    <row r="20925" spans="1:4">
      <c r="A20925" s="2" t="s">
        <v>20824</v>
      </c>
      <c r="B20925">
        <v>3</v>
      </c>
      <c r="C20925">
        <f>ROW()</f>
        <v>20925</v>
      </c>
      <c r="D20925" t="s">
        <v>33283</v>
      </c>
    </row>
    <row r="20926" spans="1:4">
      <c r="A20926" s="2" t="s">
        <v>20825</v>
      </c>
      <c r="B20926">
        <v>3</v>
      </c>
      <c r="C20926">
        <f>ROW()</f>
        <v>20926</v>
      </c>
      <c r="D20926" t="s">
        <v>32794</v>
      </c>
    </row>
    <row r="20927" spans="1:4">
      <c r="A20927" s="2" t="s">
        <v>20826</v>
      </c>
      <c r="B20927">
        <v>3</v>
      </c>
      <c r="C20927">
        <f>ROW()</f>
        <v>20927</v>
      </c>
      <c r="D20927" t="s">
        <v>33285</v>
      </c>
    </row>
    <row r="20928" spans="1:4">
      <c r="A20928" s="2" t="s">
        <v>20827</v>
      </c>
      <c r="B20928">
        <v>3</v>
      </c>
      <c r="C20928">
        <f>ROW()</f>
        <v>20928</v>
      </c>
      <c r="D20928" t="s">
        <v>33286</v>
      </c>
    </row>
    <row r="20929" spans="1:4">
      <c r="A20929" s="2" t="s">
        <v>20828</v>
      </c>
      <c r="B20929">
        <v>3</v>
      </c>
      <c r="C20929">
        <f>ROW()</f>
        <v>20929</v>
      </c>
      <c r="D20929" t="s">
        <v>32836</v>
      </c>
    </row>
    <row r="20930" spans="1:4">
      <c r="A20930" s="2" t="s">
        <v>20829</v>
      </c>
      <c r="B20930">
        <v>3</v>
      </c>
      <c r="C20930">
        <f>ROW()</f>
        <v>20930</v>
      </c>
      <c r="D20930" t="s">
        <v>33287</v>
      </c>
    </row>
    <row r="20931" spans="1:4">
      <c r="A20931" s="2" t="s">
        <v>20830</v>
      </c>
      <c r="B20931">
        <v>3</v>
      </c>
      <c r="C20931">
        <f>ROW()</f>
        <v>20931</v>
      </c>
      <c r="D20931" t="s">
        <v>33288</v>
      </c>
    </row>
    <row r="20932" spans="1:4">
      <c r="A20932" s="2" t="s">
        <v>20831</v>
      </c>
      <c r="B20932">
        <v>3</v>
      </c>
      <c r="C20932">
        <f>ROW()</f>
        <v>20932</v>
      </c>
      <c r="D20932" t="s">
        <v>33289</v>
      </c>
    </row>
    <row r="20933" spans="1:4">
      <c r="A20933" s="2" t="s">
        <v>20832</v>
      </c>
      <c r="B20933">
        <v>3</v>
      </c>
      <c r="C20933">
        <f>ROW()</f>
        <v>20933</v>
      </c>
      <c r="D20933" t="s">
        <v>32769</v>
      </c>
    </row>
    <row r="20934" spans="1:4">
      <c r="A20934" s="2" t="s">
        <v>20833</v>
      </c>
      <c r="B20934">
        <v>3</v>
      </c>
      <c r="C20934">
        <f>ROW()</f>
        <v>20934</v>
      </c>
      <c r="D20934" t="s">
        <v>33290</v>
      </c>
    </row>
    <row r="20935" spans="1:4">
      <c r="A20935" s="2" t="s">
        <v>20834</v>
      </c>
      <c r="B20935">
        <v>3</v>
      </c>
      <c r="C20935">
        <f>ROW()</f>
        <v>20935</v>
      </c>
      <c r="D20935" t="s">
        <v>33291</v>
      </c>
    </row>
    <row r="20936" spans="1:4">
      <c r="A20936" s="2" t="s">
        <v>20835</v>
      </c>
      <c r="B20936">
        <v>3</v>
      </c>
      <c r="C20936">
        <f>ROW()</f>
        <v>20936</v>
      </c>
      <c r="D20936" t="s">
        <v>33292</v>
      </c>
    </row>
    <row r="20937" spans="1:4">
      <c r="A20937" s="2" t="s">
        <v>20836</v>
      </c>
      <c r="B20937">
        <v>3</v>
      </c>
      <c r="C20937">
        <f>ROW()</f>
        <v>20937</v>
      </c>
      <c r="D20937" t="s">
        <v>32936</v>
      </c>
    </row>
    <row r="20938" spans="1:4">
      <c r="A20938" s="2" t="s">
        <v>20837</v>
      </c>
      <c r="B20938">
        <v>3</v>
      </c>
      <c r="C20938">
        <f>ROW()</f>
        <v>20938</v>
      </c>
      <c r="D20938" t="s">
        <v>33211</v>
      </c>
    </row>
    <row r="20939" spans="1:4">
      <c r="A20939" s="2" t="s">
        <v>20838</v>
      </c>
      <c r="B20939">
        <v>3</v>
      </c>
      <c r="C20939">
        <f>ROW()</f>
        <v>20939</v>
      </c>
      <c r="D20939" t="s">
        <v>33293</v>
      </c>
    </row>
    <row r="20940" spans="1:4">
      <c r="A20940" s="2" t="s">
        <v>20839</v>
      </c>
      <c r="B20940">
        <v>3</v>
      </c>
      <c r="C20940">
        <f>ROW()</f>
        <v>20940</v>
      </c>
      <c r="D20940" t="s">
        <v>33294</v>
      </c>
    </row>
    <row r="20941" spans="1:4">
      <c r="A20941" s="2" t="s">
        <v>20840</v>
      </c>
      <c r="B20941">
        <v>3</v>
      </c>
      <c r="C20941">
        <f>ROW()</f>
        <v>20941</v>
      </c>
      <c r="D20941" t="s">
        <v>32979</v>
      </c>
    </row>
    <row r="20942" spans="1:4">
      <c r="A20942" s="2" t="s">
        <v>20841</v>
      </c>
      <c r="B20942">
        <v>3</v>
      </c>
      <c r="C20942">
        <f>ROW()</f>
        <v>20942</v>
      </c>
      <c r="D20942" t="s">
        <v>33295</v>
      </c>
    </row>
    <row r="20943" spans="1:4">
      <c r="A20943" s="2" t="s">
        <v>20842</v>
      </c>
      <c r="B20943">
        <v>3</v>
      </c>
      <c r="C20943">
        <f>ROW()</f>
        <v>20943</v>
      </c>
      <c r="D20943" t="s">
        <v>33296</v>
      </c>
    </row>
    <row r="20944" spans="1:4">
      <c r="A20944" s="2" t="s">
        <v>20843</v>
      </c>
      <c r="B20944">
        <v>3</v>
      </c>
      <c r="C20944">
        <f>ROW()</f>
        <v>20944</v>
      </c>
      <c r="D20944" t="s">
        <v>33297</v>
      </c>
    </row>
    <row r="20945" spans="1:4">
      <c r="A20945" s="2" t="s">
        <v>20844</v>
      </c>
      <c r="B20945">
        <v>3</v>
      </c>
      <c r="C20945">
        <f>ROW()</f>
        <v>20945</v>
      </c>
      <c r="D20945" t="s">
        <v>33141</v>
      </c>
    </row>
    <row r="20946" spans="1:4">
      <c r="A20946" s="2" t="s">
        <v>20845</v>
      </c>
      <c r="B20946">
        <v>3</v>
      </c>
      <c r="C20946">
        <f>ROW()</f>
        <v>20946</v>
      </c>
      <c r="D20946" t="s">
        <v>32991</v>
      </c>
    </row>
    <row r="20947" spans="1:4">
      <c r="A20947" s="2" t="s">
        <v>20846</v>
      </c>
      <c r="B20947">
        <v>3</v>
      </c>
      <c r="C20947">
        <f>ROW()</f>
        <v>20947</v>
      </c>
      <c r="D20947" t="s">
        <v>32885</v>
      </c>
    </row>
    <row r="20948" spans="1:4">
      <c r="A20948" s="2" t="s">
        <v>20847</v>
      </c>
      <c r="B20948">
        <v>3</v>
      </c>
      <c r="C20948">
        <f>ROW()</f>
        <v>20948</v>
      </c>
      <c r="D20948" t="s">
        <v>32838</v>
      </c>
    </row>
    <row r="20949" spans="1:4">
      <c r="A20949" s="2" t="s">
        <v>20848</v>
      </c>
      <c r="B20949">
        <v>3</v>
      </c>
      <c r="C20949">
        <f>ROW()</f>
        <v>20949</v>
      </c>
      <c r="D20949" t="s">
        <v>33223</v>
      </c>
    </row>
    <row r="20950" spans="1:4">
      <c r="A20950" s="2" t="s">
        <v>20849</v>
      </c>
      <c r="B20950">
        <v>3</v>
      </c>
      <c r="C20950">
        <f>ROW()</f>
        <v>20950</v>
      </c>
      <c r="D20950" t="s">
        <v>32941</v>
      </c>
    </row>
    <row r="20951" spans="1:4">
      <c r="A20951" s="2" t="s">
        <v>20850</v>
      </c>
      <c r="B20951">
        <v>3</v>
      </c>
      <c r="C20951">
        <f>ROW()</f>
        <v>20951</v>
      </c>
      <c r="D20951" t="s">
        <v>32810</v>
      </c>
    </row>
    <row r="20952" spans="1:4">
      <c r="A20952" s="2" t="s">
        <v>20851</v>
      </c>
      <c r="B20952">
        <v>3</v>
      </c>
      <c r="C20952">
        <f>ROW()</f>
        <v>20952</v>
      </c>
      <c r="D20952" t="s">
        <v>32925</v>
      </c>
    </row>
    <row r="20953" spans="1:4">
      <c r="A20953" s="2" t="s">
        <v>20852</v>
      </c>
      <c r="B20953">
        <v>3</v>
      </c>
      <c r="C20953">
        <f>ROW()</f>
        <v>20953</v>
      </c>
      <c r="D20953" t="s">
        <v>33298</v>
      </c>
    </row>
    <row r="20954" spans="1:4">
      <c r="A20954" s="2" t="s">
        <v>20853</v>
      </c>
      <c r="B20954">
        <v>3</v>
      </c>
      <c r="C20954">
        <f>ROW()</f>
        <v>20954</v>
      </c>
      <c r="D20954" t="s">
        <v>32803</v>
      </c>
    </row>
    <row r="20955" spans="1:4">
      <c r="A20955" s="2" t="s">
        <v>20854</v>
      </c>
      <c r="B20955">
        <v>3</v>
      </c>
      <c r="C20955">
        <f>ROW()</f>
        <v>20955</v>
      </c>
      <c r="D20955" t="s">
        <v>33298</v>
      </c>
    </row>
    <row r="20956" spans="1:4">
      <c r="A20956" s="2" t="s">
        <v>20855</v>
      </c>
      <c r="B20956">
        <v>3</v>
      </c>
      <c r="C20956">
        <f>ROW()</f>
        <v>20956</v>
      </c>
      <c r="D20956" t="s">
        <v>33299</v>
      </c>
    </row>
    <row r="20957" spans="1:4">
      <c r="A20957" s="2" t="s">
        <v>20856</v>
      </c>
      <c r="B20957">
        <v>3</v>
      </c>
      <c r="C20957">
        <f>ROW()</f>
        <v>20957</v>
      </c>
      <c r="D20957" t="s">
        <v>32803</v>
      </c>
    </row>
    <row r="20958" spans="1:4">
      <c r="A20958" s="2" t="s">
        <v>20857</v>
      </c>
      <c r="B20958">
        <v>3</v>
      </c>
      <c r="C20958">
        <f>ROW()</f>
        <v>20958</v>
      </c>
      <c r="D20958" t="s">
        <v>32759</v>
      </c>
    </row>
    <row r="20959" spans="1:4">
      <c r="A20959" s="2" t="s">
        <v>20858</v>
      </c>
      <c r="B20959">
        <v>3</v>
      </c>
      <c r="C20959">
        <f>ROW()</f>
        <v>20959</v>
      </c>
      <c r="D20959" t="s">
        <v>32978</v>
      </c>
    </row>
    <row r="20960" spans="1:4">
      <c r="A20960" s="2" t="s">
        <v>20859</v>
      </c>
      <c r="B20960">
        <v>3</v>
      </c>
      <c r="C20960">
        <f>ROW()</f>
        <v>20960</v>
      </c>
      <c r="D20960" t="s">
        <v>32841</v>
      </c>
    </row>
    <row r="20961" spans="1:4">
      <c r="A20961" s="2" t="s">
        <v>20860</v>
      </c>
      <c r="B20961">
        <v>3</v>
      </c>
      <c r="C20961">
        <f>ROW()</f>
        <v>20961</v>
      </c>
      <c r="D20961" t="s">
        <v>32834</v>
      </c>
    </row>
    <row r="20962" spans="1:4">
      <c r="A20962" s="2" t="s">
        <v>20861</v>
      </c>
      <c r="B20962">
        <v>3</v>
      </c>
      <c r="C20962">
        <f>ROW()</f>
        <v>20962</v>
      </c>
      <c r="D20962" t="s">
        <v>33300</v>
      </c>
    </row>
    <row r="20963" spans="1:4">
      <c r="A20963" s="2" t="s">
        <v>20862</v>
      </c>
      <c r="B20963">
        <v>3</v>
      </c>
      <c r="C20963">
        <f>ROW()</f>
        <v>20963</v>
      </c>
      <c r="D20963" t="s">
        <v>32983</v>
      </c>
    </row>
    <row r="20964" spans="1:4">
      <c r="A20964" s="2" t="s">
        <v>20863</v>
      </c>
      <c r="B20964">
        <v>3</v>
      </c>
      <c r="C20964">
        <f>ROW()</f>
        <v>20964</v>
      </c>
      <c r="D20964" t="s">
        <v>32835</v>
      </c>
    </row>
    <row r="20965" spans="1:4">
      <c r="A20965" s="2" t="s">
        <v>20864</v>
      </c>
      <c r="B20965">
        <v>3</v>
      </c>
      <c r="C20965">
        <f>ROW()</f>
        <v>20965</v>
      </c>
      <c r="D20965" t="s">
        <v>32794</v>
      </c>
    </row>
    <row r="20966" spans="1:4">
      <c r="A20966" s="2" t="s">
        <v>20865</v>
      </c>
      <c r="B20966">
        <v>3</v>
      </c>
      <c r="C20966">
        <f>ROW()</f>
        <v>20966</v>
      </c>
      <c r="D20966" t="s">
        <v>32805</v>
      </c>
    </row>
    <row r="20967" spans="1:4">
      <c r="A20967" s="2" t="s">
        <v>20866</v>
      </c>
      <c r="B20967">
        <v>3</v>
      </c>
      <c r="C20967">
        <f>ROW()</f>
        <v>20967</v>
      </c>
      <c r="D20967" t="s">
        <v>33301</v>
      </c>
    </row>
    <row r="20968" spans="1:4">
      <c r="A20968" s="2" t="s">
        <v>20867</v>
      </c>
      <c r="B20968">
        <v>3</v>
      </c>
      <c r="C20968">
        <f>ROW()</f>
        <v>20968</v>
      </c>
      <c r="D20968" t="s">
        <v>32805</v>
      </c>
    </row>
    <row r="20969" spans="1:4">
      <c r="A20969" s="2" t="s">
        <v>20868</v>
      </c>
      <c r="B20969">
        <v>3</v>
      </c>
      <c r="C20969">
        <f>ROW()</f>
        <v>20969</v>
      </c>
      <c r="D20969" t="s">
        <v>32923</v>
      </c>
    </row>
    <row r="20970" spans="1:4">
      <c r="A20970" s="2" t="s">
        <v>20869</v>
      </c>
      <c r="B20970">
        <v>3</v>
      </c>
      <c r="C20970">
        <f>ROW()</f>
        <v>20970</v>
      </c>
      <c r="D20970" t="s">
        <v>33302</v>
      </c>
    </row>
    <row r="20971" spans="1:4">
      <c r="A20971" s="2" t="s">
        <v>20870</v>
      </c>
      <c r="B20971">
        <v>3</v>
      </c>
      <c r="C20971">
        <f>ROW()</f>
        <v>20971</v>
      </c>
      <c r="D20971" t="s">
        <v>33300</v>
      </c>
    </row>
    <row r="20972" spans="1:4">
      <c r="A20972" s="2" t="s">
        <v>20871</v>
      </c>
      <c r="B20972">
        <v>3</v>
      </c>
      <c r="C20972">
        <f>ROW()</f>
        <v>20972</v>
      </c>
      <c r="D20972" t="s">
        <v>33303</v>
      </c>
    </row>
    <row r="20973" spans="1:4">
      <c r="A20973" s="2" t="s">
        <v>20872</v>
      </c>
      <c r="B20973">
        <v>3</v>
      </c>
      <c r="C20973">
        <f>ROW()</f>
        <v>20973</v>
      </c>
      <c r="D20973" t="s">
        <v>33304</v>
      </c>
    </row>
    <row r="20974" spans="1:4">
      <c r="A20974" s="2" t="s">
        <v>20873</v>
      </c>
      <c r="B20974">
        <v>3</v>
      </c>
      <c r="C20974">
        <f>ROW()</f>
        <v>20974</v>
      </c>
      <c r="D20974" t="s">
        <v>33305</v>
      </c>
    </row>
    <row r="20975" spans="1:4">
      <c r="A20975" s="2" t="s">
        <v>20874</v>
      </c>
      <c r="B20975">
        <v>3</v>
      </c>
      <c r="C20975">
        <f>ROW()</f>
        <v>20975</v>
      </c>
      <c r="D20975" t="s">
        <v>33306</v>
      </c>
    </row>
    <row r="20976" spans="1:4">
      <c r="A20976" s="2" t="s">
        <v>20875</v>
      </c>
      <c r="B20976">
        <v>3</v>
      </c>
      <c r="C20976">
        <f>ROW()</f>
        <v>20976</v>
      </c>
      <c r="D20976" t="s">
        <v>33307</v>
      </c>
    </row>
    <row r="20977" spans="1:4">
      <c r="A20977" s="2" t="s">
        <v>20876</v>
      </c>
      <c r="B20977">
        <v>3</v>
      </c>
      <c r="C20977">
        <f>ROW()</f>
        <v>20977</v>
      </c>
      <c r="D20977" t="s">
        <v>33308</v>
      </c>
    </row>
    <row r="20978" spans="1:4">
      <c r="A20978" s="2" t="s">
        <v>20877</v>
      </c>
      <c r="B20978">
        <v>3</v>
      </c>
      <c r="C20978">
        <f>ROW()</f>
        <v>20978</v>
      </c>
      <c r="D20978" t="s">
        <v>33309</v>
      </c>
    </row>
    <row r="20979" spans="1:4">
      <c r="A20979" s="2" t="s">
        <v>20878</v>
      </c>
      <c r="B20979">
        <v>3</v>
      </c>
      <c r="C20979">
        <f>ROW()</f>
        <v>20979</v>
      </c>
      <c r="D20979" t="s">
        <v>33310</v>
      </c>
    </row>
    <row r="20980" spans="1:4">
      <c r="A20980" s="2" t="s">
        <v>20879</v>
      </c>
      <c r="B20980">
        <v>3</v>
      </c>
      <c r="C20980">
        <f>ROW()</f>
        <v>20980</v>
      </c>
      <c r="D20980" t="s">
        <v>33311</v>
      </c>
    </row>
    <row r="20981" spans="1:4">
      <c r="A20981" s="2" t="s">
        <v>20880</v>
      </c>
      <c r="B20981">
        <v>3</v>
      </c>
      <c r="C20981">
        <f>ROW()</f>
        <v>20981</v>
      </c>
      <c r="D20981" t="s">
        <v>33312</v>
      </c>
    </row>
    <row r="20982" spans="1:4">
      <c r="A20982" s="2" t="s">
        <v>20881</v>
      </c>
      <c r="B20982">
        <v>3</v>
      </c>
      <c r="C20982">
        <f>ROW()</f>
        <v>20982</v>
      </c>
      <c r="D20982" t="s">
        <v>33313</v>
      </c>
    </row>
    <row r="20983" spans="1:4">
      <c r="A20983" s="2" t="s">
        <v>20882</v>
      </c>
      <c r="B20983">
        <v>3</v>
      </c>
      <c r="C20983">
        <f>ROW()</f>
        <v>20983</v>
      </c>
      <c r="D20983" t="s">
        <v>33314</v>
      </c>
    </row>
    <row r="20984" spans="1:4">
      <c r="A20984" s="2" t="s">
        <v>20883</v>
      </c>
      <c r="B20984">
        <v>3</v>
      </c>
      <c r="C20984">
        <f>ROW()</f>
        <v>20984</v>
      </c>
      <c r="D20984" t="s">
        <v>33315</v>
      </c>
    </row>
    <row r="20985" spans="1:4">
      <c r="A20985" s="2" t="s">
        <v>20884</v>
      </c>
      <c r="B20985">
        <v>3</v>
      </c>
      <c r="C20985">
        <f>ROW()</f>
        <v>20985</v>
      </c>
      <c r="D20985" t="s">
        <v>33304</v>
      </c>
    </row>
    <row r="20986" spans="1:4">
      <c r="A20986" s="2" t="s">
        <v>20885</v>
      </c>
      <c r="B20986">
        <v>3</v>
      </c>
      <c r="C20986">
        <f>ROW()</f>
        <v>20986</v>
      </c>
      <c r="D20986" t="s">
        <v>33316</v>
      </c>
    </row>
    <row r="20987" spans="1:4">
      <c r="A20987" s="2" t="s">
        <v>20886</v>
      </c>
      <c r="B20987">
        <v>3</v>
      </c>
      <c r="C20987">
        <f>ROW()</f>
        <v>20987</v>
      </c>
      <c r="D20987" t="s">
        <v>33317</v>
      </c>
    </row>
    <row r="20988" spans="1:4">
      <c r="A20988" s="2" t="s">
        <v>20887</v>
      </c>
      <c r="B20988">
        <v>3</v>
      </c>
      <c r="C20988">
        <f>ROW()</f>
        <v>20988</v>
      </c>
      <c r="D20988" t="s">
        <v>33318</v>
      </c>
    </row>
    <row r="20989" spans="1:4">
      <c r="A20989" s="2" t="s">
        <v>20888</v>
      </c>
      <c r="B20989">
        <v>3</v>
      </c>
      <c r="C20989">
        <f>ROW()</f>
        <v>20989</v>
      </c>
      <c r="D20989" t="s">
        <v>33319</v>
      </c>
    </row>
    <row r="20990" spans="1:4">
      <c r="A20990" s="2" t="s">
        <v>20889</v>
      </c>
      <c r="B20990">
        <v>3</v>
      </c>
      <c r="C20990">
        <f>ROW()</f>
        <v>20990</v>
      </c>
      <c r="D20990" t="s">
        <v>33320</v>
      </c>
    </row>
    <row r="20991" spans="1:4">
      <c r="A20991" s="2" t="s">
        <v>20890</v>
      </c>
      <c r="B20991">
        <v>3</v>
      </c>
      <c r="C20991">
        <f>ROW()</f>
        <v>20991</v>
      </c>
      <c r="D20991" t="s">
        <v>32872</v>
      </c>
    </row>
    <row r="20992" spans="1:4">
      <c r="A20992" s="2" t="s">
        <v>20891</v>
      </c>
      <c r="B20992">
        <v>3</v>
      </c>
      <c r="C20992">
        <f>ROW()</f>
        <v>20992</v>
      </c>
      <c r="D20992" t="s">
        <v>33321</v>
      </c>
    </row>
    <row r="20993" spans="1:4">
      <c r="A20993" s="2" t="s">
        <v>20892</v>
      </c>
      <c r="B20993">
        <v>3</v>
      </c>
      <c r="C20993">
        <f>ROW()</f>
        <v>20993</v>
      </c>
      <c r="D20993" t="s">
        <v>32914</v>
      </c>
    </row>
    <row r="20994" spans="1:4">
      <c r="A20994" s="2" t="s">
        <v>20893</v>
      </c>
      <c r="B20994">
        <v>3</v>
      </c>
      <c r="C20994">
        <f>ROW()</f>
        <v>20994</v>
      </c>
      <c r="D20994" t="s">
        <v>33316</v>
      </c>
    </row>
    <row r="20995" spans="1:4">
      <c r="A20995" s="2" t="s">
        <v>20894</v>
      </c>
      <c r="B20995">
        <v>3</v>
      </c>
      <c r="C20995">
        <f>ROW()</f>
        <v>20995</v>
      </c>
      <c r="D20995" t="s">
        <v>32794</v>
      </c>
    </row>
    <row r="20996" spans="1:4">
      <c r="A20996" s="2" t="s">
        <v>20895</v>
      </c>
      <c r="B20996">
        <v>3</v>
      </c>
      <c r="C20996">
        <f>ROW()</f>
        <v>20996</v>
      </c>
      <c r="D20996" t="s">
        <v>33322</v>
      </c>
    </row>
    <row r="20997" spans="1:4">
      <c r="A20997" s="2" t="s">
        <v>20896</v>
      </c>
      <c r="B20997">
        <v>3</v>
      </c>
      <c r="C20997">
        <f>ROW()</f>
        <v>20997</v>
      </c>
      <c r="D20997" t="s">
        <v>33323</v>
      </c>
    </row>
    <row r="20998" spans="1:4">
      <c r="A20998" s="2" t="s">
        <v>20897</v>
      </c>
      <c r="B20998">
        <v>3</v>
      </c>
      <c r="C20998">
        <f>ROW()</f>
        <v>20998</v>
      </c>
      <c r="D20998" t="s">
        <v>32938</v>
      </c>
    </row>
    <row r="20999" spans="1:4">
      <c r="A20999" s="2" t="s">
        <v>20898</v>
      </c>
      <c r="B20999">
        <v>3</v>
      </c>
      <c r="C20999">
        <f>ROW()</f>
        <v>20999</v>
      </c>
      <c r="D20999" t="s">
        <v>33324</v>
      </c>
    </row>
    <row r="21000" spans="1:4">
      <c r="A21000" s="2" t="s">
        <v>20899</v>
      </c>
      <c r="B21000">
        <v>3</v>
      </c>
      <c r="C21000">
        <f>ROW()</f>
        <v>21000</v>
      </c>
      <c r="D21000" t="s">
        <v>33320</v>
      </c>
    </row>
    <row r="21001" spans="1:4">
      <c r="A21001" s="2" t="s">
        <v>20900</v>
      </c>
      <c r="B21001">
        <v>3</v>
      </c>
      <c r="C21001">
        <f>ROW()</f>
        <v>21001</v>
      </c>
      <c r="D21001" t="s">
        <v>33325</v>
      </c>
    </row>
    <row r="21002" spans="1:4">
      <c r="A21002" s="2" t="s">
        <v>20901</v>
      </c>
      <c r="B21002">
        <v>3</v>
      </c>
      <c r="C21002">
        <f>ROW()</f>
        <v>21002</v>
      </c>
      <c r="D21002" t="s">
        <v>33199</v>
      </c>
    </row>
    <row r="21003" spans="1:4">
      <c r="A21003" s="2" t="s">
        <v>20902</v>
      </c>
      <c r="B21003">
        <v>3</v>
      </c>
      <c r="C21003">
        <f>ROW()</f>
        <v>21003</v>
      </c>
      <c r="D21003" t="s">
        <v>33316</v>
      </c>
    </row>
    <row r="21004" spans="1:4">
      <c r="A21004" s="2" t="s">
        <v>20903</v>
      </c>
      <c r="B21004">
        <v>3</v>
      </c>
      <c r="C21004">
        <f>ROW()</f>
        <v>21004</v>
      </c>
      <c r="D21004" t="s">
        <v>33326</v>
      </c>
    </row>
    <row r="21005" spans="1:4">
      <c r="A21005" s="2" t="s">
        <v>20904</v>
      </c>
      <c r="B21005">
        <v>3</v>
      </c>
      <c r="C21005">
        <f>ROW()</f>
        <v>21005</v>
      </c>
      <c r="D21005" t="s">
        <v>33327</v>
      </c>
    </row>
    <row r="21006" spans="1:4">
      <c r="A21006" s="2" t="s">
        <v>20905</v>
      </c>
      <c r="B21006">
        <v>3</v>
      </c>
      <c r="C21006">
        <f>ROW()</f>
        <v>21006</v>
      </c>
      <c r="D21006" t="s">
        <v>33328</v>
      </c>
    </row>
    <row r="21007" spans="1:4">
      <c r="A21007" s="2" t="s">
        <v>20906</v>
      </c>
      <c r="B21007">
        <v>3</v>
      </c>
      <c r="C21007">
        <f>ROW()</f>
        <v>21007</v>
      </c>
      <c r="D21007" t="s">
        <v>33329</v>
      </c>
    </row>
    <row r="21008" spans="1:4">
      <c r="A21008" s="2" t="s">
        <v>20907</v>
      </c>
      <c r="B21008">
        <v>3</v>
      </c>
      <c r="C21008">
        <f>ROW()</f>
        <v>21008</v>
      </c>
      <c r="D21008" t="s">
        <v>33319</v>
      </c>
    </row>
    <row r="21009" spans="1:4">
      <c r="A21009" s="2" t="s">
        <v>20908</v>
      </c>
      <c r="B21009">
        <v>3</v>
      </c>
      <c r="C21009">
        <f>ROW()</f>
        <v>21009</v>
      </c>
      <c r="D21009" t="s">
        <v>33330</v>
      </c>
    </row>
    <row r="21010" spans="1:4">
      <c r="A21010" s="2" t="s">
        <v>20909</v>
      </c>
      <c r="B21010">
        <v>3</v>
      </c>
      <c r="C21010">
        <f>ROW()</f>
        <v>21010</v>
      </c>
      <c r="D21010" t="s">
        <v>33331</v>
      </c>
    </row>
    <row r="21011" spans="1:4">
      <c r="A21011" s="2" t="s">
        <v>20910</v>
      </c>
      <c r="B21011">
        <v>3</v>
      </c>
      <c r="C21011">
        <f>ROW()</f>
        <v>21011</v>
      </c>
      <c r="D21011" t="s">
        <v>33332</v>
      </c>
    </row>
    <row r="21012" spans="1:4">
      <c r="A21012" s="2" t="s">
        <v>20911</v>
      </c>
      <c r="B21012">
        <v>3</v>
      </c>
      <c r="C21012">
        <f>ROW()</f>
        <v>21012</v>
      </c>
      <c r="D21012" t="s">
        <v>32995</v>
      </c>
    </row>
    <row r="21013" spans="1:4">
      <c r="A21013" s="2" t="s">
        <v>20912</v>
      </c>
      <c r="B21013">
        <v>3</v>
      </c>
      <c r="C21013">
        <f>ROW()</f>
        <v>21013</v>
      </c>
      <c r="D21013" t="s">
        <v>32784</v>
      </c>
    </row>
    <row r="21014" spans="1:4">
      <c r="A21014" s="2" t="s">
        <v>20913</v>
      </c>
      <c r="B21014">
        <v>3</v>
      </c>
      <c r="C21014">
        <f>ROW()</f>
        <v>21014</v>
      </c>
      <c r="D21014" t="s">
        <v>32784</v>
      </c>
    </row>
    <row r="21015" spans="1:4">
      <c r="A21015" s="2" t="s">
        <v>20914</v>
      </c>
      <c r="B21015">
        <v>3</v>
      </c>
      <c r="C21015">
        <f>ROW()</f>
        <v>21015</v>
      </c>
      <c r="D21015" t="s">
        <v>33333</v>
      </c>
    </row>
    <row r="21016" spans="1:4">
      <c r="A21016" s="2" t="s">
        <v>20915</v>
      </c>
      <c r="B21016">
        <v>3</v>
      </c>
      <c r="C21016">
        <f>ROW()</f>
        <v>21016</v>
      </c>
      <c r="D21016" t="s">
        <v>32867</v>
      </c>
    </row>
    <row r="21017" spans="1:4">
      <c r="A21017" s="2" t="s">
        <v>20916</v>
      </c>
      <c r="B21017">
        <v>3</v>
      </c>
      <c r="C21017">
        <f>ROW()</f>
        <v>21017</v>
      </c>
      <c r="D21017" t="s">
        <v>33334</v>
      </c>
    </row>
    <row r="21018" spans="1:4">
      <c r="A21018" s="2" t="s">
        <v>20917</v>
      </c>
      <c r="B21018">
        <v>3</v>
      </c>
      <c r="C21018">
        <f>ROW()</f>
        <v>21018</v>
      </c>
      <c r="D21018" t="s">
        <v>33335</v>
      </c>
    </row>
    <row r="21019" spans="1:4">
      <c r="A21019" s="2" t="s">
        <v>20918</v>
      </c>
      <c r="B21019">
        <v>3</v>
      </c>
      <c r="C21019">
        <f>ROW()</f>
        <v>21019</v>
      </c>
      <c r="D21019" t="s">
        <v>32800</v>
      </c>
    </row>
    <row r="21020" spans="1:4">
      <c r="A21020" s="2" t="s">
        <v>20919</v>
      </c>
      <c r="B21020">
        <v>3</v>
      </c>
      <c r="C21020">
        <f>ROW()</f>
        <v>21020</v>
      </c>
      <c r="D21020" t="s">
        <v>32806</v>
      </c>
    </row>
    <row r="21021" spans="1:4">
      <c r="A21021" s="2" t="s">
        <v>20920</v>
      </c>
      <c r="B21021">
        <v>3</v>
      </c>
      <c r="C21021">
        <f>ROW()</f>
        <v>21021</v>
      </c>
      <c r="D21021" t="s">
        <v>32914</v>
      </c>
    </row>
    <row r="21022" spans="1:4">
      <c r="A21022" s="2" t="s">
        <v>20921</v>
      </c>
      <c r="B21022">
        <v>3</v>
      </c>
      <c r="C21022">
        <f>ROW()</f>
        <v>21022</v>
      </c>
      <c r="D21022" t="s">
        <v>32829</v>
      </c>
    </row>
    <row r="21023" spans="1:4">
      <c r="A21023" s="2" t="s">
        <v>20922</v>
      </c>
      <c r="B21023">
        <v>3</v>
      </c>
      <c r="C21023">
        <f>ROW()</f>
        <v>21023</v>
      </c>
      <c r="D21023" t="s">
        <v>32806</v>
      </c>
    </row>
    <row r="21024" spans="1:4">
      <c r="A21024" s="2" t="s">
        <v>20923</v>
      </c>
      <c r="B21024">
        <v>3</v>
      </c>
      <c r="C21024">
        <f>ROW()</f>
        <v>21024</v>
      </c>
      <c r="D21024" t="s">
        <v>33336</v>
      </c>
    </row>
    <row r="21025" spans="1:4">
      <c r="A21025" s="2" t="s">
        <v>20924</v>
      </c>
      <c r="B21025">
        <v>3</v>
      </c>
      <c r="C21025">
        <f>ROW()</f>
        <v>21025</v>
      </c>
      <c r="D21025" t="s">
        <v>33337</v>
      </c>
    </row>
    <row r="21026" spans="1:4">
      <c r="A21026" s="2" t="s">
        <v>20925</v>
      </c>
      <c r="B21026">
        <v>3</v>
      </c>
      <c r="C21026">
        <f>ROW()</f>
        <v>21026</v>
      </c>
      <c r="D21026" t="s">
        <v>33338</v>
      </c>
    </row>
    <row r="21027" spans="1:4">
      <c r="A21027" s="2" t="s">
        <v>20926</v>
      </c>
      <c r="B21027">
        <v>3</v>
      </c>
      <c r="C21027">
        <f>ROW()</f>
        <v>21027</v>
      </c>
      <c r="D21027" t="s">
        <v>33339</v>
      </c>
    </row>
    <row r="21028" spans="1:4">
      <c r="A21028" s="2" t="s">
        <v>20927</v>
      </c>
      <c r="B21028">
        <v>3</v>
      </c>
      <c r="C21028">
        <f>ROW()</f>
        <v>21028</v>
      </c>
      <c r="D21028" t="s">
        <v>33340</v>
      </c>
    </row>
    <row r="21029" spans="1:4">
      <c r="A21029" s="2" t="s">
        <v>20928</v>
      </c>
      <c r="B21029">
        <v>3</v>
      </c>
      <c r="C21029">
        <f>ROW()</f>
        <v>21029</v>
      </c>
      <c r="D21029" t="s">
        <v>32938</v>
      </c>
    </row>
    <row r="21030" spans="1:4">
      <c r="A21030" s="2" t="s">
        <v>20929</v>
      </c>
      <c r="B21030">
        <v>3</v>
      </c>
      <c r="C21030">
        <f>ROW()</f>
        <v>21030</v>
      </c>
      <c r="D21030" t="s">
        <v>33004</v>
      </c>
    </row>
    <row r="21031" spans="1:4">
      <c r="A21031" s="2" t="s">
        <v>20930</v>
      </c>
      <c r="B21031">
        <v>3</v>
      </c>
      <c r="C21031">
        <f>ROW()</f>
        <v>21031</v>
      </c>
      <c r="D21031" t="s">
        <v>33221</v>
      </c>
    </row>
    <row r="21032" spans="1:4">
      <c r="A21032" s="2" t="s">
        <v>20931</v>
      </c>
      <c r="B21032">
        <v>3</v>
      </c>
      <c r="C21032">
        <f>ROW()</f>
        <v>21032</v>
      </c>
      <c r="D21032" t="s">
        <v>33001</v>
      </c>
    </row>
    <row r="21033" spans="1:4">
      <c r="A21033" s="2" t="s">
        <v>20932</v>
      </c>
      <c r="B21033">
        <v>3</v>
      </c>
      <c r="C21033">
        <f>ROW()</f>
        <v>21033</v>
      </c>
      <c r="D21033" t="s">
        <v>33341</v>
      </c>
    </row>
    <row r="21034" spans="1:4">
      <c r="A21034" s="2" t="s">
        <v>20933</v>
      </c>
      <c r="B21034">
        <v>3</v>
      </c>
      <c r="C21034">
        <f>ROW()</f>
        <v>21034</v>
      </c>
      <c r="D21034" t="s">
        <v>33221</v>
      </c>
    </row>
    <row r="21035" spans="1:4">
      <c r="A21035" s="2" t="s">
        <v>20934</v>
      </c>
      <c r="B21035">
        <v>3</v>
      </c>
      <c r="C21035">
        <f>ROW()</f>
        <v>21035</v>
      </c>
      <c r="D21035" t="s">
        <v>32823</v>
      </c>
    </row>
    <row r="21036" spans="1:4">
      <c r="A21036" s="2" t="s">
        <v>20935</v>
      </c>
      <c r="B21036">
        <v>3</v>
      </c>
      <c r="C21036">
        <f>ROW()</f>
        <v>21036</v>
      </c>
      <c r="D21036" t="s">
        <v>32823</v>
      </c>
    </row>
    <row r="21037" spans="1:4">
      <c r="A21037" s="2" t="s">
        <v>20936</v>
      </c>
      <c r="B21037">
        <v>3</v>
      </c>
      <c r="C21037">
        <f>ROW()</f>
        <v>21037</v>
      </c>
      <c r="D21037" t="s">
        <v>33342</v>
      </c>
    </row>
    <row r="21038" spans="1:4">
      <c r="A21038" s="2" t="s">
        <v>20937</v>
      </c>
      <c r="B21038">
        <v>3</v>
      </c>
      <c r="C21038">
        <f>ROW()</f>
        <v>21038</v>
      </c>
      <c r="D21038" t="s">
        <v>33343</v>
      </c>
    </row>
    <row r="21039" spans="1:4">
      <c r="A21039" s="2" t="s">
        <v>20938</v>
      </c>
      <c r="B21039">
        <v>3</v>
      </c>
      <c r="C21039">
        <f>ROW()</f>
        <v>21039</v>
      </c>
      <c r="D21039" t="s">
        <v>33344</v>
      </c>
    </row>
    <row r="21040" spans="1:4">
      <c r="A21040" s="2" t="s">
        <v>20939</v>
      </c>
      <c r="B21040">
        <v>3</v>
      </c>
      <c r="C21040">
        <f>ROW()</f>
        <v>21040</v>
      </c>
      <c r="D21040" t="s">
        <v>33320</v>
      </c>
    </row>
    <row r="21041" spans="1:4">
      <c r="A21041" s="2" t="s">
        <v>20940</v>
      </c>
      <c r="B21041">
        <v>3</v>
      </c>
      <c r="C21041">
        <f>ROW()</f>
        <v>21041</v>
      </c>
      <c r="D21041" t="s">
        <v>33345</v>
      </c>
    </row>
    <row r="21042" spans="1:4">
      <c r="A21042" s="2" t="s">
        <v>20941</v>
      </c>
      <c r="B21042">
        <v>3</v>
      </c>
      <c r="C21042">
        <f>ROW()</f>
        <v>21042</v>
      </c>
      <c r="D21042" t="s">
        <v>33345</v>
      </c>
    </row>
    <row r="21043" spans="1:4">
      <c r="A21043" s="2" t="s">
        <v>20942</v>
      </c>
      <c r="B21043">
        <v>3</v>
      </c>
      <c r="C21043">
        <f>ROW()</f>
        <v>21043</v>
      </c>
      <c r="D21043" t="s">
        <v>33346</v>
      </c>
    </row>
    <row r="21044" spans="1:4">
      <c r="A21044" s="2" t="s">
        <v>20943</v>
      </c>
      <c r="B21044">
        <v>3</v>
      </c>
      <c r="C21044">
        <f>ROW()</f>
        <v>21044</v>
      </c>
      <c r="D21044" t="s">
        <v>33347</v>
      </c>
    </row>
    <row r="21045" spans="1:4">
      <c r="A21045" s="2" t="s">
        <v>20944</v>
      </c>
      <c r="B21045">
        <v>3</v>
      </c>
      <c r="C21045">
        <f>ROW()</f>
        <v>21045</v>
      </c>
      <c r="D21045" t="s">
        <v>33348</v>
      </c>
    </row>
    <row r="21046" spans="1:4">
      <c r="A21046" s="2" t="s">
        <v>20945</v>
      </c>
      <c r="B21046">
        <v>3</v>
      </c>
      <c r="C21046">
        <f>ROW()</f>
        <v>21046</v>
      </c>
      <c r="D21046" t="s">
        <v>33349</v>
      </c>
    </row>
    <row r="21047" spans="1:4">
      <c r="A21047" s="2" t="s">
        <v>20946</v>
      </c>
      <c r="B21047">
        <v>3</v>
      </c>
      <c r="C21047">
        <f>ROW()</f>
        <v>21047</v>
      </c>
      <c r="D21047" t="s">
        <v>33350</v>
      </c>
    </row>
    <row r="21048" spans="1:4">
      <c r="A21048" s="2" t="s">
        <v>20947</v>
      </c>
      <c r="B21048">
        <v>3</v>
      </c>
      <c r="C21048">
        <f>ROW()</f>
        <v>21048</v>
      </c>
      <c r="D21048" t="s">
        <v>33351</v>
      </c>
    </row>
    <row r="21049" spans="1:4">
      <c r="A21049" s="2" t="s">
        <v>20948</v>
      </c>
      <c r="B21049">
        <v>3</v>
      </c>
      <c r="C21049">
        <f>ROW()</f>
        <v>21049</v>
      </c>
      <c r="D21049" t="s">
        <v>33352</v>
      </c>
    </row>
    <row r="21050" spans="1:4">
      <c r="A21050" s="2" t="s">
        <v>20949</v>
      </c>
      <c r="B21050">
        <v>3</v>
      </c>
      <c r="C21050">
        <f>ROW()</f>
        <v>21050</v>
      </c>
      <c r="D21050" t="s">
        <v>33353</v>
      </c>
    </row>
    <row r="21051" spans="1:4">
      <c r="A21051" s="2" t="s">
        <v>20950</v>
      </c>
      <c r="B21051">
        <v>3</v>
      </c>
      <c r="C21051">
        <f>ROW()</f>
        <v>21051</v>
      </c>
      <c r="D21051" t="s">
        <v>32774</v>
      </c>
    </row>
    <row r="21052" spans="1:4">
      <c r="A21052" s="2" t="s">
        <v>20951</v>
      </c>
      <c r="B21052">
        <v>3</v>
      </c>
      <c r="C21052">
        <f>ROW()</f>
        <v>21052</v>
      </c>
      <c r="D21052" t="s">
        <v>32925</v>
      </c>
    </row>
    <row r="21053" spans="1:4">
      <c r="A21053" s="2" t="s">
        <v>20952</v>
      </c>
      <c r="B21053">
        <v>3</v>
      </c>
      <c r="C21053">
        <f>ROW()</f>
        <v>21053</v>
      </c>
      <c r="D21053" t="s">
        <v>33275</v>
      </c>
    </row>
    <row r="21054" spans="1:4">
      <c r="A21054" s="2" t="s">
        <v>20953</v>
      </c>
      <c r="B21054">
        <v>3</v>
      </c>
      <c r="C21054">
        <f>ROW()</f>
        <v>21054</v>
      </c>
      <c r="D21054" t="s">
        <v>33181</v>
      </c>
    </row>
    <row r="21055" spans="1:4">
      <c r="A21055" s="2" t="s">
        <v>20954</v>
      </c>
      <c r="B21055">
        <v>3</v>
      </c>
      <c r="C21055">
        <f>ROW()</f>
        <v>21055</v>
      </c>
      <c r="D21055" t="s">
        <v>33354</v>
      </c>
    </row>
    <row r="21056" spans="1:4">
      <c r="A21056" s="2" t="s">
        <v>20955</v>
      </c>
      <c r="B21056">
        <v>3</v>
      </c>
      <c r="C21056">
        <f>ROW()</f>
        <v>21056</v>
      </c>
      <c r="D21056" t="s">
        <v>33355</v>
      </c>
    </row>
    <row r="21057" spans="1:4">
      <c r="A21057" s="2" t="s">
        <v>20956</v>
      </c>
      <c r="B21057">
        <v>3</v>
      </c>
      <c r="C21057">
        <f>ROW()</f>
        <v>21057</v>
      </c>
      <c r="D21057" t="s">
        <v>33356</v>
      </c>
    </row>
    <row r="21058" spans="1:4">
      <c r="A21058" s="2" t="s">
        <v>20957</v>
      </c>
      <c r="B21058">
        <v>3</v>
      </c>
      <c r="C21058">
        <f>ROW()</f>
        <v>21058</v>
      </c>
      <c r="D21058" t="s">
        <v>33356</v>
      </c>
    </row>
    <row r="21059" spans="1:4">
      <c r="A21059" s="2" t="s">
        <v>20958</v>
      </c>
      <c r="B21059">
        <v>3</v>
      </c>
      <c r="C21059">
        <f>ROW()</f>
        <v>21059</v>
      </c>
      <c r="D21059" t="s">
        <v>33357</v>
      </c>
    </row>
    <row r="21060" spans="1:4">
      <c r="A21060" s="2" t="s">
        <v>20959</v>
      </c>
      <c r="B21060">
        <v>3</v>
      </c>
      <c r="C21060">
        <f>ROW()</f>
        <v>21060</v>
      </c>
      <c r="D21060" t="s">
        <v>33358</v>
      </c>
    </row>
    <row r="21061" spans="1:4">
      <c r="A21061" s="2" t="s">
        <v>20960</v>
      </c>
      <c r="B21061">
        <v>3</v>
      </c>
      <c r="C21061">
        <f>ROW()</f>
        <v>21061</v>
      </c>
      <c r="D21061" t="s">
        <v>33358</v>
      </c>
    </row>
    <row r="21062" spans="1:4">
      <c r="A21062" s="2" t="s">
        <v>20961</v>
      </c>
      <c r="B21062">
        <v>3</v>
      </c>
      <c r="C21062">
        <f>ROW()</f>
        <v>21062</v>
      </c>
      <c r="D21062" t="s">
        <v>33359</v>
      </c>
    </row>
    <row r="21063" spans="1:4">
      <c r="A21063" s="2" t="s">
        <v>20962</v>
      </c>
      <c r="B21063">
        <v>3</v>
      </c>
      <c r="C21063">
        <f>ROW()</f>
        <v>21063</v>
      </c>
      <c r="D21063" t="s">
        <v>33359</v>
      </c>
    </row>
    <row r="21064" spans="1:4">
      <c r="A21064" s="2" t="s">
        <v>20963</v>
      </c>
      <c r="B21064">
        <v>3</v>
      </c>
      <c r="C21064">
        <f>ROW()</f>
        <v>21064</v>
      </c>
      <c r="D21064" t="s">
        <v>33360</v>
      </c>
    </row>
    <row r="21065" spans="1:4">
      <c r="A21065" s="2" t="s">
        <v>20964</v>
      </c>
      <c r="B21065">
        <v>3</v>
      </c>
      <c r="C21065">
        <f>ROW()</f>
        <v>21065</v>
      </c>
      <c r="D21065" t="s">
        <v>33360</v>
      </c>
    </row>
    <row r="21066" spans="1:4">
      <c r="A21066" s="2" t="s">
        <v>20965</v>
      </c>
      <c r="B21066">
        <v>3</v>
      </c>
      <c r="C21066">
        <f>ROW()</f>
        <v>21066</v>
      </c>
      <c r="D21066" t="s">
        <v>32706</v>
      </c>
    </row>
    <row r="21067" spans="1:4">
      <c r="A21067" s="2" t="s">
        <v>20966</v>
      </c>
      <c r="B21067">
        <v>3</v>
      </c>
      <c r="C21067">
        <f>ROW()</f>
        <v>21067</v>
      </c>
      <c r="D21067" t="s">
        <v>32706</v>
      </c>
    </row>
    <row r="21068" spans="1:4">
      <c r="A21068" s="2" t="s">
        <v>20967</v>
      </c>
      <c r="B21068">
        <v>3</v>
      </c>
      <c r="C21068">
        <f>ROW()</f>
        <v>21068</v>
      </c>
      <c r="D21068" t="s">
        <v>33361</v>
      </c>
    </row>
    <row r="21069" spans="1:4">
      <c r="A21069" s="2" t="s">
        <v>20968</v>
      </c>
      <c r="B21069">
        <v>3</v>
      </c>
      <c r="C21069">
        <f>ROW()</f>
        <v>21069</v>
      </c>
      <c r="D21069" t="s">
        <v>32697</v>
      </c>
    </row>
    <row r="21070" spans="1:4">
      <c r="A21070" s="2" t="s">
        <v>20969</v>
      </c>
      <c r="B21070">
        <v>3</v>
      </c>
      <c r="C21070">
        <f>ROW()</f>
        <v>21070</v>
      </c>
      <c r="D21070" t="s">
        <v>33362</v>
      </c>
    </row>
    <row r="21071" spans="1:4">
      <c r="A21071" s="2" t="s">
        <v>20970</v>
      </c>
      <c r="B21071">
        <v>3</v>
      </c>
      <c r="C21071">
        <f>ROW()</f>
        <v>21071</v>
      </c>
      <c r="D21071" t="s">
        <v>33363</v>
      </c>
    </row>
    <row r="21072" spans="1:4">
      <c r="A21072" s="2" t="s">
        <v>20971</v>
      </c>
      <c r="B21072">
        <v>3</v>
      </c>
      <c r="C21072">
        <f>ROW()</f>
        <v>21072</v>
      </c>
      <c r="D21072" t="s">
        <v>33364</v>
      </c>
    </row>
    <row r="21073" spans="1:4">
      <c r="A21073" s="2" t="s">
        <v>20972</v>
      </c>
      <c r="B21073">
        <v>3</v>
      </c>
      <c r="C21073">
        <f>ROW()</f>
        <v>21073</v>
      </c>
      <c r="D21073" t="s">
        <v>33364</v>
      </c>
    </row>
    <row r="21074" spans="1:4">
      <c r="A21074" s="2" t="s">
        <v>20973</v>
      </c>
      <c r="B21074">
        <v>3</v>
      </c>
      <c r="C21074">
        <f>ROW()</f>
        <v>21074</v>
      </c>
      <c r="D21074" t="s">
        <v>32736</v>
      </c>
    </row>
    <row r="21075" spans="1:4">
      <c r="A21075" s="2" t="s">
        <v>20974</v>
      </c>
      <c r="B21075">
        <v>3</v>
      </c>
      <c r="C21075">
        <f>ROW()</f>
        <v>21075</v>
      </c>
      <c r="D21075" t="s">
        <v>32736</v>
      </c>
    </row>
    <row r="21076" spans="1:4">
      <c r="A21076" s="2" t="s">
        <v>20975</v>
      </c>
      <c r="B21076">
        <v>3</v>
      </c>
      <c r="C21076">
        <f>ROW()</f>
        <v>21076</v>
      </c>
      <c r="D21076" t="s">
        <v>33365</v>
      </c>
    </row>
    <row r="21077" spans="1:4">
      <c r="A21077" s="2" t="s">
        <v>20976</v>
      </c>
      <c r="B21077">
        <v>3</v>
      </c>
      <c r="C21077">
        <f>ROW()</f>
        <v>21077</v>
      </c>
      <c r="D21077" t="s">
        <v>33366</v>
      </c>
    </row>
    <row r="21078" spans="1:4">
      <c r="A21078" s="2" t="s">
        <v>20977</v>
      </c>
      <c r="B21078">
        <v>3</v>
      </c>
      <c r="C21078">
        <f>ROW()</f>
        <v>21078</v>
      </c>
      <c r="D21078" t="s">
        <v>33366</v>
      </c>
    </row>
    <row r="21079" spans="1:4">
      <c r="A21079" s="2" t="s">
        <v>20978</v>
      </c>
      <c r="B21079">
        <v>3</v>
      </c>
      <c r="C21079">
        <f>ROW()</f>
        <v>21079</v>
      </c>
      <c r="D21079" t="s">
        <v>33367</v>
      </c>
    </row>
    <row r="21080" spans="1:4">
      <c r="A21080" s="2" t="s">
        <v>20979</v>
      </c>
      <c r="B21080">
        <v>3</v>
      </c>
      <c r="C21080">
        <f>ROW()</f>
        <v>21080</v>
      </c>
      <c r="D21080" t="s">
        <v>33365</v>
      </c>
    </row>
    <row r="21081" spans="1:4">
      <c r="A21081" s="2" t="s">
        <v>20980</v>
      </c>
      <c r="B21081">
        <v>3</v>
      </c>
      <c r="C21081">
        <f>ROW()</f>
        <v>21081</v>
      </c>
      <c r="D21081" t="s">
        <v>33367</v>
      </c>
    </row>
    <row r="21082" spans="1:4">
      <c r="A21082" s="2" t="s">
        <v>20981</v>
      </c>
      <c r="B21082">
        <v>3</v>
      </c>
      <c r="C21082">
        <f>ROW()</f>
        <v>21082</v>
      </c>
      <c r="D21082" t="s">
        <v>33368</v>
      </c>
    </row>
    <row r="21083" spans="1:4">
      <c r="A21083" s="2" t="s">
        <v>20982</v>
      </c>
      <c r="B21083">
        <v>3</v>
      </c>
      <c r="C21083">
        <f>ROW()</f>
        <v>21083</v>
      </c>
      <c r="D21083" t="s">
        <v>33369</v>
      </c>
    </row>
    <row r="21084" spans="1:4">
      <c r="A21084" s="2" t="s">
        <v>20983</v>
      </c>
      <c r="B21084">
        <v>3</v>
      </c>
      <c r="C21084">
        <f>ROW()</f>
        <v>21084</v>
      </c>
      <c r="D21084" t="s">
        <v>32706</v>
      </c>
    </row>
    <row r="21085" spans="1:4">
      <c r="A21085" s="2" t="s">
        <v>20984</v>
      </c>
      <c r="B21085">
        <v>3</v>
      </c>
      <c r="C21085">
        <f>ROW()</f>
        <v>21085</v>
      </c>
      <c r="D21085" t="s">
        <v>33370</v>
      </c>
    </row>
    <row r="21086" spans="1:4">
      <c r="A21086" s="2" t="s">
        <v>20985</v>
      </c>
      <c r="B21086">
        <v>3</v>
      </c>
      <c r="C21086">
        <f>ROW()</f>
        <v>21086</v>
      </c>
      <c r="D21086" t="s">
        <v>33371</v>
      </c>
    </row>
    <row r="21087" spans="1:4">
      <c r="A21087" s="2" t="s">
        <v>20986</v>
      </c>
      <c r="B21087">
        <v>3</v>
      </c>
      <c r="C21087">
        <f>ROW()</f>
        <v>21087</v>
      </c>
      <c r="D21087" t="s">
        <v>32733</v>
      </c>
    </row>
    <row r="21088" spans="1:4">
      <c r="A21088" s="2" t="s">
        <v>20987</v>
      </c>
      <c r="B21088">
        <v>3</v>
      </c>
      <c r="C21088">
        <f>ROW()</f>
        <v>21088</v>
      </c>
      <c r="D21088" t="s">
        <v>33372</v>
      </c>
    </row>
    <row r="21089" spans="1:4">
      <c r="A21089" s="2" t="s">
        <v>20988</v>
      </c>
      <c r="B21089">
        <v>3</v>
      </c>
      <c r="C21089">
        <f>ROW()</f>
        <v>21089</v>
      </c>
      <c r="D21089" t="s">
        <v>33373</v>
      </c>
    </row>
    <row r="21090" spans="1:4">
      <c r="A21090" s="2" t="s">
        <v>20989</v>
      </c>
      <c r="B21090">
        <v>3</v>
      </c>
      <c r="C21090">
        <f>ROW()</f>
        <v>21090</v>
      </c>
      <c r="D21090" t="s">
        <v>33374</v>
      </c>
    </row>
    <row r="21091" spans="1:4">
      <c r="A21091" s="2" t="s">
        <v>20990</v>
      </c>
      <c r="B21091">
        <v>3</v>
      </c>
      <c r="C21091">
        <f>ROW()</f>
        <v>21091</v>
      </c>
      <c r="D21091" t="s">
        <v>33375</v>
      </c>
    </row>
    <row r="21092" spans="1:4">
      <c r="A21092" s="2" t="s">
        <v>20991</v>
      </c>
      <c r="B21092">
        <v>3</v>
      </c>
      <c r="C21092">
        <f>ROW()</f>
        <v>21092</v>
      </c>
      <c r="D21092" t="s">
        <v>33376</v>
      </c>
    </row>
    <row r="21093" spans="1:4">
      <c r="A21093" s="2" t="s">
        <v>20992</v>
      </c>
      <c r="B21093">
        <v>3</v>
      </c>
      <c r="C21093">
        <f>ROW()</f>
        <v>21093</v>
      </c>
      <c r="D21093" t="s">
        <v>33377</v>
      </c>
    </row>
    <row r="21094" spans="1:4">
      <c r="A21094" s="2" t="s">
        <v>20993</v>
      </c>
      <c r="B21094">
        <v>3</v>
      </c>
      <c r="C21094">
        <f>ROW()</f>
        <v>21094</v>
      </c>
      <c r="D21094" t="s">
        <v>33378</v>
      </c>
    </row>
    <row r="21095" spans="1:4">
      <c r="A21095" s="2" t="s">
        <v>20994</v>
      </c>
      <c r="B21095">
        <v>3</v>
      </c>
      <c r="C21095">
        <f>ROW()</f>
        <v>21095</v>
      </c>
      <c r="D21095" t="s">
        <v>33379</v>
      </c>
    </row>
    <row r="21096" spans="1:4">
      <c r="A21096" s="2" t="s">
        <v>20995</v>
      </c>
      <c r="B21096">
        <v>3</v>
      </c>
      <c r="C21096">
        <f>ROW()</f>
        <v>21096</v>
      </c>
      <c r="D21096" t="s">
        <v>33379</v>
      </c>
    </row>
    <row r="21097" spans="1:4">
      <c r="A21097" s="2" t="s">
        <v>20996</v>
      </c>
      <c r="B21097">
        <v>3</v>
      </c>
      <c r="C21097">
        <f>ROW()</f>
        <v>21097</v>
      </c>
      <c r="D21097" t="s">
        <v>33380</v>
      </c>
    </row>
    <row r="21098" spans="1:4">
      <c r="A21098" s="2" t="s">
        <v>20997</v>
      </c>
      <c r="B21098">
        <v>3</v>
      </c>
      <c r="C21098">
        <f>ROW()</f>
        <v>21098</v>
      </c>
      <c r="D21098" t="s">
        <v>33381</v>
      </c>
    </row>
    <row r="21099" spans="1:4">
      <c r="A21099" s="2" t="s">
        <v>20998</v>
      </c>
      <c r="B21099">
        <v>3</v>
      </c>
      <c r="C21099">
        <f>ROW()</f>
        <v>21099</v>
      </c>
      <c r="D21099" t="s">
        <v>33381</v>
      </c>
    </row>
    <row r="21100" spans="1:4">
      <c r="A21100" s="2" t="s">
        <v>20999</v>
      </c>
      <c r="B21100">
        <v>3</v>
      </c>
      <c r="C21100">
        <f>ROW()</f>
        <v>21100</v>
      </c>
      <c r="D21100" t="s">
        <v>33382</v>
      </c>
    </row>
    <row r="21101" spans="1:4">
      <c r="A21101" s="2" t="s">
        <v>21000</v>
      </c>
      <c r="B21101">
        <v>3</v>
      </c>
      <c r="C21101">
        <f>ROW()</f>
        <v>21101</v>
      </c>
      <c r="D21101" t="s">
        <v>33382</v>
      </c>
    </row>
    <row r="21102" spans="1:4">
      <c r="A21102" s="2" t="s">
        <v>21001</v>
      </c>
      <c r="B21102">
        <v>3</v>
      </c>
      <c r="C21102">
        <f>ROW()</f>
        <v>21102</v>
      </c>
      <c r="D21102" t="s">
        <v>33383</v>
      </c>
    </row>
    <row r="21103" spans="1:4">
      <c r="A21103" s="2" t="s">
        <v>21002</v>
      </c>
      <c r="B21103">
        <v>3</v>
      </c>
      <c r="C21103">
        <f>ROW()</f>
        <v>21103</v>
      </c>
      <c r="D21103" t="s">
        <v>33383</v>
      </c>
    </row>
    <row r="21104" spans="1:4">
      <c r="A21104" s="2" t="s">
        <v>21003</v>
      </c>
      <c r="B21104">
        <v>3</v>
      </c>
      <c r="C21104">
        <f>ROW()</f>
        <v>21104</v>
      </c>
      <c r="D21104" t="s">
        <v>33383</v>
      </c>
    </row>
    <row r="21105" spans="1:4">
      <c r="A21105" s="2" t="s">
        <v>21004</v>
      </c>
      <c r="B21105">
        <v>3</v>
      </c>
      <c r="C21105">
        <f>ROW()</f>
        <v>21105</v>
      </c>
      <c r="D21105" t="s">
        <v>33384</v>
      </c>
    </row>
    <row r="21106" spans="1:4">
      <c r="A21106" s="2" t="s">
        <v>21005</v>
      </c>
      <c r="B21106">
        <v>3</v>
      </c>
      <c r="C21106">
        <f>ROW()</f>
        <v>21106</v>
      </c>
      <c r="D21106" t="s">
        <v>33385</v>
      </c>
    </row>
    <row r="21107" spans="1:4">
      <c r="A21107" s="2" t="s">
        <v>21006</v>
      </c>
      <c r="B21107">
        <v>3</v>
      </c>
      <c r="C21107">
        <f>ROW()</f>
        <v>21107</v>
      </c>
      <c r="D21107" t="s">
        <v>33386</v>
      </c>
    </row>
    <row r="21108" spans="1:4">
      <c r="A21108" s="2" t="s">
        <v>21007</v>
      </c>
      <c r="B21108">
        <v>3</v>
      </c>
      <c r="C21108">
        <f>ROW()</f>
        <v>21108</v>
      </c>
      <c r="D21108" t="s">
        <v>33387</v>
      </c>
    </row>
    <row r="21109" spans="1:4">
      <c r="A21109" s="2" t="s">
        <v>21008</v>
      </c>
      <c r="B21109">
        <v>3</v>
      </c>
      <c r="C21109">
        <f>ROW()</f>
        <v>21109</v>
      </c>
      <c r="D21109" t="s">
        <v>33388</v>
      </c>
    </row>
    <row r="21110" spans="1:4">
      <c r="A21110" s="2" t="s">
        <v>21009</v>
      </c>
      <c r="B21110">
        <v>3</v>
      </c>
      <c r="C21110">
        <f>ROW()</f>
        <v>21110</v>
      </c>
      <c r="D21110" t="s">
        <v>33386</v>
      </c>
    </row>
    <row r="21111" spans="1:4">
      <c r="A21111" s="2" t="s">
        <v>21010</v>
      </c>
      <c r="B21111">
        <v>3</v>
      </c>
      <c r="C21111">
        <f>ROW()</f>
        <v>21111</v>
      </c>
      <c r="D21111" t="s">
        <v>33386</v>
      </c>
    </row>
    <row r="21112" spans="1:4">
      <c r="A21112" s="2" t="s">
        <v>21011</v>
      </c>
      <c r="B21112">
        <v>3</v>
      </c>
      <c r="C21112">
        <f>ROW()</f>
        <v>21112</v>
      </c>
      <c r="D21112" t="s">
        <v>33386</v>
      </c>
    </row>
    <row r="21113" spans="1:4">
      <c r="A21113" s="2" t="s">
        <v>21012</v>
      </c>
      <c r="B21113">
        <v>3</v>
      </c>
      <c r="C21113">
        <f>ROW()</f>
        <v>21113</v>
      </c>
      <c r="D21113" t="s">
        <v>33388</v>
      </c>
    </row>
    <row r="21114" spans="1:4">
      <c r="A21114" s="2" t="s">
        <v>21013</v>
      </c>
      <c r="B21114">
        <v>3</v>
      </c>
      <c r="C21114">
        <f>ROW()</f>
        <v>21114</v>
      </c>
      <c r="D21114" t="s">
        <v>33386</v>
      </c>
    </row>
    <row r="21115" spans="1:4">
      <c r="A21115" s="2" t="s">
        <v>21014</v>
      </c>
      <c r="B21115">
        <v>3</v>
      </c>
      <c r="C21115">
        <f>ROW()</f>
        <v>21115</v>
      </c>
      <c r="D21115" t="s">
        <v>33387</v>
      </c>
    </row>
    <row r="21116" spans="1:4">
      <c r="A21116" s="2" t="s">
        <v>21015</v>
      </c>
      <c r="B21116">
        <v>3</v>
      </c>
      <c r="C21116">
        <f>ROW()</f>
        <v>21116</v>
      </c>
      <c r="D21116" t="s">
        <v>33246</v>
      </c>
    </row>
    <row r="21117" spans="1:4">
      <c r="A21117" s="2" t="s">
        <v>21016</v>
      </c>
      <c r="B21117">
        <v>3</v>
      </c>
      <c r="C21117">
        <f>ROW()</f>
        <v>21117</v>
      </c>
      <c r="D21117" t="s">
        <v>33389</v>
      </c>
    </row>
    <row r="21118" spans="1:4">
      <c r="A21118" s="2" t="s">
        <v>21017</v>
      </c>
      <c r="B21118">
        <v>3</v>
      </c>
      <c r="C21118">
        <f>ROW()</f>
        <v>21118</v>
      </c>
      <c r="D21118" t="s">
        <v>33390</v>
      </c>
    </row>
    <row r="21119" spans="1:4">
      <c r="A21119" s="2" t="s">
        <v>21018</v>
      </c>
      <c r="B21119">
        <v>3</v>
      </c>
      <c r="C21119">
        <f>ROW()</f>
        <v>21119</v>
      </c>
      <c r="D21119" t="s">
        <v>33390</v>
      </c>
    </row>
    <row r="21120" spans="1:4">
      <c r="A21120" s="2" t="s">
        <v>21019</v>
      </c>
      <c r="B21120">
        <v>3</v>
      </c>
      <c r="C21120">
        <f>ROW()</f>
        <v>21120</v>
      </c>
      <c r="D21120" t="s">
        <v>33391</v>
      </c>
    </row>
    <row r="21121" spans="1:4">
      <c r="A21121" s="2" t="s">
        <v>21020</v>
      </c>
      <c r="B21121">
        <v>3</v>
      </c>
      <c r="C21121">
        <f>ROW()</f>
        <v>21121</v>
      </c>
      <c r="D21121" t="s">
        <v>33392</v>
      </c>
    </row>
    <row r="21122" spans="1:4">
      <c r="A21122" s="2" t="s">
        <v>21021</v>
      </c>
      <c r="B21122">
        <v>3</v>
      </c>
      <c r="C21122">
        <f>ROW()</f>
        <v>21122</v>
      </c>
      <c r="D21122" t="s">
        <v>33393</v>
      </c>
    </row>
    <row r="21123" spans="1:4">
      <c r="A21123" s="2" t="s">
        <v>21022</v>
      </c>
      <c r="B21123">
        <v>3</v>
      </c>
      <c r="C21123">
        <f>ROW()</f>
        <v>21123</v>
      </c>
      <c r="D21123" t="s">
        <v>33394</v>
      </c>
    </row>
    <row r="21124" spans="1:4">
      <c r="A21124" s="2" t="s">
        <v>21023</v>
      </c>
      <c r="B21124">
        <v>3</v>
      </c>
      <c r="C21124">
        <f>ROW()</f>
        <v>21124</v>
      </c>
      <c r="D21124" t="s">
        <v>33395</v>
      </c>
    </row>
    <row r="21125" spans="1:4">
      <c r="A21125" s="2" t="s">
        <v>21024</v>
      </c>
      <c r="B21125">
        <v>3</v>
      </c>
      <c r="C21125">
        <f>ROW()</f>
        <v>21125</v>
      </c>
      <c r="D21125" t="s">
        <v>33396</v>
      </c>
    </row>
    <row r="21126" spans="1:4">
      <c r="A21126" s="2" t="s">
        <v>21025</v>
      </c>
      <c r="B21126">
        <v>3</v>
      </c>
      <c r="C21126">
        <f>ROW()</f>
        <v>21126</v>
      </c>
      <c r="D21126" t="s">
        <v>33397</v>
      </c>
    </row>
    <row r="21127" spans="1:4">
      <c r="A21127" s="2" t="s">
        <v>21026</v>
      </c>
      <c r="B21127">
        <v>3</v>
      </c>
      <c r="C21127">
        <f>ROW()</f>
        <v>21127</v>
      </c>
      <c r="D21127" t="s">
        <v>33397</v>
      </c>
    </row>
    <row r="21128" spans="1:4">
      <c r="A21128" s="2" t="s">
        <v>21027</v>
      </c>
      <c r="B21128">
        <v>3</v>
      </c>
      <c r="C21128">
        <f>ROW()</f>
        <v>21128</v>
      </c>
      <c r="D21128" t="s">
        <v>33397</v>
      </c>
    </row>
    <row r="21129" spans="1:4">
      <c r="A21129" s="2" t="s">
        <v>21028</v>
      </c>
      <c r="B21129">
        <v>3</v>
      </c>
      <c r="C21129">
        <f>ROW()</f>
        <v>21129</v>
      </c>
      <c r="D21129" t="s">
        <v>33398</v>
      </c>
    </row>
    <row r="21130" spans="1:4">
      <c r="A21130" s="2" t="s">
        <v>21029</v>
      </c>
      <c r="B21130">
        <v>3</v>
      </c>
      <c r="C21130">
        <f>ROW()</f>
        <v>21130</v>
      </c>
      <c r="D21130" t="s">
        <v>33399</v>
      </c>
    </row>
    <row r="21131" spans="1:4">
      <c r="A21131" s="2" t="s">
        <v>21030</v>
      </c>
      <c r="B21131">
        <v>3</v>
      </c>
      <c r="C21131">
        <f>ROW()</f>
        <v>21131</v>
      </c>
      <c r="D21131" t="s">
        <v>33374</v>
      </c>
    </row>
    <row r="21132" spans="1:4">
      <c r="A21132" s="2" t="s">
        <v>21031</v>
      </c>
      <c r="B21132">
        <v>3</v>
      </c>
      <c r="C21132">
        <f>ROW()</f>
        <v>21132</v>
      </c>
      <c r="D21132" t="s">
        <v>33400</v>
      </c>
    </row>
    <row r="21133" spans="1:4">
      <c r="A21133" s="2" t="s">
        <v>21032</v>
      </c>
      <c r="B21133">
        <v>3</v>
      </c>
      <c r="C21133">
        <f>ROW()</f>
        <v>21133</v>
      </c>
      <c r="D21133" t="s">
        <v>33373</v>
      </c>
    </row>
    <row r="21134" spans="1:4">
      <c r="A21134" s="2" t="s">
        <v>21033</v>
      </c>
      <c r="B21134">
        <v>3</v>
      </c>
      <c r="C21134">
        <f>ROW()</f>
        <v>21134</v>
      </c>
      <c r="D21134" t="s">
        <v>33401</v>
      </c>
    </row>
    <row r="21135" spans="1:4">
      <c r="A21135" s="2" t="s">
        <v>21034</v>
      </c>
      <c r="B21135">
        <v>3</v>
      </c>
      <c r="C21135">
        <f>ROW()</f>
        <v>21135</v>
      </c>
      <c r="D21135" t="s">
        <v>33402</v>
      </c>
    </row>
    <row r="21136" spans="1:4">
      <c r="A21136" s="2" t="s">
        <v>21035</v>
      </c>
      <c r="B21136">
        <v>3</v>
      </c>
      <c r="C21136">
        <f>ROW()</f>
        <v>21136</v>
      </c>
      <c r="D21136" t="s">
        <v>32744</v>
      </c>
    </row>
    <row r="21137" spans="1:4">
      <c r="A21137" s="2" t="s">
        <v>21036</v>
      </c>
      <c r="B21137">
        <v>3</v>
      </c>
      <c r="C21137">
        <f>ROW()</f>
        <v>21137</v>
      </c>
      <c r="D21137" t="s">
        <v>33403</v>
      </c>
    </row>
    <row r="21138" spans="1:4">
      <c r="A21138" s="2" t="s">
        <v>21037</v>
      </c>
      <c r="B21138">
        <v>3</v>
      </c>
      <c r="C21138">
        <f>ROW()</f>
        <v>21138</v>
      </c>
      <c r="D21138" t="s">
        <v>33404</v>
      </c>
    </row>
    <row r="21139" spans="1:4">
      <c r="A21139" s="2" t="s">
        <v>21038</v>
      </c>
      <c r="B21139">
        <v>3</v>
      </c>
      <c r="C21139">
        <f>ROW()</f>
        <v>21139</v>
      </c>
      <c r="D21139" t="s">
        <v>33405</v>
      </c>
    </row>
    <row r="21140" spans="1:4">
      <c r="A21140" s="2" t="s">
        <v>21039</v>
      </c>
      <c r="B21140">
        <v>3</v>
      </c>
      <c r="C21140">
        <f>ROW()</f>
        <v>21140</v>
      </c>
      <c r="D21140" t="s">
        <v>33406</v>
      </c>
    </row>
    <row r="21141" spans="1:4">
      <c r="A21141" s="2" t="s">
        <v>21040</v>
      </c>
      <c r="B21141">
        <v>3</v>
      </c>
      <c r="C21141">
        <f>ROW()</f>
        <v>21141</v>
      </c>
      <c r="D21141" t="s">
        <v>33407</v>
      </c>
    </row>
    <row r="21142" spans="1:4">
      <c r="A21142" s="2" t="s">
        <v>21041</v>
      </c>
      <c r="B21142">
        <v>3</v>
      </c>
      <c r="C21142">
        <f>ROW()</f>
        <v>21142</v>
      </c>
      <c r="D21142" t="s">
        <v>33408</v>
      </c>
    </row>
    <row r="21143" spans="1:4">
      <c r="A21143" s="2" t="s">
        <v>21042</v>
      </c>
      <c r="B21143">
        <v>3</v>
      </c>
      <c r="C21143">
        <f>ROW()</f>
        <v>21143</v>
      </c>
      <c r="D21143" t="s">
        <v>33409</v>
      </c>
    </row>
    <row r="21144" spans="1:4">
      <c r="A21144" s="2" t="s">
        <v>21043</v>
      </c>
      <c r="B21144">
        <v>3</v>
      </c>
      <c r="C21144">
        <f>ROW()</f>
        <v>21144</v>
      </c>
      <c r="D21144" t="s">
        <v>33410</v>
      </c>
    </row>
    <row r="21145" spans="1:4">
      <c r="A21145" s="2" t="s">
        <v>21044</v>
      </c>
      <c r="B21145">
        <v>3</v>
      </c>
      <c r="C21145">
        <f>ROW()</f>
        <v>21145</v>
      </c>
      <c r="D21145" t="s">
        <v>33411</v>
      </c>
    </row>
    <row r="21146" spans="1:4">
      <c r="A21146" s="2" t="s">
        <v>21045</v>
      </c>
      <c r="B21146">
        <v>3</v>
      </c>
      <c r="C21146">
        <f>ROW()</f>
        <v>21146</v>
      </c>
      <c r="D21146" t="s">
        <v>33412</v>
      </c>
    </row>
    <row r="21147" spans="1:4">
      <c r="A21147" s="2" t="s">
        <v>21046</v>
      </c>
      <c r="B21147">
        <v>3</v>
      </c>
      <c r="C21147">
        <f>ROW()</f>
        <v>21147</v>
      </c>
      <c r="D21147" t="s">
        <v>33413</v>
      </c>
    </row>
    <row r="21148" spans="1:4">
      <c r="A21148" s="2" t="s">
        <v>21047</v>
      </c>
      <c r="B21148">
        <v>3</v>
      </c>
      <c r="C21148">
        <f>ROW()</f>
        <v>21148</v>
      </c>
      <c r="D21148" t="s">
        <v>33414</v>
      </c>
    </row>
    <row r="21149" spans="1:4">
      <c r="A21149" s="2" t="s">
        <v>21048</v>
      </c>
      <c r="B21149">
        <v>3</v>
      </c>
      <c r="C21149">
        <f>ROW()</f>
        <v>21149</v>
      </c>
      <c r="D21149" t="s">
        <v>33415</v>
      </c>
    </row>
    <row r="21150" spans="1:4">
      <c r="A21150" s="2" t="s">
        <v>21049</v>
      </c>
      <c r="B21150">
        <v>3</v>
      </c>
      <c r="C21150">
        <f>ROW()</f>
        <v>21150</v>
      </c>
      <c r="D21150" t="s">
        <v>33247</v>
      </c>
    </row>
    <row r="21151" spans="1:4">
      <c r="A21151" s="2" t="s">
        <v>21050</v>
      </c>
      <c r="B21151">
        <v>3</v>
      </c>
      <c r="C21151">
        <f>ROW()</f>
        <v>21151</v>
      </c>
      <c r="D21151" t="s">
        <v>33416</v>
      </c>
    </row>
    <row r="21152" spans="1:4">
      <c r="A21152" s="2" t="s">
        <v>21051</v>
      </c>
      <c r="B21152">
        <v>3</v>
      </c>
      <c r="C21152">
        <f>ROW()</f>
        <v>21152</v>
      </c>
      <c r="D21152" t="s">
        <v>33417</v>
      </c>
    </row>
    <row r="21153" spans="1:4">
      <c r="A21153" s="2" t="s">
        <v>21052</v>
      </c>
      <c r="B21153">
        <v>3</v>
      </c>
      <c r="C21153">
        <f>ROW()</f>
        <v>21153</v>
      </c>
      <c r="D21153" t="s">
        <v>33418</v>
      </c>
    </row>
    <row r="21154" spans="1:4">
      <c r="A21154" s="2" t="s">
        <v>21053</v>
      </c>
      <c r="B21154">
        <v>3</v>
      </c>
      <c r="C21154">
        <f>ROW()</f>
        <v>21154</v>
      </c>
      <c r="D21154" t="s">
        <v>33419</v>
      </c>
    </row>
    <row r="21155" spans="1:4">
      <c r="A21155" s="2" t="s">
        <v>21054</v>
      </c>
      <c r="B21155">
        <v>3</v>
      </c>
      <c r="C21155">
        <f>ROW()</f>
        <v>21155</v>
      </c>
      <c r="D21155" t="s">
        <v>33420</v>
      </c>
    </row>
    <row r="21156" spans="1:4">
      <c r="A21156" s="2" t="s">
        <v>21055</v>
      </c>
      <c r="B21156">
        <v>3</v>
      </c>
      <c r="C21156">
        <f>ROW()</f>
        <v>21156</v>
      </c>
      <c r="D21156" t="s">
        <v>33376</v>
      </c>
    </row>
    <row r="21157" spans="1:4">
      <c r="A21157" s="2" t="s">
        <v>21056</v>
      </c>
      <c r="B21157">
        <v>3</v>
      </c>
      <c r="C21157">
        <f>ROW()</f>
        <v>21157</v>
      </c>
      <c r="D21157" t="s">
        <v>33357</v>
      </c>
    </row>
    <row r="21158" spans="1:4">
      <c r="A21158" s="2" t="s">
        <v>21057</v>
      </c>
      <c r="B21158">
        <v>3</v>
      </c>
      <c r="C21158">
        <f>ROW()</f>
        <v>21158</v>
      </c>
      <c r="D21158" t="s">
        <v>32996</v>
      </c>
    </row>
    <row r="21159" spans="1:4">
      <c r="A21159" s="2" t="s">
        <v>21058</v>
      </c>
      <c r="B21159">
        <v>3</v>
      </c>
      <c r="C21159">
        <f>ROW()</f>
        <v>21159</v>
      </c>
      <c r="D21159" t="s">
        <v>32770</v>
      </c>
    </row>
    <row r="21160" spans="1:4">
      <c r="A21160" s="2" t="s">
        <v>21059</v>
      </c>
      <c r="B21160">
        <v>3</v>
      </c>
      <c r="C21160">
        <f>ROW()</f>
        <v>21160</v>
      </c>
      <c r="D21160" t="s">
        <v>33197</v>
      </c>
    </row>
    <row r="21161" spans="1:4">
      <c r="A21161" s="2" t="s">
        <v>21060</v>
      </c>
      <c r="B21161">
        <v>3</v>
      </c>
      <c r="C21161">
        <f>ROW()</f>
        <v>21161</v>
      </c>
      <c r="D21161" t="s">
        <v>33197</v>
      </c>
    </row>
    <row r="21162" spans="1:4">
      <c r="A21162" s="2" t="s">
        <v>21061</v>
      </c>
      <c r="B21162">
        <v>3</v>
      </c>
      <c r="C21162">
        <f>ROW()</f>
        <v>21162</v>
      </c>
      <c r="D21162" t="s">
        <v>32821</v>
      </c>
    </row>
    <row r="21163" spans="1:4">
      <c r="A21163" s="2" t="s">
        <v>21062</v>
      </c>
      <c r="B21163">
        <v>3</v>
      </c>
      <c r="C21163">
        <f>ROW()</f>
        <v>21163</v>
      </c>
      <c r="D21163" t="s">
        <v>32821</v>
      </c>
    </row>
    <row r="21164" spans="1:4">
      <c r="A21164" s="2" t="s">
        <v>21063</v>
      </c>
      <c r="B21164">
        <v>3</v>
      </c>
      <c r="C21164">
        <f>ROW()</f>
        <v>21164</v>
      </c>
      <c r="D21164" t="s">
        <v>33214</v>
      </c>
    </row>
    <row r="21165" spans="1:4">
      <c r="A21165" s="2" t="s">
        <v>21064</v>
      </c>
      <c r="B21165">
        <v>3</v>
      </c>
      <c r="C21165">
        <f>ROW()</f>
        <v>21165</v>
      </c>
      <c r="D21165" t="s">
        <v>33214</v>
      </c>
    </row>
    <row r="21166" spans="1:4">
      <c r="A21166" s="2" t="s">
        <v>21065</v>
      </c>
      <c r="B21166">
        <v>3</v>
      </c>
      <c r="C21166">
        <f>ROW()</f>
        <v>21166</v>
      </c>
      <c r="D21166" t="s">
        <v>33011</v>
      </c>
    </row>
    <row r="21167" spans="1:4">
      <c r="A21167" s="2" t="s">
        <v>21066</v>
      </c>
      <c r="B21167">
        <v>3</v>
      </c>
      <c r="C21167">
        <f>ROW()</f>
        <v>21167</v>
      </c>
      <c r="D21167" t="s">
        <v>33201</v>
      </c>
    </row>
    <row r="21168" spans="1:4">
      <c r="A21168" s="2" t="s">
        <v>21067</v>
      </c>
      <c r="B21168">
        <v>3</v>
      </c>
      <c r="C21168">
        <f>ROW()</f>
        <v>21168</v>
      </c>
      <c r="D21168" t="s">
        <v>33421</v>
      </c>
    </row>
    <row r="21169" spans="1:4">
      <c r="A21169" s="2" t="s">
        <v>21068</v>
      </c>
      <c r="B21169">
        <v>3</v>
      </c>
      <c r="C21169">
        <f>ROW()</f>
        <v>21169</v>
      </c>
      <c r="D21169" t="s">
        <v>33422</v>
      </c>
    </row>
    <row r="21170" spans="1:4">
      <c r="A21170" s="2" t="s">
        <v>21069</v>
      </c>
      <c r="B21170">
        <v>3</v>
      </c>
      <c r="C21170">
        <f>ROW()</f>
        <v>21170</v>
      </c>
      <c r="D21170" t="s">
        <v>33214</v>
      </c>
    </row>
    <row r="21171" spans="1:4">
      <c r="A21171" s="2" t="s">
        <v>21070</v>
      </c>
      <c r="B21171">
        <v>3</v>
      </c>
      <c r="C21171">
        <f>ROW()</f>
        <v>21171</v>
      </c>
      <c r="D21171" t="s">
        <v>32836</v>
      </c>
    </row>
    <row r="21172" spans="1:4">
      <c r="A21172" s="2" t="s">
        <v>21071</v>
      </c>
      <c r="B21172">
        <v>3</v>
      </c>
      <c r="C21172">
        <f>ROW()</f>
        <v>21172</v>
      </c>
      <c r="D21172" t="s">
        <v>32836</v>
      </c>
    </row>
    <row r="21173" spans="1:4">
      <c r="A21173" s="2" t="s">
        <v>21072</v>
      </c>
      <c r="B21173">
        <v>3</v>
      </c>
      <c r="C21173">
        <f>ROW()</f>
        <v>21173</v>
      </c>
      <c r="D21173" t="s">
        <v>33423</v>
      </c>
    </row>
    <row r="21174" spans="1:4">
      <c r="A21174" s="2" t="s">
        <v>21073</v>
      </c>
      <c r="B21174">
        <v>3</v>
      </c>
      <c r="C21174">
        <f>ROW()</f>
        <v>21174</v>
      </c>
      <c r="D21174" t="s">
        <v>32768</v>
      </c>
    </row>
    <row r="21175" spans="1:4">
      <c r="A21175" s="2" t="s">
        <v>21074</v>
      </c>
      <c r="B21175">
        <v>3</v>
      </c>
      <c r="C21175">
        <f>ROW()</f>
        <v>21175</v>
      </c>
      <c r="D21175" t="s">
        <v>32826</v>
      </c>
    </row>
    <row r="21176" spans="1:4">
      <c r="A21176" s="2" t="s">
        <v>21075</v>
      </c>
      <c r="B21176">
        <v>3</v>
      </c>
      <c r="C21176">
        <f>ROW()</f>
        <v>21176</v>
      </c>
      <c r="D21176" t="s">
        <v>32980</v>
      </c>
    </row>
    <row r="21177" spans="1:4">
      <c r="A21177" s="2" t="s">
        <v>21076</v>
      </c>
      <c r="B21177">
        <v>3</v>
      </c>
      <c r="C21177">
        <f>ROW()</f>
        <v>21177</v>
      </c>
      <c r="D21177" t="s">
        <v>32898</v>
      </c>
    </row>
    <row r="21178" spans="1:4">
      <c r="A21178" s="2" t="s">
        <v>21077</v>
      </c>
      <c r="B21178">
        <v>3</v>
      </c>
      <c r="C21178">
        <f>ROW()</f>
        <v>21178</v>
      </c>
      <c r="D21178" t="s">
        <v>33000</v>
      </c>
    </row>
    <row r="21179" spans="1:4">
      <c r="A21179" s="2" t="s">
        <v>21078</v>
      </c>
      <c r="B21179">
        <v>3</v>
      </c>
      <c r="C21179">
        <f>ROW()</f>
        <v>21179</v>
      </c>
      <c r="D21179" t="s">
        <v>33201</v>
      </c>
    </row>
    <row r="21180" spans="1:4">
      <c r="A21180" s="2" t="s">
        <v>21079</v>
      </c>
      <c r="B21180">
        <v>3</v>
      </c>
      <c r="C21180">
        <f>ROW()</f>
        <v>21180</v>
      </c>
      <c r="D21180" t="s">
        <v>33424</v>
      </c>
    </row>
    <row r="21181" spans="1:4">
      <c r="A21181" s="2" t="s">
        <v>21080</v>
      </c>
      <c r="B21181">
        <v>3</v>
      </c>
      <c r="C21181">
        <f>ROW()</f>
        <v>21181</v>
      </c>
      <c r="D21181" t="s">
        <v>33424</v>
      </c>
    </row>
    <row r="21182" spans="1:4">
      <c r="A21182" s="2" t="s">
        <v>21081</v>
      </c>
      <c r="B21182">
        <v>3</v>
      </c>
      <c r="C21182">
        <f>ROW()</f>
        <v>21182</v>
      </c>
      <c r="D21182" t="s">
        <v>33425</v>
      </c>
    </row>
    <row r="21183" spans="1:4">
      <c r="A21183" s="2" t="s">
        <v>21082</v>
      </c>
      <c r="B21183">
        <v>3</v>
      </c>
      <c r="C21183">
        <f>ROW()</f>
        <v>21183</v>
      </c>
      <c r="D21183" t="s">
        <v>32807</v>
      </c>
    </row>
    <row r="21184" spans="1:4">
      <c r="A21184" s="2" t="s">
        <v>21083</v>
      </c>
      <c r="B21184">
        <v>3</v>
      </c>
      <c r="C21184">
        <f>ROW()</f>
        <v>21184</v>
      </c>
      <c r="D21184" t="s">
        <v>32807</v>
      </c>
    </row>
    <row r="21185" spans="1:4">
      <c r="A21185" s="2" t="s">
        <v>21084</v>
      </c>
      <c r="B21185">
        <v>3</v>
      </c>
      <c r="C21185">
        <f>ROW()</f>
        <v>21185</v>
      </c>
      <c r="D21185" t="s">
        <v>33424</v>
      </c>
    </row>
    <row r="21186" spans="1:4">
      <c r="A21186" s="2" t="s">
        <v>21085</v>
      </c>
      <c r="B21186">
        <v>3</v>
      </c>
      <c r="C21186">
        <f>ROW()</f>
        <v>21186</v>
      </c>
      <c r="D21186" t="s">
        <v>32761</v>
      </c>
    </row>
    <row r="21187" spans="1:4">
      <c r="A21187" s="2" t="s">
        <v>21086</v>
      </c>
      <c r="B21187">
        <v>3</v>
      </c>
      <c r="C21187">
        <f>ROW()</f>
        <v>21187</v>
      </c>
      <c r="D21187" t="s">
        <v>32980</v>
      </c>
    </row>
    <row r="21188" spans="1:4">
      <c r="A21188" s="2" t="s">
        <v>21087</v>
      </c>
      <c r="B21188">
        <v>3</v>
      </c>
      <c r="C21188">
        <f>ROW()</f>
        <v>21188</v>
      </c>
      <c r="D21188" t="s">
        <v>33426</v>
      </c>
    </row>
    <row r="21189" spans="1:4">
      <c r="A21189" s="2" t="s">
        <v>21088</v>
      </c>
      <c r="B21189">
        <v>3</v>
      </c>
      <c r="C21189">
        <f>ROW()</f>
        <v>21189</v>
      </c>
      <c r="D21189" t="s">
        <v>32854</v>
      </c>
    </row>
    <row r="21190" spans="1:4">
      <c r="A21190" s="2" t="s">
        <v>21089</v>
      </c>
      <c r="B21190">
        <v>3</v>
      </c>
      <c r="C21190">
        <f>ROW()</f>
        <v>21190</v>
      </c>
      <c r="D21190" t="s">
        <v>32755</v>
      </c>
    </row>
    <row r="21191" spans="1:4">
      <c r="A21191" s="2" t="s">
        <v>21090</v>
      </c>
      <c r="B21191">
        <v>3</v>
      </c>
      <c r="C21191">
        <f>ROW()</f>
        <v>21191</v>
      </c>
      <c r="D21191" t="s">
        <v>32755</v>
      </c>
    </row>
    <row r="21192" spans="1:4">
      <c r="A21192" s="2" t="s">
        <v>21091</v>
      </c>
      <c r="B21192">
        <v>3</v>
      </c>
      <c r="C21192">
        <f>ROW()</f>
        <v>21192</v>
      </c>
      <c r="D21192" t="s">
        <v>32768</v>
      </c>
    </row>
    <row r="21193" spans="1:4">
      <c r="A21193" s="2" t="s">
        <v>21092</v>
      </c>
      <c r="B21193">
        <v>3</v>
      </c>
      <c r="C21193">
        <f>ROW()</f>
        <v>21193</v>
      </c>
      <c r="D21193" t="s">
        <v>32949</v>
      </c>
    </row>
    <row r="21194" spans="1:4">
      <c r="A21194" s="2" t="s">
        <v>21093</v>
      </c>
      <c r="B21194">
        <v>3</v>
      </c>
      <c r="C21194">
        <f>ROW()</f>
        <v>21194</v>
      </c>
      <c r="D21194" t="s">
        <v>32949</v>
      </c>
    </row>
    <row r="21195" spans="1:4">
      <c r="A21195" s="2" t="s">
        <v>21094</v>
      </c>
      <c r="B21195">
        <v>3</v>
      </c>
      <c r="C21195">
        <f>ROW()</f>
        <v>21195</v>
      </c>
      <c r="D21195" t="s">
        <v>33195</v>
      </c>
    </row>
    <row r="21196" spans="1:4">
      <c r="A21196" s="2" t="s">
        <v>21095</v>
      </c>
      <c r="B21196">
        <v>3</v>
      </c>
      <c r="C21196">
        <f>ROW()</f>
        <v>21196</v>
      </c>
      <c r="D21196" t="s">
        <v>33427</v>
      </c>
    </row>
    <row r="21197" spans="1:4">
      <c r="A21197" s="2" t="s">
        <v>21096</v>
      </c>
      <c r="B21197">
        <v>3</v>
      </c>
      <c r="C21197">
        <f>ROW()</f>
        <v>21197</v>
      </c>
      <c r="D21197" t="s">
        <v>32836</v>
      </c>
    </row>
    <row r="21198" spans="1:4">
      <c r="A21198" s="2" t="s">
        <v>21097</v>
      </c>
      <c r="B21198">
        <v>3</v>
      </c>
      <c r="C21198">
        <f>ROW()</f>
        <v>21198</v>
      </c>
      <c r="D21198" t="s">
        <v>32836</v>
      </c>
    </row>
    <row r="21199" spans="1:4">
      <c r="A21199" s="2" t="s">
        <v>21098</v>
      </c>
      <c r="B21199">
        <v>3</v>
      </c>
      <c r="C21199">
        <f>ROW()</f>
        <v>21199</v>
      </c>
      <c r="D21199" t="s">
        <v>32836</v>
      </c>
    </row>
    <row r="21200" spans="1:4">
      <c r="A21200" s="2" t="s">
        <v>21099</v>
      </c>
      <c r="B21200">
        <v>3</v>
      </c>
      <c r="C21200">
        <f>ROW()</f>
        <v>21200</v>
      </c>
      <c r="D21200" t="s">
        <v>32769</v>
      </c>
    </row>
    <row r="21201" spans="1:4">
      <c r="A21201" s="2" t="s">
        <v>21100</v>
      </c>
      <c r="B21201">
        <v>3</v>
      </c>
      <c r="C21201">
        <f>ROW()</f>
        <v>21201</v>
      </c>
      <c r="D21201" t="s">
        <v>32797</v>
      </c>
    </row>
    <row r="21202" spans="1:4">
      <c r="A21202" s="2" t="s">
        <v>21101</v>
      </c>
      <c r="B21202">
        <v>3</v>
      </c>
      <c r="C21202">
        <f>ROW()</f>
        <v>21202</v>
      </c>
      <c r="D21202" t="s">
        <v>32797</v>
      </c>
    </row>
    <row r="21203" spans="1:4">
      <c r="A21203" s="2" t="s">
        <v>21102</v>
      </c>
      <c r="B21203">
        <v>3</v>
      </c>
      <c r="C21203">
        <f>ROW()</f>
        <v>21203</v>
      </c>
      <c r="D21203" t="s">
        <v>32909</v>
      </c>
    </row>
    <row r="21204" spans="1:4">
      <c r="A21204" s="2" t="s">
        <v>21103</v>
      </c>
      <c r="B21204">
        <v>3</v>
      </c>
      <c r="C21204">
        <f>ROW()</f>
        <v>21204</v>
      </c>
      <c r="D21204" t="s">
        <v>32909</v>
      </c>
    </row>
    <row r="21205" spans="1:4">
      <c r="A21205" s="2" t="s">
        <v>21104</v>
      </c>
      <c r="B21205">
        <v>3</v>
      </c>
      <c r="C21205">
        <f>ROW()</f>
        <v>21205</v>
      </c>
      <c r="D21205" t="s">
        <v>33428</v>
      </c>
    </row>
    <row r="21206" spans="1:4">
      <c r="A21206" s="2" t="s">
        <v>21105</v>
      </c>
      <c r="B21206">
        <v>3</v>
      </c>
      <c r="C21206">
        <f>ROW()</f>
        <v>21206</v>
      </c>
      <c r="D21206" t="s">
        <v>33428</v>
      </c>
    </row>
    <row r="21207" spans="1:4">
      <c r="A21207" s="2" t="s">
        <v>21106</v>
      </c>
      <c r="B21207">
        <v>3</v>
      </c>
      <c r="C21207">
        <f>ROW()</f>
        <v>21207</v>
      </c>
      <c r="D21207" t="s">
        <v>33428</v>
      </c>
    </row>
    <row r="21208" spans="1:4">
      <c r="A21208" s="2" t="s">
        <v>21107</v>
      </c>
      <c r="B21208">
        <v>3</v>
      </c>
      <c r="C21208">
        <f>ROW()</f>
        <v>21208</v>
      </c>
      <c r="D21208" t="s">
        <v>32866</v>
      </c>
    </row>
    <row r="21209" spans="1:4">
      <c r="A21209" s="2" t="s">
        <v>21108</v>
      </c>
      <c r="B21209">
        <v>3</v>
      </c>
      <c r="C21209">
        <f>ROW()</f>
        <v>21209</v>
      </c>
      <c r="D21209" t="s">
        <v>32866</v>
      </c>
    </row>
    <row r="21210" spans="1:4">
      <c r="A21210" s="2" t="s">
        <v>21109</v>
      </c>
      <c r="B21210">
        <v>3</v>
      </c>
      <c r="C21210">
        <f>ROW()</f>
        <v>21210</v>
      </c>
      <c r="D21210" t="s">
        <v>32752</v>
      </c>
    </row>
    <row r="21211" spans="1:4">
      <c r="A21211" s="2" t="s">
        <v>21110</v>
      </c>
      <c r="B21211">
        <v>3</v>
      </c>
      <c r="C21211">
        <f>ROW()</f>
        <v>21211</v>
      </c>
      <c r="D21211" t="s">
        <v>32752</v>
      </c>
    </row>
    <row r="21212" spans="1:4">
      <c r="A21212" s="2" t="s">
        <v>21111</v>
      </c>
      <c r="B21212">
        <v>3</v>
      </c>
      <c r="C21212">
        <f>ROW()</f>
        <v>21212</v>
      </c>
      <c r="D21212" t="s">
        <v>32873</v>
      </c>
    </row>
    <row r="21213" spans="1:4">
      <c r="A21213" s="2" t="s">
        <v>21112</v>
      </c>
      <c r="B21213">
        <v>3</v>
      </c>
      <c r="C21213">
        <f>ROW()</f>
        <v>21213</v>
      </c>
      <c r="D21213" t="s">
        <v>32872</v>
      </c>
    </row>
    <row r="21214" spans="1:4">
      <c r="A21214" s="2" t="s">
        <v>21113</v>
      </c>
      <c r="B21214">
        <v>3</v>
      </c>
      <c r="C21214">
        <f>ROW()</f>
        <v>21214</v>
      </c>
      <c r="D21214" t="s">
        <v>32996</v>
      </c>
    </row>
    <row r="21215" spans="1:4">
      <c r="A21215" s="2" t="s">
        <v>21114</v>
      </c>
      <c r="B21215">
        <v>3</v>
      </c>
      <c r="C21215">
        <f>ROW()</f>
        <v>21215</v>
      </c>
      <c r="D21215" t="s">
        <v>33429</v>
      </c>
    </row>
    <row r="21216" spans="1:4">
      <c r="A21216" s="2" t="s">
        <v>21115</v>
      </c>
      <c r="B21216">
        <v>3</v>
      </c>
      <c r="C21216">
        <f>ROW()</f>
        <v>21216</v>
      </c>
      <c r="D21216" t="s">
        <v>33430</v>
      </c>
    </row>
    <row r="21217" spans="1:4">
      <c r="A21217" s="2" t="s">
        <v>21116</v>
      </c>
      <c r="B21217">
        <v>3</v>
      </c>
      <c r="C21217">
        <f>ROW()</f>
        <v>21217</v>
      </c>
      <c r="D21217" t="s">
        <v>32982</v>
      </c>
    </row>
    <row r="21218" spans="1:4">
      <c r="A21218" s="2" t="s">
        <v>21117</v>
      </c>
      <c r="B21218">
        <v>3</v>
      </c>
      <c r="C21218">
        <f>ROW()</f>
        <v>21218</v>
      </c>
      <c r="D21218" t="s">
        <v>32982</v>
      </c>
    </row>
    <row r="21219" spans="1:4">
      <c r="A21219" s="2" t="s">
        <v>21118</v>
      </c>
      <c r="B21219">
        <v>3</v>
      </c>
      <c r="C21219">
        <f>ROW()</f>
        <v>21219</v>
      </c>
      <c r="D21219" t="s">
        <v>32991</v>
      </c>
    </row>
    <row r="21220" spans="1:4">
      <c r="A21220" s="2" t="s">
        <v>21119</v>
      </c>
      <c r="B21220">
        <v>3</v>
      </c>
      <c r="C21220">
        <f>ROW()</f>
        <v>21220</v>
      </c>
      <c r="D21220" t="s">
        <v>32991</v>
      </c>
    </row>
    <row r="21221" spans="1:4">
      <c r="A21221" s="2" t="s">
        <v>21120</v>
      </c>
      <c r="B21221">
        <v>3</v>
      </c>
      <c r="C21221">
        <f>ROW()</f>
        <v>21221</v>
      </c>
      <c r="D21221" t="s">
        <v>33427</v>
      </c>
    </row>
    <row r="21222" spans="1:4">
      <c r="A21222" s="2" t="s">
        <v>21121</v>
      </c>
      <c r="B21222">
        <v>3</v>
      </c>
      <c r="C21222">
        <f>ROW()</f>
        <v>21222</v>
      </c>
      <c r="D21222" t="s">
        <v>33427</v>
      </c>
    </row>
    <row r="21223" spans="1:4">
      <c r="A21223" s="2" t="s">
        <v>21122</v>
      </c>
      <c r="B21223">
        <v>3</v>
      </c>
      <c r="C21223">
        <f>ROW()</f>
        <v>21223</v>
      </c>
      <c r="D21223" t="s">
        <v>32848</v>
      </c>
    </row>
    <row r="21224" spans="1:4">
      <c r="A21224" s="2" t="s">
        <v>21123</v>
      </c>
      <c r="B21224">
        <v>3</v>
      </c>
      <c r="C21224">
        <f>ROW()</f>
        <v>21224</v>
      </c>
      <c r="D21224" t="s">
        <v>32848</v>
      </c>
    </row>
    <row r="21225" spans="1:4">
      <c r="A21225" s="2" t="s">
        <v>21124</v>
      </c>
      <c r="B21225">
        <v>3</v>
      </c>
      <c r="C21225">
        <f>ROW()</f>
        <v>21225</v>
      </c>
      <c r="D21225" t="s">
        <v>33431</v>
      </c>
    </row>
    <row r="21226" spans="1:4">
      <c r="A21226" s="2" t="s">
        <v>21125</v>
      </c>
      <c r="B21226">
        <v>3</v>
      </c>
      <c r="C21226">
        <f>ROW()</f>
        <v>21226</v>
      </c>
      <c r="D21226" t="s">
        <v>32996</v>
      </c>
    </row>
    <row r="21227" spans="1:4">
      <c r="A21227" s="2" t="s">
        <v>21126</v>
      </c>
      <c r="B21227">
        <v>3</v>
      </c>
      <c r="C21227">
        <f>ROW()</f>
        <v>21227</v>
      </c>
      <c r="D21227" t="s">
        <v>32996</v>
      </c>
    </row>
    <row r="21228" spans="1:4">
      <c r="A21228" s="2" t="s">
        <v>21127</v>
      </c>
      <c r="B21228">
        <v>3</v>
      </c>
      <c r="C21228">
        <f>ROW()</f>
        <v>21228</v>
      </c>
      <c r="D21228" t="s">
        <v>32804</v>
      </c>
    </row>
    <row r="21229" spans="1:4">
      <c r="A21229" s="2" t="s">
        <v>21128</v>
      </c>
      <c r="B21229">
        <v>3</v>
      </c>
      <c r="C21229">
        <f>ROW()</f>
        <v>21229</v>
      </c>
      <c r="D21229" t="s">
        <v>32804</v>
      </c>
    </row>
    <row r="21230" spans="1:4">
      <c r="A21230" s="2" t="s">
        <v>21129</v>
      </c>
      <c r="B21230">
        <v>3</v>
      </c>
      <c r="C21230">
        <f>ROW()</f>
        <v>21230</v>
      </c>
      <c r="D21230" t="s">
        <v>32854</v>
      </c>
    </row>
    <row r="21231" spans="1:4">
      <c r="A21231" s="2" t="s">
        <v>21130</v>
      </c>
      <c r="B21231">
        <v>3</v>
      </c>
      <c r="C21231">
        <f>ROW()</f>
        <v>21231</v>
      </c>
      <c r="D21231" t="s">
        <v>32854</v>
      </c>
    </row>
    <row r="21232" spans="1:4">
      <c r="A21232" s="2" t="s">
        <v>21131</v>
      </c>
      <c r="B21232">
        <v>3</v>
      </c>
      <c r="C21232">
        <f>ROW()</f>
        <v>21232</v>
      </c>
      <c r="D21232" t="s">
        <v>32751</v>
      </c>
    </row>
    <row r="21233" spans="1:4">
      <c r="A21233" s="2" t="s">
        <v>21132</v>
      </c>
      <c r="B21233">
        <v>3</v>
      </c>
      <c r="C21233">
        <f>ROW()</f>
        <v>21233</v>
      </c>
      <c r="D21233" t="s">
        <v>32751</v>
      </c>
    </row>
    <row r="21234" spans="1:4">
      <c r="A21234" s="2" t="s">
        <v>21133</v>
      </c>
      <c r="B21234">
        <v>3</v>
      </c>
      <c r="C21234">
        <f>ROW()</f>
        <v>21234</v>
      </c>
      <c r="D21234" t="s">
        <v>32816</v>
      </c>
    </row>
    <row r="21235" spans="1:4">
      <c r="A21235" s="2" t="s">
        <v>21134</v>
      </c>
      <c r="B21235">
        <v>3</v>
      </c>
      <c r="C21235">
        <f>ROW()</f>
        <v>21235</v>
      </c>
      <c r="D21235" t="s">
        <v>32816</v>
      </c>
    </row>
    <row r="21236" spans="1:4">
      <c r="A21236" s="2" t="s">
        <v>21135</v>
      </c>
      <c r="B21236">
        <v>3</v>
      </c>
      <c r="C21236">
        <f>ROW()</f>
        <v>21236</v>
      </c>
      <c r="D21236" t="s">
        <v>32914</v>
      </c>
    </row>
    <row r="21237" spans="1:4">
      <c r="A21237" s="2" t="s">
        <v>21136</v>
      </c>
      <c r="B21237">
        <v>3</v>
      </c>
      <c r="C21237">
        <f>ROW()</f>
        <v>21237</v>
      </c>
      <c r="D21237" t="s">
        <v>32914</v>
      </c>
    </row>
    <row r="21238" spans="1:4">
      <c r="A21238" s="2" t="s">
        <v>21137</v>
      </c>
      <c r="B21238">
        <v>3</v>
      </c>
      <c r="C21238">
        <f>ROW()</f>
        <v>21238</v>
      </c>
      <c r="D21238" t="s">
        <v>32993</v>
      </c>
    </row>
    <row r="21239" spans="1:4">
      <c r="A21239" s="2" t="s">
        <v>21138</v>
      </c>
      <c r="B21239">
        <v>3</v>
      </c>
      <c r="C21239">
        <f>ROW()</f>
        <v>21239</v>
      </c>
      <c r="D21239" t="s">
        <v>33219</v>
      </c>
    </row>
    <row r="21240" spans="1:4">
      <c r="A21240" s="2" t="s">
        <v>21139</v>
      </c>
      <c r="B21240">
        <v>3</v>
      </c>
      <c r="C21240">
        <f>ROW()</f>
        <v>21240</v>
      </c>
      <c r="D21240" t="s">
        <v>32902</v>
      </c>
    </row>
    <row r="21241" spans="1:4">
      <c r="A21241" s="2" t="s">
        <v>21140</v>
      </c>
      <c r="B21241">
        <v>3</v>
      </c>
      <c r="C21241">
        <f>ROW()</f>
        <v>21241</v>
      </c>
      <c r="D21241" t="s">
        <v>32816</v>
      </c>
    </row>
    <row r="21242" spans="1:4">
      <c r="A21242" s="2" t="s">
        <v>21141</v>
      </c>
      <c r="B21242">
        <v>3</v>
      </c>
      <c r="C21242">
        <f>ROW()</f>
        <v>21242</v>
      </c>
      <c r="D21242" t="s">
        <v>32816</v>
      </c>
    </row>
    <row r="21243" spans="1:4">
      <c r="A21243" s="2" t="s">
        <v>21142</v>
      </c>
      <c r="B21243">
        <v>3</v>
      </c>
      <c r="C21243">
        <f>ROW()</f>
        <v>21243</v>
      </c>
      <c r="D21243" t="s">
        <v>32837</v>
      </c>
    </row>
    <row r="21244" spans="1:4">
      <c r="A21244" s="2" t="s">
        <v>21143</v>
      </c>
      <c r="B21244">
        <v>3</v>
      </c>
      <c r="C21244">
        <f>ROW()</f>
        <v>21244</v>
      </c>
      <c r="D21244" t="s">
        <v>33214</v>
      </c>
    </row>
    <row r="21245" spans="1:4">
      <c r="A21245" s="2" t="s">
        <v>21144</v>
      </c>
      <c r="B21245">
        <v>3</v>
      </c>
      <c r="C21245">
        <f>ROW()</f>
        <v>21245</v>
      </c>
      <c r="D21245" t="s">
        <v>33214</v>
      </c>
    </row>
    <row r="21246" spans="1:4">
      <c r="A21246" s="2" t="s">
        <v>21145</v>
      </c>
      <c r="B21246">
        <v>3</v>
      </c>
      <c r="C21246">
        <f>ROW()</f>
        <v>21246</v>
      </c>
      <c r="D21246" t="s">
        <v>32836</v>
      </c>
    </row>
    <row r="21247" spans="1:4">
      <c r="A21247" s="2" t="s">
        <v>21146</v>
      </c>
      <c r="B21247">
        <v>3</v>
      </c>
      <c r="C21247">
        <f>ROW()</f>
        <v>21247</v>
      </c>
      <c r="D21247" t="s">
        <v>32836</v>
      </c>
    </row>
    <row r="21248" spans="1:4">
      <c r="A21248" s="2" t="s">
        <v>21147</v>
      </c>
      <c r="B21248">
        <v>3</v>
      </c>
      <c r="C21248">
        <f>ROW()</f>
        <v>21248</v>
      </c>
      <c r="D21248" t="s">
        <v>32785</v>
      </c>
    </row>
    <row r="21249" spans="1:4">
      <c r="A21249" s="2" t="s">
        <v>21148</v>
      </c>
      <c r="B21249">
        <v>3</v>
      </c>
      <c r="C21249">
        <f>ROW()</f>
        <v>21249</v>
      </c>
      <c r="D21249" t="s">
        <v>32871</v>
      </c>
    </row>
    <row r="21250" spans="1:4">
      <c r="A21250" s="2" t="s">
        <v>21149</v>
      </c>
      <c r="B21250">
        <v>3</v>
      </c>
      <c r="C21250">
        <f>ROW()</f>
        <v>21250</v>
      </c>
      <c r="D21250" t="s">
        <v>32761</v>
      </c>
    </row>
    <row r="21251" spans="1:4">
      <c r="A21251" s="2" t="s">
        <v>21150</v>
      </c>
      <c r="B21251">
        <v>3</v>
      </c>
      <c r="C21251">
        <f>ROW()</f>
        <v>21251</v>
      </c>
      <c r="D21251" t="s">
        <v>32761</v>
      </c>
    </row>
    <row r="21252" spans="1:4">
      <c r="A21252" s="2" t="s">
        <v>21151</v>
      </c>
      <c r="B21252">
        <v>3</v>
      </c>
      <c r="C21252">
        <f>ROW()</f>
        <v>21252</v>
      </c>
      <c r="D21252" t="s">
        <v>32949</v>
      </c>
    </row>
    <row r="21253" spans="1:4">
      <c r="A21253" s="2" t="s">
        <v>21152</v>
      </c>
      <c r="B21253">
        <v>3</v>
      </c>
      <c r="C21253">
        <f>ROW()</f>
        <v>21253</v>
      </c>
      <c r="D21253" t="s">
        <v>32949</v>
      </c>
    </row>
    <row r="21254" spans="1:4">
      <c r="A21254" s="2" t="s">
        <v>21153</v>
      </c>
      <c r="B21254">
        <v>3</v>
      </c>
      <c r="C21254">
        <f>ROW()</f>
        <v>21254</v>
      </c>
      <c r="D21254" t="s">
        <v>33432</v>
      </c>
    </row>
    <row r="21255" spans="1:4">
      <c r="A21255" s="2" t="s">
        <v>21154</v>
      </c>
      <c r="B21255">
        <v>3</v>
      </c>
      <c r="C21255">
        <f>ROW()</f>
        <v>21255</v>
      </c>
      <c r="D21255" t="s">
        <v>33432</v>
      </c>
    </row>
    <row r="21256" spans="1:4">
      <c r="A21256" s="2" t="s">
        <v>21155</v>
      </c>
      <c r="B21256">
        <v>3</v>
      </c>
      <c r="C21256">
        <f>ROW()</f>
        <v>21256</v>
      </c>
      <c r="D21256" t="s">
        <v>32810</v>
      </c>
    </row>
    <row r="21257" spans="1:4">
      <c r="A21257" s="2" t="s">
        <v>21156</v>
      </c>
      <c r="B21257">
        <v>3</v>
      </c>
      <c r="C21257">
        <f>ROW()</f>
        <v>21257</v>
      </c>
      <c r="D21257" t="s">
        <v>33223</v>
      </c>
    </row>
    <row r="21258" spans="1:4">
      <c r="A21258" s="2" t="s">
        <v>21157</v>
      </c>
      <c r="B21258">
        <v>3</v>
      </c>
      <c r="C21258">
        <f>ROW()</f>
        <v>21258</v>
      </c>
      <c r="D21258" t="s">
        <v>32836</v>
      </c>
    </row>
    <row r="21259" spans="1:4">
      <c r="A21259" s="2" t="s">
        <v>21158</v>
      </c>
      <c r="B21259">
        <v>3</v>
      </c>
      <c r="C21259">
        <f>ROW()</f>
        <v>21259</v>
      </c>
      <c r="D21259" t="s">
        <v>32836</v>
      </c>
    </row>
    <row r="21260" spans="1:4">
      <c r="A21260" s="2" t="s">
        <v>21159</v>
      </c>
      <c r="B21260">
        <v>3</v>
      </c>
      <c r="C21260">
        <f>ROW()</f>
        <v>21260</v>
      </c>
      <c r="D21260" t="s">
        <v>32836</v>
      </c>
    </row>
    <row r="21261" spans="1:4">
      <c r="A21261" s="2" t="s">
        <v>21160</v>
      </c>
      <c r="B21261">
        <v>3</v>
      </c>
      <c r="C21261">
        <f>ROW()</f>
        <v>21261</v>
      </c>
      <c r="D21261" t="s">
        <v>32836</v>
      </c>
    </row>
    <row r="21262" spans="1:4">
      <c r="A21262" s="2" t="s">
        <v>21161</v>
      </c>
      <c r="B21262">
        <v>3</v>
      </c>
      <c r="C21262">
        <f>ROW()</f>
        <v>21262</v>
      </c>
      <c r="D21262" t="s">
        <v>33212</v>
      </c>
    </row>
    <row r="21263" spans="1:4">
      <c r="A21263" s="2" t="s">
        <v>21162</v>
      </c>
      <c r="B21263">
        <v>3</v>
      </c>
      <c r="C21263">
        <f>ROW()</f>
        <v>21263</v>
      </c>
      <c r="D21263" t="s">
        <v>32803</v>
      </c>
    </row>
    <row r="21264" spans="1:4">
      <c r="A21264" s="2" t="s">
        <v>21163</v>
      </c>
      <c r="B21264">
        <v>3</v>
      </c>
      <c r="C21264">
        <f>ROW()</f>
        <v>21264</v>
      </c>
      <c r="D21264" t="s">
        <v>32803</v>
      </c>
    </row>
    <row r="21265" spans="1:4">
      <c r="A21265" s="2" t="s">
        <v>21164</v>
      </c>
      <c r="B21265">
        <v>3</v>
      </c>
      <c r="C21265">
        <f>ROW()</f>
        <v>21265</v>
      </c>
      <c r="D21265" t="s">
        <v>32866</v>
      </c>
    </row>
    <row r="21266" spans="1:4">
      <c r="A21266" s="2" t="s">
        <v>21165</v>
      </c>
      <c r="B21266">
        <v>3</v>
      </c>
      <c r="C21266">
        <f>ROW()</f>
        <v>21266</v>
      </c>
      <c r="D21266" t="s">
        <v>33433</v>
      </c>
    </row>
    <row r="21267" spans="1:4">
      <c r="A21267" s="2" t="s">
        <v>21166</v>
      </c>
      <c r="B21267">
        <v>3</v>
      </c>
      <c r="C21267">
        <f>ROW()</f>
        <v>21267</v>
      </c>
      <c r="D21267" t="s">
        <v>32841</v>
      </c>
    </row>
    <row r="21268" spans="1:4">
      <c r="A21268" s="2" t="s">
        <v>21167</v>
      </c>
      <c r="B21268">
        <v>3</v>
      </c>
      <c r="C21268">
        <f>ROW()</f>
        <v>21268</v>
      </c>
      <c r="D21268" t="s">
        <v>33197</v>
      </c>
    </row>
    <row r="21269" spans="1:4">
      <c r="A21269" s="2" t="s">
        <v>21168</v>
      </c>
      <c r="B21269">
        <v>3</v>
      </c>
      <c r="C21269">
        <f>ROW()</f>
        <v>21269</v>
      </c>
      <c r="D21269" t="s">
        <v>32788</v>
      </c>
    </row>
    <row r="21270" spans="1:4">
      <c r="A21270" s="2" t="s">
        <v>21169</v>
      </c>
      <c r="B21270">
        <v>3</v>
      </c>
      <c r="C21270">
        <f>ROW()</f>
        <v>21270</v>
      </c>
      <c r="D21270" t="s">
        <v>32803</v>
      </c>
    </row>
    <row r="21271" spans="1:4">
      <c r="A21271" s="2" t="s">
        <v>21170</v>
      </c>
      <c r="B21271">
        <v>3</v>
      </c>
      <c r="C21271">
        <f>ROW()</f>
        <v>21271</v>
      </c>
      <c r="D21271" t="s">
        <v>32803</v>
      </c>
    </row>
    <row r="21272" spans="1:4">
      <c r="A21272" s="2" t="s">
        <v>21171</v>
      </c>
      <c r="B21272">
        <v>3</v>
      </c>
      <c r="C21272">
        <f>ROW()</f>
        <v>21272</v>
      </c>
      <c r="D21272" t="s">
        <v>33434</v>
      </c>
    </row>
    <row r="21273" spans="1:4">
      <c r="A21273" s="2" t="s">
        <v>21172</v>
      </c>
      <c r="B21273">
        <v>3</v>
      </c>
      <c r="C21273">
        <f>ROW()</f>
        <v>21273</v>
      </c>
      <c r="D21273" t="s">
        <v>32806</v>
      </c>
    </row>
    <row r="21274" spans="1:4">
      <c r="A21274" s="2" t="s">
        <v>21173</v>
      </c>
      <c r="B21274">
        <v>3</v>
      </c>
      <c r="C21274">
        <f>ROW()</f>
        <v>21274</v>
      </c>
      <c r="D21274" t="s">
        <v>32852</v>
      </c>
    </row>
    <row r="21275" spans="1:4">
      <c r="A21275" s="2" t="s">
        <v>21174</v>
      </c>
      <c r="B21275">
        <v>3</v>
      </c>
      <c r="C21275">
        <f>ROW()</f>
        <v>21275</v>
      </c>
      <c r="D21275" t="s">
        <v>32774</v>
      </c>
    </row>
    <row r="21276" spans="1:4">
      <c r="A21276" s="2" t="s">
        <v>21175</v>
      </c>
      <c r="B21276">
        <v>3</v>
      </c>
      <c r="C21276">
        <f>ROW()</f>
        <v>21276</v>
      </c>
      <c r="D21276" t="s">
        <v>32774</v>
      </c>
    </row>
    <row r="21277" spans="1:4">
      <c r="A21277" s="2" t="s">
        <v>21176</v>
      </c>
      <c r="B21277">
        <v>3</v>
      </c>
      <c r="C21277">
        <f>ROW()</f>
        <v>21277</v>
      </c>
      <c r="D21277" t="s">
        <v>32774</v>
      </c>
    </row>
    <row r="21278" spans="1:4">
      <c r="A21278" s="2" t="s">
        <v>21177</v>
      </c>
      <c r="B21278">
        <v>3</v>
      </c>
      <c r="C21278">
        <f>ROW()</f>
        <v>21278</v>
      </c>
      <c r="D21278" t="s">
        <v>32774</v>
      </c>
    </row>
    <row r="21279" spans="1:4">
      <c r="A21279" s="2" t="s">
        <v>21178</v>
      </c>
      <c r="B21279">
        <v>3</v>
      </c>
      <c r="C21279">
        <f>ROW()</f>
        <v>21279</v>
      </c>
      <c r="D21279" t="s">
        <v>32774</v>
      </c>
    </row>
    <row r="21280" spans="1:4">
      <c r="A21280" s="2" t="s">
        <v>21179</v>
      </c>
      <c r="B21280">
        <v>3</v>
      </c>
      <c r="C21280">
        <f>ROW()</f>
        <v>21280</v>
      </c>
      <c r="D21280" t="s">
        <v>32774</v>
      </c>
    </row>
    <row r="21281" spans="1:4">
      <c r="A21281" s="2" t="s">
        <v>21180</v>
      </c>
      <c r="B21281">
        <v>3</v>
      </c>
      <c r="C21281">
        <f>ROW()</f>
        <v>21281</v>
      </c>
      <c r="D21281" t="s">
        <v>32774</v>
      </c>
    </row>
    <row r="21282" spans="1:4">
      <c r="A21282" s="2" t="s">
        <v>21181</v>
      </c>
      <c r="B21282">
        <v>3</v>
      </c>
      <c r="C21282">
        <f>ROW()</f>
        <v>21282</v>
      </c>
      <c r="D21282" t="s">
        <v>32853</v>
      </c>
    </row>
    <row r="21283" spans="1:4">
      <c r="A21283" s="2" t="s">
        <v>21182</v>
      </c>
      <c r="B21283">
        <v>3</v>
      </c>
      <c r="C21283">
        <f>ROW()</f>
        <v>21283</v>
      </c>
      <c r="D21283" t="s">
        <v>33214</v>
      </c>
    </row>
    <row r="21284" spans="1:4">
      <c r="A21284" s="2" t="s">
        <v>21183</v>
      </c>
      <c r="B21284">
        <v>3</v>
      </c>
      <c r="C21284">
        <f>ROW()</f>
        <v>21284</v>
      </c>
      <c r="D21284" t="s">
        <v>33214</v>
      </c>
    </row>
    <row r="21285" spans="1:4">
      <c r="A21285" s="2" t="s">
        <v>21184</v>
      </c>
      <c r="B21285">
        <v>3</v>
      </c>
      <c r="C21285">
        <f>ROW()</f>
        <v>21285</v>
      </c>
      <c r="D21285" t="s">
        <v>32776</v>
      </c>
    </row>
    <row r="21286" spans="1:4">
      <c r="A21286" s="2" t="s">
        <v>21185</v>
      </c>
      <c r="B21286">
        <v>3</v>
      </c>
      <c r="C21286">
        <f>ROW()</f>
        <v>21286</v>
      </c>
      <c r="D21286" t="s">
        <v>32802</v>
      </c>
    </row>
    <row r="21287" spans="1:4">
      <c r="A21287" s="2" t="s">
        <v>21186</v>
      </c>
      <c r="B21287">
        <v>3</v>
      </c>
      <c r="C21287">
        <f>ROW()</f>
        <v>21287</v>
      </c>
      <c r="D21287" t="s">
        <v>33012</v>
      </c>
    </row>
    <row r="21288" spans="1:4">
      <c r="A21288" s="2" t="s">
        <v>21187</v>
      </c>
      <c r="B21288">
        <v>3</v>
      </c>
      <c r="C21288">
        <f>ROW()</f>
        <v>21288</v>
      </c>
      <c r="D21288" t="s">
        <v>33435</v>
      </c>
    </row>
    <row r="21289" spans="1:4">
      <c r="A21289" s="2" t="s">
        <v>21188</v>
      </c>
      <c r="B21289">
        <v>3</v>
      </c>
      <c r="C21289">
        <f>ROW()</f>
        <v>21289</v>
      </c>
      <c r="D21289" t="s">
        <v>33436</v>
      </c>
    </row>
    <row r="21290" spans="1:4">
      <c r="A21290" s="2" t="s">
        <v>21189</v>
      </c>
      <c r="B21290">
        <v>3</v>
      </c>
      <c r="C21290">
        <f>ROW()</f>
        <v>21290</v>
      </c>
      <c r="D21290" t="s">
        <v>33437</v>
      </c>
    </row>
    <row r="21291" spans="1:4">
      <c r="A21291" s="2" t="s">
        <v>21190</v>
      </c>
      <c r="B21291">
        <v>3</v>
      </c>
      <c r="C21291">
        <f>ROW()</f>
        <v>21291</v>
      </c>
      <c r="D21291" t="s">
        <v>33438</v>
      </c>
    </row>
    <row r="21292" spans="1:4">
      <c r="A21292" s="2" t="s">
        <v>21191</v>
      </c>
      <c r="B21292">
        <v>3</v>
      </c>
      <c r="C21292">
        <f>ROW()</f>
        <v>21292</v>
      </c>
      <c r="D21292" t="s">
        <v>32804</v>
      </c>
    </row>
    <row r="21293" spans="1:4">
      <c r="A21293" s="2" t="s">
        <v>21192</v>
      </c>
      <c r="B21293">
        <v>3</v>
      </c>
      <c r="C21293">
        <f>ROW()</f>
        <v>21293</v>
      </c>
      <c r="D21293" t="s">
        <v>32804</v>
      </c>
    </row>
    <row r="21294" spans="1:4">
      <c r="A21294" s="2" t="s">
        <v>21193</v>
      </c>
      <c r="B21294">
        <v>3</v>
      </c>
      <c r="C21294">
        <f>ROW()</f>
        <v>21294</v>
      </c>
      <c r="D21294" t="s">
        <v>32975</v>
      </c>
    </row>
    <row r="21295" spans="1:4">
      <c r="A21295" s="2" t="s">
        <v>21194</v>
      </c>
      <c r="B21295">
        <v>3</v>
      </c>
      <c r="C21295">
        <f>ROW()</f>
        <v>21295</v>
      </c>
      <c r="D21295" t="s">
        <v>32975</v>
      </c>
    </row>
    <row r="21296" spans="1:4">
      <c r="A21296" s="2" t="s">
        <v>21195</v>
      </c>
      <c r="B21296">
        <v>3</v>
      </c>
      <c r="C21296">
        <f>ROW()</f>
        <v>21296</v>
      </c>
      <c r="D21296" t="s">
        <v>33422</v>
      </c>
    </row>
    <row r="21297" spans="1:4">
      <c r="A21297" s="2" t="s">
        <v>21196</v>
      </c>
      <c r="B21297">
        <v>3</v>
      </c>
      <c r="C21297">
        <f>ROW()</f>
        <v>21297</v>
      </c>
      <c r="D21297" t="s">
        <v>33422</v>
      </c>
    </row>
    <row r="21298" spans="1:4">
      <c r="A21298" s="2" t="s">
        <v>21197</v>
      </c>
      <c r="B21298">
        <v>3</v>
      </c>
      <c r="C21298">
        <f>ROW()</f>
        <v>21298</v>
      </c>
      <c r="D21298" t="s">
        <v>32853</v>
      </c>
    </row>
    <row r="21299" spans="1:4">
      <c r="A21299" s="2" t="s">
        <v>21198</v>
      </c>
      <c r="B21299">
        <v>3</v>
      </c>
      <c r="C21299">
        <f>ROW()</f>
        <v>21299</v>
      </c>
      <c r="D21299" t="s">
        <v>32853</v>
      </c>
    </row>
    <row r="21300" spans="1:4">
      <c r="A21300" s="2" t="s">
        <v>21199</v>
      </c>
      <c r="B21300">
        <v>3</v>
      </c>
      <c r="C21300">
        <f>ROW()</f>
        <v>21300</v>
      </c>
      <c r="D21300" t="s">
        <v>32902</v>
      </c>
    </row>
    <row r="21301" spans="1:4">
      <c r="A21301" s="2" t="s">
        <v>21200</v>
      </c>
      <c r="B21301">
        <v>3</v>
      </c>
      <c r="C21301">
        <f>ROW()</f>
        <v>21301</v>
      </c>
      <c r="D21301" t="s">
        <v>32902</v>
      </c>
    </row>
    <row r="21302" spans="1:4">
      <c r="A21302" s="2" t="s">
        <v>21201</v>
      </c>
      <c r="B21302">
        <v>3</v>
      </c>
      <c r="C21302">
        <f>ROW()</f>
        <v>21302</v>
      </c>
      <c r="D21302" t="s">
        <v>32871</v>
      </c>
    </row>
    <row r="21303" spans="1:4">
      <c r="A21303" s="2" t="s">
        <v>21202</v>
      </c>
      <c r="B21303">
        <v>3</v>
      </c>
      <c r="C21303">
        <f>ROW()</f>
        <v>21303</v>
      </c>
      <c r="D21303" t="s">
        <v>32871</v>
      </c>
    </row>
    <row r="21304" spans="1:4">
      <c r="A21304" s="2" t="s">
        <v>21203</v>
      </c>
      <c r="B21304">
        <v>3</v>
      </c>
      <c r="C21304">
        <f>ROW()</f>
        <v>21304</v>
      </c>
      <c r="D21304" t="s">
        <v>33439</v>
      </c>
    </row>
    <row r="21305" spans="1:4">
      <c r="A21305" s="2" t="s">
        <v>21204</v>
      </c>
      <c r="B21305">
        <v>3</v>
      </c>
      <c r="C21305">
        <f>ROW()</f>
        <v>21305</v>
      </c>
      <c r="D21305" t="s">
        <v>33422</v>
      </c>
    </row>
    <row r="21306" spans="1:4">
      <c r="A21306" s="2" t="s">
        <v>21205</v>
      </c>
      <c r="B21306">
        <v>3</v>
      </c>
      <c r="C21306">
        <f>ROW()</f>
        <v>21306</v>
      </c>
      <c r="D21306" t="s">
        <v>33440</v>
      </c>
    </row>
    <row r="21307" spans="1:4">
      <c r="A21307" s="2" t="s">
        <v>21206</v>
      </c>
      <c r="B21307">
        <v>3</v>
      </c>
      <c r="C21307">
        <f>ROW()</f>
        <v>21307</v>
      </c>
      <c r="D21307" t="s">
        <v>33441</v>
      </c>
    </row>
    <row r="21308" spans="1:4">
      <c r="A21308" s="2" t="s">
        <v>21207</v>
      </c>
      <c r="B21308">
        <v>3</v>
      </c>
      <c r="C21308">
        <f>ROW()</f>
        <v>21308</v>
      </c>
      <c r="D21308" t="s">
        <v>33195</v>
      </c>
    </row>
    <row r="21309" spans="1:4">
      <c r="A21309" s="2" t="s">
        <v>21208</v>
      </c>
      <c r="B21309">
        <v>3</v>
      </c>
      <c r="C21309">
        <f>ROW()</f>
        <v>21309</v>
      </c>
      <c r="D21309" t="s">
        <v>33442</v>
      </c>
    </row>
    <row r="21310" spans="1:4">
      <c r="A21310" s="2" t="s">
        <v>21209</v>
      </c>
      <c r="B21310">
        <v>3</v>
      </c>
      <c r="C21310">
        <f>ROW()</f>
        <v>21310</v>
      </c>
      <c r="D21310" t="s">
        <v>32884</v>
      </c>
    </row>
    <row r="21311" spans="1:4">
      <c r="A21311" s="2" t="s">
        <v>21210</v>
      </c>
      <c r="B21311">
        <v>3</v>
      </c>
      <c r="C21311">
        <f>ROW()</f>
        <v>21311</v>
      </c>
      <c r="D21311" t="s">
        <v>32884</v>
      </c>
    </row>
    <row r="21312" spans="1:4">
      <c r="A21312" s="2" t="s">
        <v>21211</v>
      </c>
      <c r="B21312">
        <v>3</v>
      </c>
      <c r="C21312">
        <f>ROW()</f>
        <v>21312</v>
      </c>
      <c r="D21312" t="s">
        <v>32832</v>
      </c>
    </row>
    <row r="21313" spans="1:4">
      <c r="A21313" s="2" t="s">
        <v>21212</v>
      </c>
      <c r="B21313">
        <v>3</v>
      </c>
      <c r="C21313">
        <f>ROW()</f>
        <v>21313</v>
      </c>
      <c r="D21313" t="s">
        <v>32832</v>
      </c>
    </row>
    <row r="21314" spans="1:4">
      <c r="A21314" s="2" t="s">
        <v>21213</v>
      </c>
      <c r="B21314">
        <v>3</v>
      </c>
      <c r="C21314">
        <f>ROW()</f>
        <v>21314</v>
      </c>
      <c r="D21314" t="s">
        <v>32846</v>
      </c>
    </row>
    <row r="21315" spans="1:4">
      <c r="A21315" s="2" t="s">
        <v>21214</v>
      </c>
      <c r="B21315">
        <v>3</v>
      </c>
      <c r="C21315">
        <f>ROW()</f>
        <v>21315</v>
      </c>
      <c r="D21315" t="s">
        <v>32798</v>
      </c>
    </row>
    <row r="21316" spans="1:4">
      <c r="A21316" s="2" t="s">
        <v>21215</v>
      </c>
      <c r="B21316">
        <v>3</v>
      </c>
      <c r="C21316">
        <f>ROW()</f>
        <v>21316</v>
      </c>
      <c r="D21316" t="s">
        <v>32770</v>
      </c>
    </row>
    <row r="21317" spans="1:4">
      <c r="A21317" s="2" t="s">
        <v>21216</v>
      </c>
      <c r="B21317">
        <v>3</v>
      </c>
      <c r="C21317">
        <f>ROW()</f>
        <v>21317</v>
      </c>
      <c r="D21317" t="s">
        <v>32945</v>
      </c>
    </row>
    <row r="21318" spans="1:4">
      <c r="A21318" s="2" t="s">
        <v>21217</v>
      </c>
      <c r="B21318">
        <v>3</v>
      </c>
      <c r="C21318">
        <f>ROW()</f>
        <v>21318</v>
      </c>
      <c r="D21318" t="s">
        <v>32928</v>
      </c>
    </row>
    <row r="21319" spans="1:4">
      <c r="A21319" s="2" t="s">
        <v>21218</v>
      </c>
      <c r="B21319">
        <v>3</v>
      </c>
      <c r="C21319">
        <f>ROW()</f>
        <v>21319</v>
      </c>
      <c r="D21319" t="s">
        <v>32928</v>
      </c>
    </row>
    <row r="21320" spans="1:4">
      <c r="A21320" s="2" t="s">
        <v>21219</v>
      </c>
      <c r="B21320">
        <v>3</v>
      </c>
      <c r="C21320">
        <f>ROW()</f>
        <v>21320</v>
      </c>
      <c r="D21320" t="s">
        <v>32879</v>
      </c>
    </row>
    <row r="21321" spans="1:4">
      <c r="A21321" s="2" t="s">
        <v>21220</v>
      </c>
      <c r="B21321">
        <v>3</v>
      </c>
      <c r="C21321">
        <f>ROW()</f>
        <v>21321</v>
      </c>
      <c r="D21321" t="s">
        <v>32898</v>
      </c>
    </row>
    <row r="21322" spans="1:4">
      <c r="A21322" s="2" t="s">
        <v>21221</v>
      </c>
      <c r="B21322">
        <v>3</v>
      </c>
      <c r="C21322">
        <f>ROW()</f>
        <v>21322</v>
      </c>
      <c r="D21322" t="s">
        <v>32898</v>
      </c>
    </row>
    <row r="21323" spans="1:4">
      <c r="A21323" s="2" t="s">
        <v>21222</v>
      </c>
      <c r="B21323">
        <v>3</v>
      </c>
      <c r="C21323">
        <f>ROW()</f>
        <v>21323</v>
      </c>
      <c r="D21323" t="s">
        <v>32809</v>
      </c>
    </row>
    <row r="21324" spans="1:4">
      <c r="A21324" s="2" t="s">
        <v>21223</v>
      </c>
      <c r="B21324">
        <v>3</v>
      </c>
      <c r="C21324">
        <f>ROW()</f>
        <v>21324</v>
      </c>
      <c r="D21324" t="s">
        <v>32809</v>
      </c>
    </row>
    <row r="21325" spans="1:4">
      <c r="A21325" s="2" t="s">
        <v>21224</v>
      </c>
      <c r="B21325">
        <v>3</v>
      </c>
      <c r="C21325">
        <f>ROW()</f>
        <v>21325</v>
      </c>
      <c r="D21325" t="s">
        <v>32775</v>
      </c>
    </row>
    <row r="21326" spans="1:4">
      <c r="A21326" s="2" t="s">
        <v>21225</v>
      </c>
      <c r="B21326">
        <v>3</v>
      </c>
      <c r="C21326">
        <f>ROW()</f>
        <v>21326</v>
      </c>
      <c r="D21326" t="s">
        <v>32775</v>
      </c>
    </row>
    <row r="21327" spans="1:4">
      <c r="A21327" s="2" t="s">
        <v>21226</v>
      </c>
      <c r="B21327">
        <v>3</v>
      </c>
      <c r="C21327">
        <f>ROW()</f>
        <v>21327</v>
      </c>
      <c r="D21327" t="s">
        <v>32810</v>
      </c>
    </row>
    <row r="21328" spans="1:4">
      <c r="A21328" s="2" t="s">
        <v>21227</v>
      </c>
      <c r="B21328">
        <v>3</v>
      </c>
      <c r="C21328">
        <f>ROW()</f>
        <v>21328</v>
      </c>
      <c r="D21328" t="s">
        <v>32810</v>
      </c>
    </row>
    <row r="21329" spans="1:4">
      <c r="A21329" s="2" t="s">
        <v>21228</v>
      </c>
      <c r="B21329">
        <v>3</v>
      </c>
      <c r="C21329">
        <f>ROW()</f>
        <v>21329</v>
      </c>
      <c r="D21329" t="s">
        <v>32945</v>
      </c>
    </row>
    <row r="21330" spans="1:4">
      <c r="A21330" s="2" t="s">
        <v>21229</v>
      </c>
      <c r="B21330">
        <v>3</v>
      </c>
      <c r="C21330">
        <f>ROW()</f>
        <v>21330</v>
      </c>
      <c r="D21330" t="s">
        <v>32879</v>
      </c>
    </row>
    <row r="21331" spans="1:4">
      <c r="A21331" s="2" t="s">
        <v>21230</v>
      </c>
      <c r="B21331">
        <v>3</v>
      </c>
      <c r="C21331">
        <f>ROW()</f>
        <v>21331</v>
      </c>
      <c r="D21331" t="s">
        <v>32806</v>
      </c>
    </row>
    <row r="21332" spans="1:4">
      <c r="A21332" s="2" t="s">
        <v>21231</v>
      </c>
      <c r="B21332">
        <v>3</v>
      </c>
      <c r="C21332">
        <f>ROW()</f>
        <v>21332</v>
      </c>
      <c r="D21332" t="s">
        <v>33013</v>
      </c>
    </row>
    <row r="21333" spans="1:4">
      <c r="A21333" s="2" t="s">
        <v>21232</v>
      </c>
      <c r="B21333">
        <v>3</v>
      </c>
      <c r="C21333">
        <f>ROW()</f>
        <v>21333</v>
      </c>
      <c r="D21333" t="s">
        <v>32806</v>
      </c>
    </row>
    <row r="21334" spans="1:4">
      <c r="A21334" s="2" t="s">
        <v>21233</v>
      </c>
      <c r="B21334">
        <v>3</v>
      </c>
      <c r="C21334">
        <f>ROW()</f>
        <v>21334</v>
      </c>
      <c r="D21334" t="s">
        <v>33013</v>
      </c>
    </row>
    <row r="21335" spans="1:4">
      <c r="A21335" s="2" t="s">
        <v>21234</v>
      </c>
      <c r="B21335">
        <v>3</v>
      </c>
      <c r="C21335">
        <f>ROW()</f>
        <v>21335</v>
      </c>
      <c r="D21335" t="s">
        <v>32891</v>
      </c>
    </row>
    <row r="21336" spans="1:4">
      <c r="A21336" s="2" t="s">
        <v>21235</v>
      </c>
      <c r="B21336">
        <v>3</v>
      </c>
      <c r="C21336">
        <f>ROW()</f>
        <v>21336</v>
      </c>
      <c r="D21336" t="s">
        <v>32891</v>
      </c>
    </row>
    <row r="21337" spans="1:4">
      <c r="A21337" s="2" t="s">
        <v>21236</v>
      </c>
      <c r="B21337">
        <v>3</v>
      </c>
      <c r="C21337">
        <f>ROW()</f>
        <v>21337</v>
      </c>
      <c r="D21337" t="s">
        <v>32769</v>
      </c>
    </row>
    <row r="21338" spans="1:4">
      <c r="A21338" s="2" t="s">
        <v>21237</v>
      </c>
      <c r="B21338">
        <v>3</v>
      </c>
      <c r="C21338">
        <f>ROW()</f>
        <v>21338</v>
      </c>
      <c r="D21338" t="s">
        <v>32887</v>
      </c>
    </row>
    <row r="21339" spans="1:4">
      <c r="A21339" s="2" t="s">
        <v>21238</v>
      </c>
      <c r="B21339">
        <v>3</v>
      </c>
      <c r="C21339">
        <f>ROW()</f>
        <v>21339</v>
      </c>
      <c r="D21339" t="s">
        <v>32810</v>
      </c>
    </row>
    <row r="21340" spans="1:4">
      <c r="A21340" s="2" t="s">
        <v>21239</v>
      </c>
      <c r="B21340">
        <v>3</v>
      </c>
      <c r="C21340">
        <f>ROW()</f>
        <v>21340</v>
      </c>
      <c r="D21340" t="s">
        <v>32782</v>
      </c>
    </row>
    <row r="21341" spans="1:4">
      <c r="A21341" s="2" t="s">
        <v>21240</v>
      </c>
      <c r="B21341">
        <v>3</v>
      </c>
      <c r="C21341">
        <f>ROW()</f>
        <v>21341</v>
      </c>
      <c r="D21341" t="s">
        <v>32782</v>
      </c>
    </row>
    <row r="21342" spans="1:4">
      <c r="A21342" s="2" t="s">
        <v>21241</v>
      </c>
      <c r="B21342">
        <v>3</v>
      </c>
      <c r="C21342">
        <f>ROW()</f>
        <v>21342</v>
      </c>
      <c r="D21342" t="s">
        <v>33437</v>
      </c>
    </row>
    <row r="21343" spans="1:4">
      <c r="A21343" s="2" t="s">
        <v>21242</v>
      </c>
      <c r="B21343">
        <v>3</v>
      </c>
      <c r="C21343">
        <f>ROW()</f>
        <v>21343</v>
      </c>
      <c r="D21343" t="s">
        <v>33437</v>
      </c>
    </row>
    <row r="21344" spans="1:4">
      <c r="A21344" s="2" t="s">
        <v>21243</v>
      </c>
      <c r="B21344">
        <v>3</v>
      </c>
      <c r="C21344">
        <f>ROW()</f>
        <v>21344</v>
      </c>
      <c r="D21344" t="s">
        <v>33437</v>
      </c>
    </row>
    <row r="21345" spans="1:4">
      <c r="A21345" s="2" t="s">
        <v>21244</v>
      </c>
      <c r="B21345">
        <v>3</v>
      </c>
      <c r="C21345">
        <f>ROW()</f>
        <v>21345</v>
      </c>
      <c r="D21345" t="s">
        <v>32800</v>
      </c>
    </row>
    <row r="21346" spans="1:4">
      <c r="A21346" s="2" t="s">
        <v>21245</v>
      </c>
      <c r="B21346">
        <v>3</v>
      </c>
      <c r="C21346">
        <f>ROW()</f>
        <v>21346</v>
      </c>
      <c r="D21346" t="s">
        <v>32800</v>
      </c>
    </row>
    <row r="21347" spans="1:4">
      <c r="A21347" s="2" t="s">
        <v>21246</v>
      </c>
      <c r="B21347">
        <v>3</v>
      </c>
      <c r="C21347">
        <f>ROW()</f>
        <v>21347</v>
      </c>
      <c r="D21347" t="s">
        <v>33437</v>
      </c>
    </row>
    <row r="21348" spans="1:4">
      <c r="A21348" s="2" t="s">
        <v>21247</v>
      </c>
      <c r="B21348">
        <v>3</v>
      </c>
      <c r="C21348">
        <f>ROW()</f>
        <v>21348</v>
      </c>
      <c r="D21348" t="s">
        <v>33443</v>
      </c>
    </row>
    <row r="21349" spans="1:4">
      <c r="A21349" s="2" t="s">
        <v>21248</v>
      </c>
      <c r="B21349">
        <v>3</v>
      </c>
      <c r="C21349">
        <f>ROW()</f>
        <v>21349</v>
      </c>
      <c r="D21349" t="s">
        <v>33439</v>
      </c>
    </row>
    <row r="21350" spans="1:4">
      <c r="A21350" s="2" t="s">
        <v>21249</v>
      </c>
      <c r="B21350">
        <v>3</v>
      </c>
      <c r="C21350">
        <f>ROW()</f>
        <v>21350</v>
      </c>
      <c r="D21350" t="s">
        <v>32784</v>
      </c>
    </row>
    <row r="21351" spans="1:4">
      <c r="A21351" s="2" t="s">
        <v>21250</v>
      </c>
      <c r="B21351">
        <v>3</v>
      </c>
      <c r="C21351">
        <f>ROW()</f>
        <v>21351</v>
      </c>
      <c r="D21351" t="s">
        <v>32850</v>
      </c>
    </row>
    <row r="21352" spans="1:4">
      <c r="A21352" s="2" t="s">
        <v>21251</v>
      </c>
      <c r="B21352">
        <v>3</v>
      </c>
      <c r="C21352">
        <f>ROW()</f>
        <v>21352</v>
      </c>
      <c r="D21352" t="s">
        <v>33444</v>
      </c>
    </row>
    <row r="21353" spans="1:4">
      <c r="A21353" s="2" t="s">
        <v>21252</v>
      </c>
      <c r="B21353">
        <v>3</v>
      </c>
      <c r="C21353">
        <f>ROW()</f>
        <v>21353</v>
      </c>
      <c r="D21353" t="s">
        <v>32757</v>
      </c>
    </row>
    <row r="21354" spans="1:4">
      <c r="A21354" s="2" t="s">
        <v>21253</v>
      </c>
      <c r="B21354">
        <v>3</v>
      </c>
      <c r="C21354">
        <f>ROW()</f>
        <v>21354</v>
      </c>
      <c r="D21354" t="s">
        <v>32887</v>
      </c>
    </row>
    <row r="21355" spans="1:4">
      <c r="A21355" s="2" t="s">
        <v>21254</v>
      </c>
      <c r="B21355">
        <v>3</v>
      </c>
      <c r="C21355">
        <f>ROW()</f>
        <v>21355</v>
      </c>
      <c r="D21355" t="s">
        <v>32776</v>
      </c>
    </row>
    <row r="21356" spans="1:4">
      <c r="A21356" s="2" t="s">
        <v>21255</v>
      </c>
      <c r="B21356">
        <v>3</v>
      </c>
      <c r="C21356">
        <f>ROW()</f>
        <v>21356</v>
      </c>
      <c r="D21356" t="s">
        <v>32757</v>
      </c>
    </row>
    <row r="21357" spans="1:4">
      <c r="A21357" s="2" t="s">
        <v>21256</v>
      </c>
      <c r="B21357">
        <v>3</v>
      </c>
      <c r="C21357">
        <f>ROW()</f>
        <v>21357</v>
      </c>
      <c r="D21357" t="s">
        <v>33212</v>
      </c>
    </row>
    <row r="21358" spans="1:4">
      <c r="A21358" s="2" t="s">
        <v>21257</v>
      </c>
      <c r="B21358">
        <v>3</v>
      </c>
      <c r="C21358">
        <f>ROW()</f>
        <v>21358</v>
      </c>
      <c r="D21358" t="s">
        <v>33227</v>
      </c>
    </row>
    <row r="21359" spans="1:4">
      <c r="A21359" s="2" t="s">
        <v>21258</v>
      </c>
      <c r="B21359">
        <v>3</v>
      </c>
      <c r="C21359">
        <f>ROW()</f>
        <v>21359</v>
      </c>
      <c r="D21359" t="s">
        <v>32781</v>
      </c>
    </row>
    <row r="21360" spans="1:4">
      <c r="A21360" s="2" t="s">
        <v>21259</v>
      </c>
      <c r="B21360">
        <v>3</v>
      </c>
      <c r="C21360">
        <f>ROW()</f>
        <v>21360</v>
      </c>
      <c r="D21360" t="s">
        <v>33227</v>
      </c>
    </row>
    <row r="21361" spans="1:4">
      <c r="A21361" s="2" t="s">
        <v>21260</v>
      </c>
      <c r="B21361">
        <v>3</v>
      </c>
      <c r="C21361">
        <f>ROW()</f>
        <v>21361</v>
      </c>
      <c r="D21361" t="s">
        <v>32776</v>
      </c>
    </row>
    <row r="21362" spans="1:4">
      <c r="A21362" s="2" t="s">
        <v>21261</v>
      </c>
      <c r="B21362">
        <v>3</v>
      </c>
      <c r="C21362">
        <f>ROW()</f>
        <v>21362</v>
      </c>
      <c r="D21362" t="s">
        <v>33209</v>
      </c>
    </row>
    <row r="21363" spans="1:4">
      <c r="A21363" s="2" t="s">
        <v>21262</v>
      </c>
      <c r="B21363">
        <v>3</v>
      </c>
      <c r="C21363">
        <f>ROW()</f>
        <v>21363</v>
      </c>
      <c r="D21363" t="s">
        <v>32761</v>
      </c>
    </row>
    <row r="21364" spans="1:4">
      <c r="A21364" s="2" t="s">
        <v>21263</v>
      </c>
      <c r="B21364">
        <v>3</v>
      </c>
      <c r="C21364">
        <f>ROW()</f>
        <v>21364</v>
      </c>
      <c r="D21364" t="s">
        <v>33445</v>
      </c>
    </row>
    <row r="21365" spans="1:4">
      <c r="A21365" s="2" t="s">
        <v>21264</v>
      </c>
      <c r="B21365">
        <v>3</v>
      </c>
      <c r="C21365">
        <f>ROW()</f>
        <v>21365</v>
      </c>
      <c r="D21365" t="s">
        <v>32790</v>
      </c>
    </row>
    <row r="21366" spans="1:4">
      <c r="A21366" s="2" t="s">
        <v>21265</v>
      </c>
      <c r="B21366">
        <v>3</v>
      </c>
      <c r="C21366">
        <f>ROW()</f>
        <v>21366</v>
      </c>
      <c r="D21366" t="s">
        <v>32923</v>
      </c>
    </row>
    <row r="21367" spans="1:4">
      <c r="A21367" s="2" t="s">
        <v>21266</v>
      </c>
      <c r="B21367">
        <v>3</v>
      </c>
      <c r="C21367">
        <f>ROW()</f>
        <v>21367</v>
      </c>
      <c r="D21367" t="s">
        <v>32922</v>
      </c>
    </row>
    <row r="21368" spans="1:4">
      <c r="A21368" s="2" t="s">
        <v>21267</v>
      </c>
      <c r="B21368">
        <v>3</v>
      </c>
      <c r="C21368">
        <f>ROW()</f>
        <v>21368</v>
      </c>
      <c r="D21368" t="s">
        <v>33437</v>
      </c>
    </row>
    <row r="21369" spans="1:4">
      <c r="A21369" s="2" t="s">
        <v>21268</v>
      </c>
      <c r="B21369">
        <v>3</v>
      </c>
      <c r="C21369">
        <f>ROW()</f>
        <v>21369</v>
      </c>
      <c r="D21369" t="s">
        <v>33446</v>
      </c>
    </row>
    <row r="21370" spans="1:4">
      <c r="A21370" s="2" t="s">
        <v>21269</v>
      </c>
      <c r="B21370">
        <v>3</v>
      </c>
      <c r="C21370">
        <f>ROW()</f>
        <v>21370</v>
      </c>
      <c r="D21370" t="s">
        <v>33001</v>
      </c>
    </row>
    <row r="21371" spans="1:4">
      <c r="A21371" s="2" t="s">
        <v>21270</v>
      </c>
      <c r="B21371">
        <v>3</v>
      </c>
      <c r="C21371">
        <f>ROW()</f>
        <v>21371</v>
      </c>
      <c r="D21371" t="s">
        <v>32999</v>
      </c>
    </row>
    <row r="21372" spans="1:4">
      <c r="A21372" s="2" t="s">
        <v>21271</v>
      </c>
      <c r="B21372">
        <v>3</v>
      </c>
      <c r="C21372">
        <f>ROW()</f>
        <v>21372</v>
      </c>
      <c r="D21372" t="s">
        <v>32886</v>
      </c>
    </row>
    <row r="21373" spans="1:4">
      <c r="A21373" s="2" t="s">
        <v>21272</v>
      </c>
      <c r="B21373">
        <v>3</v>
      </c>
      <c r="C21373">
        <f>ROW()</f>
        <v>21373</v>
      </c>
      <c r="D21373" t="s">
        <v>33008</v>
      </c>
    </row>
    <row r="21374" spans="1:4">
      <c r="A21374" s="2" t="s">
        <v>21273</v>
      </c>
      <c r="B21374">
        <v>3</v>
      </c>
      <c r="C21374">
        <f>ROW()</f>
        <v>21374</v>
      </c>
      <c r="D21374" t="s">
        <v>33008</v>
      </c>
    </row>
    <row r="21375" spans="1:4">
      <c r="A21375" s="2" t="s">
        <v>21274</v>
      </c>
      <c r="B21375">
        <v>3</v>
      </c>
      <c r="C21375">
        <f>ROW()</f>
        <v>21375</v>
      </c>
      <c r="D21375" t="s">
        <v>33008</v>
      </c>
    </row>
    <row r="21376" spans="1:4">
      <c r="A21376" s="2" t="s">
        <v>21275</v>
      </c>
      <c r="B21376">
        <v>3</v>
      </c>
      <c r="C21376">
        <f>ROW()</f>
        <v>21376</v>
      </c>
      <c r="D21376" t="s">
        <v>33447</v>
      </c>
    </row>
    <row r="21377" spans="1:4">
      <c r="A21377" s="2" t="s">
        <v>21276</v>
      </c>
      <c r="B21377">
        <v>3</v>
      </c>
      <c r="C21377">
        <f>ROW()</f>
        <v>21377</v>
      </c>
      <c r="D21377" t="s">
        <v>32885</v>
      </c>
    </row>
    <row r="21378" spans="1:4">
      <c r="A21378" s="2" t="s">
        <v>21277</v>
      </c>
      <c r="B21378">
        <v>3</v>
      </c>
      <c r="C21378">
        <f>ROW()</f>
        <v>21378</v>
      </c>
      <c r="D21378" t="s">
        <v>32938</v>
      </c>
    </row>
    <row r="21379" spans="1:4">
      <c r="A21379" s="2" t="s">
        <v>21278</v>
      </c>
      <c r="B21379">
        <v>3</v>
      </c>
      <c r="C21379">
        <f>ROW()</f>
        <v>21379</v>
      </c>
      <c r="D21379" t="s">
        <v>33440</v>
      </c>
    </row>
    <row r="21380" spans="1:4">
      <c r="A21380" s="2" t="s">
        <v>21279</v>
      </c>
      <c r="B21380">
        <v>3</v>
      </c>
      <c r="C21380">
        <f>ROW()</f>
        <v>21380</v>
      </c>
      <c r="D21380" t="s">
        <v>32907</v>
      </c>
    </row>
    <row r="21381" spans="1:4">
      <c r="A21381" s="2" t="s">
        <v>21280</v>
      </c>
      <c r="B21381">
        <v>3</v>
      </c>
      <c r="C21381">
        <f>ROW()</f>
        <v>21381</v>
      </c>
      <c r="D21381" t="s">
        <v>33448</v>
      </c>
    </row>
    <row r="21382" spans="1:4">
      <c r="A21382" s="2" t="s">
        <v>21281</v>
      </c>
      <c r="B21382">
        <v>3</v>
      </c>
      <c r="C21382">
        <f>ROW()</f>
        <v>21382</v>
      </c>
      <c r="D21382" t="s">
        <v>32922</v>
      </c>
    </row>
    <row r="21383" spans="1:4">
      <c r="A21383" s="2" t="s">
        <v>21282</v>
      </c>
      <c r="B21383">
        <v>3</v>
      </c>
      <c r="C21383">
        <f>ROW()</f>
        <v>21383</v>
      </c>
      <c r="D21383" t="s">
        <v>33449</v>
      </c>
    </row>
    <row r="21384" spans="1:4">
      <c r="A21384" s="2" t="s">
        <v>21283</v>
      </c>
      <c r="B21384">
        <v>3</v>
      </c>
      <c r="C21384">
        <f>ROW()</f>
        <v>21384</v>
      </c>
      <c r="D21384" t="s">
        <v>32918</v>
      </c>
    </row>
    <row r="21385" spans="1:4">
      <c r="A21385" s="2" t="s">
        <v>21284</v>
      </c>
      <c r="B21385">
        <v>3</v>
      </c>
      <c r="C21385">
        <f>ROW()</f>
        <v>21385</v>
      </c>
      <c r="D21385" t="s">
        <v>32987</v>
      </c>
    </row>
    <row r="21386" spans="1:4">
      <c r="A21386" s="2" t="s">
        <v>21285</v>
      </c>
      <c r="B21386">
        <v>3</v>
      </c>
      <c r="C21386">
        <f>ROW()</f>
        <v>21386</v>
      </c>
      <c r="D21386" t="s">
        <v>32960</v>
      </c>
    </row>
    <row r="21387" spans="1:4">
      <c r="A21387" s="2" t="s">
        <v>21286</v>
      </c>
      <c r="B21387">
        <v>3</v>
      </c>
      <c r="C21387">
        <f>ROW()</f>
        <v>21387</v>
      </c>
      <c r="D21387" t="s">
        <v>32947</v>
      </c>
    </row>
    <row r="21388" spans="1:4">
      <c r="A21388" s="2" t="s">
        <v>21287</v>
      </c>
      <c r="B21388">
        <v>3</v>
      </c>
      <c r="C21388">
        <f>ROW()</f>
        <v>21388</v>
      </c>
      <c r="D21388" t="s">
        <v>32857</v>
      </c>
    </row>
    <row r="21389" spans="1:4">
      <c r="A21389" s="2" t="s">
        <v>21288</v>
      </c>
      <c r="B21389">
        <v>3</v>
      </c>
      <c r="C21389">
        <f>ROW()</f>
        <v>21389</v>
      </c>
      <c r="D21389" t="s">
        <v>33450</v>
      </c>
    </row>
    <row r="21390" spans="1:4">
      <c r="A21390" s="2" t="s">
        <v>21289</v>
      </c>
      <c r="B21390">
        <v>3</v>
      </c>
      <c r="C21390">
        <f>ROW()</f>
        <v>21390</v>
      </c>
      <c r="D21390" t="s">
        <v>32806</v>
      </c>
    </row>
    <row r="21391" spans="1:4">
      <c r="A21391" s="2" t="s">
        <v>21290</v>
      </c>
      <c r="B21391">
        <v>3</v>
      </c>
      <c r="C21391">
        <f>ROW()</f>
        <v>21391</v>
      </c>
      <c r="D21391" t="s">
        <v>33451</v>
      </c>
    </row>
    <row r="21392" spans="1:4">
      <c r="A21392" s="2" t="s">
        <v>21291</v>
      </c>
      <c r="B21392">
        <v>3</v>
      </c>
      <c r="C21392">
        <f>ROW()</f>
        <v>21392</v>
      </c>
      <c r="D21392" t="s">
        <v>32871</v>
      </c>
    </row>
    <row r="21393" spans="1:4">
      <c r="A21393" s="2" t="s">
        <v>21292</v>
      </c>
      <c r="B21393">
        <v>3</v>
      </c>
      <c r="C21393">
        <f>ROW()</f>
        <v>21393</v>
      </c>
      <c r="D21393" t="s">
        <v>32794</v>
      </c>
    </row>
    <row r="21394" spans="1:4">
      <c r="A21394" s="2" t="s">
        <v>21293</v>
      </c>
      <c r="B21394">
        <v>3</v>
      </c>
      <c r="C21394">
        <f>ROW()</f>
        <v>21394</v>
      </c>
      <c r="D21394" t="s">
        <v>32798</v>
      </c>
    </row>
    <row r="21395" spans="1:4">
      <c r="A21395" s="2" t="s">
        <v>21294</v>
      </c>
      <c r="B21395">
        <v>3</v>
      </c>
      <c r="C21395">
        <f>ROW()</f>
        <v>21395</v>
      </c>
      <c r="D21395" t="s">
        <v>33214</v>
      </c>
    </row>
    <row r="21396" spans="1:4">
      <c r="A21396" s="2" t="s">
        <v>21295</v>
      </c>
      <c r="B21396">
        <v>3</v>
      </c>
      <c r="C21396">
        <f>ROW()</f>
        <v>21396</v>
      </c>
      <c r="D21396" t="s">
        <v>32898</v>
      </c>
    </row>
    <row r="21397" spans="1:4">
      <c r="A21397" s="2" t="s">
        <v>21296</v>
      </c>
      <c r="B21397">
        <v>3</v>
      </c>
      <c r="C21397">
        <f>ROW()</f>
        <v>21397</v>
      </c>
      <c r="D21397" t="s">
        <v>32855</v>
      </c>
    </row>
    <row r="21398" spans="1:4">
      <c r="A21398" s="2" t="s">
        <v>21297</v>
      </c>
      <c r="B21398">
        <v>3</v>
      </c>
      <c r="C21398">
        <f>ROW()</f>
        <v>21398</v>
      </c>
      <c r="D21398" t="s">
        <v>32971</v>
      </c>
    </row>
    <row r="21399" spans="1:4">
      <c r="A21399" s="2" t="s">
        <v>21298</v>
      </c>
      <c r="B21399">
        <v>3</v>
      </c>
      <c r="C21399">
        <f>ROW()</f>
        <v>21399</v>
      </c>
      <c r="D21399" t="s">
        <v>32971</v>
      </c>
    </row>
    <row r="21400" spans="1:4">
      <c r="A21400" s="2" t="s">
        <v>21299</v>
      </c>
      <c r="B21400">
        <v>3</v>
      </c>
      <c r="C21400">
        <f>ROW()</f>
        <v>21400</v>
      </c>
      <c r="D21400" t="s">
        <v>32799</v>
      </c>
    </row>
    <row r="21401" spans="1:4">
      <c r="A21401" s="2" t="s">
        <v>21300</v>
      </c>
      <c r="B21401">
        <v>3</v>
      </c>
      <c r="C21401">
        <f>ROW()</f>
        <v>21401</v>
      </c>
      <c r="D21401" t="s">
        <v>32854</v>
      </c>
    </row>
    <row r="21402" spans="1:4">
      <c r="A21402" s="2" t="s">
        <v>21301</v>
      </c>
      <c r="B21402">
        <v>3</v>
      </c>
      <c r="C21402">
        <f>ROW()</f>
        <v>21402</v>
      </c>
      <c r="D21402" t="s">
        <v>32752</v>
      </c>
    </row>
    <row r="21403" spans="1:4">
      <c r="A21403" s="2" t="s">
        <v>21302</v>
      </c>
      <c r="B21403">
        <v>3</v>
      </c>
      <c r="C21403">
        <f>ROW()</f>
        <v>21403</v>
      </c>
      <c r="D21403" t="s">
        <v>33452</v>
      </c>
    </row>
    <row r="21404" spans="1:4">
      <c r="A21404" s="2" t="s">
        <v>21303</v>
      </c>
      <c r="B21404">
        <v>3</v>
      </c>
      <c r="C21404">
        <f>ROW()</f>
        <v>21404</v>
      </c>
      <c r="D21404" t="s">
        <v>33452</v>
      </c>
    </row>
    <row r="21405" spans="1:4">
      <c r="A21405" s="2" t="s">
        <v>21304</v>
      </c>
      <c r="B21405">
        <v>3</v>
      </c>
      <c r="C21405">
        <f>ROW()</f>
        <v>21405</v>
      </c>
      <c r="D21405" t="s">
        <v>33452</v>
      </c>
    </row>
    <row r="21406" spans="1:4">
      <c r="A21406" s="2" t="s">
        <v>21305</v>
      </c>
      <c r="B21406">
        <v>3</v>
      </c>
      <c r="C21406">
        <f>ROW()</f>
        <v>21406</v>
      </c>
      <c r="D21406" t="s">
        <v>33426</v>
      </c>
    </row>
    <row r="21407" spans="1:4">
      <c r="A21407" s="2" t="s">
        <v>21306</v>
      </c>
      <c r="B21407">
        <v>3</v>
      </c>
      <c r="C21407">
        <f>ROW()</f>
        <v>21407</v>
      </c>
      <c r="D21407" t="s">
        <v>32757</v>
      </c>
    </row>
    <row r="21408" spans="1:4">
      <c r="A21408" s="2" t="s">
        <v>21307</v>
      </c>
      <c r="B21408">
        <v>3</v>
      </c>
      <c r="C21408">
        <f>ROW()</f>
        <v>21408</v>
      </c>
      <c r="D21408" t="s">
        <v>32778</v>
      </c>
    </row>
    <row r="21409" spans="1:4">
      <c r="A21409" s="2" t="s">
        <v>21308</v>
      </c>
      <c r="B21409">
        <v>3</v>
      </c>
      <c r="C21409">
        <f>ROW()</f>
        <v>21409</v>
      </c>
      <c r="D21409" t="s">
        <v>32784</v>
      </c>
    </row>
    <row r="21410" spans="1:4">
      <c r="A21410" s="2" t="s">
        <v>21309</v>
      </c>
      <c r="B21410">
        <v>3</v>
      </c>
      <c r="C21410">
        <f>ROW()</f>
        <v>21410</v>
      </c>
      <c r="D21410" t="s">
        <v>32807</v>
      </c>
    </row>
    <row r="21411" spans="1:4">
      <c r="A21411" s="2" t="s">
        <v>21310</v>
      </c>
      <c r="B21411">
        <v>3</v>
      </c>
      <c r="C21411">
        <f>ROW()</f>
        <v>21411</v>
      </c>
      <c r="D21411" t="s">
        <v>32996</v>
      </c>
    </row>
    <row r="21412" spans="1:4">
      <c r="A21412" s="2" t="s">
        <v>21311</v>
      </c>
      <c r="B21412">
        <v>3</v>
      </c>
      <c r="C21412">
        <f>ROW()</f>
        <v>21412</v>
      </c>
      <c r="D21412" t="s">
        <v>33435</v>
      </c>
    </row>
    <row r="21413" spans="1:4">
      <c r="A21413" s="2" t="s">
        <v>21312</v>
      </c>
      <c r="B21413">
        <v>3</v>
      </c>
      <c r="C21413">
        <f>ROW()</f>
        <v>21413</v>
      </c>
      <c r="D21413" t="s">
        <v>32902</v>
      </c>
    </row>
    <row r="21414" spans="1:4">
      <c r="A21414" s="2" t="s">
        <v>21313</v>
      </c>
      <c r="B21414">
        <v>3</v>
      </c>
      <c r="C21414">
        <f>ROW()</f>
        <v>21414</v>
      </c>
      <c r="D21414" t="s">
        <v>32795</v>
      </c>
    </row>
    <row r="21415" spans="1:4">
      <c r="A21415" s="2" t="s">
        <v>21314</v>
      </c>
      <c r="B21415">
        <v>3</v>
      </c>
      <c r="C21415">
        <f>ROW()</f>
        <v>21415</v>
      </c>
      <c r="D21415" t="s">
        <v>32800</v>
      </c>
    </row>
    <row r="21416" spans="1:4">
      <c r="A21416" s="2" t="s">
        <v>21315</v>
      </c>
      <c r="B21416">
        <v>3</v>
      </c>
      <c r="C21416">
        <f>ROW()</f>
        <v>21416</v>
      </c>
      <c r="D21416" t="s">
        <v>32964</v>
      </c>
    </row>
    <row r="21417" spans="1:4">
      <c r="A21417" s="2" t="s">
        <v>21316</v>
      </c>
      <c r="B21417">
        <v>3</v>
      </c>
      <c r="C21417">
        <f>ROW()</f>
        <v>21417</v>
      </c>
      <c r="D21417" t="s">
        <v>32797</v>
      </c>
    </row>
    <row r="21418" spans="1:4">
      <c r="A21418" s="2" t="s">
        <v>21317</v>
      </c>
      <c r="B21418">
        <v>3</v>
      </c>
      <c r="C21418">
        <f>ROW()</f>
        <v>21418</v>
      </c>
      <c r="D21418" t="s">
        <v>32797</v>
      </c>
    </row>
    <row r="21419" spans="1:4">
      <c r="A21419" s="2" t="s">
        <v>21318</v>
      </c>
      <c r="B21419">
        <v>3</v>
      </c>
      <c r="C21419">
        <f>ROW()</f>
        <v>21419</v>
      </c>
      <c r="D21419" t="s">
        <v>32797</v>
      </c>
    </row>
    <row r="21420" spans="1:4">
      <c r="A21420" s="2" t="s">
        <v>21319</v>
      </c>
      <c r="B21420">
        <v>3</v>
      </c>
      <c r="C21420">
        <f>ROW()</f>
        <v>21420</v>
      </c>
      <c r="D21420" t="s">
        <v>33453</v>
      </c>
    </row>
    <row r="21421" spans="1:4">
      <c r="A21421" s="2" t="s">
        <v>21320</v>
      </c>
      <c r="B21421">
        <v>3</v>
      </c>
      <c r="C21421">
        <f>ROW()</f>
        <v>21421</v>
      </c>
      <c r="D21421" t="s">
        <v>33014</v>
      </c>
    </row>
    <row r="21422" spans="1:4">
      <c r="A21422" s="2" t="s">
        <v>21321</v>
      </c>
      <c r="B21422">
        <v>3</v>
      </c>
      <c r="C21422">
        <f>ROW()</f>
        <v>21422</v>
      </c>
      <c r="D21422" t="s">
        <v>33453</v>
      </c>
    </row>
    <row r="21423" spans="1:4">
      <c r="A21423" s="2" t="s">
        <v>21322</v>
      </c>
      <c r="B21423">
        <v>3</v>
      </c>
      <c r="C21423">
        <f>ROW()</f>
        <v>21423</v>
      </c>
      <c r="D21423" t="s">
        <v>32821</v>
      </c>
    </row>
    <row r="21424" spans="1:4">
      <c r="A21424" s="2" t="s">
        <v>21323</v>
      </c>
      <c r="B21424">
        <v>3</v>
      </c>
      <c r="C21424">
        <f>ROW()</f>
        <v>21424</v>
      </c>
      <c r="D21424" t="s">
        <v>32867</v>
      </c>
    </row>
    <row r="21425" spans="1:4">
      <c r="A21425" s="2" t="s">
        <v>21324</v>
      </c>
      <c r="B21425">
        <v>3</v>
      </c>
      <c r="C21425">
        <f>ROW()</f>
        <v>21425</v>
      </c>
      <c r="D21425" t="s">
        <v>33431</v>
      </c>
    </row>
    <row r="21426" spans="1:4">
      <c r="A21426" s="2" t="s">
        <v>21325</v>
      </c>
      <c r="B21426">
        <v>3</v>
      </c>
      <c r="C21426">
        <f>ROW()</f>
        <v>21426</v>
      </c>
      <c r="D21426" t="s">
        <v>32959</v>
      </c>
    </row>
    <row r="21427" spans="1:4">
      <c r="A21427" s="2" t="s">
        <v>21326</v>
      </c>
      <c r="B21427">
        <v>3</v>
      </c>
      <c r="C21427">
        <f>ROW()</f>
        <v>21427</v>
      </c>
      <c r="D21427" t="s">
        <v>33431</v>
      </c>
    </row>
    <row r="21428" spans="1:4">
      <c r="A21428" s="2" t="s">
        <v>21327</v>
      </c>
      <c r="B21428">
        <v>3</v>
      </c>
      <c r="C21428">
        <f>ROW()</f>
        <v>21428</v>
      </c>
      <c r="D21428" t="s">
        <v>32945</v>
      </c>
    </row>
    <row r="21429" spans="1:4">
      <c r="A21429" s="2" t="s">
        <v>21328</v>
      </c>
      <c r="B21429">
        <v>3</v>
      </c>
      <c r="C21429">
        <f>ROW()</f>
        <v>21429</v>
      </c>
      <c r="D21429" t="s">
        <v>32945</v>
      </c>
    </row>
    <row r="21430" spans="1:4">
      <c r="A21430" s="2" t="s">
        <v>21329</v>
      </c>
      <c r="B21430">
        <v>3</v>
      </c>
      <c r="C21430">
        <f>ROW()</f>
        <v>21430</v>
      </c>
      <c r="D21430" t="s">
        <v>33197</v>
      </c>
    </row>
    <row r="21431" spans="1:4">
      <c r="A21431" s="2" t="s">
        <v>21330</v>
      </c>
      <c r="B21431">
        <v>3</v>
      </c>
      <c r="C21431">
        <f>ROW()</f>
        <v>21431</v>
      </c>
      <c r="D21431" t="s">
        <v>32810</v>
      </c>
    </row>
    <row r="21432" spans="1:4">
      <c r="A21432" s="2" t="s">
        <v>21331</v>
      </c>
      <c r="B21432">
        <v>3</v>
      </c>
      <c r="C21432">
        <f>ROW()</f>
        <v>21432</v>
      </c>
      <c r="D21432" t="s">
        <v>33201</v>
      </c>
    </row>
    <row r="21433" spans="1:4">
      <c r="A21433" s="2" t="s">
        <v>21332</v>
      </c>
      <c r="B21433">
        <v>3</v>
      </c>
      <c r="C21433">
        <f>ROW()</f>
        <v>21433</v>
      </c>
      <c r="D21433" t="s">
        <v>32762</v>
      </c>
    </row>
    <row r="21434" spans="1:4">
      <c r="A21434" s="2" t="s">
        <v>21333</v>
      </c>
      <c r="B21434">
        <v>3</v>
      </c>
      <c r="C21434">
        <f>ROW()</f>
        <v>21434</v>
      </c>
      <c r="D21434" t="s">
        <v>33197</v>
      </c>
    </row>
    <row r="21435" spans="1:4">
      <c r="A21435" s="2" t="s">
        <v>21334</v>
      </c>
      <c r="B21435">
        <v>3</v>
      </c>
      <c r="C21435">
        <f>ROW()</f>
        <v>21435</v>
      </c>
      <c r="D21435" t="s">
        <v>33454</v>
      </c>
    </row>
    <row r="21436" spans="1:4">
      <c r="A21436" s="2" t="s">
        <v>21335</v>
      </c>
      <c r="B21436">
        <v>3</v>
      </c>
      <c r="C21436">
        <f>ROW()</f>
        <v>21436</v>
      </c>
      <c r="D21436" t="s">
        <v>33333</v>
      </c>
    </row>
    <row r="21437" spans="1:4">
      <c r="A21437" s="2" t="s">
        <v>21336</v>
      </c>
      <c r="B21437">
        <v>3</v>
      </c>
      <c r="C21437">
        <f>ROW()</f>
        <v>21437</v>
      </c>
      <c r="D21437" t="s">
        <v>33210</v>
      </c>
    </row>
    <row r="21438" spans="1:4">
      <c r="A21438" s="2" t="s">
        <v>21337</v>
      </c>
      <c r="B21438">
        <v>3</v>
      </c>
      <c r="C21438">
        <f>ROW()</f>
        <v>21438</v>
      </c>
      <c r="D21438" t="s">
        <v>32818</v>
      </c>
    </row>
    <row r="21439" spans="1:4">
      <c r="A21439" s="2" t="s">
        <v>21338</v>
      </c>
      <c r="B21439">
        <v>3</v>
      </c>
      <c r="C21439">
        <f>ROW()</f>
        <v>21439</v>
      </c>
      <c r="D21439" t="s">
        <v>33216</v>
      </c>
    </row>
    <row r="21440" spans="1:4">
      <c r="A21440" s="2" t="s">
        <v>21339</v>
      </c>
      <c r="B21440">
        <v>3</v>
      </c>
      <c r="C21440">
        <f>ROW()</f>
        <v>21440</v>
      </c>
      <c r="D21440" t="s">
        <v>33442</v>
      </c>
    </row>
    <row r="21441" spans="1:4">
      <c r="A21441" s="2" t="s">
        <v>21340</v>
      </c>
      <c r="B21441">
        <v>3</v>
      </c>
      <c r="C21441">
        <f>ROW()</f>
        <v>21441</v>
      </c>
      <c r="D21441" t="s">
        <v>32928</v>
      </c>
    </row>
    <row r="21442" spans="1:4">
      <c r="A21442" s="2" t="s">
        <v>21341</v>
      </c>
      <c r="B21442">
        <v>3</v>
      </c>
      <c r="C21442">
        <f>ROW()</f>
        <v>21442</v>
      </c>
      <c r="D21442" t="s">
        <v>33214</v>
      </c>
    </row>
    <row r="21443" spans="1:4">
      <c r="A21443" s="2" t="s">
        <v>21342</v>
      </c>
      <c r="B21443">
        <v>3</v>
      </c>
      <c r="C21443">
        <f>ROW()</f>
        <v>21443</v>
      </c>
      <c r="D21443" t="s">
        <v>33455</v>
      </c>
    </row>
    <row r="21444" spans="1:4">
      <c r="A21444" s="2" t="s">
        <v>21343</v>
      </c>
      <c r="B21444">
        <v>3</v>
      </c>
      <c r="C21444">
        <f>ROW()</f>
        <v>21444</v>
      </c>
      <c r="D21444" t="s">
        <v>32803</v>
      </c>
    </row>
    <row r="21445" spans="1:4">
      <c r="A21445" s="2" t="s">
        <v>21344</v>
      </c>
      <c r="B21445">
        <v>3</v>
      </c>
      <c r="C21445">
        <f>ROW()</f>
        <v>21445</v>
      </c>
      <c r="D21445" t="s">
        <v>32905</v>
      </c>
    </row>
    <row r="21446" spans="1:4">
      <c r="A21446" s="2" t="s">
        <v>21345</v>
      </c>
      <c r="B21446">
        <v>3</v>
      </c>
      <c r="C21446">
        <f>ROW()</f>
        <v>21446</v>
      </c>
      <c r="D21446" t="s">
        <v>32818</v>
      </c>
    </row>
    <row r="21447" spans="1:4">
      <c r="A21447" s="2" t="s">
        <v>21346</v>
      </c>
      <c r="B21447">
        <v>3</v>
      </c>
      <c r="C21447">
        <f>ROW()</f>
        <v>21447</v>
      </c>
      <c r="D21447" t="s">
        <v>32960</v>
      </c>
    </row>
    <row r="21448" spans="1:4">
      <c r="A21448" s="2" t="s">
        <v>21347</v>
      </c>
      <c r="B21448">
        <v>3</v>
      </c>
      <c r="C21448">
        <f>ROW()</f>
        <v>21448</v>
      </c>
      <c r="D21448" t="s">
        <v>32999</v>
      </c>
    </row>
    <row r="21449" spans="1:4">
      <c r="A21449" s="2" t="s">
        <v>21348</v>
      </c>
      <c r="B21449">
        <v>3</v>
      </c>
      <c r="C21449">
        <f>ROW()</f>
        <v>21449</v>
      </c>
      <c r="D21449" t="s">
        <v>32999</v>
      </c>
    </row>
    <row r="21450" spans="1:4">
      <c r="A21450" s="2" t="s">
        <v>21349</v>
      </c>
      <c r="B21450">
        <v>3</v>
      </c>
      <c r="C21450">
        <f>ROW()</f>
        <v>21450</v>
      </c>
      <c r="D21450" t="s">
        <v>33456</v>
      </c>
    </row>
    <row r="21451" spans="1:4">
      <c r="A21451" s="2" t="s">
        <v>21350</v>
      </c>
      <c r="B21451">
        <v>3</v>
      </c>
      <c r="C21451">
        <f>ROW()</f>
        <v>21451</v>
      </c>
      <c r="D21451" t="s">
        <v>32980</v>
      </c>
    </row>
    <row r="21452" spans="1:4">
      <c r="A21452" s="2" t="s">
        <v>21351</v>
      </c>
      <c r="B21452">
        <v>3</v>
      </c>
      <c r="C21452">
        <f>ROW()</f>
        <v>21452</v>
      </c>
      <c r="D21452" t="s">
        <v>32847</v>
      </c>
    </row>
    <row r="21453" spans="1:4">
      <c r="A21453" s="2" t="s">
        <v>21352</v>
      </c>
      <c r="B21453">
        <v>3</v>
      </c>
      <c r="C21453">
        <f>ROW()</f>
        <v>21453</v>
      </c>
      <c r="D21453" t="s">
        <v>33457</v>
      </c>
    </row>
    <row r="21454" spans="1:4">
      <c r="A21454" s="2" t="s">
        <v>21353</v>
      </c>
      <c r="B21454">
        <v>3</v>
      </c>
      <c r="C21454">
        <f>ROW()</f>
        <v>21454</v>
      </c>
      <c r="D21454" t="s">
        <v>33458</v>
      </c>
    </row>
    <row r="21455" spans="1:4">
      <c r="A21455" s="2" t="s">
        <v>21354</v>
      </c>
      <c r="B21455">
        <v>3</v>
      </c>
      <c r="C21455">
        <f>ROW()</f>
        <v>21455</v>
      </c>
      <c r="D21455" t="s">
        <v>33459</v>
      </c>
    </row>
    <row r="21456" spans="1:4">
      <c r="A21456" s="2" t="s">
        <v>21355</v>
      </c>
      <c r="B21456">
        <v>3</v>
      </c>
      <c r="C21456">
        <f>ROW()</f>
        <v>21456</v>
      </c>
      <c r="D21456" t="s">
        <v>33460</v>
      </c>
    </row>
    <row r="21457" spans="1:4">
      <c r="A21457" s="2" t="s">
        <v>21356</v>
      </c>
      <c r="B21457">
        <v>3</v>
      </c>
      <c r="C21457">
        <f>ROW()</f>
        <v>21457</v>
      </c>
      <c r="D21457" t="s">
        <v>33461</v>
      </c>
    </row>
    <row r="21458" spans="1:4">
      <c r="A21458" s="2" t="s">
        <v>21357</v>
      </c>
      <c r="B21458">
        <v>3</v>
      </c>
      <c r="C21458">
        <f>ROW()</f>
        <v>21458</v>
      </c>
      <c r="D21458" t="s">
        <v>33462</v>
      </c>
    </row>
    <row r="21459" spans="1:4">
      <c r="A21459" s="2" t="s">
        <v>21358</v>
      </c>
      <c r="B21459">
        <v>3</v>
      </c>
      <c r="C21459">
        <f>ROW()</f>
        <v>21459</v>
      </c>
      <c r="D21459" t="s">
        <v>33463</v>
      </c>
    </row>
    <row r="21460" spans="1:4">
      <c r="A21460" s="2" t="s">
        <v>21359</v>
      </c>
      <c r="B21460">
        <v>3</v>
      </c>
      <c r="C21460">
        <f>ROW()</f>
        <v>21460</v>
      </c>
      <c r="D21460" t="s">
        <v>33464</v>
      </c>
    </row>
    <row r="21461" spans="1:4">
      <c r="A21461" s="2" t="s">
        <v>21360</v>
      </c>
      <c r="B21461">
        <v>3</v>
      </c>
      <c r="C21461">
        <f>ROW()</f>
        <v>21461</v>
      </c>
      <c r="D21461" t="s">
        <v>33465</v>
      </c>
    </row>
    <row r="21462" spans="1:4">
      <c r="A21462" s="2" t="s">
        <v>21361</v>
      </c>
      <c r="B21462">
        <v>3</v>
      </c>
      <c r="C21462">
        <f>ROW()</f>
        <v>21462</v>
      </c>
      <c r="D21462" t="s">
        <v>33466</v>
      </c>
    </row>
    <row r="21463" spans="1:4">
      <c r="A21463" s="2" t="s">
        <v>21362</v>
      </c>
      <c r="B21463">
        <v>3</v>
      </c>
      <c r="C21463">
        <f>ROW()</f>
        <v>21463</v>
      </c>
      <c r="D21463" t="s">
        <v>33467</v>
      </c>
    </row>
    <row r="21464" spans="1:4">
      <c r="A21464" s="2" t="s">
        <v>21363</v>
      </c>
      <c r="B21464">
        <v>3</v>
      </c>
      <c r="C21464">
        <f>ROW()</f>
        <v>21464</v>
      </c>
      <c r="D21464" t="s">
        <v>33468</v>
      </c>
    </row>
    <row r="21465" spans="1:4">
      <c r="A21465" s="2" t="s">
        <v>21364</v>
      </c>
      <c r="B21465">
        <v>3</v>
      </c>
      <c r="C21465">
        <f>ROW()</f>
        <v>21465</v>
      </c>
      <c r="D21465" t="s">
        <v>33469</v>
      </c>
    </row>
    <row r="21466" spans="1:4">
      <c r="A21466" s="2" t="s">
        <v>21365</v>
      </c>
      <c r="B21466">
        <v>3</v>
      </c>
      <c r="C21466">
        <f>ROW()</f>
        <v>21466</v>
      </c>
      <c r="D21466" t="s">
        <v>32691</v>
      </c>
    </row>
    <row r="21467" spans="1:4">
      <c r="A21467" s="2" t="s">
        <v>21366</v>
      </c>
      <c r="B21467">
        <v>3</v>
      </c>
      <c r="C21467">
        <f>ROW()</f>
        <v>21467</v>
      </c>
      <c r="D21467" t="s">
        <v>33373</v>
      </c>
    </row>
    <row r="21468" spans="1:4">
      <c r="A21468" s="2" t="s">
        <v>21367</v>
      </c>
      <c r="B21468">
        <v>3</v>
      </c>
      <c r="C21468">
        <f>ROW()</f>
        <v>21468</v>
      </c>
      <c r="D21468" t="s">
        <v>33470</v>
      </c>
    </row>
    <row r="21469" spans="1:4">
      <c r="A21469" s="2" t="s">
        <v>21368</v>
      </c>
      <c r="B21469">
        <v>3</v>
      </c>
      <c r="C21469">
        <f>ROW()</f>
        <v>21469</v>
      </c>
      <c r="D21469" t="s">
        <v>33378</v>
      </c>
    </row>
    <row r="21470" spans="1:4">
      <c r="A21470" s="2" t="s">
        <v>21369</v>
      </c>
      <c r="B21470">
        <v>3</v>
      </c>
      <c r="C21470">
        <f>ROW()</f>
        <v>21470</v>
      </c>
      <c r="D21470" t="s">
        <v>33471</v>
      </c>
    </row>
    <row r="21471" spans="1:4">
      <c r="A21471" s="2" t="s">
        <v>21370</v>
      </c>
      <c r="B21471">
        <v>3</v>
      </c>
      <c r="C21471">
        <f>ROW()</f>
        <v>21471</v>
      </c>
      <c r="D21471" t="s">
        <v>33012</v>
      </c>
    </row>
    <row r="21472" spans="1:4">
      <c r="A21472" s="2" t="s">
        <v>21371</v>
      </c>
      <c r="B21472">
        <v>3</v>
      </c>
      <c r="C21472">
        <f>ROW()</f>
        <v>21472</v>
      </c>
      <c r="D21472" t="s">
        <v>33009</v>
      </c>
    </row>
    <row r="21473" spans="1:4">
      <c r="A21473" s="2" t="s">
        <v>21372</v>
      </c>
      <c r="B21473">
        <v>3</v>
      </c>
      <c r="C21473">
        <f>ROW()</f>
        <v>21473</v>
      </c>
      <c r="D21473" t="s">
        <v>32784</v>
      </c>
    </row>
    <row r="21474" spans="1:4">
      <c r="A21474" s="2" t="s">
        <v>21373</v>
      </c>
      <c r="B21474">
        <v>3</v>
      </c>
      <c r="C21474">
        <f>ROW()</f>
        <v>21474</v>
      </c>
      <c r="D21474" t="s">
        <v>32752</v>
      </c>
    </row>
    <row r="21475" spans="1:4">
      <c r="A21475" s="2" t="s">
        <v>21374</v>
      </c>
      <c r="B21475">
        <v>3</v>
      </c>
      <c r="C21475">
        <f>ROW()</f>
        <v>21475</v>
      </c>
      <c r="D21475" t="s">
        <v>32762</v>
      </c>
    </row>
    <row r="21476" spans="1:4">
      <c r="A21476" s="2" t="s">
        <v>21375</v>
      </c>
      <c r="B21476">
        <v>3</v>
      </c>
      <c r="C21476">
        <f>ROW()</f>
        <v>21476</v>
      </c>
      <c r="D21476" t="s">
        <v>33472</v>
      </c>
    </row>
    <row r="21477" spans="1:4">
      <c r="A21477" s="2" t="s">
        <v>21376</v>
      </c>
      <c r="B21477">
        <v>3</v>
      </c>
      <c r="C21477">
        <f>ROW()</f>
        <v>21477</v>
      </c>
      <c r="D21477" t="s">
        <v>33473</v>
      </c>
    </row>
    <row r="21478" spans="1:4">
      <c r="A21478" s="2" t="s">
        <v>21377</v>
      </c>
      <c r="B21478">
        <v>3</v>
      </c>
      <c r="C21478">
        <f>ROW()</f>
        <v>21478</v>
      </c>
      <c r="D21478" t="s">
        <v>33474</v>
      </c>
    </row>
    <row r="21479" spans="1:4">
      <c r="A21479" s="2" t="s">
        <v>21378</v>
      </c>
      <c r="B21479">
        <v>3</v>
      </c>
      <c r="C21479">
        <f>ROW()</f>
        <v>21479</v>
      </c>
      <c r="D21479" t="s">
        <v>33475</v>
      </c>
    </row>
    <row r="21480" spans="1:4">
      <c r="A21480" s="2" t="s">
        <v>21379</v>
      </c>
      <c r="B21480">
        <v>3</v>
      </c>
      <c r="C21480">
        <f>ROW()</f>
        <v>21480</v>
      </c>
      <c r="D21480" t="s">
        <v>33476</v>
      </c>
    </row>
    <row r="21481" spans="1:4">
      <c r="A21481" s="2" t="s">
        <v>21380</v>
      </c>
      <c r="B21481">
        <v>3</v>
      </c>
      <c r="C21481">
        <f>ROW()</f>
        <v>21481</v>
      </c>
      <c r="D21481" t="s">
        <v>33477</v>
      </c>
    </row>
    <row r="21482" spans="1:4">
      <c r="A21482" s="2" t="s">
        <v>21381</v>
      </c>
      <c r="B21482">
        <v>3</v>
      </c>
      <c r="C21482">
        <f>ROW()</f>
        <v>21482</v>
      </c>
      <c r="D21482" t="s">
        <v>33478</v>
      </c>
    </row>
    <row r="21483" spans="1:4">
      <c r="A21483" s="2" t="s">
        <v>21382</v>
      </c>
      <c r="B21483">
        <v>3</v>
      </c>
      <c r="C21483">
        <f>ROW()</f>
        <v>21483</v>
      </c>
      <c r="D21483" t="s">
        <v>33479</v>
      </c>
    </row>
    <row r="21484" spans="1:4">
      <c r="A21484" s="2" t="s">
        <v>21383</v>
      </c>
      <c r="B21484">
        <v>3</v>
      </c>
      <c r="C21484">
        <f>ROW()</f>
        <v>21484</v>
      </c>
      <c r="D21484" t="s">
        <v>33480</v>
      </c>
    </row>
    <row r="21485" spans="1:4">
      <c r="A21485" s="2" t="s">
        <v>21384</v>
      </c>
      <c r="B21485">
        <v>3</v>
      </c>
      <c r="C21485">
        <f>ROW()</f>
        <v>21485</v>
      </c>
      <c r="D21485" t="s">
        <v>33481</v>
      </c>
    </row>
    <row r="21486" spans="1:4">
      <c r="A21486" s="2" t="s">
        <v>21385</v>
      </c>
      <c r="B21486">
        <v>3</v>
      </c>
      <c r="C21486">
        <f>ROW()</f>
        <v>21486</v>
      </c>
      <c r="D21486" t="s">
        <v>33475</v>
      </c>
    </row>
    <row r="21487" spans="1:4">
      <c r="A21487" s="2" t="s">
        <v>21386</v>
      </c>
      <c r="B21487">
        <v>3</v>
      </c>
      <c r="C21487">
        <f>ROW()</f>
        <v>21487</v>
      </c>
      <c r="D21487" t="s">
        <v>33482</v>
      </c>
    </row>
    <row r="21488" spans="1:4">
      <c r="A21488" s="2" t="s">
        <v>21387</v>
      </c>
      <c r="B21488">
        <v>3</v>
      </c>
      <c r="C21488">
        <f>ROW()</f>
        <v>21488</v>
      </c>
      <c r="D21488" t="s">
        <v>33483</v>
      </c>
    </row>
    <row r="21489" spans="1:4">
      <c r="A21489" s="2" t="s">
        <v>21388</v>
      </c>
      <c r="B21489">
        <v>3</v>
      </c>
      <c r="C21489">
        <f>ROW()</f>
        <v>21489</v>
      </c>
      <c r="D21489" t="s">
        <v>33484</v>
      </c>
    </row>
    <row r="21490" spans="1:4">
      <c r="A21490" s="2" t="s">
        <v>21389</v>
      </c>
      <c r="B21490">
        <v>3</v>
      </c>
      <c r="C21490">
        <f>ROW()</f>
        <v>21490</v>
      </c>
      <c r="D21490" t="s">
        <v>33485</v>
      </c>
    </row>
    <row r="21491" spans="1:4">
      <c r="A21491" s="2" t="s">
        <v>21390</v>
      </c>
      <c r="B21491">
        <v>3</v>
      </c>
      <c r="C21491">
        <f>ROW()</f>
        <v>21491</v>
      </c>
      <c r="D21491" t="s">
        <v>33486</v>
      </c>
    </row>
    <row r="21492" spans="1:4">
      <c r="A21492" s="2" t="s">
        <v>21391</v>
      </c>
      <c r="B21492">
        <v>3</v>
      </c>
      <c r="C21492">
        <f>ROW()</f>
        <v>21492</v>
      </c>
      <c r="D21492" t="s">
        <v>33487</v>
      </c>
    </row>
    <row r="21493" spans="1:4">
      <c r="A21493" s="2" t="s">
        <v>21392</v>
      </c>
      <c r="B21493">
        <v>3</v>
      </c>
      <c r="C21493">
        <f>ROW()</f>
        <v>21493</v>
      </c>
      <c r="D21493" t="s">
        <v>33488</v>
      </c>
    </row>
    <row r="21494" spans="1:4">
      <c r="A21494" s="2" t="s">
        <v>21393</v>
      </c>
      <c r="B21494">
        <v>3</v>
      </c>
      <c r="C21494">
        <f>ROW()</f>
        <v>21494</v>
      </c>
      <c r="D21494" t="s">
        <v>33489</v>
      </c>
    </row>
    <row r="21495" spans="1:4">
      <c r="A21495" s="2" t="s">
        <v>21394</v>
      </c>
      <c r="B21495">
        <v>3</v>
      </c>
      <c r="C21495">
        <f>ROW()</f>
        <v>21495</v>
      </c>
      <c r="D21495" t="s">
        <v>33490</v>
      </c>
    </row>
    <row r="21496" spans="1:4">
      <c r="A21496" s="2" t="s">
        <v>21395</v>
      </c>
      <c r="B21496">
        <v>3</v>
      </c>
      <c r="C21496">
        <f>ROW()</f>
        <v>21496</v>
      </c>
      <c r="D21496" t="s">
        <v>32818</v>
      </c>
    </row>
    <row r="21497" spans="1:4">
      <c r="A21497" s="2" t="s">
        <v>21396</v>
      </c>
      <c r="B21497">
        <v>3</v>
      </c>
      <c r="C21497">
        <f>ROW()</f>
        <v>21497</v>
      </c>
      <c r="D21497" t="s">
        <v>33456</v>
      </c>
    </row>
    <row r="21498" spans="1:4">
      <c r="A21498" s="2" t="s">
        <v>21397</v>
      </c>
      <c r="B21498">
        <v>3</v>
      </c>
      <c r="C21498">
        <f>ROW()</f>
        <v>21498</v>
      </c>
      <c r="D21498" t="s">
        <v>33002</v>
      </c>
    </row>
    <row r="21499" spans="1:4">
      <c r="A21499" s="2" t="s">
        <v>21398</v>
      </c>
      <c r="B21499">
        <v>3</v>
      </c>
      <c r="C21499">
        <f>ROW()</f>
        <v>21499</v>
      </c>
      <c r="D21499" t="s">
        <v>33491</v>
      </c>
    </row>
    <row r="21500" spans="1:4">
      <c r="A21500" s="2" t="s">
        <v>21399</v>
      </c>
      <c r="B21500">
        <v>3</v>
      </c>
      <c r="C21500">
        <f>ROW()</f>
        <v>21500</v>
      </c>
      <c r="D21500" t="s">
        <v>33492</v>
      </c>
    </row>
    <row r="21501" spans="1:4">
      <c r="A21501" s="2" t="s">
        <v>21400</v>
      </c>
      <c r="B21501">
        <v>3</v>
      </c>
      <c r="C21501">
        <f>ROW()</f>
        <v>21501</v>
      </c>
      <c r="D21501" t="s">
        <v>33103</v>
      </c>
    </row>
    <row r="21502" spans="1:4">
      <c r="A21502" s="2" t="s">
        <v>21401</v>
      </c>
      <c r="B21502">
        <v>3</v>
      </c>
      <c r="C21502">
        <f>ROW()</f>
        <v>21502</v>
      </c>
      <c r="D21502" t="s">
        <v>33493</v>
      </c>
    </row>
    <row r="21503" spans="1:4">
      <c r="A21503" s="2" t="s">
        <v>21402</v>
      </c>
      <c r="B21503">
        <v>3</v>
      </c>
      <c r="C21503">
        <f>ROW()</f>
        <v>21503</v>
      </c>
      <c r="D21503" t="s">
        <v>33098</v>
      </c>
    </row>
    <row r="21504" spans="1:4">
      <c r="A21504" s="2" t="s">
        <v>21403</v>
      </c>
      <c r="B21504">
        <v>3</v>
      </c>
      <c r="C21504">
        <f>ROW()</f>
        <v>21504</v>
      </c>
      <c r="D21504" t="s">
        <v>33494</v>
      </c>
    </row>
    <row r="21505" spans="1:4">
      <c r="A21505" s="2" t="s">
        <v>21404</v>
      </c>
      <c r="B21505">
        <v>3</v>
      </c>
      <c r="C21505">
        <f>ROW()</f>
        <v>21505</v>
      </c>
      <c r="D21505" t="s">
        <v>32790</v>
      </c>
    </row>
    <row r="21506" spans="1:4">
      <c r="A21506" s="2" t="s">
        <v>21405</v>
      </c>
      <c r="B21506">
        <v>3</v>
      </c>
      <c r="C21506">
        <f>ROW()</f>
        <v>21506</v>
      </c>
      <c r="D21506" t="s">
        <v>33495</v>
      </c>
    </row>
    <row r="21507" spans="1:4">
      <c r="A21507" s="2" t="s">
        <v>21406</v>
      </c>
      <c r="B21507">
        <v>3</v>
      </c>
      <c r="C21507">
        <f>ROW()</f>
        <v>21507</v>
      </c>
      <c r="D21507" t="s">
        <v>33496</v>
      </c>
    </row>
    <row r="21508" spans="1:4">
      <c r="A21508" s="2" t="s">
        <v>21407</v>
      </c>
      <c r="B21508">
        <v>3</v>
      </c>
      <c r="C21508">
        <f>ROW()</f>
        <v>21508</v>
      </c>
      <c r="D21508" t="s">
        <v>33494</v>
      </c>
    </row>
    <row r="21509" spans="1:4">
      <c r="A21509" s="2" t="s">
        <v>21408</v>
      </c>
      <c r="B21509">
        <v>3</v>
      </c>
      <c r="C21509">
        <f>ROW()</f>
        <v>21509</v>
      </c>
      <c r="D21509" t="s">
        <v>33497</v>
      </c>
    </row>
    <row r="21510" spans="1:4">
      <c r="A21510" s="2" t="s">
        <v>21409</v>
      </c>
      <c r="B21510">
        <v>3</v>
      </c>
      <c r="C21510">
        <f>ROW()</f>
        <v>21510</v>
      </c>
      <c r="D21510" t="s">
        <v>33498</v>
      </c>
    </row>
    <row r="21511" spans="1:4">
      <c r="A21511" s="2" t="s">
        <v>21410</v>
      </c>
      <c r="B21511">
        <v>3</v>
      </c>
      <c r="C21511">
        <f>ROW()</f>
        <v>21511</v>
      </c>
      <c r="D21511" t="s">
        <v>33499</v>
      </c>
    </row>
    <row r="21512" spans="1:4">
      <c r="A21512" s="2" t="s">
        <v>21411</v>
      </c>
      <c r="B21512">
        <v>3</v>
      </c>
      <c r="C21512">
        <f>ROW()</f>
        <v>21512</v>
      </c>
      <c r="D21512" t="s">
        <v>33500</v>
      </c>
    </row>
    <row r="21513" spans="1:4">
      <c r="A21513" s="2" t="s">
        <v>21412</v>
      </c>
      <c r="B21513">
        <v>3</v>
      </c>
      <c r="C21513">
        <f>ROW()</f>
        <v>21513</v>
      </c>
      <c r="D21513" t="s">
        <v>33501</v>
      </c>
    </row>
    <row r="21514" spans="1:4">
      <c r="A21514" s="2" t="s">
        <v>21413</v>
      </c>
      <c r="B21514">
        <v>3</v>
      </c>
      <c r="C21514">
        <f>ROW()</f>
        <v>21514</v>
      </c>
      <c r="D21514" t="s">
        <v>33502</v>
      </c>
    </row>
    <row r="21515" spans="1:4">
      <c r="A21515" s="2" t="s">
        <v>21414</v>
      </c>
      <c r="B21515">
        <v>3</v>
      </c>
      <c r="C21515">
        <f>ROW()</f>
        <v>21515</v>
      </c>
      <c r="D21515" t="s">
        <v>33502</v>
      </c>
    </row>
    <row r="21516" spans="1:4">
      <c r="A21516" s="2" t="s">
        <v>21415</v>
      </c>
      <c r="B21516">
        <v>3</v>
      </c>
      <c r="C21516">
        <f>ROW()</f>
        <v>21516</v>
      </c>
      <c r="D21516" t="s">
        <v>33503</v>
      </c>
    </row>
    <row r="21517" spans="1:4">
      <c r="A21517" s="2" t="s">
        <v>21416</v>
      </c>
      <c r="B21517">
        <v>3</v>
      </c>
      <c r="C21517">
        <f>ROW()</f>
        <v>21517</v>
      </c>
      <c r="D21517" t="s">
        <v>33504</v>
      </c>
    </row>
    <row r="21518" spans="1:4">
      <c r="A21518" s="2" t="s">
        <v>21417</v>
      </c>
      <c r="B21518">
        <v>3</v>
      </c>
      <c r="C21518">
        <f>ROW()</f>
        <v>21518</v>
      </c>
      <c r="D21518" t="s">
        <v>33504</v>
      </c>
    </row>
    <row r="21519" spans="1:4">
      <c r="A21519" s="2" t="s">
        <v>21418</v>
      </c>
      <c r="B21519">
        <v>3</v>
      </c>
      <c r="C21519">
        <f>ROW()</f>
        <v>21519</v>
      </c>
      <c r="D21519" t="s">
        <v>33505</v>
      </c>
    </row>
    <row r="21520" spans="1:4">
      <c r="A21520" s="2" t="s">
        <v>21419</v>
      </c>
      <c r="B21520">
        <v>3</v>
      </c>
      <c r="C21520">
        <f>ROW()</f>
        <v>21520</v>
      </c>
      <c r="D21520" t="s">
        <v>33506</v>
      </c>
    </row>
    <row r="21521" spans="1:4">
      <c r="A21521" s="2" t="s">
        <v>21420</v>
      </c>
      <c r="B21521">
        <v>3</v>
      </c>
      <c r="C21521">
        <f>ROW()</f>
        <v>21521</v>
      </c>
      <c r="D21521" t="s">
        <v>33507</v>
      </c>
    </row>
    <row r="21522" spans="1:4">
      <c r="A21522" s="2" t="s">
        <v>21421</v>
      </c>
      <c r="B21522">
        <v>3</v>
      </c>
      <c r="C21522">
        <f>ROW()</f>
        <v>21522</v>
      </c>
      <c r="D21522" t="s">
        <v>33508</v>
      </c>
    </row>
    <row r="21523" spans="1:4">
      <c r="A21523" s="2" t="s">
        <v>21422</v>
      </c>
      <c r="B21523">
        <v>3</v>
      </c>
      <c r="C21523">
        <f>ROW()</f>
        <v>21523</v>
      </c>
      <c r="D21523" t="s">
        <v>33509</v>
      </c>
    </row>
    <row r="21524" spans="1:4">
      <c r="A21524" s="2" t="s">
        <v>21423</v>
      </c>
      <c r="B21524">
        <v>3</v>
      </c>
      <c r="C21524">
        <f>ROW()</f>
        <v>21524</v>
      </c>
      <c r="D21524" t="s">
        <v>33510</v>
      </c>
    </row>
    <row r="21525" spans="1:4">
      <c r="A21525" s="2" t="s">
        <v>21424</v>
      </c>
      <c r="B21525">
        <v>3</v>
      </c>
      <c r="C21525">
        <f>ROW()</f>
        <v>21525</v>
      </c>
      <c r="D21525" t="s">
        <v>33431</v>
      </c>
    </row>
    <row r="21526" spans="1:4">
      <c r="A21526" s="2" t="s">
        <v>21425</v>
      </c>
      <c r="B21526">
        <v>3</v>
      </c>
      <c r="C21526">
        <f>ROW()</f>
        <v>21526</v>
      </c>
      <c r="D21526" t="s">
        <v>32800</v>
      </c>
    </row>
    <row r="21527" spans="1:4">
      <c r="A21527" s="2" t="s">
        <v>21426</v>
      </c>
      <c r="B21527">
        <v>3</v>
      </c>
      <c r="C21527">
        <f>ROW()</f>
        <v>21527</v>
      </c>
      <c r="D21527" t="s">
        <v>33511</v>
      </c>
    </row>
    <row r="21528" spans="1:4">
      <c r="A21528" s="2" t="s">
        <v>21427</v>
      </c>
      <c r="B21528">
        <v>3</v>
      </c>
      <c r="C21528">
        <f>ROW()</f>
        <v>21528</v>
      </c>
      <c r="D21528" t="s">
        <v>32898</v>
      </c>
    </row>
    <row r="21529" spans="1:4">
      <c r="A21529" s="2" t="s">
        <v>21428</v>
      </c>
      <c r="B21529">
        <v>3</v>
      </c>
      <c r="C21529">
        <f>ROW()</f>
        <v>21529</v>
      </c>
      <c r="D21529" t="s">
        <v>32909</v>
      </c>
    </row>
    <row r="21530" spans="1:4">
      <c r="A21530" s="2" t="s">
        <v>21429</v>
      </c>
      <c r="B21530">
        <v>3</v>
      </c>
      <c r="C21530">
        <f>ROW()</f>
        <v>21530</v>
      </c>
      <c r="D21530" t="s">
        <v>32829</v>
      </c>
    </row>
    <row r="21531" spans="1:4">
      <c r="A21531" s="2" t="s">
        <v>21430</v>
      </c>
      <c r="B21531">
        <v>3</v>
      </c>
      <c r="C21531">
        <f>ROW()</f>
        <v>21531</v>
      </c>
      <c r="D21531" t="s">
        <v>32784</v>
      </c>
    </row>
    <row r="21532" spans="1:4">
      <c r="A21532" s="2" t="s">
        <v>21431</v>
      </c>
      <c r="B21532">
        <v>3</v>
      </c>
      <c r="C21532">
        <f>ROW()</f>
        <v>21532</v>
      </c>
      <c r="D21532" t="s">
        <v>33512</v>
      </c>
    </row>
    <row r="21533" spans="1:4">
      <c r="A21533" s="2" t="s">
        <v>21432</v>
      </c>
      <c r="B21533">
        <v>3</v>
      </c>
      <c r="C21533">
        <f>ROW()</f>
        <v>21533</v>
      </c>
      <c r="D21533" t="s">
        <v>33489</v>
      </c>
    </row>
    <row r="21534" spans="1:4">
      <c r="A21534" s="2" t="s">
        <v>21433</v>
      </c>
      <c r="B21534">
        <v>3</v>
      </c>
      <c r="C21534">
        <f>ROW()</f>
        <v>21534</v>
      </c>
      <c r="D21534" t="s">
        <v>33513</v>
      </c>
    </row>
    <row r="21535" spans="1:4">
      <c r="A21535" s="2" t="s">
        <v>21434</v>
      </c>
      <c r="B21535">
        <v>3</v>
      </c>
      <c r="C21535">
        <f>ROW()</f>
        <v>21535</v>
      </c>
      <c r="D21535" t="s">
        <v>33514</v>
      </c>
    </row>
    <row r="21536" spans="1:4">
      <c r="A21536" s="2" t="s">
        <v>21435</v>
      </c>
      <c r="B21536">
        <v>3</v>
      </c>
      <c r="C21536">
        <f>ROW()</f>
        <v>21536</v>
      </c>
      <c r="D21536" t="s">
        <v>33492</v>
      </c>
    </row>
    <row r="21537" spans="1:4">
      <c r="A21537" s="2" t="s">
        <v>21436</v>
      </c>
      <c r="B21537">
        <v>3</v>
      </c>
      <c r="C21537">
        <f>ROW()</f>
        <v>21537</v>
      </c>
      <c r="D21537" t="s">
        <v>32936</v>
      </c>
    </row>
    <row r="21538" spans="1:4">
      <c r="A21538" s="2" t="s">
        <v>21437</v>
      </c>
      <c r="B21538">
        <v>3</v>
      </c>
      <c r="C21538">
        <f>ROW()</f>
        <v>21538</v>
      </c>
      <c r="D21538" t="s">
        <v>32823</v>
      </c>
    </row>
    <row r="21539" spans="1:4">
      <c r="A21539" s="2" t="s">
        <v>21438</v>
      </c>
      <c r="B21539">
        <v>3</v>
      </c>
      <c r="C21539">
        <f>ROW()</f>
        <v>21539</v>
      </c>
      <c r="D21539" t="s">
        <v>33515</v>
      </c>
    </row>
    <row r="21540" spans="1:4">
      <c r="A21540" s="2" t="s">
        <v>21439</v>
      </c>
      <c r="B21540">
        <v>3</v>
      </c>
      <c r="C21540">
        <f>ROW()</f>
        <v>21540</v>
      </c>
      <c r="D21540" t="s">
        <v>33504</v>
      </c>
    </row>
    <row r="21541" spans="1:4">
      <c r="A21541" s="2" t="s">
        <v>21440</v>
      </c>
      <c r="B21541">
        <v>3</v>
      </c>
      <c r="C21541">
        <f>ROW()</f>
        <v>21541</v>
      </c>
      <c r="D21541" t="s">
        <v>33504</v>
      </c>
    </row>
    <row r="21542" spans="1:4">
      <c r="A21542" s="2" t="s">
        <v>21441</v>
      </c>
      <c r="B21542">
        <v>3</v>
      </c>
      <c r="C21542">
        <f>ROW()</f>
        <v>21542</v>
      </c>
      <c r="D21542" t="s">
        <v>33200</v>
      </c>
    </row>
    <row r="21543" spans="1:4">
      <c r="A21543" s="2" t="s">
        <v>21442</v>
      </c>
      <c r="B21543">
        <v>3</v>
      </c>
      <c r="C21543">
        <f>ROW()</f>
        <v>21543</v>
      </c>
      <c r="D21543" t="s">
        <v>33516</v>
      </c>
    </row>
    <row r="21544" spans="1:4">
      <c r="A21544" s="2" t="s">
        <v>21443</v>
      </c>
      <c r="B21544">
        <v>3</v>
      </c>
      <c r="C21544">
        <f>ROW()</f>
        <v>21544</v>
      </c>
      <c r="D21544" t="s">
        <v>33300</v>
      </c>
    </row>
    <row r="21545" spans="1:4">
      <c r="A21545" s="2" t="s">
        <v>21444</v>
      </c>
      <c r="B21545">
        <v>3</v>
      </c>
      <c r="C21545">
        <f>ROW()</f>
        <v>21545</v>
      </c>
      <c r="D21545" t="s">
        <v>33300</v>
      </c>
    </row>
    <row r="21546" spans="1:4">
      <c r="A21546" s="2" t="s">
        <v>21445</v>
      </c>
      <c r="B21546">
        <v>3</v>
      </c>
      <c r="C21546">
        <f>ROW()</f>
        <v>21546</v>
      </c>
      <c r="D21546" t="s">
        <v>33202</v>
      </c>
    </row>
    <row r="21547" spans="1:4">
      <c r="A21547" s="2" t="s">
        <v>21446</v>
      </c>
      <c r="B21547">
        <v>3</v>
      </c>
      <c r="C21547">
        <f>ROW()</f>
        <v>21547</v>
      </c>
      <c r="D21547" t="s">
        <v>33517</v>
      </c>
    </row>
    <row r="21548" spans="1:4">
      <c r="A21548" s="2" t="s">
        <v>21447</v>
      </c>
      <c r="B21548">
        <v>3</v>
      </c>
      <c r="C21548">
        <f>ROW()</f>
        <v>21548</v>
      </c>
      <c r="D21548" t="s">
        <v>33518</v>
      </c>
    </row>
    <row r="21549" spans="1:4">
      <c r="A21549" s="2" t="s">
        <v>21448</v>
      </c>
      <c r="B21549">
        <v>3</v>
      </c>
      <c r="C21549">
        <f>ROW()</f>
        <v>21549</v>
      </c>
      <c r="D21549" t="s">
        <v>33519</v>
      </c>
    </row>
    <row r="21550" spans="1:4">
      <c r="A21550" s="2" t="s">
        <v>21449</v>
      </c>
      <c r="B21550">
        <v>3</v>
      </c>
      <c r="C21550">
        <f>ROW()</f>
        <v>21550</v>
      </c>
      <c r="D21550" t="s">
        <v>33520</v>
      </c>
    </row>
    <row r="21551" spans="1:4">
      <c r="A21551" s="2" t="s">
        <v>21450</v>
      </c>
      <c r="B21551">
        <v>3</v>
      </c>
      <c r="C21551">
        <f>ROW()</f>
        <v>21551</v>
      </c>
      <c r="D21551" t="s">
        <v>33508</v>
      </c>
    </row>
    <row r="21552" spans="1:4">
      <c r="A21552" s="2" t="s">
        <v>21451</v>
      </c>
      <c r="B21552">
        <v>3</v>
      </c>
      <c r="C21552">
        <f>ROW()</f>
        <v>21552</v>
      </c>
      <c r="D21552" t="s">
        <v>33521</v>
      </c>
    </row>
    <row r="21553" spans="1:4">
      <c r="A21553" s="2" t="s">
        <v>21452</v>
      </c>
      <c r="B21553">
        <v>3</v>
      </c>
      <c r="C21553">
        <f>ROW()</f>
        <v>21553</v>
      </c>
      <c r="D21553" t="s">
        <v>33502</v>
      </c>
    </row>
    <row r="21554" spans="1:4">
      <c r="A21554" s="2" t="s">
        <v>21453</v>
      </c>
      <c r="B21554">
        <v>3</v>
      </c>
      <c r="C21554">
        <f>ROW()</f>
        <v>21554</v>
      </c>
      <c r="D21554" t="s">
        <v>33522</v>
      </c>
    </row>
    <row r="21555" spans="1:4">
      <c r="A21555" s="2" t="s">
        <v>21454</v>
      </c>
      <c r="B21555">
        <v>3</v>
      </c>
      <c r="C21555">
        <f>ROW()</f>
        <v>21555</v>
      </c>
      <c r="D21555" t="s">
        <v>33523</v>
      </c>
    </row>
    <row r="21556" spans="1:4">
      <c r="A21556" s="2" t="s">
        <v>21455</v>
      </c>
      <c r="B21556">
        <v>3</v>
      </c>
      <c r="C21556">
        <f>ROW()</f>
        <v>21556</v>
      </c>
      <c r="D21556" t="s">
        <v>33011</v>
      </c>
    </row>
    <row r="21557" spans="1:4">
      <c r="A21557" s="2" t="s">
        <v>21456</v>
      </c>
      <c r="B21557">
        <v>3</v>
      </c>
      <c r="C21557">
        <f>ROW()</f>
        <v>21557</v>
      </c>
      <c r="D21557" t="s">
        <v>33524</v>
      </c>
    </row>
    <row r="21558" spans="1:4">
      <c r="A21558" s="2" t="s">
        <v>21457</v>
      </c>
      <c r="B21558">
        <v>3</v>
      </c>
      <c r="C21558">
        <f>ROW()</f>
        <v>21558</v>
      </c>
      <c r="D21558" t="s">
        <v>33521</v>
      </c>
    </row>
    <row r="21559" spans="1:4">
      <c r="A21559" s="2" t="s">
        <v>21458</v>
      </c>
      <c r="B21559">
        <v>3</v>
      </c>
      <c r="C21559">
        <f>ROW()</f>
        <v>21559</v>
      </c>
      <c r="D21559" t="s">
        <v>33525</v>
      </c>
    </row>
    <row r="21560" spans="1:4">
      <c r="A21560" s="2" t="s">
        <v>21459</v>
      </c>
      <c r="B21560">
        <v>3</v>
      </c>
      <c r="C21560">
        <f>ROW()</f>
        <v>21560</v>
      </c>
      <c r="D21560" t="s">
        <v>33526</v>
      </c>
    </row>
    <row r="21561" spans="1:4">
      <c r="A21561" s="2" t="s">
        <v>21460</v>
      </c>
      <c r="B21561">
        <v>3</v>
      </c>
      <c r="C21561">
        <f>ROW()</f>
        <v>21561</v>
      </c>
      <c r="D21561" t="s">
        <v>33527</v>
      </c>
    </row>
    <row r="21562" spans="1:4">
      <c r="A21562" s="2" t="s">
        <v>21461</v>
      </c>
      <c r="B21562">
        <v>3</v>
      </c>
      <c r="C21562">
        <f>ROW()</f>
        <v>21562</v>
      </c>
      <c r="D21562" t="s">
        <v>33472</v>
      </c>
    </row>
    <row r="21563" spans="1:4">
      <c r="A21563" s="2" t="s">
        <v>21462</v>
      </c>
      <c r="B21563">
        <v>3</v>
      </c>
      <c r="C21563">
        <f>ROW()</f>
        <v>21563</v>
      </c>
      <c r="D21563" t="s">
        <v>33482</v>
      </c>
    </row>
    <row r="21564" spans="1:4">
      <c r="A21564" s="2" t="s">
        <v>21463</v>
      </c>
      <c r="B21564">
        <v>3</v>
      </c>
      <c r="C21564">
        <f>ROW()</f>
        <v>21564</v>
      </c>
      <c r="D21564" t="s">
        <v>33528</v>
      </c>
    </row>
    <row r="21565" spans="1:4">
      <c r="A21565" s="2" t="s">
        <v>21464</v>
      </c>
      <c r="B21565">
        <v>3</v>
      </c>
      <c r="C21565">
        <f>ROW()</f>
        <v>21565</v>
      </c>
      <c r="D21565" t="s">
        <v>33529</v>
      </c>
    </row>
    <row r="21566" spans="1:4">
      <c r="A21566" s="2" t="s">
        <v>21465</v>
      </c>
      <c r="B21566">
        <v>3</v>
      </c>
      <c r="C21566">
        <f>ROW()</f>
        <v>21566</v>
      </c>
      <c r="D21566" t="s">
        <v>33530</v>
      </c>
    </row>
    <row r="21567" spans="1:4">
      <c r="A21567" s="2" t="s">
        <v>21466</v>
      </c>
      <c r="B21567">
        <v>3</v>
      </c>
      <c r="C21567">
        <f>ROW()</f>
        <v>21567</v>
      </c>
      <c r="D21567" t="s">
        <v>33531</v>
      </c>
    </row>
    <row r="21568" spans="1:4">
      <c r="A21568" s="2" t="s">
        <v>21467</v>
      </c>
      <c r="B21568">
        <v>3</v>
      </c>
      <c r="C21568">
        <f>ROW()</f>
        <v>21568</v>
      </c>
      <c r="D21568" t="s">
        <v>32914</v>
      </c>
    </row>
    <row r="21569" spans="1:4">
      <c r="A21569" s="2" t="s">
        <v>21468</v>
      </c>
      <c r="B21569">
        <v>3</v>
      </c>
      <c r="C21569">
        <f>ROW()</f>
        <v>21569</v>
      </c>
      <c r="D21569" t="s">
        <v>32883</v>
      </c>
    </row>
    <row r="21570" spans="1:4">
      <c r="A21570" s="2" t="s">
        <v>21469</v>
      </c>
      <c r="B21570">
        <v>3</v>
      </c>
      <c r="C21570">
        <f>ROW()</f>
        <v>21570</v>
      </c>
      <c r="D21570" t="s">
        <v>32835</v>
      </c>
    </row>
    <row r="21571" spans="1:4">
      <c r="A21571" s="2" t="s">
        <v>21470</v>
      </c>
      <c r="B21571">
        <v>3</v>
      </c>
      <c r="C21571">
        <f>ROW()</f>
        <v>21571</v>
      </c>
      <c r="D21571" t="s">
        <v>32758</v>
      </c>
    </row>
    <row r="21572" spans="1:4">
      <c r="A21572" s="2" t="s">
        <v>21471</v>
      </c>
      <c r="B21572">
        <v>3</v>
      </c>
      <c r="C21572">
        <f>ROW()</f>
        <v>21572</v>
      </c>
      <c r="D21572" t="s">
        <v>33532</v>
      </c>
    </row>
    <row r="21573" spans="1:4">
      <c r="A21573" s="2" t="s">
        <v>21472</v>
      </c>
      <c r="B21573">
        <v>3</v>
      </c>
      <c r="C21573">
        <f>ROW()</f>
        <v>21573</v>
      </c>
      <c r="D21573" t="s">
        <v>33533</v>
      </c>
    </row>
    <row r="21574" spans="1:4">
      <c r="A21574" s="2" t="s">
        <v>21473</v>
      </c>
      <c r="B21574">
        <v>3</v>
      </c>
      <c r="C21574">
        <f>ROW()</f>
        <v>21574</v>
      </c>
      <c r="D21574" t="s">
        <v>33534</v>
      </c>
    </row>
    <row r="21575" spans="1:4">
      <c r="A21575" s="2" t="s">
        <v>21474</v>
      </c>
      <c r="B21575">
        <v>3</v>
      </c>
      <c r="C21575">
        <f>ROW()</f>
        <v>21575</v>
      </c>
      <c r="D21575" t="s">
        <v>33483</v>
      </c>
    </row>
    <row r="21576" spans="1:4">
      <c r="A21576" s="2" t="s">
        <v>21475</v>
      </c>
      <c r="B21576">
        <v>3</v>
      </c>
      <c r="C21576">
        <f>ROW()</f>
        <v>21576</v>
      </c>
      <c r="D21576" t="s">
        <v>33535</v>
      </c>
    </row>
    <row r="21577" spans="1:4">
      <c r="A21577" s="2" t="s">
        <v>21476</v>
      </c>
      <c r="B21577">
        <v>3</v>
      </c>
      <c r="C21577">
        <f>ROW()</f>
        <v>21577</v>
      </c>
      <c r="D21577" t="s">
        <v>33532</v>
      </c>
    </row>
    <row r="21578" spans="1:4">
      <c r="A21578" s="2" t="s">
        <v>21477</v>
      </c>
      <c r="B21578">
        <v>3</v>
      </c>
      <c r="C21578">
        <f>ROW()</f>
        <v>21578</v>
      </c>
      <c r="D21578" t="s">
        <v>33536</v>
      </c>
    </row>
    <row r="21579" spans="1:4">
      <c r="A21579" s="2" t="s">
        <v>21478</v>
      </c>
      <c r="B21579">
        <v>3</v>
      </c>
      <c r="C21579">
        <f>ROW()</f>
        <v>21579</v>
      </c>
      <c r="D21579" t="s">
        <v>33536</v>
      </c>
    </row>
    <row r="21580" spans="1:4">
      <c r="A21580" s="2" t="s">
        <v>21479</v>
      </c>
      <c r="B21580">
        <v>3</v>
      </c>
      <c r="C21580">
        <f>ROW()</f>
        <v>21580</v>
      </c>
      <c r="D21580" t="s">
        <v>32769</v>
      </c>
    </row>
    <row r="21581" spans="1:4">
      <c r="A21581" s="2" t="s">
        <v>21480</v>
      </c>
      <c r="B21581">
        <v>3</v>
      </c>
      <c r="C21581">
        <f>ROW()</f>
        <v>21581</v>
      </c>
      <c r="D21581" t="s">
        <v>33537</v>
      </c>
    </row>
    <row r="21582" spans="1:4">
      <c r="A21582" s="2" t="s">
        <v>21481</v>
      </c>
      <c r="B21582">
        <v>3</v>
      </c>
      <c r="C21582">
        <f>ROW()</f>
        <v>21582</v>
      </c>
      <c r="D21582" t="s">
        <v>33538</v>
      </c>
    </row>
    <row r="21583" spans="1:4">
      <c r="A21583" s="2" t="s">
        <v>21482</v>
      </c>
      <c r="B21583">
        <v>3</v>
      </c>
      <c r="C21583">
        <f>ROW()</f>
        <v>21583</v>
      </c>
      <c r="D21583" t="s">
        <v>33538</v>
      </c>
    </row>
    <row r="21584" spans="1:4">
      <c r="A21584" s="2" t="s">
        <v>21483</v>
      </c>
      <c r="B21584">
        <v>3</v>
      </c>
      <c r="C21584">
        <f>ROW()</f>
        <v>21584</v>
      </c>
      <c r="D21584" t="s">
        <v>33504</v>
      </c>
    </row>
    <row r="21585" spans="1:4">
      <c r="A21585" s="2" t="s">
        <v>21484</v>
      </c>
      <c r="B21585">
        <v>3</v>
      </c>
      <c r="C21585">
        <f>ROW()</f>
        <v>21585</v>
      </c>
      <c r="D21585" t="s">
        <v>33539</v>
      </c>
    </row>
    <row r="21586" spans="1:4">
      <c r="A21586" s="2" t="s">
        <v>21485</v>
      </c>
      <c r="B21586">
        <v>3</v>
      </c>
      <c r="C21586">
        <f>ROW()</f>
        <v>21586</v>
      </c>
      <c r="D21586" t="s">
        <v>33540</v>
      </c>
    </row>
    <row r="21587" spans="1:4">
      <c r="A21587" s="2" t="s">
        <v>21486</v>
      </c>
      <c r="B21587">
        <v>3</v>
      </c>
      <c r="C21587">
        <f>ROW()</f>
        <v>21587</v>
      </c>
      <c r="D21587" t="s">
        <v>32806</v>
      </c>
    </row>
    <row r="21588" spans="1:4">
      <c r="A21588" s="2" t="s">
        <v>21487</v>
      </c>
      <c r="B21588">
        <v>3</v>
      </c>
      <c r="C21588">
        <f>ROW()</f>
        <v>21588</v>
      </c>
      <c r="D21588" t="s">
        <v>32769</v>
      </c>
    </row>
    <row r="21589" spans="1:4">
      <c r="A21589" s="2" t="s">
        <v>21488</v>
      </c>
      <c r="B21589">
        <v>3</v>
      </c>
      <c r="C21589">
        <f>ROW()</f>
        <v>21589</v>
      </c>
      <c r="D21589" t="s">
        <v>33541</v>
      </c>
    </row>
    <row r="21590" spans="1:4">
      <c r="A21590" s="2" t="s">
        <v>21489</v>
      </c>
      <c r="B21590">
        <v>3</v>
      </c>
      <c r="C21590">
        <f>ROW()</f>
        <v>21590</v>
      </c>
      <c r="D21590" t="s">
        <v>33004</v>
      </c>
    </row>
    <row r="21591" spans="1:4">
      <c r="A21591" s="2" t="s">
        <v>21490</v>
      </c>
      <c r="B21591">
        <v>3</v>
      </c>
      <c r="C21591">
        <f>ROW()</f>
        <v>21591</v>
      </c>
      <c r="D21591" t="s">
        <v>33004</v>
      </c>
    </row>
    <row r="21592" spans="1:4">
      <c r="A21592" s="2" t="s">
        <v>21491</v>
      </c>
      <c r="B21592">
        <v>3</v>
      </c>
      <c r="C21592">
        <f>ROW()</f>
        <v>21592</v>
      </c>
      <c r="D21592" t="s">
        <v>32905</v>
      </c>
    </row>
    <row r="21593" spans="1:4">
      <c r="A21593" s="2" t="s">
        <v>21492</v>
      </c>
      <c r="B21593">
        <v>3</v>
      </c>
      <c r="C21593">
        <f>ROW()</f>
        <v>21593</v>
      </c>
      <c r="D21593" t="s">
        <v>33492</v>
      </c>
    </row>
    <row r="21594" spans="1:4">
      <c r="A21594" s="2" t="s">
        <v>21493</v>
      </c>
      <c r="B21594">
        <v>3</v>
      </c>
      <c r="C21594">
        <f>ROW()</f>
        <v>21594</v>
      </c>
      <c r="D21594" t="s">
        <v>33542</v>
      </c>
    </row>
    <row r="21595" spans="1:4">
      <c r="A21595" s="2" t="s">
        <v>21494</v>
      </c>
      <c r="B21595">
        <v>3</v>
      </c>
      <c r="C21595">
        <f>ROW()</f>
        <v>21595</v>
      </c>
      <c r="D21595" t="s">
        <v>32784</v>
      </c>
    </row>
    <row r="21596" spans="1:4">
      <c r="A21596" s="2" t="s">
        <v>21495</v>
      </c>
      <c r="B21596">
        <v>3</v>
      </c>
      <c r="C21596">
        <f>ROW()</f>
        <v>21596</v>
      </c>
      <c r="D21596" t="s">
        <v>33543</v>
      </c>
    </row>
    <row r="21597" spans="1:4">
      <c r="A21597" s="2" t="s">
        <v>21496</v>
      </c>
      <c r="B21597">
        <v>3</v>
      </c>
      <c r="C21597">
        <f>ROW()</f>
        <v>21597</v>
      </c>
      <c r="D21597" t="s">
        <v>33542</v>
      </c>
    </row>
    <row r="21598" spans="1:4">
      <c r="A21598" s="2" t="s">
        <v>21497</v>
      </c>
      <c r="B21598">
        <v>3</v>
      </c>
      <c r="C21598">
        <f>ROW()</f>
        <v>21598</v>
      </c>
      <c r="D21598" t="s">
        <v>32784</v>
      </c>
    </row>
    <row r="21599" spans="1:4">
      <c r="A21599" s="2" t="s">
        <v>21498</v>
      </c>
      <c r="B21599">
        <v>3</v>
      </c>
      <c r="C21599">
        <f>ROW()</f>
        <v>21599</v>
      </c>
      <c r="D21599" t="s">
        <v>32752</v>
      </c>
    </row>
    <row r="21600" spans="1:4">
      <c r="A21600" s="2" t="s">
        <v>21499</v>
      </c>
      <c r="B21600">
        <v>3</v>
      </c>
      <c r="C21600">
        <f>ROW()</f>
        <v>21600</v>
      </c>
      <c r="D21600" t="s">
        <v>32752</v>
      </c>
    </row>
    <row r="21601" spans="1:4">
      <c r="A21601" s="2" t="s">
        <v>21500</v>
      </c>
      <c r="B21601">
        <v>3</v>
      </c>
      <c r="C21601">
        <f>ROW()</f>
        <v>21601</v>
      </c>
      <c r="D21601" t="s">
        <v>32835</v>
      </c>
    </row>
    <row r="21602" spans="1:4">
      <c r="A21602" s="2" t="s">
        <v>21501</v>
      </c>
      <c r="B21602">
        <v>3</v>
      </c>
      <c r="C21602">
        <f>ROW()</f>
        <v>21602</v>
      </c>
      <c r="D21602" t="s">
        <v>32835</v>
      </c>
    </row>
    <row r="21603" spans="1:4">
      <c r="A21603" s="2" t="s">
        <v>21502</v>
      </c>
      <c r="B21603">
        <v>3</v>
      </c>
      <c r="C21603">
        <f>ROW()</f>
        <v>21603</v>
      </c>
      <c r="D21603" t="s">
        <v>32868</v>
      </c>
    </row>
    <row r="21604" spans="1:4">
      <c r="A21604" s="2" t="s">
        <v>21503</v>
      </c>
      <c r="B21604">
        <v>3</v>
      </c>
      <c r="C21604">
        <f>ROW()</f>
        <v>21604</v>
      </c>
      <c r="D21604" t="s">
        <v>33431</v>
      </c>
    </row>
    <row r="21605" spans="1:4">
      <c r="A21605" s="2" t="s">
        <v>21504</v>
      </c>
      <c r="B21605">
        <v>3</v>
      </c>
      <c r="C21605">
        <f>ROW()</f>
        <v>21605</v>
      </c>
      <c r="D21605" t="s">
        <v>33431</v>
      </c>
    </row>
    <row r="21606" spans="1:4">
      <c r="A21606" s="2" t="s">
        <v>21505</v>
      </c>
      <c r="B21606">
        <v>3</v>
      </c>
      <c r="C21606">
        <f>ROW()</f>
        <v>21606</v>
      </c>
      <c r="D21606" t="s">
        <v>32800</v>
      </c>
    </row>
    <row r="21607" spans="1:4">
      <c r="A21607" s="2" t="s">
        <v>21506</v>
      </c>
      <c r="B21607">
        <v>3</v>
      </c>
      <c r="C21607">
        <f>ROW()</f>
        <v>21607</v>
      </c>
      <c r="D21607" t="s">
        <v>33013</v>
      </c>
    </row>
    <row r="21608" spans="1:4">
      <c r="A21608" s="2" t="s">
        <v>21507</v>
      </c>
      <c r="B21608">
        <v>3</v>
      </c>
      <c r="C21608">
        <f>ROW()</f>
        <v>21608</v>
      </c>
      <c r="D21608" t="s">
        <v>32945</v>
      </c>
    </row>
    <row r="21609" spans="1:4">
      <c r="A21609" s="2" t="s">
        <v>21508</v>
      </c>
      <c r="B21609">
        <v>3</v>
      </c>
      <c r="C21609">
        <f>ROW()</f>
        <v>21609</v>
      </c>
      <c r="D21609" t="s">
        <v>33333</v>
      </c>
    </row>
    <row r="21610" spans="1:4">
      <c r="A21610" s="2" t="s">
        <v>21509</v>
      </c>
      <c r="B21610">
        <v>3</v>
      </c>
      <c r="C21610">
        <f>ROW()</f>
        <v>21610</v>
      </c>
      <c r="D21610" t="s">
        <v>32835</v>
      </c>
    </row>
    <row r="21611" spans="1:4">
      <c r="A21611" s="2" t="s">
        <v>21510</v>
      </c>
      <c r="B21611">
        <v>3</v>
      </c>
      <c r="C21611">
        <f>ROW()</f>
        <v>21611</v>
      </c>
      <c r="D21611" t="s">
        <v>33544</v>
      </c>
    </row>
    <row r="21612" spans="1:4">
      <c r="A21612" s="2" t="s">
        <v>21511</v>
      </c>
      <c r="B21612">
        <v>3</v>
      </c>
      <c r="C21612">
        <f>ROW()</f>
        <v>21612</v>
      </c>
      <c r="D21612" t="s">
        <v>33545</v>
      </c>
    </row>
    <row r="21613" spans="1:4">
      <c r="A21613" s="2" t="s">
        <v>21512</v>
      </c>
      <c r="B21613">
        <v>3</v>
      </c>
      <c r="C21613">
        <f>ROW()</f>
        <v>21613</v>
      </c>
      <c r="D21613" t="s">
        <v>33545</v>
      </c>
    </row>
    <row r="21614" spans="1:4">
      <c r="A21614" s="2" t="s">
        <v>21513</v>
      </c>
      <c r="B21614">
        <v>3</v>
      </c>
      <c r="C21614">
        <f>ROW()</f>
        <v>21614</v>
      </c>
      <c r="D21614" t="s">
        <v>33546</v>
      </c>
    </row>
    <row r="21615" spans="1:4">
      <c r="A21615" s="2" t="s">
        <v>21514</v>
      </c>
      <c r="B21615">
        <v>3</v>
      </c>
      <c r="C21615">
        <f>ROW()</f>
        <v>21615</v>
      </c>
      <c r="D21615" t="s">
        <v>33547</v>
      </c>
    </row>
    <row r="21616" spans="1:4">
      <c r="A21616" s="2" t="s">
        <v>21515</v>
      </c>
      <c r="B21616">
        <v>3</v>
      </c>
      <c r="C21616">
        <f>ROW()</f>
        <v>21616</v>
      </c>
      <c r="D21616" t="s">
        <v>33508</v>
      </c>
    </row>
    <row r="21617" spans="1:4">
      <c r="A21617" s="2" t="s">
        <v>21516</v>
      </c>
      <c r="B21617">
        <v>3</v>
      </c>
      <c r="C21617">
        <f>ROW()</f>
        <v>21617</v>
      </c>
      <c r="D21617" t="s">
        <v>32769</v>
      </c>
    </row>
    <row r="21618" spans="1:4">
      <c r="A21618" s="2" t="s">
        <v>21517</v>
      </c>
      <c r="B21618">
        <v>3</v>
      </c>
      <c r="C21618">
        <f>ROW()</f>
        <v>21618</v>
      </c>
      <c r="D21618" t="s">
        <v>33004</v>
      </c>
    </row>
    <row r="21619" spans="1:4">
      <c r="A21619" s="2" t="s">
        <v>21518</v>
      </c>
      <c r="B21619">
        <v>3</v>
      </c>
      <c r="C21619">
        <f>ROW()</f>
        <v>21619</v>
      </c>
      <c r="D21619" t="s">
        <v>33548</v>
      </c>
    </row>
    <row r="21620" spans="1:4">
      <c r="A21620" s="2" t="s">
        <v>21519</v>
      </c>
      <c r="B21620">
        <v>3</v>
      </c>
      <c r="C21620">
        <f>ROW()</f>
        <v>21620</v>
      </c>
      <c r="D21620" t="s">
        <v>33549</v>
      </c>
    </row>
    <row r="21621" spans="1:4">
      <c r="A21621" s="2" t="s">
        <v>21520</v>
      </c>
      <c r="B21621">
        <v>3</v>
      </c>
      <c r="C21621">
        <f>ROW()</f>
        <v>21621</v>
      </c>
      <c r="D21621" t="s">
        <v>33550</v>
      </c>
    </row>
    <row r="21622" spans="1:4">
      <c r="A21622" s="2" t="s">
        <v>21521</v>
      </c>
      <c r="B21622">
        <v>3</v>
      </c>
      <c r="C21622">
        <f>ROW()</f>
        <v>21622</v>
      </c>
      <c r="D21622" t="s">
        <v>33551</v>
      </c>
    </row>
    <row r="21623" spans="1:4">
      <c r="A21623" s="2" t="s">
        <v>21522</v>
      </c>
      <c r="B21623">
        <v>3</v>
      </c>
      <c r="C21623">
        <f>ROW()</f>
        <v>21623</v>
      </c>
      <c r="D21623" t="s">
        <v>33552</v>
      </c>
    </row>
    <row r="21624" spans="1:4">
      <c r="A21624" s="2" t="s">
        <v>21523</v>
      </c>
      <c r="B21624">
        <v>3</v>
      </c>
      <c r="C21624">
        <f>ROW()</f>
        <v>21624</v>
      </c>
      <c r="D21624" t="s">
        <v>33553</v>
      </c>
    </row>
    <row r="21625" spans="1:4">
      <c r="A21625" s="2" t="s">
        <v>21524</v>
      </c>
      <c r="B21625">
        <v>3</v>
      </c>
      <c r="C21625">
        <f>ROW()</f>
        <v>21625</v>
      </c>
      <c r="D21625" t="s">
        <v>33486</v>
      </c>
    </row>
    <row r="21626" spans="1:4">
      <c r="A21626" s="2" t="s">
        <v>21525</v>
      </c>
      <c r="B21626">
        <v>3</v>
      </c>
      <c r="C21626">
        <f>ROW()</f>
        <v>21626</v>
      </c>
      <c r="D21626" t="s">
        <v>33554</v>
      </c>
    </row>
    <row r="21627" spans="1:4">
      <c r="A21627" s="2" t="s">
        <v>21526</v>
      </c>
      <c r="B21627">
        <v>3</v>
      </c>
      <c r="C21627">
        <f>ROW()</f>
        <v>21627</v>
      </c>
      <c r="D21627" t="s">
        <v>33013</v>
      </c>
    </row>
    <row r="21628" spans="1:4">
      <c r="A21628" s="2" t="s">
        <v>21527</v>
      </c>
      <c r="B21628">
        <v>3</v>
      </c>
      <c r="C21628">
        <f>ROW()</f>
        <v>21628</v>
      </c>
      <c r="D21628" t="s">
        <v>32762</v>
      </c>
    </row>
    <row r="21629" spans="1:4">
      <c r="A21629" s="2" t="s">
        <v>21528</v>
      </c>
      <c r="B21629">
        <v>3</v>
      </c>
      <c r="C21629">
        <f>ROW()</f>
        <v>21629</v>
      </c>
      <c r="D21629" t="s">
        <v>33050</v>
      </c>
    </row>
    <row r="21630" spans="1:4">
      <c r="A21630" s="2" t="s">
        <v>21529</v>
      </c>
      <c r="B21630">
        <v>3</v>
      </c>
      <c r="C21630">
        <f>ROW()</f>
        <v>21630</v>
      </c>
      <c r="D21630" t="s">
        <v>33210</v>
      </c>
    </row>
    <row r="21631" spans="1:4">
      <c r="A21631" s="2" t="s">
        <v>21530</v>
      </c>
      <c r="B21631">
        <v>3</v>
      </c>
      <c r="C21631">
        <f>ROW()</f>
        <v>21631</v>
      </c>
      <c r="D21631" t="s">
        <v>33555</v>
      </c>
    </row>
    <row r="21632" spans="1:4">
      <c r="A21632" s="2" t="s">
        <v>21531</v>
      </c>
      <c r="B21632">
        <v>3</v>
      </c>
      <c r="C21632">
        <f>ROW()</f>
        <v>21632</v>
      </c>
      <c r="D21632" t="s">
        <v>32795</v>
      </c>
    </row>
    <row r="21633" spans="1:4">
      <c r="A21633" s="2" t="s">
        <v>21532</v>
      </c>
      <c r="B21633">
        <v>3</v>
      </c>
      <c r="C21633">
        <f>ROW()</f>
        <v>21633</v>
      </c>
      <c r="D21633" t="s">
        <v>32863</v>
      </c>
    </row>
    <row r="21634" spans="1:4">
      <c r="A21634" s="2" t="s">
        <v>21533</v>
      </c>
      <c r="B21634">
        <v>3</v>
      </c>
      <c r="C21634">
        <f>ROW()</f>
        <v>21634</v>
      </c>
      <c r="D21634" t="s">
        <v>33556</v>
      </c>
    </row>
    <row r="21635" spans="1:4">
      <c r="A21635" s="2" t="s">
        <v>21534</v>
      </c>
      <c r="B21635">
        <v>3</v>
      </c>
      <c r="C21635">
        <f>ROW()</f>
        <v>21635</v>
      </c>
      <c r="D21635" t="s">
        <v>33446</v>
      </c>
    </row>
    <row r="21636" spans="1:4">
      <c r="A21636" s="2" t="s">
        <v>21535</v>
      </c>
      <c r="B21636">
        <v>3</v>
      </c>
      <c r="C21636">
        <f>ROW()</f>
        <v>21636</v>
      </c>
      <c r="D21636" t="s">
        <v>33557</v>
      </c>
    </row>
    <row r="21637" spans="1:4">
      <c r="A21637" s="2" t="s">
        <v>21536</v>
      </c>
      <c r="B21637">
        <v>3</v>
      </c>
      <c r="C21637">
        <f>ROW()</f>
        <v>21637</v>
      </c>
      <c r="D21637" t="s">
        <v>32784</v>
      </c>
    </row>
    <row r="21638" spans="1:4">
      <c r="A21638" s="2" t="s">
        <v>21537</v>
      </c>
      <c r="B21638">
        <v>3</v>
      </c>
      <c r="C21638">
        <f>ROW()</f>
        <v>21638</v>
      </c>
      <c r="D21638" t="s">
        <v>33526</v>
      </c>
    </row>
    <row r="21639" spans="1:4">
      <c r="A21639" s="2" t="s">
        <v>21538</v>
      </c>
      <c r="B21639">
        <v>3</v>
      </c>
      <c r="C21639">
        <f>ROW()</f>
        <v>21639</v>
      </c>
      <c r="D21639" t="s">
        <v>33392</v>
      </c>
    </row>
    <row r="21640" spans="1:4">
      <c r="A21640" s="2" t="s">
        <v>21539</v>
      </c>
      <c r="B21640">
        <v>3</v>
      </c>
      <c r="C21640">
        <f>ROW()</f>
        <v>21640</v>
      </c>
      <c r="D21640" t="s">
        <v>33558</v>
      </c>
    </row>
    <row r="21641" spans="1:4">
      <c r="A21641" s="2" t="s">
        <v>21540</v>
      </c>
      <c r="B21641">
        <v>3</v>
      </c>
      <c r="C21641">
        <f>ROW()</f>
        <v>21641</v>
      </c>
      <c r="D21641" t="s">
        <v>33559</v>
      </c>
    </row>
    <row r="21642" spans="1:4">
      <c r="A21642" s="2" t="s">
        <v>21541</v>
      </c>
      <c r="B21642">
        <v>3</v>
      </c>
      <c r="C21642">
        <f>ROW()</f>
        <v>21642</v>
      </c>
      <c r="D21642" t="s">
        <v>33560</v>
      </c>
    </row>
    <row r="21643" spans="1:4">
      <c r="A21643" s="2" t="s">
        <v>21542</v>
      </c>
      <c r="B21643">
        <v>3</v>
      </c>
      <c r="C21643">
        <f>ROW()</f>
        <v>21643</v>
      </c>
      <c r="D21643" t="s">
        <v>33561</v>
      </c>
    </row>
    <row r="21644" spans="1:4">
      <c r="A21644" s="2" t="s">
        <v>21543</v>
      </c>
      <c r="B21644">
        <v>3</v>
      </c>
      <c r="C21644">
        <f>ROW()</f>
        <v>21644</v>
      </c>
      <c r="D21644" t="s">
        <v>33562</v>
      </c>
    </row>
    <row r="21645" spans="1:4">
      <c r="A21645" s="2" t="s">
        <v>21544</v>
      </c>
      <c r="B21645">
        <v>3</v>
      </c>
      <c r="C21645">
        <f>ROW()</f>
        <v>21645</v>
      </c>
      <c r="D21645" t="s">
        <v>33560</v>
      </c>
    </row>
    <row r="21646" spans="1:4">
      <c r="A21646" s="2" t="s">
        <v>21545</v>
      </c>
      <c r="B21646">
        <v>3</v>
      </c>
      <c r="C21646">
        <f>ROW()</f>
        <v>21646</v>
      </c>
      <c r="D21646" t="s">
        <v>33562</v>
      </c>
    </row>
    <row r="21647" spans="1:4">
      <c r="A21647" s="2" t="s">
        <v>21546</v>
      </c>
      <c r="B21647">
        <v>3</v>
      </c>
      <c r="C21647">
        <f>ROW()</f>
        <v>21647</v>
      </c>
      <c r="D21647" t="s">
        <v>33560</v>
      </c>
    </row>
    <row r="21648" spans="1:4">
      <c r="A21648" s="2" t="s">
        <v>21547</v>
      </c>
      <c r="B21648">
        <v>3</v>
      </c>
      <c r="C21648">
        <f>ROW()</f>
        <v>21648</v>
      </c>
      <c r="D21648" t="s">
        <v>33563</v>
      </c>
    </row>
    <row r="21649" spans="1:4">
      <c r="A21649" s="2" t="s">
        <v>21548</v>
      </c>
      <c r="B21649">
        <v>3</v>
      </c>
      <c r="C21649">
        <f>ROW()</f>
        <v>21649</v>
      </c>
      <c r="D21649" t="s">
        <v>33564</v>
      </c>
    </row>
    <row r="21650" spans="1:4">
      <c r="A21650" s="2" t="s">
        <v>21549</v>
      </c>
      <c r="B21650">
        <v>3</v>
      </c>
      <c r="C21650">
        <f>ROW()</f>
        <v>21650</v>
      </c>
      <c r="D21650" t="s">
        <v>33565</v>
      </c>
    </row>
    <row r="21651" spans="1:4">
      <c r="A21651" s="2" t="s">
        <v>21550</v>
      </c>
      <c r="B21651">
        <v>3</v>
      </c>
      <c r="C21651">
        <f>ROW()</f>
        <v>21651</v>
      </c>
      <c r="D21651" t="s">
        <v>33566</v>
      </c>
    </row>
    <row r="21652" spans="1:4">
      <c r="A21652" s="2" t="s">
        <v>21551</v>
      </c>
      <c r="B21652">
        <v>3</v>
      </c>
      <c r="C21652">
        <f>ROW()</f>
        <v>21652</v>
      </c>
      <c r="D21652" t="s">
        <v>33567</v>
      </c>
    </row>
    <row r="21653" spans="1:4">
      <c r="A21653" s="2" t="s">
        <v>21552</v>
      </c>
      <c r="B21653">
        <v>3</v>
      </c>
      <c r="C21653">
        <f>ROW()</f>
        <v>21653</v>
      </c>
      <c r="D21653" t="s">
        <v>33568</v>
      </c>
    </row>
    <row r="21654" spans="1:4">
      <c r="A21654" s="2" t="s">
        <v>21553</v>
      </c>
      <c r="B21654">
        <v>3</v>
      </c>
      <c r="C21654">
        <f>ROW()</f>
        <v>21654</v>
      </c>
      <c r="D21654" t="s">
        <v>33569</v>
      </c>
    </row>
    <row r="21655" spans="1:4">
      <c r="A21655" s="2" t="s">
        <v>21554</v>
      </c>
      <c r="B21655">
        <v>3</v>
      </c>
      <c r="C21655">
        <f>ROW()</f>
        <v>21655</v>
      </c>
      <c r="D21655" t="s">
        <v>33570</v>
      </c>
    </row>
    <row r="21656" spans="1:4">
      <c r="A21656" s="2" t="s">
        <v>21555</v>
      </c>
      <c r="B21656">
        <v>3</v>
      </c>
      <c r="C21656">
        <f>ROW()</f>
        <v>21656</v>
      </c>
      <c r="D21656" t="s">
        <v>33571</v>
      </c>
    </row>
    <row r="21657" spans="1:4">
      <c r="A21657" s="2" t="s">
        <v>21556</v>
      </c>
      <c r="B21657">
        <v>3</v>
      </c>
      <c r="C21657">
        <f>ROW()</f>
        <v>21657</v>
      </c>
      <c r="D21657" t="s">
        <v>33572</v>
      </c>
    </row>
    <row r="21658" spans="1:4">
      <c r="A21658" s="2" t="s">
        <v>21557</v>
      </c>
      <c r="B21658">
        <v>3</v>
      </c>
      <c r="C21658">
        <f>ROW()</f>
        <v>21658</v>
      </c>
      <c r="D21658" t="s">
        <v>33573</v>
      </c>
    </row>
    <row r="21659" spans="1:4">
      <c r="A21659" s="2" t="s">
        <v>21558</v>
      </c>
      <c r="B21659">
        <v>3</v>
      </c>
      <c r="C21659">
        <f>ROW()</f>
        <v>21659</v>
      </c>
      <c r="D21659" t="s">
        <v>33467</v>
      </c>
    </row>
    <row r="21660" spans="1:4">
      <c r="A21660" s="2" t="s">
        <v>21559</v>
      </c>
      <c r="B21660">
        <v>3</v>
      </c>
      <c r="C21660">
        <f>ROW()</f>
        <v>21660</v>
      </c>
      <c r="D21660" t="s">
        <v>33574</v>
      </c>
    </row>
    <row r="21661" spans="1:4">
      <c r="A21661" s="2" t="s">
        <v>21560</v>
      </c>
      <c r="B21661">
        <v>3</v>
      </c>
      <c r="C21661">
        <f>ROW()</f>
        <v>21661</v>
      </c>
      <c r="D21661" t="s">
        <v>33574</v>
      </c>
    </row>
    <row r="21662" spans="1:4">
      <c r="A21662" s="2" t="s">
        <v>21561</v>
      </c>
      <c r="B21662">
        <v>3</v>
      </c>
      <c r="C21662">
        <f>ROW()</f>
        <v>21662</v>
      </c>
      <c r="D21662" t="s">
        <v>33574</v>
      </c>
    </row>
    <row r="21663" spans="1:4">
      <c r="A21663" s="2" t="s">
        <v>21562</v>
      </c>
      <c r="B21663">
        <v>3</v>
      </c>
      <c r="C21663">
        <f>ROW()</f>
        <v>21663</v>
      </c>
      <c r="D21663" t="s">
        <v>33575</v>
      </c>
    </row>
    <row r="21664" spans="1:4">
      <c r="A21664" s="2" t="s">
        <v>21563</v>
      </c>
      <c r="B21664">
        <v>3</v>
      </c>
      <c r="C21664">
        <f>ROW()</f>
        <v>21664</v>
      </c>
      <c r="D21664" t="s">
        <v>33576</v>
      </c>
    </row>
    <row r="21665" spans="1:4">
      <c r="A21665" s="2" t="s">
        <v>21564</v>
      </c>
      <c r="B21665">
        <v>3</v>
      </c>
      <c r="C21665">
        <f>ROW()</f>
        <v>21665</v>
      </c>
      <c r="D21665" t="s">
        <v>33577</v>
      </c>
    </row>
    <row r="21666" spans="1:4">
      <c r="A21666" s="2" t="s">
        <v>21565</v>
      </c>
      <c r="B21666">
        <v>3</v>
      </c>
      <c r="C21666">
        <f>ROW()</f>
        <v>21666</v>
      </c>
      <c r="D21666" t="s">
        <v>33578</v>
      </c>
    </row>
    <row r="21667" spans="1:4">
      <c r="A21667" s="2" t="s">
        <v>21566</v>
      </c>
      <c r="B21667">
        <v>3</v>
      </c>
      <c r="C21667">
        <f>ROW()</f>
        <v>21667</v>
      </c>
      <c r="D21667" t="s">
        <v>33579</v>
      </c>
    </row>
    <row r="21668" spans="1:4">
      <c r="A21668" s="2" t="s">
        <v>21567</v>
      </c>
      <c r="B21668">
        <v>3</v>
      </c>
      <c r="C21668">
        <f>ROW()</f>
        <v>21668</v>
      </c>
      <c r="D21668" t="s">
        <v>33580</v>
      </c>
    </row>
    <row r="21669" spans="1:4">
      <c r="A21669" s="2" t="s">
        <v>21568</v>
      </c>
      <c r="B21669">
        <v>3</v>
      </c>
      <c r="C21669">
        <f>ROW()</f>
        <v>21669</v>
      </c>
      <c r="D21669" t="s">
        <v>33581</v>
      </c>
    </row>
    <row r="21670" spans="1:4">
      <c r="A21670" s="2" t="s">
        <v>21569</v>
      </c>
      <c r="B21670">
        <v>3</v>
      </c>
      <c r="C21670">
        <f>ROW()</f>
        <v>21670</v>
      </c>
      <c r="D21670" t="s">
        <v>33582</v>
      </c>
    </row>
    <row r="21671" spans="1:4">
      <c r="A21671" s="2" t="s">
        <v>21570</v>
      </c>
      <c r="B21671">
        <v>3</v>
      </c>
      <c r="C21671">
        <f>ROW()</f>
        <v>21671</v>
      </c>
      <c r="D21671" t="s">
        <v>33583</v>
      </c>
    </row>
    <row r="21672" spans="1:4">
      <c r="A21672" s="2" t="s">
        <v>21571</v>
      </c>
      <c r="B21672">
        <v>3</v>
      </c>
      <c r="C21672">
        <f>ROW()</f>
        <v>21672</v>
      </c>
      <c r="D21672" t="s">
        <v>33583</v>
      </c>
    </row>
    <row r="21673" spans="1:4">
      <c r="A21673" s="2" t="s">
        <v>21572</v>
      </c>
      <c r="B21673">
        <v>3</v>
      </c>
      <c r="C21673">
        <f>ROW()</f>
        <v>21673</v>
      </c>
      <c r="D21673" t="s">
        <v>33583</v>
      </c>
    </row>
    <row r="21674" spans="1:4">
      <c r="A21674" s="2" t="s">
        <v>21573</v>
      </c>
      <c r="B21674">
        <v>3</v>
      </c>
      <c r="C21674">
        <f>ROW()</f>
        <v>21674</v>
      </c>
      <c r="D21674" t="s">
        <v>33583</v>
      </c>
    </row>
    <row r="21675" spans="1:4">
      <c r="A21675" s="2" t="s">
        <v>21574</v>
      </c>
      <c r="B21675">
        <v>3</v>
      </c>
      <c r="C21675">
        <f>ROW()</f>
        <v>21675</v>
      </c>
      <c r="D21675" t="s">
        <v>33583</v>
      </c>
    </row>
    <row r="21676" spans="1:4">
      <c r="A21676" s="2" t="s">
        <v>21575</v>
      </c>
      <c r="B21676">
        <v>3</v>
      </c>
      <c r="C21676">
        <f>ROW()</f>
        <v>21676</v>
      </c>
      <c r="D21676" t="s">
        <v>33584</v>
      </c>
    </row>
    <row r="21677" spans="1:4">
      <c r="A21677" s="2" t="s">
        <v>21576</v>
      </c>
      <c r="B21677">
        <v>3</v>
      </c>
      <c r="C21677">
        <f>ROW()</f>
        <v>21677</v>
      </c>
      <c r="D21677" t="s">
        <v>33585</v>
      </c>
    </row>
    <row r="21678" spans="1:4">
      <c r="A21678" s="2" t="s">
        <v>21577</v>
      </c>
      <c r="B21678">
        <v>3</v>
      </c>
      <c r="C21678">
        <f>ROW()</f>
        <v>21678</v>
      </c>
      <c r="D21678" t="s">
        <v>33586</v>
      </c>
    </row>
    <row r="21679" spans="1:4">
      <c r="A21679" s="2" t="s">
        <v>21578</v>
      </c>
      <c r="B21679">
        <v>3</v>
      </c>
      <c r="C21679">
        <f>ROW()</f>
        <v>21679</v>
      </c>
      <c r="D21679" t="s">
        <v>33004</v>
      </c>
    </row>
    <row r="21680" spans="1:4">
      <c r="A21680" s="2" t="s">
        <v>21579</v>
      </c>
      <c r="B21680">
        <v>3</v>
      </c>
      <c r="C21680">
        <f>ROW()</f>
        <v>21680</v>
      </c>
      <c r="D21680" t="s">
        <v>33587</v>
      </c>
    </row>
    <row r="21681" spans="1:4">
      <c r="A21681" s="2" t="s">
        <v>21580</v>
      </c>
      <c r="B21681">
        <v>3</v>
      </c>
      <c r="C21681">
        <f>ROW()</f>
        <v>21681</v>
      </c>
      <c r="D21681" t="s">
        <v>32772</v>
      </c>
    </row>
    <row r="21682" spans="1:4">
      <c r="A21682" s="2" t="s">
        <v>21581</v>
      </c>
      <c r="B21682">
        <v>3</v>
      </c>
      <c r="C21682">
        <f>ROW()</f>
        <v>21682</v>
      </c>
      <c r="D21682" t="s">
        <v>32966</v>
      </c>
    </row>
    <row r="21683" spans="1:4">
      <c r="A21683" s="2" t="s">
        <v>21582</v>
      </c>
      <c r="B21683">
        <v>3</v>
      </c>
      <c r="C21683">
        <f>ROW()</f>
        <v>21683</v>
      </c>
      <c r="D21683" t="s">
        <v>33588</v>
      </c>
    </row>
    <row r="21684" spans="1:4">
      <c r="A21684" s="2" t="s">
        <v>21583</v>
      </c>
      <c r="B21684">
        <v>3</v>
      </c>
      <c r="C21684">
        <f>ROW()</f>
        <v>21684</v>
      </c>
      <c r="D21684" t="s">
        <v>32843</v>
      </c>
    </row>
    <row r="21685" spans="1:4">
      <c r="A21685" s="2" t="s">
        <v>21584</v>
      </c>
      <c r="B21685">
        <v>3</v>
      </c>
      <c r="C21685">
        <f>ROW()</f>
        <v>21685</v>
      </c>
      <c r="D21685" t="s">
        <v>33589</v>
      </c>
    </row>
    <row r="21686" spans="1:4">
      <c r="A21686" s="2" t="s">
        <v>21585</v>
      </c>
      <c r="B21686">
        <v>3</v>
      </c>
      <c r="C21686">
        <f>ROW()</f>
        <v>21686</v>
      </c>
      <c r="D21686" t="s">
        <v>33590</v>
      </c>
    </row>
    <row r="21687" spans="1:4">
      <c r="A21687" s="2" t="s">
        <v>21586</v>
      </c>
      <c r="B21687">
        <v>3</v>
      </c>
      <c r="C21687">
        <f>ROW()</f>
        <v>21687</v>
      </c>
      <c r="D21687" t="s">
        <v>33591</v>
      </c>
    </row>
    <row r="21688" spans="1:4">
      <c r="A21688" s="2" t="s">
        <v>21587</v>
      </c>
      <c r="B21688">
        <v>3</v>
      </c>
      <c r="C21688">
        <f>ROW()</f>
        <v>21688</v>
      </c>
      <c r="D21688" t="s">
        <v>33592</v>
      </c>
    </row>
    <row r="21689" spans="1:4">
      <c r="A21689" s="2" t="s">
        <v>21588</v>
      </c>
      <c r="B21689">
        <v>3</v>
      </c>
      <c r="C21689">
        <f>ROW()</f>
        <v>21689</v>
      </c>
      <c r="D21689" t="s">
        <v>33593</v>
      </c>
    </row>
    <row r="21690" spans="1:4">
      <c r="A21690" s="2" t="s">
        <v>21589</v>
      </c>
      <c r="B21690">
        <v>3</v>
      </c>
      <c r="C21690">
        <f>ROW()</f>
        <v>21690</v>
      </c>
      <c r="D21690" t="s">
        <v>33288</v>
      </c>
    </row>
    <row r="21691" spans="1:4">
      <c r="A21691" s="2" t="s">
        <v>21590</v>
      </c>
      <c r="B21691">
        <v>3</v>
      </c>
      <c r="C21691">
        <f>ROW()</f>
        <v>21691</v>
      </c>
      <c r="D21691" t="s">
        <v>32966</v>
      </c>
    </row>
    <row r="21692" spans="1:4">
      <c r="A21692" s="2" t="s">
        <v>21591</v>
      </c>
      <c r="B21692">
        <v>3</v>
      </c>
      <c r="C21692">
        <f>ROW()</f>
        <v>21692</v>
      </c>
      <c r="D21692" t="s">
        <v>32824</v>
      </c>
    </row>
    <row r="21693" spans="1:4">
      <c r="A21693" s="2" t="s">
        <v>21592</v>
      </c>
      <c r="B21693">
        <v>3</v>
      </c>
      <c r="C21693">
        <f>ROW()</f>
        <v>21693</v>
      </c>
      <c r="D21693" t="s">
        <v>32995</v>
      </c>
    </row>
    <row r="21694" spans="1:4">
      <c r="A21694" s="2" t="s">
        <v>21593</v>
      </c>
      <c r="B21694">
        <v>3</v>
      </c>
      <c r="C21694">
        <f>ROW()</f>
        <v>21694</v>
      </c>
      <c r="D21694" t="s">
        <v>32995</v>
      </c>
    </row>
    <row r="21695" spans="1:4">
      <c r="A21695" s="2" t="s">
        <v>21594</v>
      </c>
      <c r="B21695">
        <v>3</v>
      </c>
      <c r="C21695">
        <f>ROW()</f>
        <v>21695</v>
      </c>
      <c r="D21695" t="s">
        <v>33594</v>
      </c>
    </row>
    <row r="21696" spans="1:4">
      <c r="A21696" s="2" t="s">
        <v>21595</v>
      </c>
      <c r="B21696">
        <v>3</v>
      </c>
      <c r="C21696">
        <f>ROW()</f>
        <v>21696</v>
      </c>
      <c r="D21696" t="s">
        <v>33595</v>
      </c>
    </row>
    <row r="21697" spans="1:4">
      <c r="A21697" s="2" t="s">
        <v>21596</v>
      </c>
      <c r="B21697">
        <v>3</v>
      </c>
      <c r="C21697">
        <f>ROW()</f>
        <v>21697</v>
      </c>
      <c r="D21697" t="s">
        <v>32934</v>
      </c>
    </row>
    <row r="21698" spans="1:4">
      <c r="A21698" s="2" t="s">
        <v>21597</v>
      </c>
      <c r="B21698">
        <v>3</v>
      </c>
      <c r="C21698">
        <f>ROW()</f>
        <v>21698</v>
      </c>
      <c r="D21698" t="s">
        <v>32987</v>
      </c>
    </row>
    <row r="21699" spans="1:4">
      <c r="A21699" s="2" t="s">
        <v>21598</v>
      </c>
      <c r="B21699">
        <v>3</v>
      </c>
      <c r="C21699">
        <f>ROW()</f>
        <v>21699</v>
      </c>
      <c r="D21699" t="s">
        <v>33596</v>
      </c>
    </row>
    <row r="21700" spans="1:4">
      <c r="A21700" s="2" t="s">
        <v>21599</v>
      </c>
      <c r="B21700">
        <v>3</v>
      </c>
      <c r="C21700">
        <f>ROW()</f>
        <v>21700</v>
      </c>
      <c r="D21700" t="s">
        <v>33597</v>
      </c>
    </row>
    <row r="21701" spans="1:4">
      <c r="A21701" s="2" t="s">
        <v>21600</v>
      </c>
      <c r="B21701">
        <v>3</v>
      </c>
      <c r="C21701">
        <f>ROW()</f>
        <v>21701</v>
      </c>
      <c r="D21701" t="s">
        <v>33598</v>
      </c>
    </row>
    <row r="21702" spans="1:4">
      <c r="A21702" s="2" t="s">
        <v>21601</v>
      </c>
      <c r="B21702">
        <v>3</v>
      </c>
      <c r="C21702">
        <f>ROW()</f>
        <v>21702</v>
      </c>
      <c r="D21702" t="s">
        <v>32934</v>
      </c>
    </row>
    <row r="21703" spans="1:4">
      <c r="A21703" s="2" t="s">
        <v>21602</v>
      </c>
      <c r="B21703">
        <v>3</v>
      </c>
      <c r="C21703">
        <f>ROW()</f>
        <v>21703</v>
      </c>
      <c r="D21703" t="s">
        <v>32848</v>
      </c>
    </row>
    <row r="21704" spans="1:4">
      <c r="A21704" s="2" t="s">
        <v>21603</v>
      </c>
      <c r="B21704">
        <v>3</v>
      </c>
      <c r="C21704">
        <f>ROW()</f>
        <v>21704</v>
      </c>
      <c r="D21704" t="s">
        <v>32794</v>
      </c>
    </row>
    <row r="21705" spans="1:4">
      <c r="A21705" s="2" t="s">
        <v>21604</v>
      </c>
      <c r="B21705">
        <v>3</v>
      </c>
      <c r="C21705">
        <f>ROW()</f>
        <v>21705</v>
      </c>
      <c r="D21705" t="s">
        <v>33599</v>
      </c>
    </row>
    <row r="21706" spans="1:4">
      <c r="A21706" s="2" t="s">
        <v>21605</v>
      </c>
      <c r="B21706">
        <v>3</v>
      </c>
      <c r="C21706">
        <f>ROW()</f>
        <v>21706</v>
      </c>
      <c r="D21706" t="s">
        <v>32828</v>
      </c>
    </row>
    <row r="21707" spans="1:4">
      <c r="A21707" s="2" t="s">
        <v>21606</v>
      </c>
      <c r="B21707">
        <v>3</v>
      </c>
      <c r="C21707">
        <f>ROW()</f>
        <v>21707</v>
      </c>
      <c r="D21707" t="s">
        <v>32828</v>
      </c>
    </row>
    <row r="21708" spans="1:4">
      <c r="A21708" s="2" t="s">
        <v>21607</v>
      </c>
      <c r="B21708">
        <v>3</v>
      </c>
      <c r="C21708">
        <f>ROW()</f>
        <v>21708</v>
      </c>
      <c r="D21708" t="s">
        <v>33427</v>
      </c>
    </row>
    <row r="21709" spans="1:4">
      <c r="A21709" s="2" t="s">
        <v>21608</v>
      </c>
      <c r="B21709">
        <v>3</v>
      </c>
      <c r="C21709">
        <f>ROW()</f>
        <v>21709</v>
      </c>
      <c r="D21709" t="s">
        <v>33122</v>
      </c>
    </row>
    <row r="21710" spans="1:4">
      <c r="A21710" s="2" t="s">
        <v>21609</v>
      </c>
      <c r="B21710">
        <v>3</v>
      </c>
      <c r="C21710">
        <f>ROW()</f>
        <v>21710</v>
      </c>
      <c r="D21710" t="s">
        <v>33588</v>
      </c>
    </row>
    <row r="21711" spans="1:4">
      <c r="A21711" s="2" t="s">
        <v>21610</v>
      </c>
      <c r="B21711">
        <v>3</v>
      </c>
      <c r="C21711">
        <f>ROW()</f>
        <v>21711</v>
      </c>
      <c r="D21711" t="s">
        <v>33600</v>
      </c>
    </row>
    <row r="21712" spans="1:4">
      <c r="A21712" s="2" t="s">
        <v>21611</v>
      </c>
      <c r="B21712">
        <v>3</v>
      </c>
      <c r="C21712">
        <f>ROW()</f>
        <v>21712</v>
      </c>
      <c r="D21712" t="s">
        <v>32954</v>
      </c>
    </row>
    <row r="21713" spans="1:4">
      <c r="A21713" s="2" t="s">
        <v>21612</v>
      </c>
      <c r="B21713">
        <v>3</v>
      </c>
      <c r="C21713">
        <f>ROW()</f>
        <v>21713</v>
      </c>
      <c r="D21713" t="s">
        <v>33601</v>
      </c>
    </row>
    <row r="21714" spans="1:4">
      <c r="A21714" s="2" t="s">
        <v>21613</v>
      </c>
      <c r="B21714">
        <v>3</v>
      </c>
      <c r="C21714">
        <f>ROW()</f>
        <v>21714</v>
      </c>
      <c r="D21714" t="s">
        <v>33212</v>
      </c>
    </row>
    <row r="21715" spans="1:4">
      <c r="A21715" s="2" t="s">
        <v>21614</v>
      </c>
      <c r="B21715">
        <v>3</v>
      </c>
      <c r="C21715">
        <f>ROW()</f>
        <v>21715</v>
      </c>
      <c r="D21715" t="s">
        <v>33602</v>
      </c>
    </row>
    <row r="21716" spans="1:4">
      <c r="A21716" s="2" t="s">
        <v>21615</v>
      </c>
      <c r="B21716">
        <v>3</v>
      </c>
      <c r="C21716">
        <f>ROW()</f>
        <v>21716</v>
      </c>
      <c r="D21716" t="s">
        <v>33603</v>
      </c>
    </row>
    <row r="21717" spans="1:4">
      <c r="A21717" s="2" t="s">
        <v>21616</v>
      </c>
      <c r="B21717">
        <v>3</v>
      </c>
      <c r="C21717">
        <f>ROW()</f>
        <v>21717</v>
      </c>
      <c r="D21717" t="s">
        <v>33604</v>
      </c>
    </row>
    <row r="21718" spans="1:4">
      <c r="A21718" s="2" t="s">
        <v>21617</v>
      </c>
      <c r="B21718">
        <v>3</v>
      </c>
      <c r="C21718">
        <f>ROW()</f>
        <v>21718</v>
      </c>
      <c r="D21718" t="s">
        <v>32790</v>
      </c>
    </row>
    <row r="21719" spans="1:4">
      <c r="A21719" s="2" t="s">
        <v>21618</v>
      </c>
      <c r="B21719">
        <v>3</v>
      </c>
      <c r="C21719">
        <f>ROW()</f>
        <v>21719</v>
      </c>
      <c r="D21719" t="s">
        <v>32924</v>
      </c>
    </row>
    <row r="21720" spans="1:4">
      <c r="A21720" s="2" t="s">
        <v>21619</v>
      </c>
      <c r="B21720">
        <v>3</v>
      </c>
      <c r="C21720">
        <f>ROW()</f>
        <v>21720</v>
      </c>
      <c r="D21720" t="s">
        <v>32910</v>
      </c>
    </row>
    <row r="21721" spans="1:4">
      <c r="A21721" s="2" t="s">
        <v>21620</v>
      </c>
      <c r="B21721">
        <v>3</v>
      </c>
      <c r="C21721">
        <f>ROW()</f>
        <v>21721</v>
      </c>
      <c r="D21721" t="s">
        <v>33605</v>
      </c>
    </row>
    <row r="21722" spans="1:4">
      <c r="A21722" s="2" t="s">
        <v>21621</v>
      </c>
      <c r="B21722">
        <v>3</v>
      </c>
      <c r="C21722">
        <f>ROW()</f>
        <v>21722</v>
      </c>
      <c r="D21722" t="s">
        <v>33606</v>
      </c>
    </row>
    <row r="21723" spans="1:4">
      <c r="A21723" s="2" t="s">
        <v>21622</v>
      </c>
      <c r="B21723">
        <v>3</v>
      </c>
      <c r="C21723">
        <f>ROW()</f>
        <v>21723</v>
      </c>
      <c r="D21723" t="s">
        <v>32961</v>
      </c>
    </row>
    <row r="21724" spans="1:4">
      <c r="A21724" s="2" t="s">
        <v>21623</v>
      </c>
      <c r="B21724">
        <v>3</v>
      </c>
      <c r="C21724">
        <f>ROW()</f>
        <v>21724</v>
      </c>
      <c r="D21724" t="s">
        <v>32961</v>
      </c>
    </row>
    <row r="21725" spans="1:4">
      <c r="A21725" s="2" t="s">
        <v>21624</v>
      </c>
      <c r="B21725">
        <v>3</v>
      </c>
      <c r="C21725">
        <f>ROW()</f>
        <v>21725</v>
      </c>
      <c r="D21725" t="s">
        <v>33008</v>
      </c>
    </row>
    <row r="21726" spans="1:4">
      <c r="A21726" s="2" t="s">
        <v>21625</v>
      </c>
      <c r="B21726">
        <v>3</v>
      </c>
      <c r="C21726">
        <f>ROW()</f>
        <v>21726</v>
      </c>
      <c r="D21726" t="s">
        <v>33607</v>
      </c>
    </row>
    <row r="21727" spans="1:4">
      <c r="A21727" s="2" t="s">
        <v>21626</v>
      </c>
      <c r="B21727">
        <v>3</v>
      </c>
      <c r="C21727">
        <f>ROW()</f>
        <v>21727</v>
      </c>
      <c r="D21727" t="s">
        <v>33608</v>
      </c>
    </row>
    <row r="21728" spans="1:4">
      <c r="A21728" s="2" t="s">
        <v>21627</v>
      </c>
      <c r="B21728">
        <v>3</v>
      </c>
      <c r="C21728">
        <f>ROW()</f>
        <v>21728</v>
      </c>
      <c r="D21728" t="s">
        <v>33496</v>
      </c>
    </row>
    <row r="21729" spans="1:4">
      <c r="A21729" s="2" t="s">
        <v>21628</v>
      </c>
      <c r="B21729">
        <v>3</v>
      </c>
      <c r="C21729">
        <f>ROW()</f>
        <v>21729</v>
      </c>
      <c r="D21729" t="s">
        <v>33609</v>
      </c>
    </row>
    <row r="21730" spans="1:4">
      <c r="A21730" s="2" t="s">
        <v>21629</v>
      </c>
      <c r="B21730">
        <v>3</v>
      </c>
      <c r="C21730">
        <f>ROW()</f>
        <v>21730</v>
      </c>
      <c r="D21730" t="s">
        <v>33610</v>
      </c>
    </row>
    <row r="21731" spans="1:4">
      <c r="A21731" s="2" t="s">
        <v>21630</v>
      </c>
      <c r="B21731">
        <v>3</v>
      </c>
      <c r="C21731">
        <f>ROW()</f>
        <v>21731</v>
      </c>
      <c r="D21731" t="s">
        <v>33128</v>
      </c>
    </row>
    <row r="21732" spans="1:4">
      <c r="A21732" s="2" t="s">
        <v>21631</v>
      </c>
      <c r="B21732">
        <v>3</v>
      </c>
      <c r="C21732">
        <f>ROW()</f>
        <v>21732</v>
      </c>
      <c r="D21732" t="s">
        <v>33075</v>
      </c>
    </row>
    <row r="21733" spans="1:4">
      <c r="A21733" s="2" t="s">
        <v>21632</v>
      </c>
      <c r="B21733">
        <v>3</v>
      </c>
      <c r="C21733">
        <f>ROW()</f>
        <v>21733</v>
      </c>
      <c r="D21733" t="s">
        <v>32847</v>
      </c>
    </row>
    <row r="21734" spans="1:4">
      <c r="A21734" s="2" t="s">
        <v>21633</v>
      </c>
      <c r="B21734">
        <v>3</v>
      </c>
      <c r="C21734">
        <f>ROW()</f>
        <v>21734</v>
      </c>
      <c r="D21734" t="s">
        <v>33427</v>
      </c>
    </row>
    <row r="21735" spans="1:4">
      <c r="A21735" s="2" t="s">
        <v>21634</v>
      </c>
      <c r="B21735">
        <v>3</v>
      </c>
      <c r="C21735">
        <f>ROW()</f>
        <v>21735</v>
      </c>
      <c r="D21735" t="s">
        <v>32982</v>
      </c>
    </row>
    <row r="21736" spans="1:4">
      <c r="A21736" s="2" t="s">
        <v>21635</v>
      </c>
      <c r="B21736">
        <v>3</v>
      </c>
      <c r="C21736">
        <f>ROW()</f>
        <v>21736</v>
      </c>
      <c r="D21736" t="s">
        <v>32862</v>
      </c>
    </row>
    <row r="21737" spans="1:4">
      <c r="A21737" s="2" t="s">
        <v>21636</v>
      </c>
      <c r="B21737">
        <v>3</v>
      </c>
      <c r="C21737">
        <f>ROW()</f>
        <v>21737</v>
      </c>
      <c r="D21737" t="s">
        <v>33611</v>
      </c>
    </row>
    <row r="21738" spans="1:4">
      <c r="A21738" s="2" t="s">
        <v>21637</v>
      </c>
      <c r="B21738">
        <v>3</v>
      </c>
      <c r="C21738">
        <f>ROW()</f>
        <v>21738</v>
      </c>
      <c r="D21738" t="s">
        <v>32922</v>
      </c>
    </row>
    <row r="21739" spans="1:4">
      <c r="A21739" s="2" t="s">
        <v>21638</v>
      </c>
      <c r="B21739">
        <v>3</v>
      </c>
      <c r="C21739">
        <f>ROW()</f>
        <v>21739</v>
      </c>
      <c r="D21739" t="s">
        <v>33612</v>
      </c>
    </row>
    <row r="21740" spans="1:4">
      <c r="A21740" s="2" t="s">
        <v>21639</v>
      </c>
      <c r="B21740">
        <v>3</v>
      </c>
      <c r="C21740">
        <f>ROW()</f>
        <v>21740</v>
      </c>
      <c r="D21740" t="s">
        <v>33613</v>
      </c>
    </row>
    <row r="21741" spans="1:4">
      <c r="A21741" s="2" t="s">
        <v>21640</v>
      </c>
      <c r="B21741">
        <v>3</v>
      </c>
      <c r="C21741">
        <f>ROW()</f>
        <v>21741</v>
      </c>
      <c r="D21741" t="s">
        <v>33008</v>
      </c>
    </row>
    <row r="21742" spans="1:4">
      <c r="A21742" s="2" t="s">
        <v>21641</v>
      </c>
      <c r="B21742">
        <v>3</v>
      </c>
      <c r="C21742">
        <f>ROW()</f>
        <v>21742</v>
      </c>
      <c r="D21742" t="s">
        <v>33221</v>
      </c>
    </row>
    <row r="21743" spans="1:4">
      <c r="A21743" s="2" t="s">
        <v>21642</v>
      </c>
      <c r="B21743">
        <v>3</v>
      </c>
      <c r="C21743">
        <f>ROW()</f>
        <v>21743</v>
      </c>
      <c r="D21743" t="s">
        <v>33614</v>
      </c>
    </row>
    <row r="21744" spans="1:4">
      <c r="A21744" s="2" t="s">
        <v>21643</v>
      </c>
      <c r="B21744">
        <v>3</v>
      </c>
      <c r="C21744">
        <f>ROW()</f>
        <v>21744</v>
      </c>
      <c r="D21744" t="s">
        <v>33615</v>
      </c>
    </row>
    <row r="21745" spans="1:4">
      <c r="A21745" s="2" t="s">
        <v>21644</v>
      </c>
      <c r="B21745">
        <v>3</v>
      </c>
      <c r="C21745">
        <f>ROW()</f>
        <v>21745</v>
      </c>
      <c r="D21745" t="s">
        <v>32789</v>
      </c>
    </row>
    <row r="21746" spans="1:4">
      <c r="A21746" s="2" t="s">
        <v>21645</v>
      </c>
      <c r="B21746">
        <v>3</v>
      </c>
      <c r="C21746">
        <f>ROW()</f>
        <v>21746</v>
      </c>
      <c r="D21746" t="s">
        <v>33616</v>
      </c>
    </row>
    <row r="21747" spans="1:4">
      <c r="A21747" s="2" t="s">
        <v>21646</v>
      </c>
      <c r="B21747">
        <v>3</v>
      </c>
      <c r="C21747">
        <f>ROW()</f>
        <v>21747</v>
      </c>
      <c r="D21747" t="s">
        <v>32842</v>
      </c>
    </row>
    <row r="21748" spans="1:4">
      <c r="A21748" s="2" t="s">
        <v>21647</v>
      </c>
      <c r="B21748">
        <v>3</v>
      </c>
      <c r="C21748">
        <f>ROW()</f>
        <v>21748</v>
      </c>
      <c r="D21748" t="s">
        <v>33617</v>
      </c>
    </row>
    <row r="21749" spans="1:4">
      <c r="A21749" s="2" t="s">
        <v>21648</v>
      </c>
      <c r="B21749">
        <v>3</v>
      </c>
      <c r="C21749">
        <f>ROW()</f>
        <v>21749</v>
      </c>
      <c r="D21749" t="s">
        <v>33202</v>
      </c>
    </row>
    <row r="21750" spans="1:4">
      <c r="A21750" s="2" t="s">
        <v>21649</v>
      </c>
      <c r="B21750">
        <v>3</v>
      </c>
      <c r="C21750">
        <f>ROW()</f>
        <v>21750</v>
      </c>
      <c r="D21750" t="s">
        <v>33220</v>
      </c>
    </row>
    <row r="21751" spans="1:4">
      <c r="A21751" s="2" t="s">
        <v>21650</v>
      </c>
      <c r="B21751">
        <v>3</v>
      </c>
      <c r="C21751">
        <f>ROW()</f>
        <v>21751</v>
      </c>
      <c r="D21751" t="s">
        <v>33618</v>
      </c>
    </row>
    <row r="21752" spans="1:4">
      <c r="A21752" s="2" t="s">
        <v>21651</v>
      </c>
      <c r="B21752">
        <v>3</v>
      </c>
      <c r="C21752">
        <f>ROW()</f>
        <v>21752</v>
      </c>
      <c r="D21752" t="s">
        <v>33619</v>
      </c>
    </row>
    <row r="21753" spans="1:4">
      <c r="A21753" s="2" t="s">
        <v>21652</v>
      </c>
      <c r="B21753">
        <v>3</v>
      </c>
      <c r="C21753">
        <f>ROW()</f>
        <v>21753</v>
      </c>
      <c r="D21753" t="s">
        <v>32759</v>
      </c>
    </row>
    <row r="21754" spans="1:4">
      <c r="A21754" s="2" t="s">
        <v>21653</v>
      </c>
      <c r="B21754">
        <v>3</v>
      </c>
      <c r="C21754">
        <f>ROW()</f>
        <v>21754</v>
      </c>
      <c r="D21754" t="s">
        <v>32784</v>
      </c>
    </row>
    <row r="21755" spans="1:4">
      <c r="A21755" s="2" t="s">
        <v>21654</v>
      </c>
      <c r="B21755">
        <v>3</v>
      </c>
      <c r="C21755">
        <f>ROW()</f>
        <v>21755</v>
      </c>
      <c r="D21755" t="s">
        <v>32758</v>
      </c>
    </row>
    <row r="21756" spans="1:4">
      <c r="A21756" s="2" t="s">
        <v>21655</v>
      </c>
      <c r="B21756">
        <v>3</v>
      </c>
      <c r="C21756">
        <f>ROW()</f>
        <v>21756</v>
      </c>
      <c r="D21756" t="s">
        <v>32916</v>
      </c>
    </row>
    <row r="21757" spans="1:4">
      <c r="A21757" s="2" t="s">
        <v>21656</v>
      </c>
      <c r="B21757">
        <v>3</v>
      </c>
      <c r="C21757">
        <f>ROW()</f>
        <v>21757</v>
      </c>
      <c r="D21757" t="s">
        <v>32853</v>
      </c>
    </row>
    <row r="21758" spans="1:4">
      <c r="A21758" s="2" t="s">
        <v>21657</v>
      </c>
      <c r="B21758">
        <v>3</v>
      </c>
      <c r="C21758">
        <f>ROW()</f>
        <v>21758</v>
      </c>
      <c r="D21758" t="s">
        <v>32959</v>
      </c>
    </row>
    <row r="21759" spans="1:4">
      <c r="A21759" s="2" t="s">
        <v>21658</v>
      </c>
      <c r="B21759">
        <v>3</v>
      </c>
      <c r="C21759">
        <f>ROW()</f>
        <v>21759</v>
      </c>
      <c r="D21759" t="s">
        <v>33620</v>
      </c>
    </row>
    <row r="21760" spans="1:4">
      <c r="A21760" s="2" t="s">
        <v>21659</v>
      </c>
      <c r="B21760">
        <v>3</v>
      </c>
      <c r="C21760">
        <f>ROW()</f>
        <v>21760</v>
      </c>
      <c r="D21760" t="s">
        <v>32863</v>
      </c>
    </row>
    <row r="21761" spans="1:4">
      <c r="A21761" s="2" t="s">
        <v>21660</v>
      </c>
      <c r="B21761">
        <v>3</v>
      </c>
      <c r="C21761">
        <f>ROW()</f>
        <v>21761</v>
      </c>
      <c r="D21761" t="s">
        <v>32909</v>
      </c>
    </row>
    <row r="21762" spans="1:4">
      <c r="A21762" s="2" t="s">
        <v>21661</v>
      </c>
      <c r="B21762">
        <v>3</v>
      </c>
      <c r="C21762">
        <f>ROW()</f>
        <v>21762</v>
      </c>
      <c r="D21762" t="s">
        <v>32867</v>
      </c>
    </row>
    <row r="21763" spans="1:4">
      <c r="A21763" s="2" t="s">
        <v>21662</v>
      </c>
      <c r="B21763">
        <v>3</v>
      </c>
      <c r="C21763">
        <f>ROW()</f>
        <v>21763</v>
      </c>
      <c r="D21763" t="s">
        <v>32905</v>
      </c>
    </row>
    <row r="21764" spans="1:4">
      <c r="A21764" s="2" t="s">
        <v>21663</v>
      </c>
      <c r="B21764">
        <v>3</v>
      </c>
      <c r="C21764">
        <f>ROW()</f>
        <v>21764</v>
      </c>
      <c r="D21764" t="s">
        <v>32954</v>
      </c>
    </row>
    <row r="21765" spans="1:4">
      <c r="A21765" s="2" t="s">
        <v>21664</v>
      </c>
      <c r="B21765">
        <v>3</v>
      </c>
      <c r="C21765">
        <f>ROW()</f>
        <v>21765</v>
      </c>
      <c r="D21765" t="s">
        <v>32806</v>
      </c>
    </row>
    <row r="21766" spans="1:4">
      <c r="A21766" s="2" t="s">
        <v>21665</v>
      </c>
      <c r="B21766">
        <v>3</v>
      </c>
      <c r="C21766">
        <f>ROW()</f>
        <v>21766</v>
      </c>
      <c r="D21766" t="s">
        <v>33447</v>
      </c>
    </row>
    <row r="21767" spans="1:4">
      <c r="A21767" s="2" t="s">
        <v>21666</v>
      </c>
      <c r="B21767">
        <v>3</v>
      </c>
      <c r="C21767">
        <f>ROW()</f>
        <v>21767</v>
      </c>
      <c r="D21767" t="s">
        <v>33621</v>
      </c>
    </row>
    <row r="21768" spans="1:4">
      <c r="A21768" s="2" t="s">
        <v>21667</v>
      </c>
      <c r="B21768">
        <v>3</v>
      </c>
      <c r="C21768">
        <f>ROW()</f>
        <v>21768</v>
      </c>
      <c r="D21768" t="s">
        <v>32794</v>
      </c>
    </row>
    <row r="21769" spans="1:4">
      <c r="A21769" s="2" t="s">
        <v>21668</v>
      </c>
      <c r="B21769">
        <v>3</v>
      </c>
      <c r="C21769">
        <f>ROW()</f>
        <v>21769</v>
      </c>
      <c r="D21769" t="s">
        <v>32818</v>
      </c>
    </row>
    <row r="21770" spans="1:4">
      <c r="A21770" s="2" t="s">
        <v>21669</v>
      </c>
      <c r="B21770">
        <v>3</v>
      </c>
      <c r="C21770">
        <f>ROW()</f>
        <v>21770</v>
      </c>
      <c r="D21770" t="s">
        <v>32837</v>
      </c>
    </row>
    <row r="21771" spans="1:4">
      <c r="A21771" s="2" t="s">
        <v>21670</v>
      </c>
      <c r="B21771">
        <v>3</v>
      </c>
      <c r="C21771">
        <f>ROW()</f>
        <v>21771</v>
      </c>
      <c r="D21771" t="s">
        <v>32906</v>
      </c>
    </row>
    <row r="21772" spans="1:4">
      <c r="A21772" s="2" t="s">
        <v>21671</v>
      </c>
      <c r="B21772">
        <v>3</v>
      </c>
      <c r="C21772">
        <f>ROW()</f>
        <v>21772</v>
      </c>
      <c r="D21772" t="s">
        <v>33214</v>
      </c>
    </row>
    <row r="21773" spans="1:4">
      <c r="A21773" s="2" t="s">
        <v>21672</v>
      </c>
      <c r="B21773">
        <v>3</v>
      </c>
      <c r="C21773">
        <f>ROW()</f>
        <v>21773</v>
      </c>
      <c r="D21773" t="s">
        <v>33622</v>
      </c>
    </row>
    <row r="21774" spans="1:4">
      <c r="A21774" s="2" t="s">
        <v>21673</v>
      </c>
      <c r="B21774">
        <v>3</v>
      </c>
      <c r="C21774">
        <f>ROW()</f>
        <v>21774</v>
      </c>
      <c r="D21774" t="s">
        <v>33211</v>
      </c>
    </row>
    <row r="21775" spans="1:4">
      <c r="A21775" s="2" t="s">
        <v>21674</v>
      </c>
      <c r="B21775">
        <v>3</v>
      </c>
      <c r="C21775">
        <f>ROW()</f>
        <v>21775</v>
      </c>
      <c r="D21775" t="s">
        <v>33614</v>
      </c>
    </row>
    <row r="21776" spans="1:4">
      <c r="A21776" s="2" t="s">
        <v>21675</v>
      </c>
      <c r="B21776">
        <v>3</v>
      </c>
      <c r="C21776">
        <f>ROW()</f>
        <v>21776</v>
      </c>
      <c r="D21776" t="s">
        <v>33005</v>
      </c>
    </row>
    <row r="21777" spans="1:4">
      <c r="A21777" s="2" t="s">
        <v>21676</v>
      </c>
      <c r="B21777">
        <v>3</v>
      </c>
      <c r="C21777">
        <f>ROW()</f>
        <v>21777</v>
      </c>
      <c r="D21777" t="s">
        <v>33208</v>
      </c>
    </row>
    <row r="21778" spans="1:4">
      <c r="A21778" s="2" t="s">
        <v>21677</v>
      </c>
      <c r="B21778">
        <v>3</v>
      </c>
      <c r="C21778">
        <f>ROW()</f>
        <v>21778</v>
      </c>
      <c r="D21778" t="s">
        <v>33341</v>
      </c>
    </row>
    <row r="21779" spans="1:4">
      <c r="A21779" s="2" t="s">
        <v>21678</v>
      </c>
      <c r="B21779">
        <v>3</v>
      </c>
      <c r="C21779">
        <f>ROW()</f>
        <v>21779</v>
      </c>
      <c r="D21779" t="s">
        <v>32752</v>
      </c>
    </row>
    <row r="21780" spans="1:4">
      <c r="A21780" s="2" t="s">
        <v>21679</v>
      </c>
      <c r="B21780">
        <v>3</v>
      </c>
      <c r="C21780">
        <f>ROW()</f>
        <v>21780</v>
      </c>
      <c r="D21780" t="s">
        <v>33275</v>
      </c>
    </row>
    <row r="21781" spans="1:4">
      <c r="A21781" s="2" t="s">
        <v>21680</v>
      </c>
      <c r="B21781">
        <v>3</v>
      </c>
      <c r="C21781">
        <f>ROW()</f>
        <v>21781</v>
      </c>
      <c r="D21781" t="s">
        <v>32752</v>
      </c>
    </row>
    <row r="21782" spans="1:4">
      <c r="A21782" s="2" t="s">
        <v>21681</v>
      </c>
      <c r="B21782">
        <v>3</v>
      </c>
      <c r="C21782">
        <f>ROW()</f>
        <v>21782</v>
      </c>
      <c r="D21782" t="s">
        <v>32867</v>
      </c>
    </row>
    <row r="21783" spans="1:4">
      <c r="A21783" s="2" t="s">
        <v>21682</v>
      </c>
      <c r="B21783">
        <v>3</v>
      </c>
      <c r="C21783">
        <f>ROW()</f>
        <v>21783</v>
      </c>
      <c r="D21783" t="s">
        <v>32917</v>
      </c>
    </row>
    <row r="21784" spans="1:4">
      <c r="A21784" s="2" t="s">
        <v>21683</v>
      </c>
      <c r="B21784">
        <v>3</v>
      </c>
      <c r="C21784">
        <f>ROW()</f>
        <v>21784</v>
      </c>
      <c r="D21784" t="s">
        <v>32898</v>
      </c>
    </row>
    <row r="21785" spans="1:4">
      <c r="A21785" s="2" t="s">
        <v>21684</v>
      </c>
      <c r="B21785">
        <v>3</v>
      </c>
      <c r="C21785">
        <f>ROW()</f>
        <v>21785</v>
      </c>
      <c r="D21785" t="s">
        <v>32786</v>
      </c>
    </row>
    <row r="21786" spans="1:4">
      <c r="A21786" s="2" t="s">
        <v>21685</v>
      </c>
      <c r="B21786">
        <v>3</v>
      </c>
      <c r="C21786">
        <f>ROW()</f>
        <v>21786</v>
      </c>
      <c r="D21786" t="s">
        <v>32835</v>
      </c>
    </row>
    <row r="21787" spans="1:4">
      <c r="A21787" s="2" t="s">
        <v>21686</v>
      </c>
      <c r="B21787">
        <v>3</v>
      </c>
      <c r="C21787">
        <f>ROW()</f>
        <v>21787</v>
      </c>
      <c r="D21787" t="s">
        <v>32848</v>
      </c>
    </row>
    <row r="21788" spans="1:4">
      <c r="A21788" s="2" t="s">
        <v>21687</v>
      </c>
      <c r="B21788">
        <v>3</v>
      </c>
      <c r="C21788">
        <f>ROW()</f>
        <v>21788</v>
      </c>
      <c r="D21788" t="s">
        <v>33444</v>
      </c>
    </row>
    <row r="21789" spans="1:4">
      <c r="A21789" s="2" t="s">
        <v>21688</v>
      </c>
      <c r="B21789">
        <v>3</v>
      </c>
      <c r="C21789">
        <f>ROW()</f>
        <v>21789</v>
      </c>
      <c r="D21789" t="s">
        <v>33444</v>
      </c>
    </row>
    <row r="21790" spans="1:4">
      <c r="A21790" s="2" t="s">
        <v>21689</v>
      </c>
      <c r="B21790">
        <v>3</v>
      </c>
      <c r="C21790">
        <f>ROW()</f>
        <v>21790</v>
      </c>
      <c r="D21790" t="s">
        <v>33456</v>
      </c>
    </row>
    <row r="21791" spans="1:4">
      <c r="A21791" s="2" t="s">
        <v>21690</v>
      </c>
      <c r="B21791">
        <v>3</v>
      </c>
      <c r="C21791">
        <f>ROW()</f>
        <v>21791</v>
      </c>
      <c r="D21791" t="s">
        <v>33122</v>
      </c>
    </row>
    <row r="21792" spans="1:4">
      <c r="A21792" s="2" t="s">
        <v>21691</v>
      </c>
      <c r="B21792">
        <v>3</v>
      </c>
      <c r="C21792">
        <f>ROW()</f>
        <v>21792</v>
      </c>
      <c r="D21792" t="s">
        <v>33311</v>
      </c>
    </row>
    <row r="21793" spans="1:4">
      <c r="A21793" s="2" t="s">
        <v>21692</v>
      </c>
      <c r="B21793">
        <v>3</v>
      </c>
      <c r="C21793">
        <f>ROW()</f>
        <v>21793</v>
      </c>
      <c r="D21793" t="s">
        <v>33294</v>
      </c>
    </row>
    <row r="21794" spans="1:4">
      <c r="A21794" s="2" t="s">
        <v>21693</v>
      </c>
      <c r="B21794">
        <v>3</v>
      </c>
      <c r="C21794">
        <f>ROW()</f>
        <v>21794</v>
      </c>
      <c r="D21794" t="s">
        <v>33311</v>
      </c>
    </row>
    <row r="21795" spans="1:4">
      <c r="A21795" s="2" t="s">
        <v>21694</v>
      </c>
      <c r="B21795">
        <v>3</v>
      </c>
      <c r="C21795">
        <f>ROW()</f>
        <v>21795</v>
      </c>
      <c r="D21795" t="s">
        <v>32928</v>
      </c>
    </row>
    <row r="21796" spans="1:4">
      <c r="A21796" s="2" t="s">
        <v>21695</v>
      </c>
      <c r="B21796">
        <v>3</v>
      </c>
      <c r="C21796">
        <f>ROW()</f>
        <v>21796</v>
      </c>
      <c r="D21796" t="s">
        <v>33221</v>
      </c>
    </row>
    <row r="21797" spans="1:4">
      <c r="A21797" s="2" t="s">
        <v>21696</v>
      </c>
      <c r="B21797">
        <v>3</v>
      </c>
      <c r="C21797">
        <f>ROW()</f>
        <v>21797</v>
      </c>
      <c r="D21797" t="s">
        <v>33623</v>
      </c>
    </row>
    <row r="21798" spans="1:4">
      <c r="A21798" s="2" t="s">
        <v>21697</v>
      </c>
      <c r="B21798">
        <v>3</v>
      </c>
      <c r="C21798">
        <f>ROW()</f>
        <v>21798</v>
      </c>
      <c r="D21798" t="s">
        <v>33624</v>
      </c>
    </row>
    <row r="21799" spans="1:4">
      <c r="A21799" s="2" t="s">
        <v>21698</v>
      </c>
      <c r="B21799">
        <v>3</v>
      </c>
      <c r="C21799">
        <f>ROW()</f>
        <v>21799</v>
      </c>
      <c r="D21799" t="s">
        <v>33516</v>
      </c>
    </row>
    <row r="21800" spans="1:4">
      <c r="A21800" s="2" t="s">
        <v>21699</v>
      </c>
      <c r="B21800">
        <v>3</v>
      </c>
      <c r="C21800">
        <f>ROW()</f>
        <v>21800</v>
      </c>
      <c r="D21800" t="s">
        <v>32936</v>
      </c>
    </row>
    <row r="21801" spans="1:4">
      <c r="A21801" s="2" t="s">
        <v>21700</v>
      </c>
      <c r="B21801">
        <v>3</v>
      </c>
      <c r="C21801">
        <f>ROW()</f>
        <v>21801</v>
      </c>
      <c r="D21801" t="s">
        <v>32934</v>
      </c>
    </row>
    <row r="21802" spans="1:4">
      <c r="A21802" s="2" t="s">
        <v>21701</v>
      </c>
      <c r="B21802">
        <v>3</v>
      </c>
      <c r="C21802">
        <f>ROW()</f>
        <v>21802</v>
      </c>
      <c r="D21802" t="s">
        <v>32934</v>
      </c>
    </row>
    <row r="21803" spans="1:4">
      <c r="A21803" s="2" t="s">
        <v>21702</v>
      </c>
      <c r="B21803">
        <v>3</v>
      </c>
      <c r="C21803">
        <f>ROW()</f>
        <v>21803</v>
      </c>
      <c r="D21803" t="s">
        <v>32934</v>
      </c>
    </row>
    <row r="21804" spans="1:4">
      <c r="A21804" s="2" t="s">
        <v>21703</v>
      </c>
      <c r="B21804">
        <v>3</v>
      </c>
      <c r="C21804">
        <f>ROW()</f>
        <v>21804</v>
      </c>
      <c r="D21804" t="s">
        <v>32934</v>
      </c>
    </row>
    <row r="21805" spans="1:4">
      <c r="A21805" s="2" t="s">
        <v>21704</v>
      </c>
      <c r="B21805">
        <v>3</v>
      </c>
      <c r="C21805">
        <f>ROW()</f>
        <v>21805</v>
      </c>
      <c r="D21805" t="s">
        <v>33625</v>
      </c>
    </row>
    <row r="21806" spans="1:4">
      <c r="A21806" s="2" t="s">
        <v>21705</v>
      </c>
      <c r="B21806">
        <v>3</v>
      </c>
      <c r="C21806">
        <f>ROW()</f>
        <v>21806</v>
      </c>
      <c r="D21806" t="s">
        <v>33625</v>
      </c>
    </row>
    <row r="21807" spans="1:4">
      <c r="A21807" s="2" t="s">
        <v>21706</v>
      </c>
      <c r="B21807">
        <v>3</v>
      </c>
      <c r="C21807">
        <f>ROW()</f>
        <v>21807</v>
      </c>
      <c r="D21807" t="s">
        <v>32952</v>
      </c>
    </row>
    <row r="21808" spans="1:4">
      <c r="A21808" s="2" t="s">
        <v>21707</v>
      </c>
      <c r="B21808">
        <v>3</v>
      </c>
      <c r="C21808">
        <f>ROW()</f>
        <v>21808</v>
      </c>
      <c r="D21808" t="s">
        <v>32862</v>
      </c>
    </row>
    <row r="21809" spans="1:4">
      <c r="A21809" s="2" t="s">
        <v>21708</v>
      </c>
      <c r="B21809">
        <v>3</v>
      </c>
      <c r="C21809">
        <f>ROW()</f>
        <v>21809</v>
      </c>
      <c r="D21809" t="s">
        <v>32862</v>
      </c>
    </row>
    <row r="21810" spans="1:4">
      <c r="A21810" s="2" t="s">
        <v>21709</v>
      </c>
      <c r="B21810">
        <v>3</v>
      </c>
      <c r="C21810">
        <f>ROW()</f>
        <v>21810</v>
      </c>
      <c r="D21810" t="s">
        <v>32862</v>
      </c>
    </row>
    <row r="21811" spans="1:4">
      <c r="A21811" s="2" t="s">
        <v>21710</v>
      </c>
      <c r="B21811">
        <v>3</v>
      </c>
      <c r="C21811">
        <f>ROW()</f>
        <v>21811</v>
      </c>
      <c r="D21811" t="s">
        <v>33626</v>
      </c>
    </row>
    <row r="21812" spans="1:4">
      <c r="A21812" s="2" t="s">
        <v>21711</v>
      </c>
      <c r="B21812">
        <v>3</v>
      </c>
      <c r="C21812">
        <f>ROW()</f>
        <v>21812</v>
      </c>
      <c r="D21812" t="s">
        <v>32984</v>
      </c>
    </row>
    <row r="21813" spans="1:4">
      <c r="A21813" s="2" t="s">
        <v>21712</v>
      </c>
      <c r="B21813">
        <v>3</v>
      </c>
      <c r="C21813">
        <f>ROW()</f>
        <v>21813</v>
      </c>
      <c r="D21813" t="s">
        <v>32862</v>
      </c>
    </row>
    <row r="21814" spans="1:4">
      <c r="A21814" s="2" t="s">
        <v>21713</v>
      </c>
      <c r="B21814">
        <v>3</v>
      </c>
      <c r="C21814">
        <f>ROW()</f>
        <v>21814</v>
      </c>
      <c r="D21814" t="s">
        <v>32973</v>
      </c>
    </row>
    <row r="21815" spans="1:4">
      <c r="A21815" s="2" t="s">
        <v>21714</v>
      </c>
      <c r="B21815">
        <v>3</v>
      </c>
      <c r="C21815">
        <f>ROW()</f>
        <v>21815</v>
      </c>
      <c r="D21815" t="s">
        <v>32973</v>
      </c>
    </row>
    <row r="21816" spans="1:4">
      <c r="A21816" s="2" t="s">
        <v>21715</v>
      </c>
      <c r="B21816">
        <v>3</v>
      </c>
      <c r="C21816">
        <f>ROW()</f>
        <v>21816</v>
      </c>
      <c r="D21816" t="s">
        <v>32934</v>
      </c>
    </row>
    <row r="21817" spans="1:4">
      <c r="A21817" s="2" t="s">
        <v>21716</v>
      </c>
      <c r="B21817">
        <v>3</v>
      </c>
      <c r="C21817">
        <f>ROW()</f>
        <v>21817</v>
      </c>
      <c r="D21817" t="s">
        <v>32973</v>
      </c>
    </row>
    <row r="21818" spans="1:4">
      <c r="A21818" s="2" t="s">
        <v>21717</v>
      </c>
      <c r="B21818">
        <v>3</v>
      </c>
      <c r="C21818">
        <f>ROW()</f>
        <v>21818</v>
      </c>
      <c r="D21818" t="s">
        <v>32973</v>
      </c>
    </row>
    <row r="21819" spans="1:4">
      <c r="A21819" s="2" t="s">
        <v>21718</v>
      </c>
      <c r="B21819">
        <v>3</v>
      </c>
      <c r="C21819">
        <f>ROW()</f>
        <v>21819</v>
      </c>
      <c r="D21819" t="s">
        <v>32961</v>
      </c>
    </row>
    <row r="21820" spans="1:4">
      <c r="A21820" s="2" t="s">
        <v>21719</v>
      </c>
      <c r="B21820">
        <v>3</v>
      </c>
      <c r="C21820">
        <f>ROW()</f>
        <v>21820</v>
      </c>
      <c r="D21820" t="s">
        <v>32961</v>
      </c>
    </row>
    <row r="21821" spans="1:4">
      <c r="A21821" s="2" t="s">
        <v>21720</v>
      </c>
      <c r="B21821">
        <v>3</v>
      </c>
      <c r="C21821">
        <f>ROW()</f>
        <v>21821</v>
      </c>
      <c r="D21821" t="s">
        <v>32961</v>
      </c>
    </row>
    <row r="21822" spans="1:4">
      <c r="A21822" s="2" t="s">
        <v>21721</v>
      </c>
      <c r="B21822">
        <v>3</v>
      </c>
      <c r="C21822">
        <f>ROW()</f>
        <v>21822</v>
      </c>
      <c r="D21822" t="s">
        <v>32973</v>
      </c>
    </row>
    <row r="21823" spans="1:4">
      <c r="A21823" s="2" t="s">
        <v>21722</v>
      </c>
      <c r="B21823">
        <v>3</v>
      </c>
      <c r="C21823">
        <f>ROW()</f>
        <v>21823</v>
      </c>
      <c r="D21823" t="s">
        <v>32973</v>
      </c>
    </row>
    <row r="21824" spans="1:4">
      <c r="A21824" s="2" t="s">
        <v>21723</v>
      </c>
      <c r="B21824">
        <v>3</v>
      </c>
      <c r="C21824">
        <f>ROW()</f>
        <v>21824</v>
      </c>
      <c r="D21824" t="s">
        <v>32973</v>
      </c>
    </row>
    <row r="21825" spans="1:4">
      <c r="A21825" s="2" t="s">
        <v>21724</v>
      </c>
      <c r="B21825">
        <v>3</v>
      </c>
      <c r="C21825">
        <f>ROW()</f>
        <v>21825</v>
      </c>
      <c r="D21825" t="s">
        <v>32973</v>
      </c>
    </row>
    <row r="21826" spans="1:4">
      <c r="A21826" s="2" t="s">
        <v>21725</v>
      </c>
      <c r="B21826">
        <v>3</v>
      </c>
      <c r="C21826">
        <f>ROW()</f>
        <v>21826</v>
      </c>
      <c r="D21826" t="s">
        <v>32973</v>
      </c>
    </row>
    <row r="21827" spans="1:4">
      <c r="A21827" s="2" t="s">
        <v>21726</v>
      </c>
      <c r="B21827">
        <v>3</v>
      </c>
      <c r="C21827">
        <f>ROW()</f>
        <v>21827</v>
      </c>
      <c r="D21827" t="s">
        <v>32952</v>
      </c>
    </row>
    <row r="21828" spans="1:4">
      <c r="A21828" s="2" t="s">
        <v>21727</v>
      </c>
      <c r="B21828">
        <v>3</v>
      </c>
      <c r="C21828">
        <f>ROW()</f>
        <v>21828</v>
      </c>
      <c r="D21828" t="s">
        <v>33627</v>
      </c>
    </row>
    <row r="21829" spans="1:4">
      <c r="A21829" s="2" t="s">
        <v>21728</v>
      </c>
      <c r="B21829">
        <v>3</v>
      </c>
      <c r="C21829">
        <f>ROW()</f>
        <v>21829</v>
      </c>
      <c r="D21829" t="s">
        <v>33627</v>
      </c>
    </row>
    <row r="21830" spans="1:4">
      <c r="A21830" s="2" t="s">
        <v>21729</v>
      </c>
      <c r="B21830">
        <v>3</v>
      </c>
      <c r="C21830">
        <f>ROW()</f>
        <v>21830</v>
      </c>
      <c r="D21830" t="s">
        <v>33628</v>
      </c>
    </row>
    <row r="21831" spans="1:4">
      <c r="A21831" s="2" t="s">
        <v>21730</v>
      </c>
      <c r="B21831">
        <v>3</v>
      </c>
      <c r="C21831">
        <f>ROW()</f>
        <v>21831</v>
      </c>
      <c r="D21831" t="s">
        <v>33628</v>
      </c>
    </row>
    <row r="21832" spans="1:4">
      <c r="A21832" s="2" t="s">
        <v>21731</v>
      </c>
      <c r="B21832">
        <v>3</v>
      </c>
      <c r="C21832">
        <f>ROW()</f>
        <v>21832</v>
      </c>
      <c r="D21832" t="s">
        <v>33629</v>
      </c>
    </row>
    <row r="21833" spans="1:4">
      <c r="A21833" s="2" t="s">
        <v>21732</v>
      </c>
      <c r="B21833">
        <v>3</v>
      </c>
      <c r="C21833">
        <f>ROW()</f>
        <v>21833</v>
      </c>
      <c r="D21833" t="s">
        <v>33630</v>
      </c>
    </row>
    <row r="21834" spans="1:4">
      <c r="A21834" s="2" t="s">
        <v>21733</v>
      </c>
      <c r="B21834">
        <v>3</v>
      </c>
      <c r="C21834">
        <f>ROW()</f>
        <v>21834</v>
      </c>
      <c r="D21834" t="s">
        <v>33631</v>
      </c>
    </row>
    <row r="21835" spans="1:4">
      <c r="A21835" s="2" t="s">
        <v>21734</v>
      </c>
      <c r="B21835">
        <v>3</v>
      </c>
      <c r="C21835">
        <f>ROW()</f>
        <v>21835</v>
      </c>
      <c r="D21835" t="s">
        <v>33631</v>
      </c>
    </row>
    <row r="21836" spans="1:4">
      <c r="A21836" s="2" t="s">
        <v>21735</v>
      </c>
      <c r="B21836">
        <v>3</v>
      </c>
      <c r="C21836">
        <f>ROW()</f>
        <v>21836</v>
      </c>
      <c r="D21836" t="s">
        <v>33632</v>
      </c>
    </row>
    <row r="21837" spans="1:4">
      <c r="A21837" s="2" t="s">
        <v>21736</v>
      </c>
      <c r="B21837">
        <v>3</v>
      </c>
      <c r="C21837">
        <f>ROW()</f>
        <v>21837</v>
      </c>
      <c r="D21837" t="s">
        <v>33633</v>
      </c>
    </row>
    <row r="21838" spans="1:4">
      <c r="A21838" s="2" t="s">
        <v>21737</v>
      </c>
      <c r="B21838">
        <v>3</v>
      </c>
      <c r="C21838">
        <f>ROW()</f>
        <v>21838</v>
      </c>
      <c r="D21838" t="s">
        <v>33633</v>
      </c>
    </row>
    <row r="21839" spans="1:4">
      <c r="A21839" s="2" t="s">
        <v>21738</v>
      </c>
      <c r="B21839">
        <v>3</v>
      </c>
      <c r="C21839">
        <f>ROW()</f>
        <v>21839</v>
      </c>
      <c r="D21839" t="s">
        <v>33632</v>
      </c>
    </row>
    <row r="21840" spans="1:4">
      <c r="A21840" s="2" t="s">
        <v>21739</v>
      </c>
      <c r="B21840">
        <v>3</v>
      </c>
      <c r="C21840">
        <f>ROW()</f>
        <v>21840</v>
      </c>
      <c r="D21840" t="s">
        <v>33632</v>
      </c>
    </row>
    <row r="21841" spans="1:4">
      <c r="A21841" s="2" t="s">
        <v>21740</v>
      </c>
      <c r="B21841">
        <v>3</v>
      </c>
      <c r="C21841">
        <f>ROW()</f>
        <v>21841</v>
      </c>
      <c r="D21841" t="s">
        <v>33634</v>
      </c>
    </row>
    <row r="21842" spans="1:4">
      <c r="A21842" s="2" t="s">
        <v>21741</v>
      </c>
      <c r="B21842">
        <v>3</v>
      </c>
      <c r="C21842">
        <f>ROW()</f>
        <v>21842</v>
      </c>
      <c r="D21842" t="s">
        <v>33635</v>
      </c>
    </row>
    <row r="21843" spans="1:4">
      <c r="A21843" s="2" t="s">
        <v>21742</v>
      </c>
      <c r="B21843">
        <v>3</v>
      </c>
      <c r="C21843">
        <f>ROW()</f>
        <v>21843</v>
      </c>
      <c r="D21843" t="s">
        <v>33636</v>
      </c>
    </row>
    <row r="21844" spans="1:4">
      <c r="A21844" s="2" t="s">
        <v>21743</v>
      </c>
      <c r="B21844">
        <v>3</v>
      </c>
      <c r="C21844">
        <f>ROW()</f>
        <v>21844</v>
      </c>
      <c r="D21844" t="s">
        <v>33637</v>
      </c>
    </row>
    <row r="21845" spans="1:4">
      <c r="A21845" s="2" t="s">
        <v>21744</v>
      </c>
      <c r="B21845">
        <v>3</v>
      </c>
      <c r="C21845">
        <f>ROW()</f>
        <v>21845</v>
      </c>
      <c r="D21845" t="s">
        <v>33635</v>
      </c>
    </row>
    <row r="21846" spans="1:4">
      <c r="A21846" s="2" t="s">
        <v>21745</v>
      </c>
      <c r="B21846">
        <v>3</v>
      </c>
      <c r="C21846">
        <f>ROW()</f>
        <v>21846</v>
      </c>
      <c r="D21846" t="s">
        <v>33635</v>
      </c>
    </row>
    <row r="21847" spans="1:4">
      <c r="A21847" s="2" t="s">
        <v>21746</v>
      </c>
      <c r="B21847">
        <v>3</v>
      </c>
      <c r="C21847">
        <f>ROW()</f>
        <v>21847</v>
      </c>
      <c r="D21847" t="s">
        <v>33636</v>
      </c>
    </row>
    <row r="21848" spans="1:4">
      <c r="A21848" s="2" t="s">
        <v>21747</v>
      </c>
      <c r="B21848">
        <v>3</v>
      </c>
      <c r="C21848">
        <f>ROW()</f>
        <v>21848</v>
      </c>
      <c r="D21848" t="s">
        <v>33190</v>
      </c>
    </row>
    <row r="21849" spans="1:4">
      <c r="A21849" s="2" t="s">
        <v>21748</v>
      </c>
      <c r="B21849">
        <v>3</v>
      </c>
      <c r="C21849">
        <f>ROW()</f>
        <v>21849</v>
      </c>
      <c r="D21849" t="s">
        <v>33638</v>
      </c>
    </row>
    <row r="21850" spans="1:4">
      <c r="A21850" s="2" t="s">
        <v>21749</v>
      </c>
      <c r="B21850">
        <v>3</v>
      </c>
      <c r="C21850">
        <f>ROW()</f>
        <v>21850</v>
      </c>
      <c r="D21850" t="s">
        <v>33639</v>
      </c>
    </row>
    <row r="21851" spans="1:4">
      <c r="A21851" s="2" t="s">
        <v>21750</v>
      </c>
      <c r="B21851">
        <v>3</v>
      </c>
      <c r="C21851">
        <f>ROW()</f>
        <v>21851</v>
      </c>
      <c r="D21851" t="s">
        <v>33639</v>
      </c>
    </row>
    <row r="21852" spans="1:4">
      <c r="A21852" s="2" t="s">
        <v>21751</v>
      </c>
      <c r="B21852">
        <v>3</v>
      </c>
      <c r="C21852">
        <f>ROW()</f>
        <v>21852</v>
      </c>
      <c r="D21852" t="s">
        <v>33640</v>
      </c>
    </row>
    <row r="21853" spans="1:4">
      <c r="A21853" s="2" t="s">
        <v>21752</v>
      </c>
      <c r="B21853">
        <v>3</v>
      </c>
      <c r="C21853">
        <f>ROW()</f>
        <v>21853</v>
      </c>
      <c r="D21853" t="s">
        <v>33641</v>
      </c>
    </row>
    <row r="21854" spans="1:4">
      <c r="A21854" s="2" t="s">
        <v>21753</v>
      </c>
      <c r="B21854">
        <v>3</v>
      </c>
      <c r="C21854">
        <f>ROW()</f>
        <v>21854</v>
      </c>
      <c r="D21854" t="s">
        <v>33641</v>
      </c>
    </row>
    <row r="21855" spans="1:4">
      <c r="A21855" s="2" t="s">
        <v>21754</v>
      </c>
      <c r="B21855">
        <v>3</v>
      </c>
      <c r="C21855">
        <f>ROW()</f>
        <v>21855</v>
      </c>
      <c r="D21855" t="s">
        <v>33641</v>
      </c>
    </row>
    <row r="21856" spans="1:4">
      <c r="A21856" s="2" t="s">
        <v>21755</v>
      </c>
      <c r="B21856">
        <v>3</v>
      </c>
      <c r="C21856">
        <f>ROW()</f>
        <v>21856</v>
      </c>
      <c r="D21856" t="s">
        <v>33641</v>
      </c>
    </row>
    <row r="21857" spans="1:4">
      <c r="A21857" s="2" t="s">
        <v>21756</v>
      </c>
      <c r="B21857">
        <v>3</v>
      </c>
      <c r="C21857">
        <f>ROW()</f>
        <v>21857</v>
      </c>
      <c r="D21857" t="s">
        <v>33642</v>
      </c>
    </row>
    <row r="21858" spans="1:4">
      <c r="A21858" s="2" t="s">
        <v>21757</v>
      </c>
      <c r="B21858">
        <v>3</v>
      </c>
      <c r="C21858">
        <f>ROW()</f>
        <v>21858</v>
      </c>
      <c r="D21858" t="s">
        <v>33643</v>
      </c>
    </row>
    <row r="21859" spans="1:4">
      <c r="A21859" s="2" t="s">
        <v>21758</v>
      </c>
      <c r="B21859">
        <v>3</v>
      </c>
      <c r="C21859">
        <f>ROW()</f>
        <v>21859</v>
      </c>
      <c r="D21859" t="s">
        <v>33644</v>
      </c>
    </row>
    <row r="21860" spans="1:4">
      <c r="A21860" s="2" t="s">
        <v>21759</v>
      </c>
      <c r="B21860">
        <v>3</v>
      </c>
      <c r="C21860">
        <f>ROW()</f>
        <v>21860</v>
      </c>
      <c r="D21860" t="s">
        <v>33645</v>
      </c>
    </row>
    <row r="21861" spans="1:4">
      <c r="A21861" s="2" t="s">
        <v>21760</v>
      </c>
      <c r="B21861">
        <v>3</v>
      </c>
      <c r="C21861">
        <f>ROW()</f>
        <v>21861</v>
      </c>
      <c r="D21861" t="s">
        <v>33645</v>
      </c>
    </row>
    <row r="21862" spans="1:4">
      <c r="A21862" s="2" t="s">
        <v>21761</v>
      </c>
      <c r="B21862">
        <v>3</v>
      </c>
      <c r="C21862">
        <f>ROW()</f>
        <v>21862</v>
      </c>
      <c r="D21862" t="s">
        <v>33645</v>
      </c>
    </row>
    <row r="21863" spans="1:4">
      <c r="A21863" s="2" t="s">
        <v>21762</v>
      </c>
      <c r="B21863">
        <v>3</v>
      </c>
      <c r="C21863">
        <f>ROW()</f>
        <v>21863</v>
      </c>
      <c r="D21863" t="s">
        <v>33645</v>
      </c>
    </row>
    <row r="21864" spans="1:4">
      <c r="A21864" s="2" t="s">
        <v>21763</v>
      </c>
      <c r="B21864">
        <v>3</v>
      </c>
      <c r="C21864">
        <f>ROW()</f>
        <v>21864</v>
      </c>
      <c r="D21864" t="s">
        <v>33646</v>
      </c>
    </row>
    <row r="21865" spans="1:4">
      <c r="A21865" s="2" t="s">
        <v>21764</v>
      </c>
      <c r="B21865">
        <v>3</v>
      </c>
      <c r="C21865">
        <f>ROW()</f>
        <v>21865</v>
      </c>
      <c r="D21865" t="s">
        <v>33646</v>
      </c>
    </row>
    <row r="21866" spans="1:4">
      <c r="A21866" s="2" t="s">
        <v>21765</v>
      </c>
      <c r="B21866">
        <v>3</v>
      </c>
      <c r="C21866">
        <f>ROW()</f>
        <v>21866</v>
      </c>
      <c r="D21866" t="s">
        <v>33647</v>
      </c>
    </row>
    <row r="21867" spans="1:4">
      <c r="A21867" s="2" t="s">
        <v>21766</v>
      </c>
      <c r="B21867">
        <v>3</v>
      </c>
      <c r="C21867">
        <f>ROW()</f>
        <v>21867</v>
      </c>
      <c r="D21867" t="s">
        <v>33648</v>
      </c>
    </row>
    <row r="21868" spans="1:4">
      <c r="A21868" s="2" t="s">
        <v>21767</v>
      </c>
      <c r="B21868">
        <v>3</v>
      </c>
      <c r="C21868">
        <f>ROW()</f>
        <v>21868</v>
      </c>
      <c r="D21868" t="s">
        <v>33647</v>
      </c>
    </row>
    <row r="21869" spans="1:4">
      <c r="A21869" s="2" t="s">
        <v>21768</v>
      </c>
      <c r="B21869">
        <v>3</v>
      </c>
      <c r="C21869">
        <f>ROW()</f>
        <v>21869</v>
      </c>
      <c r="D21869" t="s">
        <v>33649</v>
      </c>
    </row>
    <row r="21870" spans="1:4">
      <c r="A21870" s="2" t="s">
        <v>21769</v>
      </c>
      <c r="B21870">
        <v>3</v>
      </c>
      <c r="C21870">
        <f>ROW()</f>
        <v>21870</v>
      </c>
      <c r="D21870" t="s">
        <v>33650</v>
      </c>
    </row>
    <row r="21871" spans="1:4">
      <c r="A21871" s="2" t="s">
        <v>21770</v>
      </c>
      <c r="B21871">
        <v>3</v>
      </c>
      <c r="C21871">
        <f>ROW()</f>
        <v>21871</v>
      </c>
      <c r="D21871" t="s">
        <v>33651</v>
      </c>
    </row>
    <row r="21872" spans="1:4">
      <c r="A21872" s="2" t="s">
        <v>21771</v>
      </c>
      <c r="B21872">
        <v>3</v>
      </c>
      <c r="C21872">
        <f>ROW()</f>
        <v>21872</v>
      </c>
      <c r="D21872" t="s">
        <v>33652</v>
      </c>
    </row>
    <row r="21873" spans="1:4">
      <c r="A21873" s="2" t="s">
        <v>21772</v>
      </c>
      <c r="B21873">
        <v>3</v>
      </c>
      <c r="C21873">
        <f>ROW()</f>
        <v>21873</v>
      </c>
      <c r="D21873" t="s">
        <v>33653</v>
      </c>
    </row>
    <row r="21874" spans="1:4">
      <c r="A21874" s="2" t="s">
        <v>21773</v>
      </c>
      <c r="B21874">
        <v>3</v>
      </c>
      <c r="C21874">
        <f>ROW()</f>
        <v>21874</v>
      </c>
      <c r="D21874" t="s">
        <v>33654</v>
      </c>
    </row>
    <row r="21875" spans="1:4">
      <c r="A21875" s="2" t="s">
        <v>21774</v>
      </c>
      <c r="B21875">
        <v>3</v>
      </c>
      <c r="C21875">
        <f>ROW()</f>
        <v>21875</v>
      </c>
      <c r="D21875" t="s">
        <v>33655</v>
      </c>
    </row>
    <row r="21876" spans="1:4">
      <c r="A21876" s="2" t="s">
        <v>21775</v>
      </c>
      <c r="B21876">
        <v>3</v>
      </c>
      <c r="C21876">
        <f>ROW()</f>
        <v>21876</v>
      </c>
      <c r="D21876" t="s">
        <v>33656</v>
      </c>
    </row>
    <row r="21877" spans="1:4">
      <c r="A21877" s="2" t="s">
        <v>21776</v>
      </c>
      <c r="B21877">
        <v>3</v>
      </c>
      <c r="C21877">
        <f>ROW()</f>
        <v>21877</v>
      </c>
      <c r="D21877" t="s">
        <v>33657</v>
      </c>
    </row>
    <row r="21878" spans="1:4">
      <c r="A21878" s="2" t="s">
        <v>21777</v>
      </c>
      <c r="B21878">
        <v>3</v>
      </c>
      <c r="C21878">
        <f>ROW()</f>
        <v>21878</v>
      </c>
      <c r="D21878" t="s">
        <v>33658</v>
      </c>
    </row>
    <row r="21879" spans="1:4">
      <c r="A21879" s="2" t="s">
        <v>21778</v>
      </c>
      <c r="B21879">
        <v>3</v>
      </c>
      <c r="C21879">
        <f>ROW()</f>
        <v>21879</v>
      </c>
      <c r="D21879" t="s">
        <v>33659</v>
      </c>
    </row>
    <row r="21880" spans="1:4">
      <c r="A21880" s="2" t="s">
        <v>21779</v>
      </c>
      <c r="B21880">
        <v>3</v>
      </c>
      <c r="C21880">
        <f>ROW()</f>
        <v>21880</v>
      </c>
      <c r="D21880" t="s">
        <v>33658</v>
      </c>
    </row>
    <row r="21881" spans="1:4">
      <c r="A21881" s="2" t="s">
        <v>21780</v>
      </c>
      <c r="B21881">
        <v>3</v>
      </c>
      <c r="C21881">
        <f>ROW()</f>
        <v>21881</v>
      </c>
      <c r="D21881" t="s">
        <v>33660</v>
      </c>
    </row>
    <row r="21882" spans="1:4">
      <c r="A21882" s="2" t="s">
        <v>21781</v>
      </c>
      <c r="B21882">
        <v>3</v>
      </c>
      <c r="C21882">
        <f>ROW()</f>
        <v>21882</v>
      </c>
      <c r="D21882" t="s">
        <v>33661</v>
      </c>
    </row>
    <row r="21883" spans="1:4">
      <c r="A21883" s="2" t="s">
        <v>21782</v>
      </c>
      <c r="B21883">
        <v>3</v>
      </c>
      <c r="C21883">
        <f>ROW()</f>
        <v>21883</v>
      </c>
      <c r="D21883" t="s">
        <v>33662</v>
      </c>
    </row>
    <row r="21884" spans="1:4">
      <c r="A21884" s="2" t="s">
        <v>21783</v>
      </c>
      <c r="B21884">
        <v>3</v>
      </c>
      <c r="C21884">
        <f>ROW()</f>
        <v>21884</v>
      </c>
      <c r="D21884" t="s">
        <v>33663</v>
      </c>
    </row>
    <row r="21885" spans="1:4">
      <c r="A21885" s="2" t="s">
        <v>21784</v>
      </c>
      <c r="B21885">
        <v>3</v>
      </c>
      <c r="C21885">
        <f>ROW()</f>
        <v>21885</v>
      </c>
      <c r="D21885" t="s">
        <v>33664</v>
      </c>
    </row>
    <row r="21886" spans="1:4">
      <c r="A21886" s="2" t="s">
        <v>21785</v>
      </c>
      <c r="B21886">
        <v>3</v>
      </c>
      <c r="C21886">
        <f>ROW()</f>
        <v>21886</v>
      </c>
    </row>
    <row r="21887" spans="1:4">
      <c r="A21887" s="2" t="s">
        <v>21786</v>
      </c>
      <c r="B21887">
        <v>3</v>
      </c>
      <c r="C21887">
        <f>ROW()</f>
        <v>21887</v>
      </c>
      <c r="D21887" t="s">
        <v>33665</v>
      </c>
    </row>
    <row r="21888" spans="1:4">
      <c r="A21888" s="2" t="s">
        <v>21787</v>
      </c>
      <c r="B21888">
        <v>3</v>
      </c>
      <c r="C21888">
        <f>ROW()</f>
        <v>21888</v>
      </c>
      <c r="D21888" t="s">
        <v>33666</v>
      </c>
    </row>
    <row r="21889" spans="1:4">
      <c r="A21889" s="2" t="s">
        <v>21788</v>
      </c>
      <c r="B21889">
        <v>3</v>
      </c>
      <c r="C21889">
        <f>ROW()</f>
        <v>21889</v>
      </c>
      <c r="D21889" t="s">
        <v>33667</v>
      </c>
    </row>
    <row r="21890" spans="1:4">
      <c r="A21890" s="2" t="s">
        <v>21789</v>
      </c>
      <c r="B21890">
        <v>3</v>
      </c>
      <c r="C21890">
        <f>ROW()</f>
        <v>21890</v>
      </c>
      <c r="D21890" t="s">
        <v>33668</v>
      </c>
    </row>
    <row r="21891" spans="1:4">
      <c r="A21891" s="2" t="s">
        <v>21790</v>
      </c>
      <c r="B21891">
        <v>3</v>
      </c>
      <c r="C21891">
        <f>ROW()</f>
        <v>21891</v>
      </c>
      <c r="D21891" t="s">
        <v>33669</v>
      </c>
    </row>
    <row r="21892" spans="1:4">
      <c r="A21892" s="2" t="s">
        <v>21791</v>
      </c>
      <c r="B21892">
        <v>3</v>
      </c>
      <c r="C21892">
        <f>ROW()</f>
        <v>21892</v>
      </c>
      <c r="D21892" t="s">
        <v>33670</v>
      </c>
    </row>
    <row r="21893" spans="1:4">
      <c r="A21893" s="2" t="s">
        <v>21792</v>
      </c>
      <c r="B21893">
        <v>3</v>
      </c>
      <c r="C21893">
        <f>ROW()</f>
        <v>21893</v>
      </c>
      <c r="D21893" t="s">
        <v>33671</v>
      </c>
    </row>
    <row r="21894" spans="1:4">
      <c r="A21894" s="2" t="s">
        <v>21793</v>
      </c>
      <c r="B21894">
        <v>3</v>
      </c>
      <c r="C21894">
        <f>ROW()</f>
        <v>21894</v>
      </c>
      <c r="D21894" t="s">
        <v>33672</v>
      </c>
    </row>
    <row r="21895" spans="1:4">
      <c r="A21895" s="2" t="s">
        <v>21794</v>
      </c>
      <c r="B21895">
        <v>3</v>
      </c>
      <c r="C21895">
        <f>ROW()</f>
        <v>21895</v>
      </c>
      <c r="D21895" t="s">
        <v>33673</v>
      </c>
    </row>
    <row r="21896" spans="1:4">
      <c r="A21896" s="2" t="s">
        <v>21795</v>
      </c>
      <c r="B21896">
        <v>3</v>
      </c>
      <c r="C21896">
        <f>ROW()</f>
        <v>21896</v>
      </c>
      <c r="D21896" t="s">
        <v>33674</v>
      </c>
    </row>
    <row r="21897" spans="1:4">
      <c r="A21897" s="2" t="s">
        <v>21796</v>
      </c>
      <c r="B21897">
        <v>3</v>
      </c>
      <c r="C21897">
        <f>ROW()</f>
        <v>21897</v>
      </c>
      <c r="D21897" t="s">
        <v>33675</v>
      </c>
    </row>
    <row r="21898" spans="1:4">
      <c r="A21898" s="2" t="s">
        <v>21797</v>
      </c>
      <c r="B21898">
        <v>3</v>
      </c>
      <c r="C21898">
        <f>ROW()</f>
        <v>21898</v>
      </c>
      <c r="D21898" t="s">
        <v>33676</v>
      </c>
    </row>
    <row r="21899" spans="1:4">
      <c r="A21899" s="2" t="s">
        <v>21798</v>
      </c>
      <c r="B21899">
        <v>3</v>
      </c>
      <c r="C21899">
        <f>ROW()</f>
        <v>21899</v>
      </c>
      <c r="D21899" t="s">
        <v>33677</v>
      </c>
    </row>
    <row r="21900" spans="1:4">
      <c r="A21900" s="2" t="s">
        <v>21799</v>
      </c>
      <c r="B21900">
        <v>3</v>
      </c>
      <c r="C21900">
        <f>ROW()</f>
        <v>21900</v>
      </c>
      <c r="D21900" t="s">
        <v>33678</v>
      </c>
    </row>
    <row r="21901" spans="1:4">
      <c r="A21901" s="2" t="s">
        <v>21800</v>
      </c>
      <c r="B21901">
        <v>3</v>
      </c>
      <c r="C21901">
        <f>ROW()</f>
        <v>21901</v>
      </c>
      <c r="D21901" t="s">
        <v>33679</v>
      </c>
    </row>
    <row r="21902" spans="1:4">
      <c r="A21902" s="2" t="s">
        <v>21801</v>
      </c>
      <c r="B21902">
        <v>3</v>
      </c>
      <c r="C21902">
        <f>ROW()</f>
        <v>21902</v>
      </c>
      <c r="D21902" t="s">
        <v>33680</v>
      </c>
    </row>
    <row r="21903" spans="1:4">
      <c r="A21903" s="2" t="s">
        <v>21802</v>
      </c>
      <c r="B21903">
        <v>3</v>
      </c>
      <c r="C21903">
        <f>ROW()</f>
        <v>21903</v>
      </c>
      <c r="D21903" t="s">
        <v>33681</v>
      </c>
    </row>
    <row r="21904" spans="1:4">
      <c r="A21904" s="2" t="s">
        <v>21803</v>
      </c>
      <c r="B21904">
        <v>3</v>
      </c>
      <c r="C21904">
        <f>ROW()</f>
        <v>21904</v>
      </c>
      <c r="D21904" t="s">
        <v>33682</v>
      </c>
    </row>
    <row r="21905" spans="1:4">
      <c r="A21905" s="2" t="s">
        <v>21804</v>
      </c>
      <c r="B21905">
        <v>3</v>
      </c>
      <c r="C21905">
        <f>ROW()</f>
        <v>21905</v>
      </c>
      <c r="D21905" t="s">
        <v>33679</v>
      </c>
    </row>
    <row r="21906" spans="1:4">
      <c r="A21906" s="2" t="s">
        <v>21805</v>
      </c>
      <c r="B21906">
        <v>3</v>
      </c>
      <c r="C21906">
        <f>ROW()</f>
        <v>21906</v>
      </c>
      <c r="D21906" t="s">
        <v>33680</v>
      </c>
    </row>
    <row r="21907" spans="1:4">
      <c r="A21907" s="2" t="s">
        <v>21806</v>
      </c>
      <c r="B21907">
        <v>3</v>
      </c>
      <c r="C21907">
        <f>ROW()</f>
        <v>21907</v>
      </c>
      <c r="D21907" t="s">
        <v>33683</v>
      </c>
    </row>
    <row r="21908" spans="1:4">
      <c r="A21908" s="2" t="s">
        <v>21807</v>
      </c>
      <c r="B21908">
        <v>3</v>
      </c>
      <c r="C21908">
        <f>ROW()</f>
        <v>21908</v>
      </c>
      <c r="D21908" t="s">
        <v>33373</v>
      </c>
    </row>
    <row r="21909" spans="1:4">
      <c r="A21909" s="2" t="s">
        <v>21808</v>
      </c>
      <c r="B21909">
        <v>3</v>
      </c>
      <c r="C21909">
        <f>ROW()</f>
        <v>21909</v>
      </c>
      <c r="D21909" t="s">
        <v>33373</v>
      </c>
    </row>
    <row r="21910" spans="1:4">
      <c r="A21910" s="2" t="s">
        <v>21809</v>
      </c>
      <c r="B21910">
        <v>3</v>
      </c>
      <c r="C21910">
        <f>ROW()</f>
        <v>21910</v>
      </c>
      <c r="D21910" t="s">
        <v>33684</v>
      </c>
    </row>
    <row r="21911" spans="1:4">
      <c r="A21911" s="2" t="s">
        <v>21810</v>
      </c>
      <c r="B21911">
        <v>3</v>
      </c>
      <c r="C21911">
        <f>ROW()</f>
        <v>21911</v>
      </c>
      <c r="D21911" t="s">
        <v>33684</v>
      </c>
    </row>
    <row r="21912" spans="1:4">
      <c r="A21912" s="2" t="s">
        <v>21811</v>
      </c>
      <c r="B21912">
        <v>3</v>
      </c>
      <c r="C21912">
        <f>ROW()</f>
        <v>21912</v>
      </c>
      <c r="D21912" t="s">
        <v>33685</v>
      </c>
    </row>
    <row r="21913" spans="1:4">
      <c r="A21913" s="2" t="s">
        <v>21812</v>
      </c>
      <c r="B21913">
        <v>3</v>
      </c>
      <c r="C21913">
        <f>ROW()</f>
        <v>21913</v>
      </c>
      <c r="D21913" t="s">
        <v>33223</v>
      </c>
    </row>
    <row r="21914" spans="1:4">
      <c r="A21914" s="2" t="s">
        <v>21813</v>
      </c>
      <c r="B21914">
        <v>3</v>
      </c>
      <c r="C21914">
        <f>ROW()</f>
        <v>21914</v>
      </c>
    </row>
    <row r="21915" spans="1:4">
      <c r="A21915" s="2" t="s">
        <v>21814</v>
      </c>
      <c r="B21915">
        <v>3</v>
      </c>
      <c r="C21915">
        <f>ROW()</f>
        <v>21915</v>
      </c>
      <c r="D21915" t="s">
        <v>32764</v>
      </c>
    </row>
    <row r="21916" spans="1:4">
      <c r="A21916" s="2" t="s">
        <v>21815</v>
      </c>
      <c r="B21916">
        <v>3</v>
      </c>
      <c r="C21916">
        <f>ROW()</f>
        <v>21916</v>
      </c>
    </row>
    <row r="21917" spans="1:4">
      <c r="A21917" s="2" t="s">
        <v>21816</v>
      </c>
      <c r="B21917">
        <v>3</v>
      </c>
      <c r="C21917">
        <f>ROW()</f>
        <v>21917</v>
      </c>
      <c r="D21917" t="s">
        <v>32764</v>
      </c>
    </row>
    <row r="21918" spans="1:4">
      <c r="A21918" s="2" t="s">
        <v>21817</v>
      </c>
      <c r="B21918">
        <v>3</v>
      </c>
      <c r="C21918">
        <f>ROW()</f>
        <v>21918</v>
      </c>
      <c r="D21918" t="s">
        <v>33686</v>
      </c>
    </row>
    <row r="21919" spans="1:4">
      <c r="A21919" s="2" t="s">
        <v>21818</v>
      </c>
      <c r="B21919">
        <v>3</v>
      </c>
      <c r="C21919">
        <f>ROW()</f>
        <v>21919</v>
      </c>
      <c r="D21919" t="s">
        <v>33686</v>
      </c>
    </row>
    <row r="21920" spans="1:4">
      <c r="A21920" s="2" t="s">
        <v>21819</v>
      </c>
      <c r="B21920">
        <v>3</v>
      </c>
      <c r="C21920">
        <f>ROW()</f>
        <v>21920</v>
      </c>
      <c r="D21920" t="s">
        <v>33686</v>
      </c>
    </row>
    <row r="21921" spans="1:4">
      <c r="A21921" s="2" t="s">
        <v>21820</v>
      </c>
      <c r="B21921">
        <v>3</v>
      </c>
      <c r="C21921">
        <f>ROW()</f>
        <v>21921</v>
      </c>
      <c r="D21921" t="s">
        <v>32960</v>
      </c>
    </row>
    <row r="21922" spans="1:4">
      <c r="A21922" s="2" t="s">
        <v>21821</v>
      </c>
      <c r="B21922">
        <v>3</v>
      </c>
      <c r="C21922">
        <f>ROW()</f>
        <v>21922</v>
      </c>
      <c r="D21922" t="s">
        <v>32960</v>
      </c>
    </row>
    <row r="21923" spans="1:4">
      <c r="A21923" s="2" t="s">
        <v>21822</v>
      </c>
      <c r="B21923">
        <v>3</v>
      </c>
      <c r="C21923">
        <f>ROW()</f>
        <v>21923</v>
      </c>
      <c r="D21923" t="s">
        <v>33687</v>
      </c>
    </row>
    <row r="21924" spans="1:4">
      <c r="A21924" s="2" t="s">
        <v>21823</v>
      </c>
      <c r="B21924">
        <v>3</v>
      </c>
      <c r="C21924">
        <f>ROW()</f>
        <v>21924</v>
      </c>
      <c r="D21924" t="s">
        <v>33622</v>
      </c>
    </row>
    <row r="21925" spans="1:4">
      <c r="A21925" s="2" t="s">
        <v>21824</v>
      </c>
      <c r="B21925">
        <v>3</v>
      </c>
      <c r="C21925">
        <f>ROW()</f>
        <v>21925</v>
      </c>
      <c r="D21925" t="s">
        <v>33622</v>
      </c>
    </row>
    <row r="21926" spans="1:4">
      <c r="A21926" s="2" t="s">
        <v>21825</v>
      </c>
      <c r="B21926">
        <v>3</v>
      </c>
      <c r="C21926">
        <f>ROW()</f>
        <v>21926</v>
      </c>
      <c r="D21926" t="s">
        <v>32906</v>
      </c>
    </row>
    <row r="21927" spans="1:4">
      <c r="A21927" s="2" t="s">
        <v>21826</v>
      </c>
      <c r="B21927">
        <v>3</v>
      </c>
      <c r="C21927">
        <f>ROW()</f>
        <v>21927</v>
      </c>
      <c r="D21927" t="s">
        <v>32762</v>
      </c>
    </row>
    <row r="21928" spans="1:4">
      <c r="A21928" s="2" t="s">
        <v>21827</v>
      </c>
      <c r="B21928">
        <v>3</v>
      </c>
      <c r="C21928">
        <f>ROW()</f>
        <v>21928</v>
      </c>
      <c r="D21928" t="s">
        <v>32762</v>
      </c>
    </row>
    <row r="21929" spans="1:4">
      <c r="A21929" s="2" t="s">
        <v>21828</v>
      </c>
      <c r="B21929">
        <v>3</v>
      </c>
      <c r="C21929">
        <f>ROW()</f>
        <v>21929</v>
      </c>
      <c r="D21929" t="s">
        <v>33688</v>
      </c>
    </row>
    <row r="21930" spans="1:4">
      <c r="A21930" s="2" t="s">
        <v>21829</v>
      </c>
      <c r="B21930">
        <v>3</v>
      </c>
      <c r="C21930">
        <f>ROW()</f>
        <v>21930</v>
      </c>
      <c r="D21930" t="s">
        <v>33688</v>
      </c>
    </row>
    <row r="21931" spans="1:4">
      <c r="A21931" s="2" t="s">
        <v>21830</v>
      </c>
      <c r="B21931">
        <v>3</v>
      </c>
      <c r="C21931">
        <f>ROW()</f>
        <v>21931</v>
      </c>
      <c r="D21931" t="s">
        <v>32856</v>
      </c>
    </row>
    <row r="21932" spans="1:4">
      <c r="A21932" s="2" t="s">
        <v>21831</v>
      </c>
      <c r="B21932">
        <v>3</v>
      </c>
      <c r="C21932">
        <f>ROW()</f>
        <v>21932</v>
      </c>
      <c r="D21932" t="s">
        <v>32856</v>
      </c>
    </row>
    <row r="21933" spans="1:4">
      <c r="A21933" s="2" t="s">
        <v>21832</v>
      </c>
      <c r="B21933">
        <v>3</v>
      </c>
      <c r="C21933">
        <f>ROW()</f>
        <v>21933</v>
      </c>
      <c r="D21933" t="s">
        <v>32761</v>
      </c>
    </row>
    <row r="21934" spans="1:4">
      <c r="A21934" s="2" t="s">
        <v>21833</v>
      </c>
      <c r="B21934">
        <v>3</v>
      </c>
      <c r="C21934">
        <f>ROW()</f>
        <v>21934</v>
      </c>
      <c r="D21934" t="s">
        <v>32778</v>
      </c>
    </row>
    <row r="21935" spans="1:4">
      <c r="A21935" s="2" t="s">
        <v>21834</v>
      </c>
      <c r="B21935">
        <v>3</v>
      </c>
      <c r="C21935">
        <f>ROW()</f>
        <v>21935</v>
      </c>
      <c r="D21935" t="s">
        <v>33197</v>
      </c>
    </row>
    <row r="21936" spans="1:4">
      <c r="A21936" s="2" t="s">
        <v>21835</v>
      </c>
      <c r="B21936">
        <v>3</v>
      </c>
      <c r="C21936">
        <f>ROW()</f>
        <v>21936</v>
      </c>
      <c r="D21936" t="s">
        <v>32964</v>
      </c>
    </row>
    <row r="21937" spans="1:4">
      <c r="A21937" s="2" t="s">
        <v>21836</v>
      </c>
      <c r="B21937">
        <v>3</v>
      </c>
      <c r="C21937">
        <f>ROW()</f>
        <v>21937</v>
      </c>
      <c r="D21937" t="s">
        <v>32962</v>
      </c>
    </row>
    <row r="21938" spans="1:4">
      <c r="A21938" s="2" t="s">
        <v>21837</v>
      </c>
      <c r="B21938">
        <v>3</v>
      </c>
      <c r="C21938">
        <f>ROW()</f>
        <v>21938</v>
      </c>
      <c r="D21938" t="s">
        <v>32813</v>
      </c>
    </row>
    <row r="21939" spans="1:4">
      <c r="A21939" s="2" t="s">
        <v>21838</v>
      </c>
      <c r="B21939">
        <v>3</v>
      </c>
      <c r="C21939">
        <f>ROW()</f>
        <v>21939</v>
      </c>
      <c r="D21939" t="s">
        <v>32913</v>
      </c>
    </row>
    <row r="21940" spans="1:4">
      <c r="A21940" s="2" t="s">
        <v>21839</v>
      </c>
      <c r="B21940">
        <v>3</v>
      </c>
      <c r="C21940">
        <f>ROW()</f>
        <v>21940</v>
      </c>
      <c r="D21940" t="s">
        <v>33201</v>
      </c>
    </row>
    <row r="21941" spans="1:4">
      <c r="A21941" s="2" t="s">
        <v>21840</v>
      </c>
      <c r="B21941">
        <v>3</v>
      </c>
      <c r="C21941">
        <f>ROW()</f>
        <v>21941</v>
      </c>
      <c r="D21941" t="s">
        <v>32768</v>
      </c>
    </row>
    <row r="21942" spans="1:4">
      <c r="A21942" s="2" t="s">
        <v>21841</v>
      </c>
      <c r="B21942">
        <v>3</v>
      </c>
      <c r="C21942">
        <f>ROW()</f>
        <v>21942</v>
      </c>
      <c r="D21942" t="s">
        <v>33689</v>
      </c>
    </row>
    <row r="21943" spans="1:4">
      <c r="A21943" s="2" t="s">
        <v>21842</v>
      </c>
      <c r="B21943">
        <v>3</v>
      </c>
      <c r="C21943">
        <f>ROW()</f>
        <v>21943</v>
      </c>
      <c r="D21943" t="s">
        <v>32829</v>
      </c>
    </row>
    <row r="21944" spans="1:4">
      <c r="A21944" s="2" t="s">
        <v>21843</v>
      </c>
      <c r="B21944">
        <v>3</v>
      </c>
      <c r="C21944">
        <f>ROW()</f>
        <v>21944</v>
      </c>
      <c r="D21944" t="s">
        <v>32804</v>
      </c>
    </row>
    <row r="21945" spans="1:4">
      <c r="A21945" s="2" t="s">
        <v>21844</v>
      </c>
      <c r="B21945">
        <v>3</v>
      </c>
      <c r="C21945">
        <f>ROW()</f>
        <v>21945</v>
      </c>
      <c r="D21945" t="s">
        <v>32859</v>
      </c>
    </row>
    <row r="21946" spans="1:4">
      <c r="A21946" s="2" t="s">
        <v>21845</v>
      </c>
      <c r="B21946">
        <v>3</v>
      </c>
      <c r="C21946">
        <f>ROW()</f>
        <v>21946</v>
      </c>
      <c r="D21946" t="s">
        <v>32866</v>
      </c>
    </row>
    <row r="21947" spans="1:4">
      <c r="A21947" s="2" t="s">
        <v>21846</v>
      </c>
      <c r="B21947">
        <v>3</v>
      </c>
      <c r="C21947">
        <f>ROW()</f>
        <v>21947</v>
      </c>
      <c r="D21947" t="s">
        <v>32798</v>
      </c>
    </row>
    <row r="21948" spans="1:4">
      <c r="A21948" s="2" t="s">
        <v>21847</v>
      </c>
      <c r="B21948">
        <v>3</v>
      </c>
      <c r="C21948">
        <f>ROW()</f>
        <v>21948</v>
      </c>
      <c r="D21948" t="s">
        <v>32897</v>
      </c>
    </row>
    <row r="21949" spans="1:4">
      <c r="A21949" s="2" t="s">
        <v>21848</v>
      </c>
      <c r="B21949">
        <v>3</v>
      </c>
      <c r="C21949">
        <f>ROW()</f>
        <v>21949</v>
      </c>
      <c r="D21949" t="s">
        <v>32962</v>
      </c>
    </row>
    <row r="21950" spans="1:4">
      <c r="A21950" s="2" t="s">
        <v>21849</v>
      </c>
      <c r="B21950">
        <v>3</v>
      </c>
      <c r="C21950">
        <f>ROW()</f>
        <v>21950</v>
      </c>
      <c r="D21950" t="s">
        <v>32767</v>
      </c>
    </row>
    <row r="21951" spans="1:4">
      <c r="A21951" s="2" t="s">
        <v>21850</v>
      </c>
      <c r="B21951">
        <v>3</v>
      </c>
      <c r="C21951">
        <f>ROW()</f>
        <v>21951</v>
      </c>
      <c r="D21951" t="s">
        <v>33201</v>
      </c>
    </row>
    <row r="21952" spans="1:4">
      <c r="A21952" s="2" t="s">
        <v>21851</v>
      </c>
      <c r="B21952">
        <v>3</v>
      </c>
      <c r="C21952">
        <f>ROW()</f>
        <v>21952</v>
      </c>
      <c r="D21952" t="s">
        <v>33122</v>
      </c>
    </row>
    <row r="21953" spans="1:4">
      <c r="A21953" s="2" t="s">
        <v>21852</v>
      </c>
      <c r="B21953">
        <v>3</v>
      </c>
      <c r="C21953">
        <f>ROW()</f>
        <v>21953</v>
      </c>
      <c r="D21953" t="s">
        <v>33122</v>
      </c>
    </row>
    <row r="21954" spans="1:4">
      <c r="A21954" s="2" t="s">
        <v>21853</v>
      </c>
      <c r="B21954">
        <v>3</v>
      </c>
      <c r="C21954">
        <f>ROW()</f>
        <v>21954</v>
      </c>
      <c r="D21954" t="s">
        <v>32766</v>
      </c>
    </row>
    <row r="21955" spans="1:4">
      <c r="A21955" s="2" t="s">
        <v>21854</v>
      </c>
      <c r="B21955">
        <v>3</v>
      </c>
      <c r="C21955">
        <f>ROW()</f>
        <v>21955</v>
      </c>
      <c r="D21955" t="s">
        <v>33014</v>
      </c>
    </row>
    <row r="21956" spans="1:4">
      <c r="A21956" s="2" t="s">
        <v>21855</v>
      </c>
      <c r="B21956">
        <v>3</v>
      </c>
      <c r="C21956">
        <f>ROW()</f>
        <v>21956</v>
      </c>
      <c r="D21956" t="s">
        <v>32854</v>
      </c>
    </row>
    <row r="21957" spans="1:4">
      <c r="A21957" s="2" t="s">
        <v>21856</v>
      </c>
      <c r="B21957">
        <v>3</v>
      </c>
      <c r="C21957">
        <f>ROW()</f>
        <v>21957</v>
      </c>
      <c r="D21957" t="s">
        <v>32797</v>
      </c>
    </row>
    <row r="21958" spans="1:4">
      <c r="A21958" s="2" t="s">
        <v>21857</v>
      </c>
      <c r="B21958">
        <v>3</v>
      </c>
      <c r="C21958">
        <f>ROW()</f>
        <v>21958</v>
      </c>
      <c r="D21958" t="s">
        <v>33690</v>
      </c>
    </row>
    <row r="21959" spans="1:4">
      <c r="A21959" s="2" t="s">
        <v>21858</v>
      </c>
      <c r="B21959">
        <v>3</v>
      </c>
      <c r="C21959">
        <f>ROW()</f>
        <v>21959</v>
      </c>
      <c r="D21959" t="s">
        <v>32902</v>
      </c>
    </row>
    <row r="21960" spans="1:4">
      <c r="A21960" s="2" t="s">
        <v>21859</v>
      </c>
      <c r="B21960">
        <v>3</v>
      </c>
      <c r="C21960">
        <f>ROW()</f>
        <v>21960</v>
      </c>
      <c r="D21960" t="s">
        <v>33012</v>
      </c>
    </row>
    <row r="21961" spans="1:4">
      <c r="A21961" s="2" t="s">
        <v>21860</v>
      </c>
      <c r="B21961">
        <v>3</v>
      </c>
      <c r="C21961">
        <f>ROW()</f>
        <v>21961</v>
      </c>
      <c r="D21961" t="s">
        <v>32885</v>
      </c>
    </row>
    <row r="21962" spans="1:4">
      <c r="A21962" s="2" t="s">
        <v>21861</v>
      </c>
      <c r="B21962">
        <v>3</v>
      </c>
      <c r="C21962">
        <f>ROW()</f>
        <v>21962</v>
      </c>
      <c r="D21962" t="s">
        <v>32784</v>
      </c>
    </row>
    <row r="21963" spans="1:4">
      <c r="A21963" s="2" t="s">
        <v>21862</v>
      </c>
      <c r="B21963">
        <v>3</v>
      </c>
      <c r="C21963">
        <f>ROW()</f>
        <v>21963</v>
      </c>
      <c r="D21963" t="s">
        <v>33445</v>
      </c>
    </row>
    <row r="21964" spans="1:4">
      <c r="A21964" s="2" t="s">
        <v>21863</v>
      </c>
      <c r="B21964">
        <v>3</v>
      </c>
      <c r="C21964">
        <f>ROW()</f>
        <v>21964</v>
      </c>
      <c r="D21964" t="s">
        <v>33201</v>
      </c>
    </row>
    <row r="21965" spans="1:4">
      <c r="A21965" s="2" t="s">
        <v>21864</v>
      </c>
      <c r="B21965">
        <v>3</v>
      </c>
      <c r="C21965">
        <f>ROW()</f>
        <v>21965</v>
      </c>
      <c r="D21965" t="s">
        <v>32962</v>
      </c>
    </row>
    <row r="21966" spans="1:4">
      <c r="A21966" s="2" t="s">
        <v>21865</v>
      </c>
      <c r="B21966">
        <v>3</v>
      </c>
      <c r="C21966">
        <f>ROW()</f>
        <v>21966</v>
      </c>
      <c r="D21966" t="s">
        <v>33201</v>
      </c>
    </row>
    <row r="21967" spans="1:4">
      <c r="A21967" s="2" t="s">
        <v>21866</v>
      </c>
      <c r="B21967">
        <v>3</v>
      </c>
      <c r="C21967">
        <f>ROW()</f>
        <v>21967</v>
      </c>
      <c r="D21967" t="s">
        <v>32808</v>
      </c>
    </row>
    <row r="21968" spans="1:4">
      <c r="A21968" s="2" t="s">
        <v>21867</v>
      </c>
      <c r="B21968">
        <v>3</v>
      </c>
      <c r="C21968">
        <f>ROW()</f>
        <v>21968</v>
      </c>
      <c r="D21968" t="s">
        <v>32925</v>
      </c>
    </row>
    <row r="21969" spans="1:4">
      <c r="A21969" s="2" t="s">
        <v>21868</v>
      </c>
      <c r="B21969">
        <v>3</v>
      </c>
      <c r="C21969">
        <f>ROW()</f>
        <v>21969</v>
      </c>
      <c r="D21969" t="s">
        <v>32767</v>
      </c>
    </row>
    <row r="21970" spans="1:4">
      <c r="A21970" s="2" t="s">
        <v>21869</v>
      </c>
      <c r="B21970">
        <v>3</v>
      </c>
      <c r="C21970">
        <f>ROW()</f>
        <v>21970</v>
      </c>
      <c r="D21970" t="s">
        <v>32767</v>
      </c>
    </row>
    <row r="21971" spans="1:4">
      <c r="A21971" s="2" t="s">
        <v>21870</v>
      </c>
      <c r="B21971">
        <v>3</v>
      </c>
      <c r="C21971">
        <f>ROW()</f>
        <v>21971</v>
      </c>
      <c r="D21971" t="s">
        <v>33013</v>
      </c>
    </row>
    <row r="21972" spans="1:4">
      <c r="A21972" s="2" t="s">
        <v>21871</v>
      </c>
      <c r="B21972">
        <v>3</v>
      </c>
      <c r="C21972">
        <f>ROW()</f>
        <v>21972</v>
      </c>
      <c r="D21972" t="s">
        <v>32879</v>
      </c>
    </row>
    <row r="21973" spans="1:4">
      <c r="A21973" s="2" t="s">
        <v>21872</v>
      </c>
      <c r="B21973">
        <v>3</v>
      </c>
      <c r="C21973">
        <f>ROW()</f>
        <v>21973</v>
      </c>
      <c r="D21973" t="s">
        <v>33422</v>
      </c>
    </row>
    <row r="21974" spans="1:4">
      <c r="A21974" s="2" t="s">
        <v>21873</v>
      </c>
      <c r="B21974">
        <v>3</v>
      </c>
      <c r="C21974">
        <f>ROW()</f>
        <v>21974</v>
      </c>
    </row>
    <row r="21975" spans="1:4">
      <c r="A21975" s="2" t="s">
        <v>21874</v>
      </c>
      <c r="B21975">
        <v>3</v>
      </c>
      <c r="C21975">
        <f>ROW()</f>
        <v>21975</v>
      </c>
      <c r="D21975" t="s">
        <v>33000</v>
      </c>
    </row>
    <row r="21976" spans="1:4">
      <c r="A21976" s="2" t="s">
        <v>21875</v>
      </c>
      <c r="B21976">
        <v>3</v>
      </c>
      <c r="C21976">
        <f>ROW()</f>
        <v>21976</v>
      </c>
      <c r="D21976" t="s">
        <v>33439</v>
      </c>
    </row>
    <row r="21977" spans="1:4">
      <c r="A21977" s="2" t="s">
        <v>21876</v>
      </c>
      <c r="B21977">
        <v>3</v>
      </c>
      <c r="C21977">
        <f>ROW()</f>
        <v>21977</v>
      </c>
      <c r="D21977" t="s">
        <v>32773</v>
      </c>
    </row>
    <row r="21978" spans="1:4">
      <c r="A21978" s="2" t="s">
        <v>21877</v>
      </c>
      <c r="B21978">
        <v>3</v>
      </c>
      <c r="C21978">
        <f>ROW()</f>
        <v>21978</v>
      </c>
      <c r="D21978" t="s">
        <v>33005</v>
      </c>
    </row>
    <row r="21979" spans="1:4">
      <c r="A21979" s="2" t="s">
        <v>21878</v>
      </c>
      <c r="B21979">
        <v>3</v>
      </c>
      <c r="C21979">
        <f>ROW()</f>
        <v>21979</v>
      </c>
    </row>
    <row r="21980" spans="1:4">
      <c r="A21980" s="2" t="s">
        <v>21879</v>
      </c>
      <c r="B21980">
        <v>3</v>
      </c>
      <c r="C21980">
        <f>ROW()</f>
        <v>21980</v>
      </c>
      <c r="D21980" t="s">
        <v>32765</v>
      </c>
    </row>
    <row r="21981" spans="1:4">
      <c r="A21981" s="2" t="s">
        <v>21880</v>
      </c>
      <c r="B21981">
        <v>3</v>
      </c>
      <c r="C21981">
        <f>ROW()</f>
        <v>21981</v>
      </c>
      <c r="D21981" t="s">
        <v>32893</v>
      </c>
    </row>
    <row r="21982" spans="1:4">
      <c r="A21982" s="2" t="s">
        <v>21881</v>
      </c>
      <c r="B21982">
        <v>3</v>
      </c>
      <c r="C21982">
        <f>ROW()</f>
        <v>21982</v>
      </c>
      <c r="D21982" t="s">
        <v>33691</v>
      </c>
    </row>
    <row r="21983" spans="1:4">
      <c r="A21983" s="2" t="s">
        <v>21882</v>
      </c>
      <c r="B21983">
        <v>3</v>
      </c>
      <c r="C21983">
        <f>ROW()</f>
        <v>21983</v>
      </c>
      <c r="D21983" t="s">
        <v>32803</v>
      </c>
    </row>
    <row r="21984" spans="1:4">
      <c r="A21984" s="2" t="s">
        <v>21883</v>
      </c>
      <c r="B21984">
        <v>3</v>
      </c>
      <c r="C21984">
        <f>ROW()</f>
        <v>21984</v>
      </c>
      <c r="D21984" t="s">
        <v>32771</v>
      </c>
    </row>
    <row r="21985" spans="1:4">
      <c r="A21985" s="2" t="s">
        <v>21884</v>
      </c>
      <c r="B21985">
        <v>3</v>
      </c>
      <c r="C21985">
        <f>ROW()</f>
        <v>21985</v>
      </c>
      <c r="D21985" t="s">
        <v>32830</v>
      </c>
    </row>
    <row r="21986" spans="1:4">
      <c r="A21986" s="2" t="s">
        <v>21885</v>
      </c>
      <c r="B21986">
        <v>3</v>
      </c>
      <c r="C21986">
        <f>ROW()</f>
        <v>21986</v>
      </c>
      <c r="D21986" t="s">
        <v>33691</v>
      </c>
    </row>
    <row r="21987" spans="1:4">
      <c r="A21987" s="2" t="s">
        <v>21886</v>
      </c>
      <c r="B21987">
        <v>3</v>
      </c>
      <c r="C21987">
        <f>ROW()</f>
        <v>21987</v>
      </c>
      <c r="D21987" t="s">
        <v>32753</v>
      </c>
    </row>
    <row r="21988" spans="1:4">
      <c r="A21988" s="2" t="s">
        <v>21887</v>
      </c>
      <c r="B21988">
        <v>3</v>
      </c>
      <c r="C21988">
        <f>ROW()</f>
        <v>21988</v>
      </c>
      <c r="D21988" t="s">
        <v>32761</v>
      </c>
    </row>
    <row r="21989" spans="1:4">
      <c r="A21989" s="2" t="s">
        <v>21888</v>
      </c>
      <c r="B21989">
        <v>3</v>
      </c>
      <c r="C21989">
        <f>ROW()</f>
        <v>21989</v>
      </c>
      <c r="D21989" t="s">
        <v>32761</v>
      </c>
    </row>
    <row r="21990" spans="1:4">
      <c r="A21990" s="2" t="s">
        <v>21889</v>
      </c>
      <c r="B21990">
        <v>3</v>
      </c>
      <c r="C21990">
        <f>ROW()</f>
        <v>21990</v>
      </c>
      <c r="D21990" t="s">
        <v>33692</v>
      </c>
    </row>
    <row r="21991" spans="1:4">
      <c r="A21991" s="2" t="s">
        <v>21890</v>
      </c>
      <c r="B21991">
        <v>3</v>
      </c>
      <c r="C21991">
        <f>ROW()</f>
        <v>21991</v>
      </c>
      <c r="D21991" t="s">
        <v>32776</v>
      </c>
    </row>
    <row r="21992" spans="1:4">
      <c r="A21992" s="2" t="s">
        <v>21891</v>
      </c>
      <c r="B21992">
        <v>3</v>
      </c>
      <c r="C21992">
        <f>ROW()</f>
        <v>21992</v>
      </c>
      <c r="D21992" t="s">
        <v>32785</v>
      </c>
    </row>
    <row r="21993" spans="1:4">
      <c r="A21993" s="2" t="s">
        <v>21892</v>
      </c>
      <c r="B21993">
        <v>3</v>
      </c>
      <c r="C21993">
        <f>ROW()</f>
        <v>21993</v>
      </c>
      <c r="D21993" t="s">
        <v>33445</v>
      </c>
    </row>
    <row r="21994" spans="1:4">
      <c r="A21994" s="2" t="s">
        <v>21893</v>
      </c>
      <c r="B21994">
        <v>3</v>
      </c>
      <c r="C21994">
        <f>ROW()</f>
        <v>21994</v>
      </c>
      <c r="D21994" t="s">
        <v>32893</v>
      </c>
    </row>
    <row r="21995" spans="1:4">
      <c r="A21995" s="2" t="s">
        <v>21894</v>
      </c>
      <c r="B21995">
        <v>3</v>
      </c>
      <c r="C21995">
        <f>ROW()</f>
        <v>21995</v>
      </c>
      <c r="D21995" t="s">
        <v>32750</v>
      </c>
    </row>
    <row r="21996" spans="1:4">
      <c r="A21996" s="2" t="s">
        <v>21895</v>
      </c>
      <c r="B21996">
        <v>3</v>
      </c>
      <c r="C21996">
        <f>ROW()</f>
        <v>21996</v>
      </c>
      <c r="D21996" t="s">
        <v>32887</v>
      </c>
    </row>
    <row r="21997" spans="1:4">
      <c r="A21997" s="2" t="s">
        <v>21896</v>
      </c>
      <c r="B21997">
        <v>3</v>
      </c>
      <c r="C21997">
        <f>ROW()</f>
        <v>21997</v>
      </c>
      <c r="D21997" t="s">
        <v>33445</v>
      </c>
    </row>
    <row r="21998" spans="1:4">
      <c r="A21998" s="2" t="s">
        <v>21897</v>
      </c>
      <c r="B21998">
        <v>3</v>
      </c>
      <c r="C21998">
        <f>ROW()</f>
        <v>21998</v>
      </c>
      <c r="D21998" t="s">
        <v>33445</v>
      </c>
    </row>
    <row r="21999" spans="1:4">
      <c r="A21999" s="2" t="s">
        <v>21898</v>
      </c>
      <c r="B21999">
        <v>3</v>
      </c>
      <c r="C21999">
        <f>ROW()</f>
        <v>21999</v>
      </c>
      <c r="D21999" t="s">
        <v>32893</v>
      </c>
    </row>
    <row r="22000" spans="1:4">
      <c r="A22000" s="2" t="s">
        <v>21899</v>
      </c>
      <c r="B22000">
        <v>3</v>
      </c>
      <c r="C22000">
        <f>ROW()</f>
        <v>22000</v>
      </c>
      <c r="D22000" t="s">
        <v>32750</v>
      </c>
    </row>
    <row r="22001" spans="1:4">
      <c r="A22001" s="2" t="s">
        <v>21900</v>
      </c>
      <c r="B22001">
        <v>3</v>
      </c>
      <c r="C22001">
        <f>ROW()</f>
        <v>22001</v>
      </c>
      <c r="D22001" t="s">
        <v>32887</v>
      </c>
    </row>
    <row r="22002" spans="1:4">
      <c r="A22002" s="2" t="s">
        <v>21901</v>
      </c>
      <c r="B22002">
        <v>3</v>
      </c>
      <c r="C22002">
        <f>ROW()</f>
        <v>22002</v>
      </c>
      <c r="D22002" t="s">
        <v>32887</v>
      </c>
    </row>
    <row r="22003" spans="1:4">
      <c r="A22003" s="2" t="s">
        <v>21902</v>
      </c>
      <c r="B22003">
        <v>3</v>
      </c>
      <c r="C22003">
        <f>ROW()</f>
        <v>22003</v>
      </c>
      <c r="D22003" t="s">
        <v>33233</v>
      </c>
    </row>
    <row r="22004" spans="1:4">
      <c r="A22004" s="2" t="s">
        <v>21903</v>
      </c>
      <c r="B22004">
        <v>3</v>
      </c>
      <c r="C22004">
        <f>ROW()</f>
        <v>22004</v>
      </c>
      <c r="D22004" t="s">
        <v>32772</v>
      </c>
    </row>
    <row r="22005" spans="1:4">
      <c r="A22005" s="2" t="s">
        <v>21904</v>
      </c>
      <c r="B22005">
        <v>3</v>
      </c>
      <c r="C22005">
        <f>ROW()</f>
        <v>22005</v>
      </c>
      <c r="D22005" t="s">
        <v>33422</v>
      </c>
    </row>
    <row r="22006" spans="1:4">
      <c r="A22006" s="2" t="s">
        <v>21905</v>
      </c>
      <c r="B22006">
        <v>3</v>
      </c>
      <c r="C22006">
        <f>ROW()</f>
        <v>22006</v>
      </c>
      <c r="D22006" t="s">
        <v>33693</v>
      </c>
    </row>
    <row r="22007" spans="1:4">
      <c r="A22007" s="2" t="s">
        <v>21906</v>
      </c>
      <c r="B22007">
        <v>3</v>
      </c>
      <c r="C22007">
        <f>ROW()</f>
        <v>22007</v>
      </c>
      <c r="D22007" t="s">
        <v>32752</v>
      </c>
    </row>
    <row r="22008" spans="1:4">
      <c r="A22008" s="2" t="s">
        <v>21907</v>
      </c>
      <c r="B22008">
        <v>3</v>
      </c>
      <c r="C22008">
        <f>ROW()</f>
        <v>22008</v>
      </c>
      <c r="D22008" t="s">
        <v>32772</v>
      </c>
    </row>
    <row r="22009" spans="1:4">
      <c r="A22009" s="2" t="s">
        <v>21908</v>
      </c>
      <c r="B22009">
        <v>3</v>
      </c>
      <c r="C22009">
        <f>ROW()</f>
        <v>22009</v>
      </c>
      <c r="D22009" t="s">
        <v>32785</v>
      </c>
    </row>
    <row r="22010" spans="1:4">
      <c r="A22010" s="2" t="s">
        <v>21909</v>
      </c>
      <c r="B22010">
        <v>3</v>
      </c>
      <c r="C22010">
        <f>ROW()</f>
        <v>22010</v>
      </c>
      <c r="D22010" t="s">
        <v>33223</v>
      </c>
    </row>
    <row r="22011" spans="1:4">
      <c r="A22011" s="2" t="s">
        <v>21910</v>
      </c>
      <c r="B22011">
        <v>3</v>
      </c>
      <c r="C22011">
        <f>ROW()</f>
        <v>22011</v>
      </c>
      <c r="D22011" t="s">
        <v>32769</v>
      </c>
    </row>
    <row r="22012" spans="1:4">
      <c r="A22012" s="2" t="s">
        <v>21911</v>
      </c>
      <c r="B22012">
        <v>3</v>
      </c>
      <c r="C22012">
        <f>ROW()</f>
        <v>22012</v>
      </c>
      <c r="D22012" t="s">
        <v>32762</v>
      </c>
    </row>
    <row r="22013" spans="1:4">
      <c r="A22013" s="2" t="s">
        <v>21912</v>
      </c>
      <c r="B22013">
        <v>3</v>
      </c>
      <c r="C22013">
        <f>ROW()</f>
        <v>22013</v>
      </c>
      <c r="D22013" t="s">
        <v>32949</v>
      </c>
    </row>
    <row r="22014" spans="1:4">
      <c r="A22014" s="2" t="s">
        <v>21913</v>
      </c>
      <c r="B22014">
        <v>3</v>
      </c>
      <c r="C22014">
        <f>ROW()</f>
        <v>22014</v>
      </c>
      <c r="D22014" t="s">
        <v>32887</v>
      </c>
    </row>
    <row r="22015" spans="1:4">
      <c r="A22015" s="2" t="s">
        <v>21914</v>
      </c>
      <c r="B22015">
        <v>3</v>
      </c>
      <c r="C22015">
        <f>ROW()</f>
        <v>22015</v>
      </c>
      <c r="D22015" t="s">
        <v>33233</v>
      </c>
    </row>
    <row r="22016" spans="1:4">
      <c r="A22016" s="2" t="s">
        <v>21915</v>
      </c>
      <c r="B22016">
        <v>3</v>
      </c>
      <c r="C22016">
        <f>ROW()</f>
        <v>22016</v>
      </c>
      <c r="D22016" t="s">
        <v>32893</v>
      </c>
    </row>
    <row r="22017" spans="1:4">
      <c r="A22017" s="2" t="s">
        <v>21916</v>
      </c>
      <c r="B22017">
        <v>3</v>
      </c>
      <c r="C22017">
        <f>ROW()</f>
        <v>22017</v>
      </c>
      <c r="D22017" t="s">
        <v>32750</v>
      </c>
    </row>
    <row r="22018" spans="1:4">
      <c r="A22018" s="2" t="s">
        <v>21917</v>
      </c>
      <c r="B22018">
        <v>3</v>
      </c>
      <c r="C22018">
        <f>ROW()</f>
        <v>22018</v>
      </c>
      <c r="D22018" t="s">
        <v>32787</v>
      </c>
    </row>
    <row r="22019" spans="1:4">
      <c r="A22019" s="2" t="s">
        <v>21918</v>
      </c>
      <c r="B22019">
        <v>3</v>
      </c>
      <c r="C22019">
        <f>ROW()</f>
        <v>22019</v>
      </c>
      <c r="D22019" t="s">
        <v>32949</v>
      </c>
    </row>
    <row r="22020" spans="1:4">
      <c r="A22020" s="2" t="s">
        <v>21919</v>
      </c>
      <c r="B22020">
        <v>3</v>
      </c>
      <c r="C22020">
        <f>ROW()</f>
        <v>22020</v>
      </c>
      <c r="D22020" t="s">
        <v>32887</v>
      </c>
    </row>
    <row r="22021" spans="1:4">
      <c r="A22021" s="2" t="s">
        <v>21920</v>
      </c>
      <c r="B22021">
        <v>3</v>
      </c>
      <c r="C22021">
        <f>ROW()</f>
        <v>22021</v>
      </c>
      <c r="D22021" t="s">
        <v>33233</v>
      </c>
    </row>
    <row r="22022" spans="1:4">
      <c r="A22022" s="2" t="s">
        <v>21921</v>
      </c>
      <c r="B22022">
        <v>3</v>
      </c>
      <c r="C22022">
        <f>ROW()</f>
        <v>22022</v>
      </c>
      <c r="D22022" t="s">
        <v>32764</v>
      </c>
    </row>
    <row r="22023" spans="1:4">
      <c r="A22023" s="2" t="s">
        <v>21922</v>
      </c>
      <c r="B22023">
        <v>3</v>
      </c>
      <c r="C22023">
        <f>ROW()</f>
        <v>22023</v>
      </c>
      <c r="D22023" t="s">
        <v>32785</v>
      </c>
    </row>
    <row r="22024" spans="1:4">
      <c r="A22024" s="2" t="s">
        <v>21923</v>
      </c>
      <c r="B22024">
        <v>3</v>
      </c>
      <c r="C22024">
        <f>ROW()</f>
        <v>22024</v>
      </c>
      <c r="D22024" t="s">
        <v>32767</v>
      </c>
    </row>
    <row r="22025" spans="1:4">
      <c r="A22025" s="2" t="s">
        <v>21924</v>
      </c>
      <c r="B22025">
        <v>3</v>
      </c>
      <c r="C22025">
        <f>ROW()</f>
        <v>22025</v>
      </c>
      <c r="D22025" t="s">
        <v>33233</v>
      </c>
    </row>
    <row r="22026" spans="1:4">
      <c r="A22026" s="2" t="s">
        <v>21925</v>
      </c>
      <c r="B22026">
        <v>3</v>
      </c>
      <c r="C22026">
        <f>ROW()</f>
        <v>22026</v>
      </c>
      <c r="D22026" t="s">
        <v>32750</v>
      </c>
    </row>
    <row r="22027" spans="1:4">
      <c r="A22027" s="2" t="s">
        <v>21926</v>
      </c>
      <c r="B22027">
        <v>3</v>
      </c>
      <c r="C22027">
        <f>ROW()</f>
        <v>22027</v>
      </c>
      <c r="D22027" t="s">
        <v>32785</v>
      </c>
    </row>
    <row r="22028" spans="1:4">
      <c r="A22028" s="2" t="s">
        <v>21927</v>
      </c>
      <c r="B22028">
        <v>3</v>
      </c>
      <c r="C22028">
        <f>ROW()</f>
        <v>22028</v>
      </c>
      <c r="D22028" t="s">
        <v>32750</v>
      </c>
    </row>
    <row r="22029" spans="1:4">
      <c r="A22029" s="2" t="s">
        <v>21928</v>
      </c>
      <c r="B22029">
        <v>3</v>
      </c>
      <c r="C22029">
        <f>ROW()</f>
        <v>22029</v>
      </c>
      <c r="D22029" t="s">
        <v>32949</v>
      </c>
    </row>
    <row r="22030" spans="1:4">
      <c r="A22030" s="2" t="s">
        <v>21929</v>
      </c>
      <c r="B22030">
        <v>3</v>
      </c>
      <c r="C22030">
        <f>ROW()</f>
        <v>22030</v>
      </c>
      <c r="D22030" t="s">
        <v>32785</v>
      </c>
    </row>
    <row r="22031" spans="1:4">
      <c r="A22031" s="2" t="s">
        <v>21930</v>
      </c>
      <c r="B22031">
        <v>3</v>
      </c>
      <c r="C22031">
        <f>ROW()</f>
        <v>22031</v>
      </c>
      <c r="D22031" t="s">
        <v>32949</v>
      </c>
    </row>
    <row r="22032" spans="1:4">
      <c r="A22032" s="2" t="s">
        <v>21931</v>
      </c>
      <c r="B22032">
        <v>3</v>
      </c>
      <c r="C22032">
        <f>ROW()</f>
        <v>22032</v>
      </c>
      <c r="D22032" t="s">
        <v>33233</v>
      </c>
    </row>
    <row r="22033" spans="1:4">
      <c r="A22033" s="2" t="s">
        <v>21932</v>
      </c>
      <c r="B22033">
        <v>3</v>
      </c>
      <c r="C22033">
        <f>ROW()</f>
        <v>22033</v>
      </c>
      <c r="D22033" t="s">
        <v>32769</v>
      </c>
    </row>
    <row r="22034" spans="1:4">
      <c r="A22034" s="2" t="s">
        <v>21933</v>
      </c>
      <c r="B22034">
        <v>3</v>
      </c>
      <c r="C22034">
        <f>ROW()</f>
        <v>22034</v>
      </c>
      <c r="D22034" t="s">
        <v>32855</v>
      </c>
    </row>
    <row r="22035" spans="1:4">
      <c r="A22035" s="2" t="s">
        <v>21934</v>
      </c>
      <c r="B22035">
        <v>3</v>
      </c>
      <c r="C22035">
        <f>ROW()</f>
        <v>22035</v>
      </c>
      <c r="D22035" t="s">
        <v>32855</v>
      </c>
    </row>
    <row r="22036" spans="1:4">
      <c r="A22036" s="2" t="s">
        <v>21935</v>
      </c>
      <c r="B22036">
        <v>3</v>
      </c>
      <c r="C22036">
        <f>ROW()</f>
        <v>22036</v>
      </c>
      <c r="D22036" t="s">
        <v>33223</v>
      </c>
    </row>
    <row r="22037" spans="1:4">
      <c r="A22037" s="2" t="s">
        <v>21936</v>
      </c>
      <c r="B22037">
        <v>3</v>
      </c>
      <c r="C22037">
        <f>ROW()</f>
        <v>22037</v>
      </c>
      <c r="D22037" t="s">
        <v>33692</v>
      </c>
    </row>
    <row r="22038" spans="1:4">
      <c r="A22038" s="2" t="s">
        <v>21937</v>
      </c>
      <c r="B22038">
        <v>3</v>
      </c>
      <c r="C22038">
        <f>ROW()</f>
        <v>22038</v>
      </c>
      <c r="D22038" t="s">
        <v>33197</v>
      </c>
    </row>
    <row r="22039" spans="1:4">
      <c r="A22039" s="2" t="s">
        <v>21938</v>
      </c>
      <c r="B22039">
        <v>3</v>
      </c>
      <c r="C22039">
        <f>ROW()</f>
        <v>22039</v>
      </c>
      <c r="D22039" t="s">
        <v>33693</v>
      </c>
    </row>
    <row r="22040" spans="1:4">
      <c r="A22040" s="2" t="s">
        <v>21939</v>
      </c>
      <c r="B22040">
        <v>3</v>
      </c>
      <c r="C22040">
        <f>ROW()</f>
        <v>22040</v>
      </c>
      <c r="D22040" t="s">
        <v>32757</v>
      </c>
    </row>
    <row r="22041" spans="1:4">
      <c r="A22041" s="2" t="s">
        <v>21940</v>
      </c>
      <c r="B22041">
        <v>3</v>
      </c>
      <c r="C22041">
        <f>ROW()</f>
        <v>22041</v>
      </c>
      <c r="D22041" t="s">
        <v>33693</v>
      </c>
    </row>
    <row r="22042" spans="1:4">
      <c r="A22042" s="2" t="s">
        <v>21941</v>
      </c>
      <c r="B22042">
        <v>3</v>
      </c>
      <c r="C22042">
        <f>ROW()</f>
        <v>22042</v>
      </c>
      <c r="D22042" t="s">
        <v>32757</v>
      </c>
    </row>
    <row r="22043" spans="1:4">
      <c r="A22043" s="2" t="s">
        <v>21942</v>
      </c>
      <c r="B22043">
        <v>3</v>
      </c>
      <c r="C22043">
        <f>ROW()</f>
        <v>22043</v>
      </c>
      <c r="D22043" t="s">
        <v>32913</v>
      </c>
    </row>
    <row r="22044" spans="1:4">
      <c r="A22044" s="2" t="s">
        <v>21943</v>
      </c>
      <c r="B22044">
        <v>3</v>
      </c>
      <c r="C22044">
        <f>ROW()</f>
        <v>22044</v>
      </c>
      <c r="D22044" t="s">
        <v>32774</v>
      </c>
    </row>
    <row r="22045" spans="1:4">
      <c r="A22045" s="2" t="s">
        <v>21944</v>
      </c>
      <c r="B22045">
        <v>3</v>
      </c>
      <c r="C22045">
        <f>ROW()</f>
        <v>22045</v>
      </c>
      <c r="D22045" t="s">
        <v>32785</v>
      </c>
    </row>
    <row r="22046" spans="1:4">
      <c r="A22046" s="2" t="s">
        <v>21945</v>
      </c>
      <c r="B22046">
        <v>3</v>
      </c>
      <c r="C22046">
        <f>ROW()</f>
        <v>22046</v>
      </c>
      <c r="D22046" t="s">
        <v>32785</v>
      </c>
    </row>
    <row r="22047" spans="1:4">
      <c r="A22047" s="2" t="s">
        <v>21946</v>
      </c>
      <c r="B22047">
        <v>3</v>
      </c>
      <c r="C22047">
        <f>ROW()</f>
        <v>22047</v>
      </c>
      <c r="D22047" t="s">
        <v>32785</v>
      </c>
    </row>
    <row r="22048" spans="1:4">
      <c r="A22048" s="2" t="s">
        <v>21947</v>
      </c>
      <c r="B22048">
        <v>3</v>
      </c>
      <c r="C22048">
        <f>ROW()</f>
        <v>22048</v>
      </c>
      <c r="D22048" t="s">
        <v>32785</v>
      </c>
    </row>
    <row r="22049" spans="1:4">
      <c r="A22049" s="2" t="s">
        <v>21948</v>
      </c>
      <c r="B22049">
        <v>3</v>
      </c>
      <c r="C22049">
        <f>ROW()</f>
        <v>22049</v>
      </c>
      <c r="D22049" t="s">
        <v>32852</v>
      </c>
    </row>
    <row r="22050" spans="1:4">
      <c r="A22050" s="2" t="s">
        <v>21949</v>
      </c>
      <c r="B22050">
        <v>3</v>
      </c>
      <c r="C22050">
        <f>ROW()</f>
        <v>22050</v>
      </c>
      <c r="D22050" t="s">
        <v>32949</v>
      </c>
    </row>
    <row r="22051" spans="1:4">
      <c r="A22051" s="2" t="s">
        <v>21950</v>
      </c>
      <c r="B22051">
        <v>3</v>
      </c>
      <c r="C22051">
        <f>ROW()</f>
        <v>22051</v>
      </c>
      <c r="D22051" t="s">
        <v>32750</v>
      </c>
    </row>
    <row r="22052" spans="1:4">
      <c r="A22052" s="2" t="s">
        <v>21951</v>
      </c>
      <c r="B22052">
        <v>3</v>
      </c>
      <c r="C22052">
        <f>ROW()</f>
        <v>22052</v>
      </c>
      <c r="D22052" t="s">
        <v>33011</v>
      </c>
    </row>
    <row r="22053" spans="1:4">
      <c r="A22053" s="2" t="s">
        <v>21952</v>
      </c>
      <c r="B22053">
        <v>3</v>
      </c>
      <c r="C22053">
        <f>ROW()</f>
        <v>22053</v>
      </c>
      <c r="D22053" t="s">
        <v>32795</v>
      </c>
    </row>
    <row r="22054" spans="1:4">
      <c r="A22054" s="2" t="s">
        <v>21953</v>
      </c>
      <c r="B22054">
        <v>3</v>
      </c>
      <c r="C22054">
        <f>ROW()</f>
        <v>22054</v>
      </c>
      <c r="D22054" t="s">
        <v>32759</v>
      </c>
    </row>
    <row r="22055" spans="1:4">
      <c r="A22055" s="2" t="s">
        <v>21954</v>
      </c>
      <c r="B22055">
        <v>3</v>
      </c>
      <c r="C22055">
        <f>ROW()</f>
        <v>22055</v>
      </c>
      <c r="D22055" t="s">
        <v>32820</v>
      </c>
    </row>
    <row r="22056" spans="1:4">
      <c r="A22056" s="2" t="s">
        <v>21955</v>
      </c>
      <c r="B22056">
        <v>3</v>
      </c>
      <c r="C22056">
        <f>ROW()</f>
        <v>22056</v>
      </c>
      <c r="D22056" t="s">
        <v>33694</v>
      </c>
    </row>
    <row r="22057" spans="1:4">
      <c r="A22057" s="2" t="s">
        <v>21956</v>
      </c>
      <c r="B22057">
        <v>3</v>
      </c>
      <c r="C22057">
        <f>ROW()</f>
        <v>22057</v>
      </c>
      <c r="D22057" t="s">
        <v>32829</v>
      </c>
    </row>
    <row r="22058" spans="1:4">
      <c r="A22058" s="2" t="s">
        <v>21957</v>
      </c>
      <c r="B22058">
        <v>3</v>
      </c>
      <c r="C22058">
        <f>ROW()</f>
        <v>22058</v>
      </c>
      <c r="D22058" t="s">
        <v>32829</v>
      </c>
    </row>
    <row r="22059" spans="1:4">
      <c r="A22059" s="2" t="s">
        <v>21958</v>
      </c>
      <c r="B22059">
        <v>3</v>
      </c>
      <c r="C22059">
        <f>ROW()</f>
        <v>22059</v>
      </c>
      <c r="D22059" t="s">
        <v>33695</v>
      </c>
    </row>
    <row r="22060" spans="1:4">
      <c r="A22060" s="2" t="s">
        <v>21959</v>
      </c>
      <c r="B22060">
        <v>3</v>
      </c>
      <c r="C22060">
        <f>ROW()</f>
        <v>22060</v>
      </c>
      <c r="D22060" t="s">
        <v>33219</v>
      </c>
    </row>
    <row r="22061" spans="1:4">
      <c r="A22061" s="2" t="s">
        <v>21960</v>
      </c>
      <c r="B22061">
        <v>3</v>
      </c>
      <c r="C22061">
        <f>ROW()</f>
        <v>22061</v>
      </c>
      <c r="D22061" t="s">
        <v>33219</v>
      </c>
    </row>
    <row r="22062" spans="1:4">
      <c r="A22062" s="2" t="s">
        <v>21961</v>
      </c>
      <c r="B22062">
        <v>3</v>
      </c>
      <c r="C22062">
        <f>ROW()</f>
        <v>22062</v>
      </c>
      <c r="D22062" t="s">
        <v>32901</v>
      </c>
    </row>
    <row r="22063" spans="1:4">
      <c r="A22063" s="2" t="s">
        <v>21962</v>
      </c>
      <c r="B22063">
        <v>3</v>
      </c>
      <c r="C22063">
        <f>ROW()</f>
        <v>22063</v>
      </c>
      <c r="D22063" t="s">
        <v>33214</v>
      </c>
    </row>
    <row r="22064" spans="1:4">
      <c r="A22064" s="2" t="s">
        <v>21963</v>
      </c>
      <c r="B22064">
        <v>3</v>
      </c>
      <c r="C22064">
        <f>ROW()</f>
        <v>22064</v>
      </c>
      <c r="D22064" t="s">
        <v>32945</v>
      </c>
    </row>
    <row r="22065" spans="1:4">
      <c r="A22065" s="2" t="s">
        <v>21964</v>
      </c>
      <c r="B22065">
        <v>3</v>
      </c>
      <c r="C22065">
        <f>ROW()</f>
        <v>22065</v>
      </c>
      <c r="D22065" t="s">
        <v>32901</v>
      </c>
    </row>
    <row r="22066" spans="1:4">
      <c r="A22066" s="2" t="s">
        <v>21965</v>
      </c>
      <c r="B22066">
        <v>3</v>
      </c>
      <c r="C22066">
        <f>ROW()</f>
        <v>22066</v>
      </c>
      <c r="D22066" t="s">
        <v>33303</v>
      </c>
    </row>
    <row r="22067" spans="1:4">
      <c r="A22067" s="2" t="s">
        <v>21966</v>
      </c>
      <c r="B22067">
        <v>3</v>
      </c>
      <c r="C22067">
        <f>ROW()</f>
        <v>22067</v>
      </c>
      <c r="D22067" t="s">
        <v>33211</v>
      </c>
    </row>
    <row r="22068" spans="1:4">
      <c r="A22068" s="2" t="s">
        <v>21967</v>
      </c>
      <c r="B22068">
        <v>3</v>
      </c>
      <c r="C22068">
        <f>ROW()</f>
        <v>22068</v>
      </c>
      <c r="D22068" t="s">
        <v>32771</v>
      </c>
    </row>
    <row r="22069" spans="1:4">
      <c r="A22069" s="2" t="s">
        <v>21968</v>
      </c>
      <c r="B22069">
        <v>3</v>
      </c>
      <c r="C22069">
        <f>ROW()</f>
        <v>22069</v>
      </c>
      <c r="D22069" t="s">
        <v>33696</v>
      </c>
    </row>
    <row r="22070" spans="1:4">
      <c r="A22070" s="2" t="s">
        <v>21969</v>
      </c>
      <c r="B22070">
        <v>3</v>
      </c>
      <c r="C22070">
        <f>ROW()</f>
        <v>22070</v>
      </c>
      <c r="D22070" t="s">
        <v>33445</v>
      </c>
    </row>
    <row r="22071" spans="1:4">
      <c r="A22071" s="2" t="s">
        <v>21970</v>
      </c>
      <c r="B22071">
        <v>3</v>
      </c>
      <c r="C22071">
        <f>ROW()</f>
        <v>22071</v>
      </c>
      <c r="D22071" t="s">
        <v>32894</v>
      </c>
    </row>
    <row r="22072" spans="1:4">
      <c r="A22072" s="2" t="s">
        <v>21971</v>
      </c>
      <c r="B22072">
        <v>3</v>
      </c>
      <c r="C22072">
        <f>ROW()</f>
        <v>22072</v>
      </c>
      <c r="D22072" t="s">
        <v>33697</v>
      </c>
    </row>
    <row r="22073" spans="1:4">
      <c r="A22073" s="2" t="s">
        <v>21972</v>
      </c>
      <c r="B22073">
        <v>3</v>
      </c>
      <c r="C22073">
        <f>ROW()</f>
        <v>22073</v>
      </c>
      <c r="D22073" t="s">
        <v>32971</v>
      </c>
    </row>
    <row r="22074" spans="1:4">
      <c r="A22074" s="2" t="s">
        <v>21973</v>
      </c>
      <c r="B22074">
        <v>3</v>
      </c>
      <c r="C22074">
        <f>ROW()</f>
        <v>22074</v>
      </c>
      <c r="D22074" t="s">
        <v>33698</v>
      </c>
    </row>
    <row r="22075" spans="1:4">
      <c r="A22075" s="2" t="s">
        <v>21974</v>
      </c>
      <c r="B22075">
        <v>3</v>
      </c>
      <c r="C22075">
        <f>ROW()</f>
        <v>22075</v>
      </c>
      <c r="D22075" t="s">
        <v>33692</v>
      </c>
    </row>
    <row r="22076" spans="1:4">
      <c r="A22076" s="2" t="s">
        <v>21975</v>
      </c>
      <c r="B22076">
        <v>3</v>
      </c>
      <c r="C22076">
        <f>ROW()</f>
        <v>22076</v>
      </c>
      <c r="D22076" t="s">
        <v>32892</v>
      </c>
    </row>
    <row r="22077" spans="1:4">
      <c r="A22077" s="2" t="s">
        <v>21976</v>
      </c>
      <c r="B22077">
        <v>3</v>
      </c>
      <c r="C22077">
        <f>ROW()</f>
        <v>22077</v>
      </c>
      <c r="D22077" t="s">
        <v>32881</v>
      </c>
    </row>
    <row r="22078" spans="1:4">
      <c r="A22078" s="2" t="s">
        <v>21977</v>
      </c>
      <c r="B22078">
        <v>3</v>
      </c>
      <c r="C22078">
        <f>ROW()</f>
        <v>22078</v>
      </c>
      <c r="D22078" t="s">
        <v>32754</v>
      </c>
    </row>
    <row r="22079" spans="1:4">
      <c r="A22079" s="2" t="s">
        <v>21978</v>
      </c>
      <c r="B22079">
        <v>3</v>
      </c>
      <c r="C22079">
        <f>ROW()</f>
        <v>22079</v>
      </c>
      <c r="D22079" t="s">
        <v>33699</v>
      </c>
    </row>
    <row r="22080" spans="1:4">
      <c r="A22080" s="2" t="s">
        <v>21979</v>
      </c>
      <c r="B22080">
        <v>3</v>
      </c>
      <c r="C22080">
        <f>ROW()</f>
        <v>22080</v>
      </c>
      <c r="D22080" t="s">
        <v>33620</v>
      </c>
    </row>
    <row r="22081" spans="1:4">
      <c r="A22081" s="2" t="s">
        <v>21980</v>
      </c>
      <c r="B22081">
        <v>3</v>
      </c>
      <c r="C22081">
        <f>ROW()</f>
        <v>22081</v>
      </c>
      <c r="D22081" t="s">
        <v>32815</v>
      </c>
    </row>
    <row r="22082" spans="1:4">
      <c r="A22082" s="2" t="s">
        <v>21981</v>
      </c>
      <c r="B22082">
        <v>3</v>
      </c>
      <c r="C22082">
        <f>ROW()</f>
        <v>22082</v>
      </c>
      <c r="D22082" t="s">
        <v>32835</v>
      </c>
    </row>
    <row r="22083" spans="1:4">
      <c r="A22083" s="2" t="s">
        <v>21982</v>
      </c>
      <c r="B22083">
        <v>3</v>
      </c>
      <c r="C22083">
        <f>ROW()</f>
        <v>22083</v>
      </c>
      <c r="D22083" t="s">
        <v>32898</v>
      </c>
    </row>
    <row r="22084" spans="1:4">
      <c r="A22084" s="2" t="s">
        <v>21983</v>
      </c>
      <c r="B22084">
        <v>3</v>
      </c>
      <c r="C22084">
        <f>ROW()</f>
        <v>22084</v>
      </c>
      <c r="D22084" t="s">
        <v>32974</v>
      </c>
    </row>
    <row r="22085" spans="1:4">
      <c r="A22085" s="2" t="s">
        <v>21984</v>
      </c>
      <c r="B22085">
        <v>3</v>
      </c>
      <c r="C22085">
        <f>ROW()</f>
        <v>22085</v>
      </c>
      <c r="D22085" t="s">
        <v>33424</v>
      </c>
    </row>
    <row r="22086" spans="1:4">
      <c r="A22086" s="2" t="s">
        <v>21985</v>
      </c>
      <c r="B22086">
        <v>3</v>
      </c>
      <c r="C22086">
        <f>ROW()</f>
        <v>22086</v>
      </c>
      <c r="D22086" t="s">
        <v>33700</v>
      </c>
    </row>
    <row r="22087" spans="1:4">
      <c r="A22087" s="2" t="s">
        <v>21986</v>
      </c>
      <c r="B22087">
        <v>3</v>
      </c>
      <c r="C22087">
        <f>ROW()</f>
        <v>22087</v>
      </c>
      <c r="D22087" t="s">
        <v>33700</v>
      </c>
    </row>
    <row r="22088" spans="1:4">
      <c r="A22088" s="2" t="s">
        <v>21987</v>
      </c>
      <c r="B22088">
        <v>3</v>
      </c>
      <c r="C22088">
        <f>ROW()</f>
        <v>22088</v>
      </c>
      <c r="D22088" t="s">
        <v>33195</v>
      </c>
    </row>
    <row r="22089" spans="1:4">
      <c r="A22089" s="2" t="s">
        <v>21988</v>
      </c>
      <c r="B22089">
        <v>3</v>
      </c>
      <c r="C22089">
        <f>ROW()</f>
        <v>22089</v>
      </c>
      <c r="D22089" t="s">
        <v>33009</v>
      </c>
    </row>
    <row r="22090" spans="1:4">
      <c r="A22090" s="2" t="s">
        <v>21989</v>
      </c>
      <c r="B22090">
        <v>3</v>
      </c>
      <c r="C22090">
        <f>ROW()</f>
        <v>22090</v>
      </c>
      <c r="D22090" t="s">
        <v>32892</v>
      </c>
    </row>
    <row r="22091" spans="1:4">
      <c r="A22091" s="2" t="s">
        <v>21990</v>
      </c>
      <c r="B22091">
        <v>3</v>
      </c>
      <c r="C22091">
        <f>ROW()</f>
        <v>22091</v>
      </c>
      <c r="D22091" t="s">
        <v>32980</v>
      </c>
    </row>
    <row r="22092" spans="1:4">
      <c r="A22092" s="2" t="s">
        <v>21991</v>
      </c>
      <c r="B22092">
        <v>3</v>
      </c>
      <c r="C22092">
        <f>ROW()</f>
        <v>22092</v>
      </c>
      <c r="D22092" t="s">
        <v>32887</v>
      </c>
    </row>
    <row r="22093" spans="1:4">
      <c r="A22093" s="2" t="s">
        <v>21992</v>
      </c>
      <c r="B22093">
        <v>3</v>
      </c>
      <c r="C22093">
        <f>ROW()</f>
        <v>22093</v>
      </c>
      <c r="D22093" t="s">
        <v>33204</v>
      </c>
    </row>
    <row r="22094" spans="1:4">
      <c r="A22094" s="2" t="s">
        <v>21993</v>
      </c>
      <c r="B22094">
        <v>3</v>
      </c>
      <c r="C22094">
        <f>ROW()</f>
        <v>22094</v>
      </c>
      <c r="D22094" t="s">
        <v>32791</v>
      </c>
    </row>
    <row r="22095" spans="1:4">
      <c r="A22095" s="2" t="s">
        <v>21994</v>
      </c>
      <c r="B22095">
        <v>3</v>
      </c>
      <c r="C22095">
        <f>ROW()</f>
        <v>22095</v>
      </c>
      <c r="D22095" t="s">
        <v>32798</v>
      </c>
    </row>
    <row r="22096" spans="1:4">
      <c r="A22096" s="2" t="s">
        <v>21995</v>
      </c>
      <c r="B22096">
        <v>3</v>
      </c>
      <c r="C22096">
        <f>ROW()</f>
        <v>22096</v>
      </c>
      <c r="D22096" t="s">
        <v>32871</v>
      </c>
    </row>
    <row r="22097" spans="1:4">
      <c r="A22097" s="2" t="s">
        <v>21996</v>
      </c>
      <c r="B22097">
        <v>3</v>
      </c>
      <c r="C22097">
        <f>ROW()</f>
        <v>22097</v>
      </c>
      <c r="D22097" t="s">
        <v>32871</v>
      </c>
    </row>
    <row r="22098" spans="1:4">
      <c r="A22098" s="2" t="s">
        <v>21997</v>
      </c>
      <c r="B22098">
        <v>3</v>
      </c>
      <c r="C22098">
        <f>ROW()</f>
        <v>22098</v>
      </c>
      <c r="D22098" t="s">
        <v>32802</v>
      </c>
    </row>
    <row r="22099" spans="1:4">
      <c r="A22099" s="2" t="s">
        <v>21998</v>
      </c>
      <c r="B22099">
        <v>3</v>
      </c>
      <c r="C22099">
        <f>ROW()</f>
        <v>22099</v>
      </c>
      <c r="D22099" t="s">
        <v>33232</v>
      </c>
    </row>
    <row r="22100" spans="1:4">
      <c r="A22100" s="2" t="s">
        <v>21999</v>
      </c>
      <c r="B22100">
        <v>3</v>
      </c>
      <c r="C22100">
        <f>ROW()</f>
        <v>22100</v>
      </c>
      <c r="D22100" t="s">
        <v>33603</v>
      </c>
    </row>
    <row r="22101" spans="1:4">
      <c r="A22101" s="2" t="s">
        <v>22000</v>
      </c>
      <c r="B22101">
        <v>3</v>
      </c>
      <c r="C22101">
        <f>ROW()</f>
        <v>22101</v>
      </c>
      <c r="D22101" t="s">
        <v>33701</v>
      </c>
    </row>
    <row r="22102" spans="1:4">
      <c r="A22102" s="2" t="s">
        <v>22001</v>
      </c>
      <c r="B22102">
        <v>3</v>
      </c>
      <c r="C22102">
        <f>ROW()</f>
        <v>22102</v>
      </c>
      <c r="D22102" t="s">
        <v>32923</v>
      </c>
    </row>
    <row r="22103" spans="1:4">
      <c r="A22103" s="2" t="s">
        <v>22002</v>
      </c>
      <c r="B22103">
        <v>3</v>
      </c>
      <c r="C22103">
        <f>ROW()</f>
        <v>22103</v>
      </c>
      <c r="D22103" t="s">
        <v>33009</v>
      </c>
    </row>
    <row r="22104" spans="1:4">
      <c r="A22104" s="2" t="s">
        <v>22003</v>
      </c>
      <c r="B22104">
        <v>3</v>
      </c>
      <c r="C22104">
        <f>ROW()</f>
        <v>22104</v>
      </c>
      <c r="D22104" t="s">
        <v>33009</v>
      </c>
    </row>
    <row r="22105" spans="1:4">
      <c r="A22105" s="2" t="s">
        <v>22004</v>
      </c>
      <c r="B22105">
        <v>3</v>
      </c>
      <c r="C22105">
        <f>ROW()</f>
        <v>22105</v>
      </c>
      <c r="D22105" t="s">
        <v>33702</v>
      </c>
    </row>
    <row r="22106" spans="1:4">
      <c r="A22106" s="2" t="s">
        <v>22005</v>
      </c>
      <c r="B22106">
        <v>3</v>
      </c>
      <c r="C22106">
        <f>ROW()</f>
        <v>22106</v>
      </c>
      <c r="D22106" t="s">
        <v>32776</v>
      </c>
    </row>
    <row r="22107" spans="1:4">
      <c r="A22107" s="2" t="s">
        <v>22006</v>
      </c>
      <c r="B22107">
        <v>3</v>
      </c>
      <c r="C22107">
        <f>ROW()</f>
        <v>22107</v>
      </c>
      <c r="D22107" t="s">
        <v>33426</v>
      </c>
    </row>
    <row r="22108" spans="1:4">
      <c r="A22108" s="2" t="s">
        <v>22007</v>
      </c>
      <c r="B22108">
        <v>3</v>
      </c>
      <c r="C22108">
        <f>ROW()</f>
        <v>22108</v>
      </c>
      <c r="D22108" t="s">
        <v>32949</v>
      </c>
    </row>
    <row r="22109" spans="1:4">
      <c r="A22109" s="2" t="s">
        <v>22008</v>
      </c>
      <c r="B22109">
        <v>3</v>
      </c>
      <c r="C22109">
        <f>ROW()</f>
        <v>22109</v>
      </c>
      <c r="D22109" t="s">
        <v>32810</v>
      </c>
    </row>
    <row r="22110" spans="1:4">
      <c r="A22110" s="2" t="s">
        <v>22009</v>
      </c>
      <c r="B22110">
        <v>3</v>
      </c>
      <c r="C22110">
        <f>ROW()</f>
        <v>22110</v>
      </c>
      <c r="D22110" t="s">
        <v>33209</v>
      </c>
    </row>
    <row r="22111" spans="1:4">
      <c r="A22111" s="2" t="s">
        <v>22010</v>
      </c>
      <c r="B22111">
        <v>3</v>
      </c>
      <c r="C22111">
        <f>ROW()</f>
        <v>22111</v>
      </c>
      <c r="D22111" t="s">
        <v>33431</v>
      </c>
    </row>
    <row r="22112" spans="1:4">
      <c r="A22112" s="2" t="s">
        <v>22011</v>
      </c>
      <c r="B22112">
        <v>3</v>
      </c>
      <c r="C22112">
        <f>ROW()</f>
        <v>22112</v>
      </c>
      <c r="D22112" t="s">
        <v>33687</v>
      </c>
    </row>
    <row r="22113" spans="1:4">
      <c r="A22113" s="2" t="s">
        <v>22012</v>
      </c>
      <c r="B22113">
        <v>3</v>
      </c>
      <c r="C22113">
        <f>ROW()</f>
        <v>22113</v>
      </c>
      <c r="D22113" t="s">
        <v>33209</v>
      </c>
    </row>
    <row r="22114" spans="1:4">
      <c r="A22114" s="2" t="s">
        <v>22013</v>
      </c>
      <c r="B22114">
        <v>3</v>
      </c>
      <c r="C22114">
        <f>ROW()</f>
        <v>22114</v>
      </c>
      <c r="D22114" t="s">
        <v>32928</v>
      </c>
    </row>
    <row r="22115" spans="1:4">
      <c r="A22115" s="2" t="s">
        <v>22014</v>
      </c>
      <c r="B22115">
        <v>3</v>
      </c>
      <c r="C22115">
        <f>ROW()</f>
        <v>22115</v>
      </c>
      <c r="D22115" t="s">
        <v>32994</v>
      </c>
    </row>
    <row r="22116" spans="1:4">
      <c r="A22116" s="2" t="s">
        <v>22015</v>
      </c>
      <c r="B22116">
        <v>3</v>
      </c>
      <c r="C22116">
        <f>ROW()</f>
        <v>22116</v>
      </c>
      <c r="D22116" t="s">
        <v>32859</v>
      </c>
    </row>
    <row r="22117" spans="1:4">
      <c r="A22117" s="2" t="s">
        <v>22016</v>
      </c>
      <c r="B22117">
        <v>3</v>
      </c>
      <c r="C22117">
        <f>ROW()</f>
        <v>22117</v>
      </c>
      <c r="D22117" t="s">
        <v>32767</v>
      </c>
    </row>
    <row r="22118" spans="1:4">
      <c r="A22118" s="2" t="s">
        <v>22017</v>
      </c>
      <c r="B22118">
        <v>3</v>
      </c>
      <c r="C22118">
        <f>ROW()</f>
        <v>22118</v>
      </c>
      <c r="D22118" t="s">
        <v>32851</v>
      </c>
    </row>
    <row r="22119" spans="1:4">
      <c r="A22119" s="2" t="s">
        <v>22018</v>
      </c>
      <c r="B22119">
        <v>3</v>
      </c>
      <c r="C22119">
        <f>ROW()</f>
        <v>22119</v>
      </c>
      <c r="D22119" t="s">
        <v>32851</v>
      </c>
    </row>
    <row r="22120" spans="1:4">
      <c r="A22120" s="2" t="s">
        <v>22019</v>
      </c>
      <c r="B22120">
        <v>3</v>
      </c>
      <c r="C22120">
        <f>ROW()</f>
        <v>22120</v>
      </c>
      <c r="D22120" t="s">
        <v>32851</v>
      </c>
    </row>
    <row r="22121" spans="1:4">
      <c r="A22121" s="2" t="s">
        <v>22020</v>
      </c>
      <c r="B22121">
        <v>3</v>
      </c>
      <c r="C22121">
        <f>ROW()</f>
        <v>22121</v>
      </c>
      <c r="D22121" t="s">
        <v>32851</v>
      </c>
    </row>
    <row r="22122" spans="1:4">
      <c r="A22122" s="2" t="s">
        <v>22021</v>
      </c>
      <c r="B22122">
        <v>3</v>
      </c>
      <c r="C22122">
        <f>ROW()</f>
        <v>22122</v>
      </c>
      <c r="D22122" t="s">
        <v>32803</v>
      </c>
    </row>
    <row r="22123" spans="1:4">
      <c r="A22123" s="2" t="s">
        <v>22022</v>
      </c>
      <c r="B22123">
        <v>3</v>
      </c>
      <c r="C22123">
        <f>ROW()</f>
        <v>22123</v>
      </c>
      <c r="D22123" t="s">
        <v>33703</v>
      </c>
    </row>
    <row r="22124" spans="1:4">
      <c r="A22124" s="2" t="s">
        <v>22023</v>
      </c>
      <c r="B22124">
        <v>3</v>
      </c>
      <c r="C22124">
        <f>ROW()</f>
        <v>22124</v>
      </c>
      <c r="D22124" t="s">
        <v>32798</v>
      </c>
    </row>
    <row r="22125" spans="1:4">
      <c r="A22125" s="2" t="s">
        <v>22024</v>
      </c>
      <c r="B22125">
        <v>3</v>
      </c>
      <c r="C22125">
        <f>ROW()</f>
        <v>22125</v>
      </c>
      <c r="D22125" t="s">
        <v>32923</v>
      </c>
    </row>
    <row r="22126" spans="1:4">
      <c r="A22126" s="2" t="s">
        <v>22025</v>
      </c>
      <c r="B22126">
        <v>3</v>
      </c>
      <c r="C22126">
        <f>ROW()</f>
        <v>22126</v>
      </c>
      <c r="D22126" t="s">
        <v>33515</v>
      </c>
    </row>
    <row r="22127" spans="1:4">
      <c r="A22127" s="2" t="s">
        <v>22026</v>
      </c>
      <c r="B22127">
        <v>3</v>
      </c>
      <c r="C22127">
        <f>ROW()</f>
        <v>22127</v>
      </c>
      <c r="D22127" t="s">
        <v>32954</v>
      </c>
    </row>
    <row r="22128" spans="1:4">
      <c r="A22128" s="2" t="s">
        <v>22027</v>
      </c>
      <c r="B22128">
        <v>3</v>
      </c>
      <c r="C22128">
        <f>ROW()</f>
        <v>22128</v>
      </c>
      <c r="D22128" t="s">
        <v>33704</v>
      </c>
    </row>
    <row r="22129" spans="1:4">
      <c r="A22129" s="2" t="s">
        <v>22028</v>
      </c>
      <c r="B22129">
        <v>3</v>
      </c>
      <c r="C22129">
        <f>ROW()</f>
        <v>22129</v>
      </c>
      <c r="D22129" t="s">
        <v>32955</v>
      </c>
    </row>
    <row r="22130" spans="1:4">
      <c r="A22130" s="2" t="s">
        <v>22029</v>
      </c>
      <c r="B22130">
        <v>3</v>
      </c>
      <c r="C22130">
        <f>ROW()</f>
        <v>22130</v>
      </c>
      <c r="D22130" t="s">
        <v>33705</v>
      </c>
    </row>
    <row r="22131" spans="1:4">
      <c r="A22131" s="2" t="s">
        <v>22030</v>
      </c>
      <c r="B22131">
        <v>3</v>
      </c>
      <c r="C22131">
        <f>ROW()</f>
        <v>22131</v>
      </c>
      <c r="D22131" t="s">
        <v>33706</v>
      </c>
    </row>
    <row r="22132" spans="1:4">
      <c r="A22132" s="2" t="s">
        <v>22031</v>
      </c>
      <c r="B22132">
        <v>3</v>
      </c>
      <c r="C22132">
        <f>ROW()</f>
        <v>22132</v>
      </c>
      <c r="D22132" t="s">
        <v>32761</v>
      </c>
    </row>
    <row r="22133" spans="1:4">
      <c r="A22133" s="2" t="s">
        <v>22032</v>
      </c>
      <c r="B22133">
        <v>3</v>
      </c>
      <c r="C22133">
        <f>ROW()</f>
        <v>22133</v>
      </c>
      <c r="D22133" t="s">
        <v>32751</v>
      </c>
    </row>
    <row r="22134" spans="1:4">
      <c r="A22134" s="2" t="s">
        <v>22033</v>
      </c>
      <c r="B22134">
        <v>3</v>
      </c>
      <c r="C22134">
        <f>ROW()</f>
        <v>22134</v>
      </c>
      <c r="D22134" t="s">
        <v>32830</v>
      </c>
    </row>
    <row r="22135" spans="1:4">
      <c r="A22135" s="2" t="s">
        <v>22034</v>
      </c>
      <c r="B22135">
        <v>3</v>
      </c>
      <c r="C22135">
        <f>ROW()</f>
        <v>22135</v>
      </c>
      <c r="D22135" t="s">
        <v>33707</v>
      </c>
    </row>
    <row r="22136" spans="1:4">
      <c r="A22136" s="2" t="s">
        <v>22035</v>
      </c>
      <c r="B22136">
        <v>3</v>
      </c>
      <c r="C22136">
        <f>ROW()</f>
        <v>22136</v>
      </c>
      <c r="D22136" t="s">
        <v>33122</v>
      </c>
    </row>
    <row r="22137" spans="1:4">
      <c r="A22137" s="2" t="s">
        <v>22036</v>
      </c>
      <c r="B22137">
        <v>3</v>
      </c>
      <c r="C22137">
        <f>ROW()</f>
        <v>22137</v>
      </c>
      <c r="D22137" t="s">
        <v>33214</v>
      </c>
    </row>
    <row r="22138" spans="1:4">
      <c r="A22138" s="2" t="s">
        <v>22037</v>
      </c>
      <c r="B22138">
        <v>3</v>
      </c>
      <c r="C22138">
        <f>ROW()</f>
        <v>22138</v>
      </c>
      <c r="D22138" t="s">
        <v>32866</v>
      </c>
    </row>
    <row r="22139" spans="1:4">
      <c r="A22139" s="2" t="s">
        <v>22038</v>
      </c>
      <c r="B22139">
        <v>3</v>
      </c>
      <c r="C22139">
        <f>ROW()</f>
        <v>22139</v>
      </c>
      <c r="D22139" t="s">
        <v>33433</v>
      </c>
    </row>
    <row r="22140" spans="1:4">
      <c r="A22140" s="2" t="s">
        <v>22039</v>
      </c>
      <c r="B22140">
        <v>3</v>
      </c>
      <c r="C22140">
        <f>ROW()</f>
        <v>22140</v>
      </c>
      <c r="D22140" t="s">
        <v>32829</v>
      </c>
    </row>
    <row r="22141" spans="1:4">
      <c r="A22141" s="2" t="s">
        <v>22040</v>
      </c>
      <c r="B22141">
        <v>3</v>
      </c>
      <c r="C22141">
        <f>ROW()</f>
        <v>22141</v>
      </c>
      <c r="D22141" t="s">
        <v>32793</v>
      </c>
    </row>
    <row r="22142" spans="1:4">
      <c r="A22142" s="2" t="s">
        <v>22041</v>
      </c>
      <c r="B22142">
        <v>3</v>
      </c>
      <c r="C22142">
        <f>ROW()</f>
        <v>22142</v>
      </c>
      <c r="D22142" t="s">
        <v>32940</v>
      </c>
    </row>
    <row r="22143" spans="1:4">
      <c r="A22143" s="2" t="s">
        <v>22042</v>
      </c>
      <c r="B22143">
        <v>3</v>
      </c>
      <c r="C22143">
        <f>ROW()</f>
        <v>22143</v>
      </c>
      <c r="D22143" t="s">
        <v>32894</v>
      </c>
    </row>
    <row r="22144" spans="1:4">
      <c r="A22144" s="2" t="s">
        <v>22043</v>
      </c>
      <c r="B22144">
        <v>3</v>
      </c>
      <c r="C22144">
        <f>ROW()</f>
        <v>22144</v>
      </c>
      <c r="D22144" t="s">
        <v>33708</v>
      </c>
    </row>
    <row r="22145" spans="1:4">
      <c r="A22145" s="2" t="s">
        <v>22044</v>
      </c>
      <c r="B22145">
        <v>3</v>
      </c>
      <c r="C22145">
        <f>ROW()</f>
        <v>22145</v>
      </c>
      <c r="D22145" t="s">
        <v>32778</v>
      </c>
    </row>
    <row r="22146" spans="1:4">
      <c r="A22146" s="2" t="s">
        <v>22045</v>
      </c>
      <c r="B22146">
        <v>3</v>
      </c>
      <c r="C22146">
        <f>ROW()</f>
        <v>22146</v>
      </c>
      <c r="D22146" t="s">
        <v>33010</v>
      </c>
    </row>
    <row r="22147" spans="1:4">
      <c r="A22147" s="2" t="s">
        <v>22046</v>
      </c>
      <c r="B22147">
        <v>3</v>
      </c>
      <c r="C22147">
        <f>ROW()</f>
        <v>22147</v>
      </c>
      <c r="D22147" t="s">
        <v>33431</v>
      </c>
    </row>
    <row r="22148" spans="1:4">
      <c r="A22148" s="2" t="s">
        <v>22047</v>
      </c>
      <c r="B22148">
        <v>3</v>
      </c>
      <c r="C22148">
        <f>ROW()</f>
        <v>22148</v>
      </c>
      <c r="D22148" t="s">
        <v>33689</v>
      </c>
    </row>
    <row r="22149" spans="1:4">
      <c r="A22149" s="2" t="s">
        <v>22048</v>
      </c>
      <c r="B22149">
        <v>3</v>
      </c>
      <c r="C22149">
        <f>ROW()</f>
        <v>22149</v>
      </c>
      <c r="D22149" t="s">
        <v>33709</v>
      </c>
    </row>
    <row r="22150" spans="1:4">
      <c r="A22150" s="2" t="s">
        <v>22049</v>
      </c>
      <c r="B22150">
        <v>3</v>
      </c>
      <c r="C22150">
        <f>ROW()</f>
        <v>22150</v>
      </c>
      <c r="D22150" t="s">
        <v>32750</v>
      </c>
    </row>
    <row r="22151" spans="1:4">
      <c r="A22151" s="2" t="s">
        <v>22050</v>
      </c>
      <c r="B22151">
        <v>3</v>
      </c>
      <c r="C22151">
        <f>ROW()</f>
        <v>22151</v>
      </c>
      <c r="D22151" t="s">
        <v>32750</v>
      </c>
    </row>
    <row r="22152" spans="1:4">
      <c r="A22152" s="2" t="s">
        <v>22051</v>
      </c>
      <c r="B22152">
        <v>3</v>
      </c>
      <c r="C22152">
        <f>ROW()</f>
        <v>22152</v>
      </c>
      <c r="D22152" t="s">
        <v>32750</v>
      </c>
    </row>
    <row r="22153" spans="1:4">
      <c r="A22153" s="2" t="s">
        <v>22052</v>
      </c>
      <c r="B22153">
        <v>3</v>
      </c>
      <c r="C22153">
        <f>ROW()</f>
        <v>22153</v>
      </c>
      <c r="D22153" t="s">
        <v>33201</v>
      </c>
    </row>
    <row r="22154" spans="1:4">
      <c r="A22154" s="2" t="s">
        <v>22053</v>
      </c>
      <c r="B22154">
        <v>3</v>
      </c>
      <c r="C22154">
        <f>ROW()</f>
        <v>22154</v>
      </c>
      <c r="D22154" t="s">
        <v>33201</v>
      </c>
    </row>
    <row r="22155" spans="1:4">
      <c r="A22155" s="2" t="s">
        <v>22054</v>
      </c>
      <c r="B22155">
        <v>3</v>
      </c>
      <c r="C22155">
        <f>ROW()</f>
        <v>22155</v>
      </c>
      <c r="D22155" t="s">
        <v>32790</v>
      </c>
    </row>
    <row r="22156" spans="1:4">
      <c r="A22156" s="2" t="s">
        <v>22055</v>
      </c>
      <c r="B22156">
        <v>3</v>
      </c>
      <c r="C22156">
        <f>ROW()</f>
        <v>22156</v>
      </c>
      <c r="D22156" t="s">
        <v>32790</v>
      </c>
    </row>
    <row r="22157" spans="1:4">
      <c r="A22157" s="2" t="s">
        <v>22056</v>
      </c>
      <c r="B22157">
        <v>3</v>
      </c>
      <c r="C22157">
        <f>ROW()</f>
        <v>22157</v>
      </c>
      <c r="D22157" t="s">
        <v>32879</v>
      </c>
    </row>
    <row r="22158" spans="1:4">
      <c r="A22158" s="2" t="s">
        <v>22057</v>
      </c>
      <c r="B22158">
        <v>3</v>
      </c>
      <c r="C22158">
        <f>ROW()</f>
        <v>22158</v>
      </c>
      <c r="D22158" t="s">
        <v>32835</v>
      </c>
    </row>
    <row r="22159" spans="1:4">
      <c r="A22159" s="2" t="s">
        <v>22058</v>
      </c>
      <c r="B22159">
        <v>3</v>
      </c>
      <c r="C22159">
        <f>ROW()</f>
        <v>22159</v>
      </c>
      <c r="D22159" t="s">
        <v>32784</v>
      </c>
    </row>
    <row r="22160" spans="1:4">
      <c r="A22160" s="2" t="s">
        <v>22059</v>
      </c>
      <c r="B22160">
        <v>3</v>
      </c>
      <c r="C22160">
        <f>ROW()</f>
        <v>22160</v>
      </c>
      <c r="D22160" t="s">
        <v>32800</v>
      </c>
    </row>
    <row r="22161" spans="1:4">
      <c r="A22161" s="2" t="s">
        <v>22060</v>
      </c>
      <c r="B22161">
        <v>3</v>
      </c>
      <c r="C22161">
        <f>ROW()</f>
        <v>22161</v>
      </c>
      <c r="D22161" t="s">
        <v>32908</v>
      </c>
    </row>
    <row r="22162" spans="1:4">
      <c r="A22162" s="2" t="s">
        <v>22061</v>
      </c>
      <c r="B22162">
        <v>3</v>
      </c>
      <c r="C22162">
        <f>ROW()</f>
        <v>22162</v>
      </c>
      <c r="D22162" t="s">
        <v>32752</v>
      </c>
    </row>
    <row r="22163" spans="1:4">
      <c r="A22163" s="2" t="s">
        <v>22062</v>
      </c>
      <c r="B22163">
        <v>3</v>
      </c>
      <c r="C22163">
        <f>ROW()</f>
        <v>22163</v>
      </c>
      <c r="D22163" t="s">
        <v>32964</v>
      </c>
    </row>
    <row r="22164" spans="1:4">
      <c r="A22164" s="2" t="s">
        <v>22063</v>
      </c>
      <c r="B22164">
        <v>3</v>
      </c>
      <c r="C22164">
        <f>ROW()</f>
        <v>22164</v>
      </c>
      <c r="D22164" t="s">
        <v>33224</v>
      </c>
    </row>
    <row r="22165" spans="1:4">
      <c r="A22165" s="2" t="s">
        <v>22064</v>
      </c>
      <c r="B22165">
        <v>3</v>
      </c>
      <c r="C22165">
        <f>ROW()</f>
        <v>22165</v>
      </c>
      <c r="D22165" t="s">
        <v>33333</v>
      </c>
    </row>
    <row r="22166" spans="1:4">
      <c r="A22166" s="2" t="s">
        <v>22065</v>
      </c>
      <c r="B22166">
        <v>3</v>
      </c>
      <c r="C22166">
        <f>ROW()</f>
        <v>22166</v>
      </c>
      <c r="D22166" t="s">
        <v>32997</v>
      </c>
    </row>
    <row r="22167" spans="1:4">
      <c r="A22167" s="2" t="s">
        <v>22066</v>
      </c>
      <c r="B22167">
        <v>3</v>
      </c>
      <c r="C22167">
        <f>ROW()</f>
        <v>22167</v>
      </c>
      <c r="D22167" t="s">
        <v>32928</v>
      </c>
    </row>
    <row r="22168" spans="1:4">
      <c r="A22168" s="2" t="s">
        <v>22067</v>
      </c>
      <c r="B22168">
        <v>3</v>
      </c>
      <c r="C22168">
        <f>ROW()</f>
        <v>22168</v>
      </c>
      <c r="D22168" t="s">
        <v>32928</v>
      </c>
    </row>
    <row r="22169" spans="1:4">
      <c r="A22169" s="2" t="s">
        <v>22068</v>
      </c>
      <c r="B22169">
        <v>3</v>
      </c>
      <c r="C22169">
        <f>ROW()</f>
        <v>22169</v>
      </c>
      <c r="D22169" t="s">
        <v>32845</v>
      </c>
    </row>
    <row r="22170" spans="1:4">
      <c r="A22170" s="2" t="s">
        <v>22069</v>
      </c>
      <c r="B22170">
        <v>3</v>
      </c>
      <c r="C22170">
        <f>ROW()</f>
        <v>22170</v>
      </c>
      <c r="D22170" t="s">
        <v>33226</v>
      </c>
    </row>
    <row r="22171" spans="1:4">
      <c r="A22171" s="2" t="s">
        <v>22070</v>
      </c>
      <c r="B22171">
        <v>3</v>
      </c>
      <c r="C22171">
        <f>ROW()</f>
        <v>22171</v>
      </c>
      <c r="D22171" t="s">
        <v>32816</v>
      </c>
    </row>
    <row r="22172" spans="1:4">
      <c r="A22172" s="2" t="s">
        <v>22071</v>
      </c>
      <c r="B22172">
        <v>3</v>
      </c>
      <c r="C22172">
        <f>ROW()</f>
        <v>22172</v>
      </c>
      <c r="D22172" t="s">
        <v>32885</v>
      </c>
    </row>
    <row r="22173" spans="1:4">
      <c r="A22173" s="2" t="s">
        <v>22072</v>
      </c>
      <c r="B22173">
        <v>3</v>
      </c>
      <c r="C22173">
        <f>ROW()</f>
        <v>22173</v>
      </c>
      <c r="D22173" t="s">
        <v>33425</v>
      </c>
    </row>
    <row r="22174" spans="1:4">
      <c r="A22174" s="2" t="s">
        <v>22073</v>
      </c>
      <c r="B22174">
        <v>3</v>
      </c>
      <c r="C22174">
        <f>ROW()</f>
        <v>22174</v>
      </c>
      <c r="D22174" t="s">
        <v>32769</v>
      </c>
    </row>
    <row r="22175" spans="1:4">
      <c r="A22175" s="2" t="s">
        <v>22074</v>
      </c>
      <c r="B22175">
        <v>3</v>
      </c>
      <c r="C22175">
        <f>ROW()</f>
        <v>22175</v>
      </c>
      <c r="D22175" t="s">
        <v>33425</v>
      </c>
    </row>
    <row r="22176" spans="1:4">
      <c r="A22176" s="2" t="s">
        <v>22075</v>
      </c>
      <c r="B22176">
        <v>3</v>
      </c>
      <c r="C22176">
        <f>ROW()</f>
        <v>22176</v>
      </c>
      <c r="D22176" t="s">
        <v>32914</v>
      </c>
    </row>
    <row r="22177" spans="1:4">
      <c r="A22177" s="2" t="s">
        <v>22076</v>
      </c>
      <c r="B22177">
        <v>3</v>
      </c>
      <c r="C22177">
        <f>ROW()</f>
        <v>22177</v>
      </c>
      <c r="D22177" t="s">
        <v>32914</v>
      </c>
    </row>
    <row r="22178" spans="1:4">
      <c r="A22178" s="2" t="s">
        <v>22077</v>
      </c>
      <c r="B22178">
        <v>3</v>
      </c>
      <c r="C22178">
        <f>ROW()</f>
        <v>22178</v>
      </c>
      <c r="D22178" t="s">
        <v>32959</v>
      </c>
    </row>
    <row r="22179" spans="1:4">
      <c r="A22179" s="2" t="s">
        <v>22078</v>
      </c>
      <c r="B22179">
        <v>3</v>
      </c>
      <c r="C22179">
        <f>ROW()</f>
        <v>22179</v>
      </c>
      <c r="D22179" t="s">
        <v>32959</v>
      </c>
    </row>
    <row r="22180" spans="1:4">
      <c r="A22180" s="2" t="s">
        <v>22079</v>
      </c>
      <c r="B22180">
        <v>3</v>
      </c>
      <c r="C22180">
        <f>ROW()</f>
        <v>22180</v>
      </c>
      <c r="D22180" t="s">
        <v>32829</v>
      </c>
    </row>
    <row r="22181" spans="1:4">
      <c r="A22181" s="2" t="s">
        <v>22080</v>
      </c>
      <c r="B22181">
        <v>3</v>
      </c>
      <c r="C22181">
        <f>ROW()</f>
        <v>22181</v>
      </c>
      <c r="D22181" t="s">
        <v>32836</v>
      </c>
    </row>
    <row r="22182" spans="1:4">
      <c r="A22182" s="2" t="s">
        <v>22081</v>
      </c>
      <c r="B22182">
        <v>3</v>
      </c>
      <c r="C22182">
        <f>ROW()</f>
        <v>22182</v>
      </c>
      <c r="D22182" t="s">
        <v>32762</v>
      </c>
    </row>
    <row r="22183" spans="1:4">
      <c r="A22183" s="2" t="s">
        <v>22082</v>
      </c>
      <c r="B22183">
        <v>3</v>
      </c>
      <c r="C22183">
        <f>ROW()</f>
        <v>22183</v>
      </c>
      <c r="D22183" t="s">
        <v>32762</v>
      </c>
    </row>
    <row r="22184" spans="1:4">
      <c r="A22184" s="2" t="s">
        <v>22083</v>
      </c>
      <c r="B22184">
        <v>3</v>
      </c>
      <c r="C22184">
        <f>ROW()</f>
        <v>22184</v>
      </c>
      <c r="D22184" t="s">
        <v>32914</v>
      </c>
    </row>
    <row r="22185" spans="1:4">
      <c r="A22185" s="2" t="s">
        <v>22084</v>
      </c>
      <c r="B22185">
        <v>3</v>
      </c>
      <c r="C22185">
        <f>ROW()</f>
        <v>22185</v>
      </c>
      <c r="D22185" t="s">
        <v>33422</v>
      </c>
    </row>
    <row r="22186" spans="1:4">
      <c r="A22186" s="2" t="s">
        <v>22085</v>
      </c>
      <c r="B22186">
        <v>3</v>
      </c>
      <c r="C22186">
        <f>ROW()</f>
        <v>22186</v>
      </c>
      <c r="D22186" t="s">
        <v>32959</v>
      </c>
    </row>
    <row r="22187" spans="1:4">
      <c r="A22187" s="2" t="s">
        <v>22086</v>
      </c>
      <c r="B22187">
        <v>3</v>
      </c>
      <c r="C22187">
        <f>ROW()</f>
        <v>22187</v>
      </c>
      <c r="D22187" t="s">
        <v>33422</v>
      </c>
    </row>
    <row r="22188" spans="1:4">
      <c r="A22188" s="2" t="s">
        <v>22087</v>
      </c>
      <c r="B22188">
        <v>3</v>
      </c>
      <c r="C22188">
        <f>ROW()</f>
        <v>22188</v>
      </c>
      <c r="D22188" t="s">
        <v>33422</v>
      </c>
    </row>
    <row r="22189" spans="1:4">
      <c r="A22189" s="2" t="s">
        <v>22088</v>
      </c>
      <c r="B22189">
        <v>3</v>
      </c>
      <c r="C22189">
        <f>ROW()</f>
        <v>22189</v>
      </c>
      <c r="D22189" t="s">
        <v>33422</v>
      </c>
    </row>
    <row r="22190" spans="1:4">
      <c r="A22190" s="2" t="s">
        <v>22089</v>
      </c>
      <c r="B22190">
        <v>3</v>
      </c>
      <c r="C22190">
        <f>ROW()</f>
        <v>22190</v>
      </c>
      <c r="D22190" t="s">
        <v>32964</v>
      </c>
    </row>
    <row r="22191" spans="1:4">
      <c r="A22191" s="2" t="s">
        <v>22090</v>
      </c>
      <c r="B22191">
        <v>3</v>
      </c>
      <c r="C22191">
        <f>ROW()</f>
        <v>22191</v>
      </c>
      <c r="D22191" t="s">
        <v>32964</v>
      </c>
    </row>
    <row r="22192" spans="1:4">
      <c r="A22192" s="2" t="s">
        <v>22091</v>
      </c>
      <c r="B22192">
        <v>3</v>
      </c>
      <c r="C22192">
        <f>ROW()</f>
        <v>22192</v>
      </c>
      <c r="D22192" t="s">
        <v>32930</v>
      </c>
    </row>
    <row r="22193" spans="1:4">
      <c r="A22193" s="2" t="s">
        <v>22092</v>
      </c>
      <c r="B22193">
        <v>3</v>
      </c>
      <c r="C22193">
        <f>ROW()</f>
        <v>22193</v>
      </c>
      <c r="D22193" t="s">
        <v>32801</v>
      </c>
    </row>
    <row r="22194" spans="1:4">
      <c r="A22194" s="2" t="s">
        <v>22093</v>
      </c>
      <c r="B22194">
        <v>3</v>
      </c>
      <c r="C22194">
        <f>ROW()</f>
        <v>22194</v>
      </c>
      <c r="D22194" t="s">
        <v>32843</v>
      </c>
    </row>
    <row r="22195" spans="1:4">
      <c r="A22195" s="2" t="s">
        <v>22094</v>
      </c>
      <c r="B22195">
        <v>3</v>
      </c>
      <c r="C22195">
        <f>ROW()</f>
        <v>22195</v>
      </c>
      <c r="D22195" t="s">
        <v>32805</v>
      </c>
    </row>
    <row r="22196" spans="1:4">
      <c r="A22196" s="2" t="s">
        <v>22095</v>
      </c>
      <c r="B22196">
        <v>3</v>
      </c>
      <c r="C22196">
        <f>ROW()</f>
        <v>22196</v>
      </c>
      <c r="D22196" t="s">
        <v>33311</v>
      </c>
    </row>
    <row r="22197" spans="1:4">
      <c r="A22197" s="2" t="s">
        <v>22096</v>
      </c>
      <c r="B22197">
        <v>3</v>
      </c>
      <c r="C22197">
        <f>ROW()</f>
        <v>22197</v>
      </c>
      <c r="D22197" t="s">
        <v>32964</v>
      </c>
    </row>
    <row r="22198" spans="1:4">
      <c r="A22198" s="2" t="s">
        <v>22097</v>
      </c>
      <c r="B22198">
        <v>3</v>
      </c>
      <c r="C22198">
        <f>ROW()</f>
        <v>22198</v>
      </c>
      <c r="D22198" t="s">
        <v>33710</v>
      </c>
    </row>
    <row r="22199" spans="1:4">
      <c r="A22199" s="2" t="s">
        <v>22098</v>
      </c>
      <c r="B22199">
        <v>3</v>
      </c>
      <c r="C22199">
        <f>ROW()</f>
        <v>22199</v>
      </c>
      <c r="D22199" t="s">
        <v>32775</v>
      </c>
    </row>
    <row r="22200" spans="1:4">
      <c r="A22200" s="2" t="s">
        <v>22099</v>
      </c>
      <c r="B22200">
        <v>3</v>
      </c>
      <c r="C22200">
        <f>ROW()</f>
        <v>22200</v>
      </c>
      <c r="D22200" t="s">
        <v>33621</v>
      </c>
    </row>
    <row r="22201" spans="1:4">
      <c r="A22201" s="2" t="s">
        <v>22100</v>
      </c>
      <c r="B22201">
        <v>3</v>
      </c>
      <c r="C22201">
        <f>ROW()</f>
        <v>22201</v>
      </c>
    </row>
    <row r="22202" spans="1:4">
      <c r="A22202" s="2" t="s">
        <v>22101</v>
      </c>
      <c r="B22202">
        <v>3</v>
      </c>
      <c r="C22202">
        <f>ROW()</f>
        <v>22202</v>
      </c>
      <c r="D22202" t="s">
        <v>33005</v>
      </c>
    </row>
    <row r="22203" spans="1:4">
      <c r="A22203" s="2" t="s">
        <v>22102</v>
      </c>
      <c r="B22203">
        <v>3</v>
      </c>
      <c r="C22203">
        <f>ROW()</f>
        <v>22203</v>
      </c>
      <c r="D22203" t="s">
        <v>32769</v>
      </c>
    </row>
    <row r="22204" spans="1:4">
      <c r="A22204" s="2" t="s">
        <v>22103</v>
      </c>
      <c r="B22204">
        <v>3</v>
      </c>
      <c r="C22204">
        <f>ROW()</f>
        <v>22204</v>
      </c>
    </row>
    <row r="22205" spans="1:4">
      <c r="A22205" s="2" t="s">
        <v>22104</v>
      </c>
      <c r="B22205">
        <v>3</v>
      </c>
      <c r="C22205">
        <f>ROW()</f>
        <v>22205</v>
      </c>
      <c r="D22205" t="s">
        <v>32805</v>
      </c>
    </row>
    <row r="22206" spans="1:4">
      <c r="A22206" s="2" t="s">
        <v>22105</v>
      </c>
      <c r="B22206">
        <v>3</v>
      </c>
      <c r="C22206">
        <f>ROW()</f>
        <v>22206</v>
      </c>
      <c r="D22206" t="s">
        <v>32983</v>
      </c>
    </row>
    <row r="22207" spans="1:4">
      <c r="A22207" s="2" t="s">
        <v>22106</v>
      </c>
      <c r="B22207">
        <v>3</v>
      </c>
      <c r="C22207">
        <f>ROW()</f>
        <v>22207</v>
      </c>
      <c r="D22207" t="s">
        <v>33335</v>
      </c>
    </row>
    <row r="22208" spans="1:4">
      <c r="A22208" s="2" t="s">
        <v>22107</v>
      </c>
      <c r="B22208">
        <v>3</v>
      </c>
      <c r="C22208">
        <f>ROW()</f>
        <v>22208</v>
      </c>
      <c r="D22208" t="s">
        <v>32769</v>
      </c>
    </row>
    <row r="22209" spans="1:4">
      <c r="A22209" s="2" t="s">
        <v>22108</v>
      </c>
      <c r="B22209">
        <v>3</v>
      </c>
      <c r="C22209">
        <f>ROW()</f>
        <v>22209</v>
      </c>
      <c r="D22209" t="s">
        <v>32769</v>
      </c>
    </row>
    <row r="22210" spans="1:4">
      <c r="A22210" s="2" t="s">
        <v>22109</v>
      </c>
      <c r="B22210">
        <v>3</v>
      </c>
      <c r="C22210">
        <f>ROW()</f>
        <v>22210</v>
      </c>
      <c r="D22210" t="s">
        <v>32892</v>
      </c>
    </row>
    <row r="22211" spans="1:4">
      <c r="A22211" s="2" t="s">
        <v>22110</v>
      </c>
      <c r="B22211">
        <v>3</v>
      </c>
      <c r="C22211">
        <f>ROW()</f>
        <v>22211</v>
      </c>
      <c r="D22211" t="s">
        <v>32768</v>
      </c>
    </row>
    <row r="22212" spans="1:4">
      <c r="A22212" s="2" t="s">
        <v>22111</v>
      </c>
      <c r="B22212">
        <v>3</v>
      </c>
      <c r="C22212">
        <f>ROW()</f>
        <v>22212</v>
      </c>
      <c r="D22212" t="s">
        <v>32760</v>
      </c>
    </row>
    <row r="22213" spans="1:4">
      <c r="A22213" s="2" t="s">
        <v>22112</v>
      </c>
      <c r="B22213">
        <v>3</v>
      </c>
      <c r="C22213">
        <f>ROW()</f>
        <v>22213</v>
      </c>
      <c r="D22213" t="s">
        <v>32761</v>
      </c>
    </row>
    <row r="22214" spans="1:4">
      <c r="A22214" s="2" t="s">
        <v>22113</v>
      </c>
      <c r="B22214">
        <v>3</v>
      </c>
      <c r="C22214">
        <f>ROW()</f>
        <v>22214</v>
      </c>
      <c r="D22214" t="s">
        <v>32783</v>
      </c>
    </row>
    <row r="22215" spans="1:4">
      <c r="A22215" s="2" t="s">
        <v>22114</v>
      </c>
      <c r="B22215">
        <v>3</v>
      </c>
      <c r="C22215">
        <f>ROW()</f>
        <v>22215</v>
      </c>
      <c r="D22215" t="s">
        <v>33013</v>
      </c>
    </row>
    <row r="22216" spans="1:4">
      <c r="A22216" s="2" t="s">
        <v>22115</v>
      </c>
      <c r="B22216">
        <v>3</v>
      </c>
      <c r="C22216">
        <f>ROW()</f>
        <v>22216</v>
      </c>
      <c r="D22216" t="s">
        <v>32766</v>
      </c>
    </row>
    <row r="22217" spans="1:4">
      <c r="A22217" s="2" t="s">
        <v>22116</v>
      </c>
      <c r="B22217">
        <v>3</v>
      </c>
      <c r="C22217">
        <f>ROW()</f>
        <v>22217</v>
      </c>
      <c r="D22217" t="s">
        <v>33445</v>
      </c>
    </row>
    <row r="22218" spans="1:4">
      <c r="A22218" s="2" t="s">
        <v>22117</v>
      </c>
      <c r="B22218">
        <v>3</v>
      </c>
      <c r="C22218">
        <f>ROW()</f>
        <v>22218</v>
      </c>
      <c r="D22218" t="s">
        <v>33691</v>
      </c>
    </row>
    <row r="22219" spans="1:4">
      <c r="A22219" s="2" t="s">
        <v>22118</v>
      </c>
      <c r="B22219">
        <v>3</v>
      </c>
      <c r="C22219">
        <f>ROW()</f>
        <v>22219</v>
      </c>
      <c r="D22219" t="s">
        <v>33205</v>
      </c>
    </row>
    <row r="22220" spans="1:4">
      <c r="A22220" s="2" t="s">
        <v>22119</v>
      </c>
      <c r="B22220">
        <v>3</v>
      </c>
      <c r="C22220">
        <f>ROW()</f>
        <v>22220</v>
      </c>
      <c r="D22220" t="s">
        <v>33711</v>
      </c>
    </row>
    <row r="22221" spans="1:4">
      <c r="A22221" s="2" t="s">
        <v>22120</v>
      </c>
      <c r="B22221">
        <v>3</v>
      </c>
      <c r="C22221">
        <f>ROW()</f>
        <v>22221</v>
      </c>
      <c r="D22221" t="s">
        <v>32809</v>
      </c>
    </row>
    <row r="22222" spans="1:4">
      <c r="A22222" s="2" t="s">
        <v>22121</v>
      </c>
      <c r="B22222">
        <v>3</v>
      </c>
      <c r="C22222">
        <f>ROW()</f>
        <v>22222</v>
      </c>
      <c r="D22222" t="s">
        <v>33231</v>
      </c>
    </row>
    <row r="22223" spans="1:4">
      <c r="A22223" s="2" t="s">
        <v>22122</v>
      </c>
      <c r="B22223">
        <v>3</v>
      </c>
      <c r="C22223">
        <f>ROW()</f>
        <v>22223</v>
      </c>
      <c r="D22223" t="s">
        <v>32787</v>
      </c>
    </row>
    <row r="22224" spans="1:4">
      <c r="A22224" s="2" t="s">
        <v>22123</v>
      </c>
      <c r="B22224">
        <v>3</v>
      </c>
      <c r="C22224">
        <f>ROW()</f>
        <v>22224</v>
      </c>
      <c r="D22224" t="s">
        <v>32775</v>
      </c>
    </row>
    <row r="22225" spans="1:4">
      <c r="A22225" s="2" t="s">
        <v>22124</v>
      </c>
      <c r="B22225">
        <v>3</v>
      </c>
      <c r="C22225">
        <f>ROW()</f>
        <v>22225</v>
      </c>
      <c r="D22225" t="s">
        <v>33711</v>
      </c>
    </row>
    <row r="22226" spans="1:4">
      <c r="A22226" s="2" t="s">
        <v>22125</v>
      </c>
      <c r="B22226">
        <v>3</v>
      </c>
      <c r="C22226">
        <f>ROW()</f>
        <v>22226</v>
      </c>
      <c r="D22226" t="s">
        <v>32753</v>
      </c>
    </row>
    <row r="22227" spans="1:4">
      <c r="A22227" s="2" t="s">
        <v>22126</v>
      </c>
      <c r="B22227">
        <v>3</v>
      </c>
      <c r="C22227">
        <f>ROW()</f>
        <v>22227</v>
      </c>
      <c r="D22227" t="s">
        <v>32913</v>
      </c>
    </row>
    <row r="22228" spans="1:4">
      <c r="A22228" s="2" t="s">
        <v>22127</v>
      </c>
      <c r="B22228">
        <v>3</v>
      </c>
      <c r="C22228">
        <f>ROW()</f>
        <v>22228</v>
      </c>
      <c r="D22228" t="s">
        <v>32774</v>
      </c>
    </row>
    <row r="22229" spans="1:4">
      <c r="A22229" s="2" t="s">
        <v>22128</v>
      </c>
      <c r="B22229">
        <v>3</v>
      </c>
      <c r="C22229">
        <f>ROW()</f>
        <v>22229</v>
      </c>
      <c r="D22229" t="s">
        <v>32754</v>
      </c>
    </row>
    <row r="22230" spans="1:4">
      <c r="A22230" s="2" t="s">
        <v>22129</v>
      </c>
      <c r="B22230">
        <v>3</v>
      </c>
      <c r="C22230">
        <f>ROW()</f>
        <v>22230</v>
      </c>
      <c r="D22230" t="s">
        <v>32775</v>
      </c>
    </row>
    <row r="22231" spans="1:4">
      <c r="A22231" s="2" t="s">
        <v>22130</v>
      </c>
      <c r="B22231">
        <v>3</v>
      </c>
      <c r="C22231">
        <f>ROW()</f>
        <v>22231</v>
      </c>
      <c r="D22231" t="s">
        <v>33207</v>
      </c>
    </row>
    <row r="22232" spans="1:4">
      <c r="A22232" s="2" t="s">
        <v>22131</v>
      </c>
      <c r="B22232">
        <v>3</v>
      </c>
      <c r="C22232">
        <f>ROW()</f>
        <v>22232</v>
      </c>
      <c r="D22232" t="s">
        <v>33426</v>
      </c>
    </row>
    <row r="22233" spans="1:4">
      <c r="A22233" s="2" t="s">
        <v>22132</v>
      </c>
      <c r="B22233">
        <v>3</v>
      </c>
      <c r="C22233">
        <f>ROW()</f>
        <v>22233</v>
      </c>
      <c r="D22233" t="s">
        <v>33233</v>
      </c>
    </row>
    <row r="22234" spans="1:4">
      <c r="A22234" s="2" t="s">
        <v>22133</v>
      </c>
      <c r="B22234">
        <v>3</v>
      </c>
      <c r="C22234">
        <f>ROW()</f>
        <v>22234</v>
      </c>
      <c r="D22234" t="s">
        <v>32899</v>
      </c>
    </row>
    <row r="22235" spans="1:4">
      <c r="A22235" s="2" t="s">
        <v>22134</v>
      </c>
      <c r="B22235">
        <v>3</v>
      </c>
      <c r="C22235">
        <f>ROW()</f>
        <v>22235</v>
      </c>
      <c r="D22235" t="s">
        <v>32786</v>
      </c>
    </row>
    <row r="22236" spans="1:4">
      <c r="A22236" s="2" t="s">
        <v>22135</v>
      </c>
      <c r="B22236">
        <v>3</v>
      </c>
      <c r="C22236">
        <f>ROW()</f>
        <v>22236</v>
      </c>
      <c r="D22236" t="s">
        <v>32752</v>
      </c>
    </row>
    <row r="22237" spans="1:4">
      <c r="A22237" s="2" t="s">
        <v>22136</v>
      </c>
      <c r="B22237">
        <v>3</v>
      </c>
      <c r="C22237">
        <f>ROW()</f>
        <v>22237</v>
      </c>
      <c r="D22237" t="s">
        <v>33009</v>
      </c>
    </row>
    <row r="22238" spans="1:4">
      <c r="A22238" s="2" t="s">
        <v>22137</v>
      </c>
      <c r="B22238">
        <v>3</v>
      </c>
      <c r="C22238">
        <f>ROW()</f>
        <v>22238</v>
      </c>
      <c r="D22238" t="s">
        <v>32913</v>
      </c>
    </row>
    <row r="22239" spans="1:4">
      <c r="A22239" s="2" t="s">
        <v>22138</v>
      </c>
      <c r="B22239">
        <v>3</v>
      </c>
      <c r="C22239">
        <f>ROW()</f>
        <v>22239</v>
      </c>
      <c r="D22239" t="s">
        <v>32880</v>
      </c>
    </row>
    <row r="22240" spans="1:4">
      <c r="A22240" s="2" t="s">
        <v>22139</v>
      </c>
      <c r="B22240">
        <v>3</v>
      </c>
      <c r="C22240">
        <f>ROW()</f>
        <v>22240</v>
      </c>
      <c r="D22240" t="s">
        <v>33013</v>
      </c>
    </row>
    <row r="22241" spans="1:4">
      <c r="A22241" s="2" t="s">
        <v>22140</v>
      </c>
      <c r="B22241">
        <v>3</v>
      </c>
      <c r="C22241">
        <f>ROW()</f>
        <v>22241</v>
      </c>
      <c r="D22241" t="s">
        <v>32781</v>
      </c>
    </row>
    <row r="22242" spans="1:4">
      <c r="A22242" s="2" t="s">
        <v>22141</v>
      </c>
      <c r="B22242">
        <v>3</v>
      </c>
      <c r="C22242">
        <f>ROW()</f>
        <v>22242</v>
      </c>
      <c r="D22242" t="s">
        <v>32784</v>
      </c>
    </row>
    <row r="22243" spans="1:4">
      <c r="A22243" s="2" t="s">
        <v>22142</v>
      </c>
      <c r="B22243">
        <v>3</v>
      </c>
      <c r="C22243">
        <f>ROW()</f>
        <v>22243</v>
      </c>
      <c r="D22243" t="s">
        <v>33195</v>
      </c>
    </row>
    <row r="22244" spans="1:4">
      <c r="A22244" s="2" t="s">
        <v>22143</v>
      </c>
      <c r="B22244">
        <v>3</v>
      </c>
      <c r="C22244">
        <f>ROW()</f>
        <v>22244</v>
      </c>
      <c r="D22244" t="s">
        <v>32806</v>
      </c>
    </row>
    <row r="22245" spans="1:4">
      <c r="A22245" s="2" t="s">
        <v>22144</v>
      </c>
      <c r="B22245">
        <v>3</v>
      </c>
      <c r="C22245">
        <f>ROW()</f>
        <v>22245</v>
      </c>
      <c r="D22245" t="s">
        <v>33004</v>
      </c>
    </row>
    <row r="22246" spans="1:4">
      <c r="A22246" s="2" t="s">
        <v>22145</v>
      </c>
      <c r="B22246">
        <v>3</v>
      </c>
      <c r="C22246">
        <f>ROW()</f>
        <v>22246</v>
      </c>
      <c r="D22246" t="s">
        <v>33216</v>
      </c>
    </row>
    <row r="22247" spans="1:4">
      <c r="A22247" s="2" t="s">
        <v>22146</v>
      </c>
      <c r="B22247">
        <v>3</v>
      </c>
      <c r="C22247">
        <f>ROW()</f>
        <v>22247</v>
      </c>
      <c r="D22247" t="s">
        <v>32989</v>
      </c>
    </row>
    <row r="22248" spans="1:4">
      <c r="A22248" s="2" t="s">
        <v>22147</v>
      </c>
      <c r="B22248">
        <v>3</v>
      </c>
      <c r="C22248">
        <f>ROW()</f>
        <v>22248</v>
      </c>
      <c r="D22248" t="s">
        <v>33601</v>
      </c>
    </row>
    <row r="22249" spans="1:4">
      <c r="A22249" s="2" t="s">
        <v>22148</v>
      </c>
      <c r="B22249">
        <v>3</v>
      </c>
      <c r="C22249">
        <f>ROW()</f>
        <v>22249</v>
      </c>
      <c r="D22249" t="s">
        <v>32925</v>
      </c>
    </row>
    <row r="22250" spans="1:4">
      <c r="A22250" s="2" t="s">
        <v>22149</v>
      </c>
      <c r="B22250">
        <v>3</v>
      </c>
      <c r="C22250">
        <f>ROW()</f>
        <v>22250</v>
      </c>
      <c r="D22250" t="s">
        <v>32954</v>
      </c>
    </row>
    <row r="22251" spans="1:4">
      <c r="A22251" s="2" t="s">
        <v>22150</v>
      </c>
      <c r="B22251">
        <v>3</v>
      </c>
      <c r="C22251">
        <f>ROW()</f>
        <v>22251</v>
      </c>
      <c r="D22251" t="s">
        <v>32800</v>
      </c>
    </row>
    <row r="22252" spans="1:4">
      <c r="A22252" s="2" t="s">
        <v>22151</v>
      </c>
      <c r="B22252">
        <v>3</v>
      </c>
      <c r="C22252">
        <f>ROW()</f>
        <v>22252</v>
      </c>
      <c r="D22252" t="s">
        <v>32763</v>
      </c>
    </row>
    <row r="22253" spans="1:4">
      <c r="A22253" s="2" t="s">
        <v>22152</v>
      </c>
      <c r="B22253">
        <v>3</v>
      </c>
      <c r="C22253">
        <f>ROW()</f>
        <v>22253</v>
      </c>
      <c r="D22253" t="s">
        <v>32827</v>
      </c>
    </row>
    <row r="22254" spans="1:4">
      <c r="A22254" s="2" t="s">
        <v>22153</v>
      </c>
      <c r="B22254">
        <v>3</v>
      </c>
      <c r="C22254">
        <f>ROW()</f>
        <v>22254</v>
      </c>
      <c r="D22254" t="s">
        <v>33227</v>
      </c>
    </row>
    <row r="22255" spans="1:4">
      <c r="A22255" s="2" t="s">
        <v>22154</v>
      </c>
      <c r="B22255">
        <v>3</v>
      </c>
      <c r="C22255">
        <f>ROW()</f>
        <v>22255</v>
      </c>
      <c r="D22255" t="s">
        <v>32994</v>
      </c>
    </row>
    <row r="22256" spans="1:4">
      <c r="A22256" s="2" t="s">
        <v>22155</v>
      </c>
      <c r="B22256">
        <v>3</v>
      </c>
      <c r="C22256">
        <f>ROW()</f>
        <v>22256</v>
      </c>
      <c r="D22256" t="s">
        <v>32800</v>
      </c>
    </row>
    <row r="22257" spans="1:4">
      <c r="A22257" s="2" t="s">
        <v>22156</v>
      </c>
      <c r="B22257">
        <v>3</v>
      </c>
      <c r="C22257">
        <f>ROW()</f>
        <v>22257</v>
      </c>
      <c r="D22257" t="s">
        <v>33453</v>
      </c>
    </row>
    <row r="22258" spans="1:4">
      <c r="A22258" s="2" t="s">
        <v>22157</v>
      </c>
      <c r="B22258">
        <v>3</v>
      </c>
      <c r="C22258">
        <f>ROW()</f>
        <v>22258</v>
      </c>
      <c r="D22258" t="s">
        <v>33274</v>
      </c>
    </row>
    <row r="22259" spans="1:4">
      <c r="A22259" s="2" t="s">
        <v>22158</v>
      </c>
      <c r="B22259">
        <v>3</v>
      </c>
      <c r="C22259">
        <f>ROW()</f>
        <v>22259</v>
      </c>
      <c r="D22259" t="s">
        <v>32784</v>
      </c>
    </row>
    <row r="22260" spans="1:4">
      <c r="A22260" s="2" t="s">
        <v>22159</v>
      </c>
      <c r="B22260">
        <v>3</v>
      </c>
      <c r="C22260">
        <f>ROW()</f>
        <v>22260</v>
      </c>
      <c r="D22260" t="s">
        <v>32784</v>
      </c>
    </row>
    <row r="22261" spans="1:4">
      <c r="A22261" s="2" t="s">
        <v>22160</v>
      </c>
      <c r="B22261">
        <v>3</v>
      </c>
      <c r="C22261">
        <f>ROW()</f>
        <v>22261</v>
      </c>
      <c r="D22261" t="s">
        <v>33439</v>
      </c>
    </row>
    <row r="22262" spans="1:4">
      <c r="A22262" s="2" t="s">
        <v>22161</v>
      </c>
      <c r="B22262">
        <v>3</v>
      </c>
      <c r="C22262">
        <f>ROW()</f>
        <v>22262</v>
      </c>
      <c r="D22262" t="s">
        <v>32914</v>
      </c>
    </row>
    <row r="22263" spans="1:4">
      <c r="A22263" s="2" t="s">
        <v>22162</v>
      </c>
      <c r="B22263">
        <v>3</v>
      </c>
      <c r="C22263">
        <f>ROW()</f>
        <v>22263</v>
      </c>
      <c r="D22263" t="s">
        <v>33333</v>
      </c>
    </row>
    <row r="22264" spans="1:4">
      <c r="A22264" s="2" t="s">
        <v>22163</v>
      </c>
      <c r="B22264">
        <v>3</v>
      </c>
      <c r="C22264">
        <f>ROW()</f>
        <v>22264</v>
      </c>
      <c r="D22264" t="s">
        <v>33443</v>
      </c>
    </row>
    <row r="22265" spans="1:4">
      <c r="A22265" s="2" t="s">
        <v>22164</v>
      </c>
      <c r="B22265">
        <v>3</v>
      </c>
      <c r="C22265">
        <f>ROW()</f>
        <v>22265</v>
      </c>
      <c r="D22265" t="s">
        <v>33208</v>
      </c>
    </row>
    <row r="22266" spans="1:4">
      <c r="A22266" s="2" t="s">
        <v>22165</v>
      </c>
      <c r="B22266">
        <v>3</v>
      </c>
      <c r="C22266">
        <f>ROW()</f>
        <v>22266</v>
      </c>
      <c r="D22266" t="s">
        <v>32786</v>
      </c>
    </row>
    <row r="22267" spans="1:4">
      <c r="A22267" s="2" t="s">
        <v>22166</v>
      </c>
      <c r="B22267">
        <v>3</v>
      </c>
      <c r="C22267">
        <f>ROW()</f>
        <v>22267</v>
      </c>
      <c r="D22267" t="s">
        <v>33712</v>
      </c>
    </row>
    <row r="22268" spans="1:4">
      <c r="A22268" s="2" t="s">
        <v>22167</v>
      </c>
      <c r="B22268">
        <v>3</v>
      </c>
      <c r="C22268">
        <f>ROW()</f>
        <v>22268</v>
      </c>
      <c r="D22268" t="s">
        <v>33687</v>
      </c>
    </row>
    <row r="22269" spans="1:4">
      <c r="A22269" s="2" t="s">
        <v>22168</v>
      </c>
      <c r="B22269">
        <v>3</v>
      </c>
      <c r="C22269">
        <f>ROW()</f>
        <v>22269</v>
      </c>
      <c r="D22269" t="s">
        <v>33204</v>
      </c>
    </row>
    <row r="22270" spans="1:4">
      <c r="A22270" s="2" t="s">
        <v>22169</v>
      </c>
      <c r="B22270">
        <v>3</v>
      </c>
      <c r="C22270">
        <f>ROW()</f>
        <v>22270</v>
      </c>
      <c r="D22270" t="s">
        <v>33195</v>
      </c>
    </row>
    <row r="22271" spans="1:4">
      <c r="A22271" s="2" t="s">
        <v>22170</v>
      </c>
      <c r="B22271">
        <v>3</v>
      </c>
      <c r="C22271">
        <f>ROW()</f>
        <v>22271</v>
      </c>
      <c r="D22271" t="s">
        <v>32760</v>
      </c>
    </row>
    <row r="22272" spans="1:4">
      <c r="A22272" s="2" t="s">
        <v>22171</v>
      </c>
      <c r="B22272">
        <v>3</v>
      </c>
      <c r="C22272">
        <f>ROW()</f>
        <v>22272</v>
      </c>
      <c r="D22272" t="s">
        <v>32758</v>
      </c>
    </row>
    <row r="22273" spans="1:4">
      <c r="A22273" s="2" t="s">
        <v>22172</v>
      </c>
      <c r="B22273">
        <v>3</v>
      </c>
      <c r="C22273">
        <f>ROW()</f>
        <v>22273</v>
      </c>
      <c r="D22273" t="s">
        <v>33423</v>
      </c>
    </row>
    <row r="22274" spans="1:4">
      <c r="A22274" s="2" t="s">
        <v>22173</v>
      </c>
      <c r="B22274">
        <v>3</v>
      </c>
      <c r="C22274">
        <f>ROW()</f>
        <v>22274</v>
      </c>
      <c r="D22274" t="s">
        <v>33444</v>
      </c>
    </row>
    <row r="22275" spans="1:4">
      <c r="A22275" s="2" t="s">
        <v>22174</v>
      </c>
      <c r="B22275">
        <v>3</v>
      </c>
      <c r="C22275">
        <f>ROW()</f>
        <v>22275</v>
      </c>
      <c r="D22275" t="s">
        <v>32820</v>
      </c>
    </row>
    <row r="22276" spans="1:4">
      <c r="A22276" s="2" t="s">
        <v>22175</v>
      </c>
      <c r="B22276">
        <v>3</v>
      </c>
      <c r="C22276">
        <f>ROW()</f>
        <v>22276</v>
      </c>
      <c r="D22276" t="s">
        <v>33713</v>
      </c>
    </row>
    <row r="22277" spans="1:4">
      <c r="A22277" s="2" t="s">
        <v>22176</v>
      </c>
      <c r="B22277">
        <v>3</v>
      </c>
      <c r="C22277">
        <f>ROW()</f>
        <v>22277</v>
      </c>
      <c r="D22277" t="s">
        <v>32801</v>
      </c>
    </row>
    <row r="22278" spans="1:4">
      <c r="A22278" s="2" t="s">
        <v>22177</v>
      </c>
      <c r="B22278">
        <v>3</v>
      </c>
      <c r="C22278">
        <f>ROW()</f>
        <v>22278</v>
      </c>
      <c r="D22278" t="s">
        <v>33690</v>
      </c>
    </row>
    <row r="22279" spans="1:4">
      <c r="A22279" s="2" t="s">
        <v>22178</v>
      </c>
      <c r="B22279">
        <v>3</v>
      </c>
      <c r="C22279">
        <f>ROW()</f>
        <v>22279</v>
      </c>
      <c r="D22279" t="s">
        <v>32854</v>
      </c>
    </row>
    <row r="22280" spans="1:4">
      <c r="A22280" s="2" t="s">
        <v>22179</v>
      </c>
      <c r="B22280">
        <v>3</v>
      </c>
      <c r="C22280">
        <f>ROW()</f>
        <v>22280</v>
      </c>
      <c r="D22280" t="s">
        <v>32949</v>
      </c>
    </row>
    <row r="22281" spans="1:4">
      <c r="A22281" s="2" t="s">
        <v>22180</v>
      </c>
      <c r="B22281">
        <v>3</v>
      </c>
      <c r="C22281">
        <f>ROW()</f>
        <v>22281</v>
      </c>
      <c r="D22281" t="s">
        <v>33013</v>
      </c>
    </row>
    <row r="22282" spans="1:4">
      <c r="A22282" s="2" t="s">
        <v>22181</v>
      </c>
      <c r="B22282">
        <v>3</v>
      </c>
      <c r="C22282">
        <f>ROW()</f>
        <v>22282</v>
      </c>
      <c r="D22282" t="s">
        <v>32755</v>
      </c>
    </row>
    <row r="22283" spans="1:4">
      <c r="A22283" s="2" t="s">
        <v>22182</v>
      </c>
      <c r="B22283">
        <v>3</v>
      </c>
      <c r="C22283">
        <f>ROW()</f>
        <v>22283</v>
      </c>
      <c r="D22283" t="s">
        <v>32786</v>
      </c>
    </row>
    <row r="22284" spans="1:4">
      <c r="A22284" s="2" t="s">
        <v>22183</v>
      </c>
      <c r="B22284">
        <v>3</v>
      </c>
      <c r="C22284">
        <f>ROW()</f>
        <v>22284</v>
      </c>
      <c r="D22284" t="s">
        <v>33230</v>
      </c>
    </row>
    <row r="22285" spans="1:4">
      <c r="A22285" s="2" t="s">
        <v>22184</v>
      </c>
      <c r="B22285">
        <v>3</v>
      </c>
      <c r="C22285">
        <f>ROW()</f>
        <v>22285</v>
      </c>
      <c r="D22285" t="s">
        <v>33011</v>
      </c>
    </row>
    <row r="22286" spans="1:4">
      <c r="A22286" s="2" t="s">
        <v>22185</v>
      </c>
      <c r="B22286">
        <v>3</v>
      </c>
      <c r="C22286">
        <f>ROW()</f>
        <v>22286</v>
      </c>
      <c r="D22286" t="s">
        <v>33437</v>
      </c>
    </row>
    <row r="22287" spans="1:4">
      <c r="A22287" s="2" t="s">
        <v>22186</v>
      </c>
      <c r="B22287">
        <v>3</v>
      </c>
      <c r="C22287">
        <f>ROW()</f>
        <v>22287</v>
      </c>
      <c r="D22287" t="s">
        <v>33454</v>
      </c>
    </row>
    <row r="22288" spans="1:4">
      <c r="A22288" s="2" t="s">
        <v>22187</v>
      </c>
      <c r="B22288">
        <v>3</v>
      </c>
      <c r="C22288">
        <f>ROW()</f>
        <v>22288</v>
      </c>
      <c r="D22288" t="s">
        <v>33696</v>
      </c>
    </row>
    <row r="22289" spans="1:4">
      <c r="A22289" s="2" t="s">
        <v>22188</v>
      </c>
      <c r="B22289">
        <v>3</v>
      </c>
      <c r="C22289">
        <f>ROW()</f>
        <v>22289</v>
      </c>
      <c r="D22289" t="s">
        <v>32790</v>
      </c>
    </row>
    <row r="22290" spans="1:4">
      <c r="A22290" s="2" t="s">
        <v>22189</v>
      </c>
      <c r="B22290">
        <v>3</v>
      </c>
      <c r="C22290">
        <f>ROW()</f>
        <v>22290</v>
      </c>
      <c r="D22290" t="s">
        <v>33440</v>
      </c>
    </row>
    <row r="22291" spans="1:4">
      <c r="A22291" s="2" t="s">
        <v>22190</v>
      </c>
      <c r="B22291">
        <v>3</v>
      </c>
      <c r="C22291">
        <f>ROW()</f>
        <v>22291</v>
      </c>
      <c r="D22291" t="s">
        <v>32828</v>
      </c>
    </row>
    <row r="22292" spans="1:4">
      <c r="A22292" s="2" t="s">
        <v>22191</v>
      </c>
      <c r="B22292">
        <v>3</v>
      </c>
      <c r="C22292">
        <f>ROW()</f>
        <v>22292</v>
      </c>
      <c r="D22292" t="s">
        <v>33433</v>
      </c>
    </row>
    <row r="22293" spans="1:4">
      <c r="A22293" s="2" t="s">
        <v>22192</v>
      </c>
      <c r="B22293">
        <v>3</v>
      </c>
      <c r="C22293">
        <f>ROW()</f>
        <v>22293</v>
      </c>
      <c r="D22293" t="s">
        <v>32775</v>
      </c>
    </row>
    <row r="22294" spans="1:4">
      <c r="A22294" s="2" t="s">
        <v>22193</v>
      </c>
      <c r="B22294">
        <v>3</v>
      </c>
      <c r="C22294">
        <f>ROW()</f>
        <v>22294</v>
      </c>
      <c r="D22294" t="s">
        <v>32798</v>
      </c>
    </row>
    <row r="22295" spans="1:4">
      <c r="A22295" s="2" t="s">
        <v>22194</v>
      </c>
      <c r="B22295">
        <v>3</v>
      </c>
      <c r="C22295">
        <f>ROW()</f>
        <v>22295</v>
      </c>
      <c r="D22295" t="s">
        <v>33210</v>
      </c>
    </row>
    <row r="22296" spans="1:4">
      <c r="A22296" s="2" t="s">
        <v>22195</v>
      </c>
      <c r="B22296">
        <v>3</v>
      </c>
      <c r="C22296">
        <f>ROW()</f>
        <v>22296</v>
      </c>
      <c r="D22296" t="s">
        <v>32841</v>
      </c>
    </row>
    <row r="22297" spans="1:4">
      <c r="A22297" s="2" t="s">
        <v>22196</v>
      </c>
      <c r="B22297">
        <v>3</v>
      </c>
      <c r="C22297">
        <f>ROW()</f>
        <v>22297</v>
      </c>
      <c r="D22297" t="s">
        <v>32828</v>
      </c>
    </row>
    <row r="22298" spans="1:4">
      <c r="A22298" s="2" t="s">
        <v>22197</v>
      </c>
      <c r="B22298">
        <v>3</v>
      </c>
      <c r="C22298">
        <f>ROW()</f>
        <v>22298</v>
      </c>
      <c r="D22298" t="s">
        <v>33223</v>
      </c>
    </row>
    <row r="22299" spans="1:4">
      <c r="A22299" s="2" t="s">
        <v>22198</v>
      </c>
      <c r="B22299">
        <v>3</v>
      </c>
      <c r="C22299">
        <f>ROW()</f>
        <v>22299</v>
      </c>
      <c r="D22299" t="s">
        <v>33432</v>
      </c>
    </row>
    <row r="22300" spans="1:4">
      <c r="A22300" s="2" t="s">
        <v>22199</v>
      </c>
      <c r="B22300">
        <v>3</v>
      </c>
      <c r="C22300">
        <f>ROW()</f>
        <v>22300</v>
      </c>
      <c r="D22300" t="s">
        <v>32853</v>
      </c>
    </row>
    <row r="22301" spans="1:4">
      <c r="A22301" s="2" t="s">
        <v>22200</v>
      </c>
      <c r="B22301">
        <v>3</v>
      </c>
      <c r="C22301">
        <f>ROW()</f>
        <v>22301</v>
      </c>
      <c r="D22301" t="s">
        <v>33424</v>
      </c>
    </row>
    <row r="22302" spans="1:4">
      <c r="A22302" s="2" t="s">
        <v>22201</v>
      </c>
      <c r="B22302">
        <v>3</v>
      </c>
      <c r="C22302">
        <f>ROW()</f>
        <v>22302</v>
      </c>
      <c r="D22302" t="s">
        <v>32759</v>
      </c>
    </row>
    <row r="22303" spans="1:4">
      <c r="A22303" s="2" t="s">
        <v>22202</v>
      </c>
      <c r="B22303">
        <v>3</v>
      </c>
      <c r="C22303">
        <f>ROW()</f>
        <v>22303</v>
      </c>
      <c r="D22303" t="s">
        <v>32776</v>
      </c>
    </row>
    <row r="22304" spans="1:4">
      <c r="A22304" s="2" t="s">
        <v>22203</v>
      </c>
      <c r="B22304">
        <v>3</v>
      </c>
      <c r="C22304">
        <f>ROW()</f>
        <v>22304</v>
      </c>
      <c r="D22304" t="s">
        <v>33205</v>
      </c>
    </row>
    <row r="22305" spans="1:4">
      <c r="A22305" s="2" t="s">
        <v>22204</v>
      </c>
      <c r="B22305">
        <v>3</v>
      </c>
      <c r="C22305">
        <f>ROW()</f>
        <v>22305</v>
      </c>
      <c r="D22305" t="s">
        <v>32771</v>
      </c>
    </row>
    <row r="22306" spans="1:4">
      <c r="A22306" s="2" t="s">
        <v>22205</v>
      </c>
      <c r="B22306">
        <v>3</v>
      </c>
      <c r="C22306">
        <f>ROW()</f>
        <v>22306</v>
      </c>
      <c r="D22306" t="s">
        <v>32854</v>
      </c>
    </row>
    <row r="22307" spans="1:4">
      <c r="A22307" s="2" t="s">
        <v>22206</v>
      </c>
      <c r="B22307">
        <v>3</v>
      </c>
      <c r="C22307">
        <f>ROW()</f>
        <v>22307</v>
      </c>
      <c r="D22307" t="s">
        <v>32814</v>
      </c>
    </row>
    <row r="22308" spans="1:4">
      <c r="A22308" s="2" t="s">
        <v>22207</v>
      </c>
      <c r="B22308">
        <v>3</v>
      </c>
      <c r="C22308">
        <f>ROW()</f>
        <v>22308</v>
      </c>
      <c r="D22308" t="s">
        <v>32814</v>
      </c>
    </row>
    <row r="22309" spans="1:4">
      <c r="A22309" s="2" t="s">
        <v>22208</v>
      </c>
      <c r="B22309">
        <v>3</v>
      </c>
      <c r="C22309">
        <f>ROW()</f>
        <v>22309</v>
      </c>
      <c r="D22309" t="s">
        <v>32898</v>
      </c>
    </row>
    <row r="22310" spans="1:4">
      <c r="A22310" s="2" t="s">
        <v>22209</v>
      </c>
      <c r="B22310">
        <v>3</v>
      </c>
      <c r="C22310">
        <f>ROW()</f>
        <v>22310</v>
      </c>
      <c r="D22310" t="s">
        <v>32766</v>
      </c>
    </row>
    <row r="22311" spans="1:4">
      <c r="A22311" s="2" t="s">
        <v>22210</v>
      </c>
      <c r="B22311">
        <v>3</v>
      </c>
      <c r="C22311">
        <f>ROW()</f>
        <v>22311</v>
      </c>
      <c r="D22311" t="s">
        <v>33205</v>
      </c>
    </row>
    <row r="22312" spans="1:4">
      <c r="A22312" s="2" t="s">
        <v>22211</v>
      </c>
      <c r="B22312">
        <v>3</v>
      </c>
      <c r="C22312">
        <f>ROW()</f>
        <v>22312</v>
      </c>
      <c r="D22312" t="s">
        <v>32796</v>
      </c>
    </row>
    <row r="22313" spans="1:4">
      <c r="A22313" s="2" t="s">
        <v>22212</v>
      </c>
      <c r="B22313">
        <v>3</v>
      </c>
      <c r="C22313">
        <f>ROW()</f>
        <v>22313</v>
      </c>
      <c r="D22313" t="s">
        <v>32831</v>
      </c>
    </row>
    <row r="22314" spans="1:4">
      <c r="A22314" s="2" t="s">
        <v>22213</v>
      </c>
      <c r="B22314">
        <v>3</v>
      </c>
      <c r="C22314">
        <f>ROW()</f>
        <v>22314</v>
      </c>
      <c r="D22314" t="s">
        <v>32788</v>
      </c>
    </row>
    <row r="22315" spans="1:4">
      <c r="A22315" s="2" t="s">
        <v>22214</v>
      </c>
      <c r="B22315">
        <v>3</v>
      </c>
      <c r="C22315">
        <f>ROW()</f>
        <v>22315</v>
      </c>
      <c r="D22315" t="s">
        <v>33714</v>
      </c>
    </row>
    <row r="22316" spans="1:4">
      <c r="A22316" s="2" t="s">
        <v>22215</v>
      </c>
      <c r="B22316">
        <v>3</v>
      </c>
      <c r="C22316">
        <f>ROW()</f>
        <v>22316</v>
      </c>
      <c r="D22316" t="s">
        <v>32841</v>
      </c>
    </row>
    <row r="22317" spans="1:4">
      <c r="A22317" s="2" t="s">
        <v>22216</v>
      </c>
      <c r="B22317">
        <v>3</v>
      </c>
      <c r="C22317">
        <f>ROW()</f>
        <v>22317</v>
      </c>
      <c r="D22317" t="s">
        <v>32964</v>
      </c>
    </row>
    <row r="22318" spans="1:4">
      <c r="A22318" s="2" t="s">
        <v>22217</v>
      </c>
      <c r="B22318">
        <v>3</v>
      </c>
      <c r="C22318">
        <f>ROW()</f>
        <v>22318</v>
      </c>
      <c r="D22318" t="s">
        <v>32980</v>
      </c>
    </row>
    <row r="22319" spans="1:4">
      <c r="A22319" s="2" t="s">
        <v>22218</v>
      </c>
      <c r="B22319">
        <v>3</v>
      </c>
      <c r="C22319">
        <f>ROW()</f>
        <v>22319</v>
      </c>
      <c r="D22319" t="s">
        <v>32835</v>
      </c>
    </row>
    <row r="22320" spans="1:4">
      <c r="A22320" s="2" t="s">
        <v>22219</v>
      </c>
      <c r="B22320">
        <v>3</v>
      </c>
      <c r="C22320">
        <f>ROW()</f>
        <v>22320</v>
      </c>
      <c r="D22320" t="s">
        <v>32897</v>
      </c>
    </row>
    <row r="22321" spans="1:4">
      <c r="A22321" s="2" t="s">
        <v>22220</v>
      </c>
      <c r="B22321">
        <v>3</v>
      </c>
      <c r="C22321">
        <f>ROW()</f>
        <v>22321</v>
      </c>
      <c r="D22321" t="s">
        <v>33274</v>
      </c>
    </row>
    <row r="22322" spans="1:4">
      <c r="A22322" s="2" t="s">
        <v>22221</v>
      </c>
      <c r="B22322">
        <v>3</v>
      </c>
      <c r="C22322">
        <f>ROW()</f>
        <v>22322</v>
      </c>
      <c r="D22322" t="s">
        <v>32753</v>
      </c>
    </row>
    <row r="22323" spans="1:4">
      <c r="A22323" s="2" t="s">
        <v>22222</v>
      </c>
      <c r="B22323">
        <v>3</v>
      </c>
      <c r="C22323">
        <f>ROW()</f>
        <v>22323</v>
      </c>
      <c r="D22323" t="s">
        <v>33335</v>
      </c>
    </row>
    <row r="22324" spans="1:4">
      <c r="A22324" s="2" t="s">
        <v>22223</v>
      </c>
      <c r="B22324">
        <v>3</v>
      </c>
      <c r="C22324">
        <f>ROW()</f>
        <v>22324</v>
      </c>
      <c r="D22324" t="s">
        <v>33424</v>
      </c>
    </row>
    <row r="22325" spans="1:4">
      <c r="A22325" s="2" t="s">
        <v>22224</v>
      </c>
      <c r="B22325">
        <v>3</v>
      </c>
      <c r="C22325">
        <f>ROW()</f>
        <v>22325</v>
      </c>
      <c r="D22325" t="s">
        <v>33706</v>
      </c>
    </row>
    <row r="22326" spans="1:4">
      <c r="A22326" s="2" t="s">
        <v>22225</v>
      </c>
      <c r="B22326">
        <v>3</v>
      </c>
      <c r="C22326">
        <f>ROW()</f>
        <v>22326</v>
      </c>
      <c r="D22326" t="s">
        <v>32928</v>
      </c>
    </row>
    <row r="22327" spans="1:4">
      <c r="A22327" s="2" t="s">
        <v>22226</v>
      </c>
      <c r="B22327">
        <v>3</v>
      </c>
      <c r="C22327">
        <f>ROW()</f>
        <v>22327</v>
      </c>
      <c r="D22327" t="s">
        <v>33715</v>
      </c>
    </row>
    <row r="22328" spans="1:4">
      <c r="A22328" s="2" t="s">
        <v>22227</v>
      </c>
      <c r="B22328">
        <v>3</v>
      </c>
      <c r="C22328">
        <f>ROW()</f>
        <v>22328</v>
      </c>
      <c r="D22328" t="s">
        <v>33716</v>
      </c>
    </row>
    <row r="22329" spans="1:4">
      <c r="A22329" s="2" t="s">
        <v>22228</v>
      </c>
      <c r="B22329">
        <v>3</v>
      </c>
      <c r="C22329">
        <f>ROW()</f>
        <v>22329</v>
      </c>
      <c r="D22329" t="s">
        <v>32859</v>
      </c>
    </row>
    <row r="22330" spans="1:4">
      <c r="A22330" s="2" t="s">
        <v>22229</v>
      </c>
      <c r="B22330">
        <v>3</v>
      </c>
      <c r="C22330">
        <f>ROW()</f>
        <v>22330</v>
      </c>
      <c r="D22330" t="s">
        <v>33588</v>
      </c>
    </row>
    <row r="22331" spans="1:4">
      <c r="A22331" s="2" t="s">
        <v>22230</v>
      </c>
      <c r="B22331">
        <v>3</v>
      </c>
      <c r="C22331">
        <f>ROW()</f>
        <v>22331</v>
      </c>
      <c r="D22331" t="s">
        <v>33686</v>
      </c>
    </row>
    <row r="22332" spans="1:4">
      <c r="A22332" s="2" t="s">
        <v>22231</v>
      </c>
      <c r="B22332">
        <v>3</v>
      </c>
      <c r="C22332">
        <f>ROW()</f>
        <v>22332</v>
      </c>
      <c r="D22332" t="s">
        <v>32952</v>
      </c>
    </row>
    <row r="22333" spans="1:4">
      <c r="A22333" s="2" t="s">
        <v>22232</v>
      </c>
      <c r="B22333">
        <v>3</v>
      </c>
      <c r="C22333">
        <f>ROW()</f>
        <v>22333</v>
      </c>
      <c r="D22333" t="s">
        <v>33614</v>
      </c>
    </row>
    <row r="22334" spans="1:4">
      <c r="A22334" s="2" t="s">
        <v>22233</v>
      </c>
      <c r="B22334">
        <v>3</v>
      </c>
      <c r="C22334">
        <f>ROW()</f>
        <v>22334</v>
      </c>
      <c r="D22334" t="s">
        <v>33717</v>
      </c>
    </row>
    <row r="22335" spans="1:4">
      <c r="A22335" s="2" t="s">
        <v>22234</v>
      </c>
      <c r="B22335">
        <v>3</v>
      </c>
      <c r="C22335">
        <f>ROW()</f>
        <v>22335</v>
      </c>
      <c r="D22335" t="s">
        <v>32961</v>
      </c>
    </row>
    <row r="22336" spans="1:4">
      <c r="A22336" s="2" t="s">
        <v>22235</v>
      </c>
      <c r="B22336">
        <v>3</v>
      </c>
      <c r="C22336">
        <f>ROW()</f>
        <v>22336</v>
      </c>
      <c r="D22336" t="s">
        <v>33718</v>
      </c>
    </row>
    <row r="22337" spans="1:4">
      <c r="A22337" s="2" t="s">
        <v>22236</v>
      </c>
      <c r="B22337">
        <v>3</v>
      </c>
      <c r="C22337">
        <f>ROW()</f>
        <v>22337</v>
      </c>
      <c r="D22337" t="s">
        <v>33719</v>
      </c>
    </row>
    <row r="22338" spans="1:4">
      <c r="A22338" s="2" t="s">
        <v>22237</v>
      </c>
      <c r="B22338">
        <v>3</v>
      </c>
      <c r="C22338">
        <f>ROW()</f>
        <v>22338</v>
      </c>
      <c r="D22338" t="s">
        <v>33720</v>
      </c>
    </row>
    <row r="22339" spans="1:4">
      <c r="A22339" s="2" t="s">
        <v>22238</v>
      </c>
      <c r="B22339">
        <v>3</v>
      </c>
      <c r="C22339">
        <f>ROW()</f>
        <v>22339</v>
      </c>
      <c r="D22339" t="s">
        <v>33721</v>
      </c>
    </row>
    <row r="22340" spans="1:4">
      <c r="A22340" s="2" t="s">
        <v>22239</v>
      </c>
      <c r="B22340">
        <v>3</v>
      </c>
      <c r="C22340">
        <f>ROW()</f>
        <v>22340</v>
      </c>
      <c r="D22340" t="s">
        <v>33722</v>
      </c>
    </row>
    <row r="22341" spans="1:4">
      <c r="A22341" s="2" t="s">
        <v>22240</v>
      </c>
      <c r="B22341">
        <v>3</v>
      </c>
      <c r="C22341">
        <f>ROW()</f>
        <v>22341</v>
      </c>
      <c r="D22341" t="s">
        <v>32980</v>
      </c>
    </row>
    <row r="22342" spans="1:4">
      <c r="A22342" s="2" t="s">
        <v>22241</v>
      </c>
      <c r="B22342">
        <v>3</v>
      </c>
      <c r="C22342">
        <f>ROW()</f>
        <v>22342</v>
      </c>
      <c r="D22342" t="s">
        <v>32810</v>
      </c>
    </row>
    <row r="22343" spans="1:4">
      <c r="A22343" s="2" t="s">
        <v>22242</v>
      </c>
      <c r="B22343">
        <v>3</v>
      </c>
      <c r="C22343">
        <f>ROW()</f>
        <v>22343</v>
      </c>
      <c r="D22343" t="s">
        <v>32949</v>
      </c>
    </row>
    <row r="22344" spans="1:4">
      <c r="A22344" s="2" t="s">
        <v>22243</v>
      </c>
      <c r="B22344">
        <v>3</v>
      </c>
      <c r="C22344">
        <f>ROW()</f>
        <v>22344</v>
      </c>
      <c r="D22344" t="s">
        <v>32761</v>
      </c>
    </row>
    <row r="22345" spans="1:4">
      <c r="A22345" s="2" t="s">
        <v>22244</v>
      </c>
      <c r="B22345">
        <v>3</v>
      </c>
      <c r="C22345">
        <f>ROW()</f>
        <v>22345</v>
      </c>
      <c r="D22345" t="s">
        <v>33723</v>
      </c>
    </row>
    <row r="22346" spans="1:4">
      <c r="A22346" s="2" t="s">
        <v>22245</v>
      </c>
      <c r="B22346">
        <v>3</v>
      </c>
      <c r="C22346">
        <f>ROW()</f>
        <v>22346</v>
      </c>
      <c r="D22346" t="s">
        <v>32975</v>
      </c>
    </row>
    <row r="22347" spans="1:4">
      <c r="A22347" s="2" t="s">
        <v>22246</v>
      </c>
      <c r="B22347">
        <v>3</v>
      </c>
      <c r="C22347">
        <f>ROW()</f>
        <v>22347</v>
      </c>
      <c r="D22347" t="s">
        <v>33431</v>
      </c>
    </row>
    <row r="22348" spans="1:4">
      <c r="A22348" s="2" t="s">
        <v>22247</v>
      </c>
      <c r="B22348">
        <v>3</v>
      </c>
      <c r="C22348">
        <f>ROW()</f>
        <v>22348</v>
      </c>
      <c r="D22348" t="s">
        <v>32991</v>
      </c>
    </row>
    <row r="22349" spans="1:4">
      <c r="A22349" s="2" t="s">
        <v>22248</v>
      </c>
      <c r="B22349">
        <v>3</v>
      </c>
      <c r="C22349">
        <f>ROW()</f>
        <v>22349</v>
      </c>
      <c r="D22349" t="s">
        <v>33454</v>
      </c>
    </row>
    <row r="22350" spans="1:4">
      <c r="A22350" s="2" t="s">
        <v>22249</v>
      </c>
      <c r="B22350">
        <v>3</v>
      </c>
      <c r="C22350">
        <f>ROW()</f>
        <v>22350</v>
      </c>
      <c r="D22350" t="s">
        <v>32775</v>
      </c>
    </row>
    <row r="22351" spans="1:4">
      <c r="A22351" s="2" t="s">
        <v>22250</v>
      </c>
      <c r="B22351">
        <v>3</v>
      </c>
      <c r="C22351">
        <f>ROW()</f>
        <v>22351</v>
      </c>
      <c r="D22351" t="s">
        <v>32795</v>
      </c>
    </row>
    <row r="22352" spans="1:4">
      <c r="A22352" s="2" t="s">
        <v>22251</v>
      </c>
      <c r="B22352">
        <v>3</v>
      </c>
      <c r="C22352">
        <f>ROW()</f>
        <v>22352</v>
      </c>
      <c r="D22352" t="s">
        <v>32832</v>
      </c>
    </row>
    <row r="22353" spans="1:4">
      <c r="A22353" s="2" t="s">
        <v>22252</v>
      </c>
      <c r="B22353">
        <v>3</v>
      </c>
      <c r="C22353">
        <f>ROW()</f>
        <v>22353</v>
      </c>
      <c r="D22353" t="s">
        <v>32779</v>
      </c>
    </row>
    <row r="22354" spans="1:4">
      <c r="A22354" s="2" t="s">
        <v>22253</v>
      </c>
      <c r="B22354">
        <v>3</v>
      </c>
      <c r="C22354">
        <f>ROW()</f>
        <v>22354</v>
      </c>
      <c r="D22354" t="s">
        <v>32759</v>
      </c>
    </row>
    <row r="22355" spans="1:4">
      <c r="A22355" s="2" t="s">
        <v>22254</v>
      </c>
      <c r="B22355">
        <v>3</v>
      </c>
      <c r="C22355">
        <f>ROW()</f>
        <v>22355</v>
      </c>
      <c r="D22355" t="s">
        <v>33724</v>
      </c>
    </row>
    <row r="22356" spans="1:4">
      <c r="A22356" s="2" t="s">
        <v>22255</v>
      </c>
      <c r="B22356">
        <v>3</v>
      </c>
      <c r="C22356">
        <f>ROW()</f>
        <v>22356</v>
      </c>
      <c r="D22356" t="s">
        <v>32864</v>
      </c>
    </row>
    <row r="22357" spans="1:4">
      <c r="A22357" s="2" t="s">
        <v>22256</v>
      </c>
      <c r="B22357">
        <v>3</v>
      </c>
      <c r="C22357">
        <f>ROW()</f>
        <v>22357</v>
      </c>
      <c r="D22357" t="s">
        <v>33621</v>
      </c>
    </row>
    <row r="22358" spans="1:4">
      <c r="A22358" s="2" t="s">
        <v>22257</v>
      </c>
      <c r="B22358">
        <v>3</v>
      </c>
      <c r="C22358">
        <f>ROW()</f>
        <v>22358</v>
      </c>
      <c r="D22358" t="s">
        <v>33725</v>
      </c>
    </row>
    <row r="22359" spans="1:4">
      <c r="A22359" s="2" t="s">
        <v>22258</v>
      </c>
      <c r="B22359">
        <v>3</v>
      </c>
      <c r="C22359">
        <f>ROW()</f>
        <v>22359</v>
      </c>
      <c r="D22359" t="s">
        <v>32804</v>
      </c>
    </row>
    <row r="22360" spans="1:4">
      <c r="A22360" s="2" t="s">
        <v>22259</v>
      </c>
      <c r="B22360">
        <v>3</v>
      </c>
      <c r="C22360">
        <f>ROW()</f>
        <v>22360</v>
      </c>
      <c r="D22360" t="s">
        <v>33204</v>
      </c>
    </row>
    <row r="22361" spans="1:4">
      <c r="A22361" s="2" t="s">
        <v>22260</v>
      </c>
      <c r="B22361">
        <v>3</v>
      </c>
      <c r="C22361">
        <f>ROW()</f>
        <v>22361</v>
      </c>
      <c r="D22361" t="s">
        <v>32769</v>
      </c>
    </row>
    <row r="22362" spans="1:4">
      <c r="A22362" s="2" t="s">
        <v>22261</v>
      </c>
      <c r="B22362">
        <v>3</v>
      </c>
      <c r="C22362">
        <f>ROW()</f>
        <v>22362</v>
      </c>
      <c r="D22362" t="s">
        <v>32939</v>
      </c>
    </row>
    <row r="22363" spans="1:4">
      <c r="A22363" s="2" t="s">
        <v>22262</v>
      </c>
      <c r="B22363">
        <v>3</v>
      </c>
      <c r="C22363">
        <f>ROW()</f>
        <v>22363</v>
      </c>
      <c r="D22363" t="s">
        <v>32804</v>
      </c>
    </row>
    <row r="22364" spans="1:4">
      <c r="A22364" s="2" t="s">
        <v>22263</v>
      </c>
      <c r="B22364">
        <v>3</v>
      </c>
      <c r="C22364">
        <f>ROW()</f>
        <v>22364</v>
      </c>
      <c r="D22364" t="s">
        <v>32983</v>
      </c>
    </row>
    <row r="22365" spans="1:4">
      <c r="A22365" s="2" t="s">
        <v>22264</v>
      </c>
      <c r="B22365">
        <v>3</v>
      </c>
      <c r="C22365">
        <f>ROW()</f>
        <v>22365</v>
      </c>
      <c r="D22365" t="s">
        <v>32867</v>
      </c>
    </row>
    <row r="22366" spans="1:4">
      <c r="A22366" s="2" t="s">
        <v>22265</v>
      </c>
      <c r="B22366">
        <v>3</v>
      </c>
      <c r="C22366">
        <f>ROW()</f>
        <v>22366</v>
      </c>
      <c r="D22366" t="s">
        <v>33216</v>
      </c>
    </row>
    <row r="22367" spans="1:4">
      <c r="A22367" s="2" t="s">
        <v>22266</v>
      </c>
      <c r="B22367">
        <v>3</v>
      </c>
      <c r="C22367">
        <f>ROW()</f>
        <v>22367</v>
      </c>
      <c r="D22367" t="s">
        <v>32928</v>
      </c>
    </row>
    <row r="22368" spans="1:4">
      <c r="A22368" s="2" t="s">
        <v>22267</v>
      </c>
      <c r="B22368">
        <v>3</v>
      </c>
      <c r="C22368">
        <f>ROW()</f>
        <v>22368</v>
      </c>
      <c r="D22368" t="s">
        <v>33726</v>
      </c>
    </row>
    <row r="22369" spans="1:4">
      <c r="A22369" s="2" t="s">
        <v>22268</v>
      </c>
      <c r="B22369">
        <v>3</v>
      </c>
      <c r="C22369">
        <f>ROW()</f>
        <v>22369</v>
      </c>
      <c r="D22369" t="s">
        <v>32961</v>
      </c>
    </row>
    <row r="22370" spans="1:4">
      <c r="A22370" s="2" t="s">
        <v>22269</v>
      </c>
      <c r="B22370">
        <v>3</v>
      </c>
      <c r="C22370">
        <f>ROW()</f>
        <v>22370</v>
      </c>
      <c r="D22370" t="s">
        <v>32799</v>
      </c>
    </row>
    <row r="22371" spans="1:4">
      <c r="A22371" s="2" t="s">
        <v>22270</v>
      </c>
      <c r="B22371">
        <v>3</v>
      </c>
      <c r="C22371">
        <f>ROW()</f>
        <v>22371</v>
      </c>
      <c r="D22371" t="s">
        <v>32782</v>
      </c>
    </row>
    <row r="22372" spans="1:4">
      <c r="A22372" s="2" t="s">
        <v>22271</v>
      </c>
      <c r="B22372">
        <v>3</v>
      </c>
      <c r="C22372">
        <f>ROW()</f>
        <v>22372</v>
      </c>
      <c r="D22372" t="s">
        <v>33727</v>
      </c>
    </row>
    <row r="22373" spans="1:4">
      <c r="A22373" s="2" t="s">
        <v>22272</v>
      </c>
      <c r="B22373">
        <v>3</v>
      </c>
      <c r="C22373">
        <f>ROW()</f>
        <v>22373</v>
      </c>
      <c r="D22373" t="s">
        <v>32928</v>
      </c>
    </row>
    <row r="22374" spans="1:4">
      <c r="A22374" s="2" t="s">
        <v>22273</v>
      </c>
      <c r="B22374">
        <v>3</v>
      </c>
      <c r="C22374">
        <f>ROW()</f>
        <v>22374</v>
      </c>
      <c r="D22374" t="s">
        <v>33688</v>
      </c>
    </row>
    <row r="22375" spans="1:4">
      <c r="A22375" s="2" t="s">
        <v>22274</v>
      </c>
      <c r="B22375">
        <v>3</v>
      </c>
      <c r="C22375">
        <f>ROW()</f>
        <v>22375</v>
      </c>
      <c r="D22375" t="s">
        <v>33422</v>
      </c>
    </row>
    <row r="22376" spans="1:4">
      <c r="A22376" s="2" t="s">
        <v>22275</v>
      </c>
      <c r="B22376">
        <v>3</v>
      </c>
      <c r="C22376">
        <f>ROW()</f>
        <v>22376</v>
      </c>
      <c r="D22376" t="s">
        <v>33012</v>
      </c>
    </row>
    <row r="22377" spans="1:4">
      <c r="A22377" s="2" t="s">
        <v>22276</v>
      </c>
      <c r="B22377">
        <v>3</v>
      </c>
      <c r="C22377">
        <f>ROW()</f>
        <v>22377</v>
      </c>
      <c r="D22377" t="s">
        <v>32959</v>
      </c>
    </row>
    <row r="22378" spans="1:4">
      <c r="A22378" s="2" t="s">
        <v>22277</v>
      </c>
      <c r="B22378">
        <v>3</v>
      </c>
      <c r="C22378">
        <f>ROW()</f>
        <v>22378</v>
      </c>
      <c r="D22378" t="s">
        <v>32786</v>
      </c>
    </row>
    <row r="22379" spans="1:4">
      <c r="A22379" s="2" t="s">
        <v>22278</v>
      </c>
      <c r="B22379">
        <v>3</v>
      </c>
      <c r="C22379">
        <f>ROW()</f>
        <v>22379</v>
      </c>
      <c r="D22379" t="s">
        <v>32996</v>
      </c>
    </row>
    <row r="22380" spans="1:4">
      <c r="A22380" s="2" t="s">
        <v>22279</v>
      </c>
      <c r="B22380">
        <v>3</v>
      </c>
      <c r="C22380">
        <f>ROW()</f>
        <v>22380</v>
      </c>
      <c r="D22380" t="s">
        <v>32786</v>
      </c>
    </row>
    <row r="22381" spans="1:4">
      <c r="A22381" s="2" t="s">
        <v>22280</v>
      </c>
      <c r="B22381">
        <v>3</v>
      </c>
      <c r="C22381">
        <f>ROW()</f>
        <v>22381</v>
      </c>
      <c r="D22381" t="s">
        <v>33204</v>
      </c>
    </row>
    <row r="22382" spans="1:4">
      <c r="A22382" s="2" t="s">
        <v>22281</v>
      </c>
      <c r="B22382">
        <v>3</v>
      </c>
      <c r="C22382">
        <f>ROW()</f>
        <v>22382</v>
      </c>
      <c r="D22382" t="s">
        <v>32848</v>
      </c>
    </row>
    <row r="22383" spans="1:4">
      <c r="A22383" s="2" t="s">
        <v>22282</v>
      </c>
      <c r="B22383">
        <v>3</v>
      </c>
      <c r="C22383">
        <f>ROW()</f>
        <v>22383</v>
      </c>
      <c r="D22383" t="s">
        <v>33724</v>
      </c>
    </row>
    <row r="22384" spans="1:4">
      <c r="A22384" s="2" t="s">
        <v>22283</v>
      </c>
      <c r="B22384">
        <v>3</v>
      </c>
      <c r="C22384">
        <f>ROW()</f>
        <v>22384</v>
      </c>
      <c r="D22384" t="s">
        <v>32769</v>
      </c>
    </row>
    <row r="22385" spans="1:4">
      <c r="A22385" s="2" t="s">
        <v>22284</v>
      </c>
      <c r="B22385">
        <v>3</v>
      </c>
      <c r="C22385">
        <f>ROW()</f>
        <v>22385</v>
      </c>
      <c r="D22385" t="s">
        <v>32824</v>
      </c>
    </row>
    <row r="22386" spans="1:4">
      <c r="A22386" s="2" t="s">
        <v>22285</v>
      </c>
      <c r="B22386">
        <v>3</v>
      </c>
      <c r="C22386">
        <f>ROW()</f>
        <v>22386</v>
      </c>
      <c r="D22386" t="s">
        <v>33728</v>
      </c>
    </row>
    <row r="22387" spans="1:4">
      <c r="A22387" s="2" t="s">
        <v>22286</v>
      </c>
      <c r="B22387">
        <v>3</v>
      </c>
      <c r="C22387">
        <f>ROW()</f>
        <v>22387</v>
      </c>
      <c r="D22387" t="s">
        <v>33729</v>
      </c>
    </row>
    <row r="22388" spans="1:4">
      <c r="A22388" s="2" t="s">
        <v>22287</v>
      </c>
      <c r="B22388">
        <v>3</v>
      </c>
      <c r="C22388">
        <f>ROW()</f>
        <v>22388</v>
      </c>
      <c r="D22388" t="s">
        <v>33439</v>
      </c>
    </row>
    <row r="22389" spans="1:4">
      <c r="A22389" s="2" t="s">
        <v>22288</v>
      </c>
      <c r="B22389">
        <v>3</v>
      </c>
      <c r="C22389">
        <f>ROW()</f>
        <v>22389</v>
      </c>
      <c r="D22389" t="s">
        <v>32842</v>
      </c>
    </row>
    <row r="22390" spans="1:4">
      <c r="A22390" s="2" t="s">
        <v>22289</v>
      </c>
      <c r="B22390">
        <v>3</v>
      </c>
      <c r="C22390">
        <f>ROW()</f>
        <v>22390</v>
      </c>
      <c r="D22390" t="s">
        <v>33313</v>
      </c>
    </row>
    <row r="22391" spans="1:4">
      <c r="A22391" s="2" t="s">
        <v>22290</v>
      </c>
      <c r="B22391">
        <v>3</v>
      </c>
      <c r="C22391">
        <f>ROW()</f>
        <v>22391</v>
      </c>
      <c r="D22391" t="s">
        <v>32855</v>
      </c>
    </row>
    <row r="22392" spans="1:4">
      <c r="A22392" s="2" t="s">
        <v>22291</v>
      </c>
      <c r="B22392">
        <v>3</v>
      </c>
      <c r="C22392">
        <f>ROW()</f>
        <v>22392</v>
      </c>
      <c r="D22392" t="s">
        <v>33426</v>
      </c>
    </row>
    <row r="22393" spans="1:4">
      <c r="A22393" s="2" t="s">
        <v>22292</v>
      </c>
      <c r="B22393">
        <v>3</v>
      </c>
      <c r="C22393">
        <f>ROW()</f>
        <v>22393</v>
      </c>
      <c r="D22393" t="s">
        <v>32849</v>
      </c>
    </row>
    <row r="22394" spans="1:4">
      <c r="A22394" s="2" t="s">
        <v>22293</v>
      </c>
      <c r="B22394">
        <v>3</v>
      </c>
      <c r="C22394">
        <f>ROW()</f>
        <v>22394</v>
      </c>
      <c r="D22394" t="s">
        <v>33426</v>
      </c>
    </row>
    <row r="22395" spans="1:4">
      <c r="A22395" s="2" t="s">
        <v>22294</v>
      </c>
      <c r="B22395">
        <v>3</v>
      </c>
      <c r="C22395">
        <f>ROW()</f>
        <v>22395</v>
      </c>
      <c r="D22395" t="s">
        <v>32849</v>
      </c>
    </row>
    <row r="22396" spans="1:4">
      <c r="A22396" s="2" t="s">
        <v>22295</v>
      </c>
      <c r="B22396">
        <v>3</v>
      </c>
      <c r="C22396">
        <f>ROW()</f>
        <v>22396</v>
      </c>
      <c r="D22396" t="s">
        <v>33426</v>
      </c>
    </row>
    <row r="22397" spans="1:4">
      <c r="A22397" s="2" t="s">
        <v>22296</v>
      </c>
      <c r="B22397">
        <v>3</v>
      </c>
      <c r="C22397">
        <f>ROW()</f>
        <v>22397</v>
      </c>
      <c r="D22397" t="s">
        <v>32800</v>
      </c>
    </row>
    <row r="22398" spans="1:4">
      <c r="A22398" s="2" t="s">
        <v>22297</v>
      </c>
      <c r="B22398">
        <v>3</v>
      </c>
      <c r="C22398">
        <f>ROW()</f>
        <v>22398</v>
      </c>
      <c r="D22398" t="s">
        <v>32784</v>
      </c>
    </row>
    <row r="22399" spans="1:4">
      <c r="A22399" s="2" t="s">
        <v>22298</v>
      </c>
      <c r="B22399">
        <v>3</v>
      </c>
      <c r="C22399">
        <f>ROW()</f>
        <v>22399</v>
      </c>
      <c r="D22399" t="s">
        <v>32800</v>
      </c>
    </row>
    <row r="22400" spans="1:4">
      <c r="A22400" s="2" t="s">
        <v>22299</v>
      </c>
      <c r="B22400">
        <v>3</v>
      </c>
      <c r="C22400">
        <f>ROW()</f>
        <v>22400</v>
      </c>
      <c r="D22400" t="s">
        <v>32784</v>
      </c>
    </row>
    <row r="22401" spans="1:4">
      <c r="A22401" s="2" t="s">
        <v>22300</v>
      </c>
      <c r="B22401">
        <v>3</v>
      </c>
      <c r="C22401">
        <f>ROW()</f>
        <v>22401</v>
      </c>
      <c r="D22401" t="s">
        <v>32800</v>
      </c>
    </row>
    <row r="22402" spans="1:4">
      <c r="A22402" s="2" t="s">
        <v>22301</v>
      </c>
      <c r="B22402">
        <v>3</v>
      </c>
      <c r="C22402">
        <f>ROW()</f>
        <v>22402</v>
      </c>
      <c r="D22402" t="s">
        <v>32784</v>
      </c>
    </row>
    <row r="22403" spans="1:4">
      <c r="A22403" s="2" t="s">
        <v>22302</v>
      </c>
      <c r="B22403">
        <v>3</v>
      </c>
      <c r="C22403">
        <f>ROW()</f>
        <v>22403</v>
      </c>
      <c r="D22403" t="s">
        <v>32784</v>
      </c>
    </row>
    <row r="22404" spans="1:4">
      <c r="A22404" s="2" t="s">
        <v>22303</v>
      </c>
      <c r="B22404">
        <v>3</v>
      </c>
      <c r="C22404">
        <f>ROW()</f>
        <v>22404</v>
      </c>
      <c r="D22404" t="s">
        <v>33219</v>
      </c>
    </row>
    <row r="22405" spans="1:4">
      <c r="A22405" s="2" t="s">
        <v>22304</v>
      </c>
      <c r="B22405">
        <v>3</v>
      </c>
      <c r="C22405">
        <f>ROW()</f>
        <v>22405</v>
      </c>
      <c r="D22405" t="s">
        <v>32815</v>
      </c>
    </row>
    <row r="22406" spans="1:4">
      <c r="A22406" s="2" t="s">
        <v>22305</v>
      </c>
      <c r="B22406">
        <v>3</v>
      </c>
      <c r="C22406">
        <f>ROW()</f>
        <v>22406</v>
      </c>
      <c r="D22406" t="s">
        <v>32815</v>
      </c>
    </row>
    <row r="22407" spans="1:4">
      <c r="A22407" s="2" t="s">
        <v>22306</v>
      </c>
      <c r="B22407">
        <v>3</v>
      </c>
      <c r="C22407">
        <f>ROW()</f>
        <v>22407</v>
      </c>
      <c r="D22407" t="s">
        <v>32843</v>
      </c>
    </row>
    <row r="22408" spans="1:4">
      <c r="A22408" s="2" t="s">
        <v>22307</v>
      </c>
      <c r="B22408">
        <v>3</v>
      </c>
      <c r="C22408">
        <f>ROW()</f>
        <v>22408</v>
      </c>
      <c r="D22408" t="s">
        <v>33724</v>
      </c>
    </row>
    <row r="22409" spans="1:4">
      <c r="A22409" s="2" t="s">
        <v>22308</v>
      </c>
      <c r="B22409">
        <v>3</v>
      </c>
      <c r="C22409">
        <f>ROW()</f>
        <v>22409</v>
      </c>
      <c r="D22409" t="s">
        <v>32751</v>
      </c>
    </row>
    <row r="22410" spans="1:4">
      <c r="A22410" s="2" t="s">
        <v>22309</v>
      </c>
      <c r="B22410">
        <v>3</v>
      </c>
      <c r="C22410">
        <f>ROW()</f>
        <v>22410</v>
      </c>
      <c r="D22410" t="s">
        <v>33009</v>
      </c>
    </row>
    <row r="22411" spans="1:4">
      <c r="A22411" s="2" t="s">
        <v>22310</v>
      </c>
      <c r="B22411">
        <v>3</v>
      </c>
      <c r="C22411">
        <f>ROW()</f>
        <v>22411</v>
      </c>
      <c r="D22411" t="s">
        <v>32770</v>
      </c>
    </row>
    <row r="22412" spans="1:4">
      <c r="A22412" s="2" t="s">
        <v>22311</v>
      </c>
      <c r="B22412">
        <v>3</v>
      </c>
      <c r="C22412">
        <f>ROW()</f>
        <v>22412</v>
      </c>
      <c r="D22412" t="s">
        <v>33010</v>
      </c>
    </row>
    <row r="22413" spans="1:4">
      <c r="A22413" s="2" t="s">
        <v>22312</v>
      </c>
      <c r="B22413">
        <v>3</v>
      </c>
      <c r="C22413">
        <f>ROW()</f>
        <v>22413</v>
      </c>
      <c r="D22413" t="s">
        <v>32782</v>
      </c>
    </row>
    <row r="22414" spans="1:4">
      <c r="A22414" s="2" t="s">
        <v>22313</v>
      </c>
      <c r="B22414">
        <v>3</v>
      </c>
      <c r="C22414">
        <f>ROW()</f>
        <v>22414</v>
      </c>
      <c r="D22414" t="s">
        <v>32898</v>
      </c>
    </row>
    <row r="22415" spans="1:4">
      <c r="A22415" s="2" t="s">
        <v>22314</v>
      </c>
      <c r="B22415">
        <v>3</v>
      </c>
      <c r="C22415">
        <f>ROW()</f>
        <v>22415</v>
      </c>
      <c r="D22415" t="s">
        <v>32808</v>
      </c>
    </row>
    <row r="22416" spans="1:4">
      <c r="A22416" s="2" t="s">
        <v>22315</v>
      </c>
      <c r="B22416">
        <v>3</v>
      </c>
      <c r="C22416">
        <f>ROW()</f>
        <v>22416</v>
      </c>
      <c r="D22416" t="s">
        <v>33730</v>
      </c>
    </row>
    <row r="22417" spans="1:4">
      <c r="A22417" s="2" t="s">
        <v>22316</v>
      </c>
      <c r="B22417">
        <v>3</v>
      </c>
      <c r="C22417">
        <f>ROW()</f>
        <v>22417</v>
      </c>
      <c r="D22417" t="s">
        <v>32763</v>
      </c>
    </row>
    <row r="22418" spans="1:4">
      <c r="A22418" s="2" t="s">
        <v>22317</v>
      </c>
      <c r="B22418">
        <v>3</v>
      </c>
      <c r="C22418">
        <f>ROW()</f>
        <v>22418</v>
      </c>
      <c r="D22418" t="s">
        <v>32767</v>
      </c>
    </row>
    <row r="22419" spans="1:4">
      <c r="A22419" s="2" t="s">
        <v>22318</v>
      </c>
      <c r="B22419">
        <v>3</v>
      </c>
      <c r="C22419">
        <f>ROW()</f>
        <v>22419</v>
      </c>
      <c r="D22419" t="s">
        <v>33731</v>
      </c>
    </row>
    <row r="22420" spans="1:4">
      <c r="A22420" s="2" t="s">
        <v>22319</v>
      </c>
      <c r="B22420">
        <v>3</v>
      </c>
      <c r="C22420">
        <f>ROW()</f>
        <v>22420</v>
      </c>
      <c r="D22420" t="s">
        <v>33731</v>
      </c>
    </row>
    <row r="22421" spans="1:4">
      <c r="A22421" s="2" t="s">
        <v>22320</v>
      </c>
      <c r="B22421">
        <v>3</v>
      </c>
      <c r="C22421">
        <f>ROW()</f>
        <v>22421</v>
      </c>
      <c r="D22421" t="s">
        <v>33731</v>
      </c>
    </row>
    <row r="22422" spans="1:4">
      <c r="A22422" s="2" t="s">
        <v>22321</v>
      </c>
      <c r="B22422">
        <v>3</v>
      </c>
      <c r="C22422">
        <f>ROW()</f>
        <v>22422</v>
      </c>
      <c r="D22422" t="s">
        <v>33732</v>
      </c>
    </row>
    <row r="22423" spans="1:4">
      <c r="A22423" s="2" t="s">
        <v>22322</v>
      </c>
      <c r="B22423">
        <v>3</v>
      </c>
      <c r="C22423">
        <f>ROW()</f>
        <v>22423</v>
      </c>
      <c r="D22423" t="s">
        <v>33731</v>
      </c>
    </row>
    <row r="22424" spans="1:4">
      <c r="A22424" s="2" t="s">
        <v>22323</v>
      </c>
      <c r="B22424">
        <v>3</v>
      </c>
      <c r="C22424">
        <f>ROW()</f>
        <v>22424</v>
      </c>
      <c r="D22424" t="s">
        <v>33731</v>
      </c>
    </row>
    <row r="22425" spans="1:4">
      <c r="A22425" s="2" t="s">
        <v>22324</v>
      </c>
      <c r="B22425">
        <v>3</v>
      </c>
      <c r="C22425">
        <f>ROW()</f>
        <v>22425</v>
      </c>
      <c r="D22425" t="s">
        <v>33733</v>
      </c>
    </row>
    <row r="22426" spans="1:4">
      <c r="A22426" s="2" t="s">
        <v>22325</v>
      </c>
      <c r="B22426">
        <v>3</v>
      </c>
      <c r="C22426">
        <f>ROW()</f>
        <v>22426</v>
      </c>
      <c r="D22426" t="s">
        <v>33733</v>
      </c>
    </row>
    <row r="22427" spans="1:4">
      <c r="A22427" s="2" t="s">
        <v>22326</v>
      </c>
      <c r="B22427">
        <v>3</v>
      </c>
      <c r="C22427">
        <f>ROW()</f>
        <v>22427</v>
      </c>
      <c r="D22427" t="s">
        <v>32704</v>
      </c>
    </row>
    <row r="22428" spans="1:4">
      <c r="A22428" s="2" t="s">
        <v>22327</v>
      </c>
      <c r="B22428">
        <v>3</v>
      </c>
      <c r="C22428">
        <f>ROW()</f>
        <v>22428</v>
      </c>
      <c r="D22428" t="s">
        <v>33734</v>
      </c>
    </row>
    <row r="22429" spans="1:4">
      <c r="A22429" s="2" t="s">
        <v>22328</v>
      </c>
      <c r="B22429">
        <v>3</v>
      </c>
      <c r="C22429">
        <f>ROW()</f>
        <v>22429</v>
      </c>
      <c r="D22429" t="s">
        <v>32704</v>
      </c>
    </row>
    <row r="22430" spans="1:4">
      <c r="A22430" s="2" t="s">
        <v>22329</v>
      </c>
      <c r="B22430">
        <v>3</v>
      </c>
      <c r="C22430">
        <f>ROW()</f>
        <v>22430</v>
      </c>
      <c r="D22430" t="s">
        <v>33734</v>
      </c>
    </row>
    <row r="22431" spans="1:4">
      <c r="A22431" s="2" t="s">
        <v>22330</v>
      </c>
      <c r="B22431">
        <v>3</v>
      </c>
      <c r="C22431">
        <f>ROW()</f>
        <v>22431</v>
      </c>
      <c r="D22431" t="s">
        <v>33734</v>
      </c>
    </row>
    <row r="22432" spans="1:4">
      <c r="A22432" s="2" t="s">
        <v>22331</v>
      </c>
      <c r="B22432">
        <v>3</v>
      </c>
      <c r="C22432">
        <f>ROW()</f>
        <v>22432</v>
      </c>
      <c r="D22432" t="s">
        <v>32704</v>
      </c>
    </row>
    <row r="22433" spans="1:4">
      <c r="A22433" s="2" t="s">
        <v>22332</v>
      </c>
      <c r="B22433">
        <v>3</v>
      </c>
      <c r="C22433">
        <f>ROW()</f>
        <v>22433</v>
      </c>
      <c r="D22433" t="s">
        <v>32704</v>
      </c>
    </row>
    <row r="22434" spans="1:4">
      <c r="A22434" s="2" t="s">
        <v>22333</v>
      </c>
      <c r="B22434">
        <v>3</v>
      </c>
      <c r="C22434">
        <f>ROW()</f>
        <v>22434</v>
      </c>
      <c r="D22434" t="s">
        <v>32704</v>
      </c>
    </row>
    <row r="22435" spans="1:4">
      <c r="A22435" s="2" t="s">
        <v>22334</v>
      </c>
      <c r="B22435">
        <v>3</v>
      </c>
      <c r="C22435">
        <f>ROW()</f>
        <v>22435</v>
      </c>
      <c r="D22435" t="s">
        <v>33735</v>
      </c>
    </row>
    <row r="22436" spans="1:4">
      <c r="A22436" s="2" t="s">
        <v>22335</v>
      </c>
      <c r="B22436">
        <v>3</v>
      </c>
      <c r="C22436">
        <f>ROW()</f>
        <v>22436</v>
      </c>
      <c r="D22436" t="s">
        <v>32704</v>
      </c>
    </row>
    <row r="22437" spans="1:4">
      <c r="A22437" s="2" t="s">
        <v>22336</v>
      </c>
      <c r="B22437">
        <v>3</v>
      </c>
      <c r="C22437">
        <f>ROW()</f>
        <v>22437</v>
      </c>
      <c r="D22437" t="s">
        <v>33736</v>
      </c>
    </row>
    <row r="22438" spans="1:4">
      <c r="A22438" s="2" t="s">
        <v>22337</v>
      </c>
      <c r="B22438">
        <v>3</v>
      </c>
      <c r="C22438">
        <f>ROW()</f>
        <v>22438</v>
      </c>
      <c r="D22438" t="s">
        <v>33737</v>
      </c>
    </row>
    <row r="22439" spans="1:4">
      <c r="A22439" s="2" t="s">
        <v>22338</v>
      </c>
      <c r="B22439">
        <v>3</v>
      </c>
      <c r="C22439">
        <f>ROW()</f>
        <v>22439</v>
      </c>
      <c r="D22439" t="s">
        <v>33737</v>
      </c>
    </row>
    <row r="22440" spans="1:4">
      <c r="A22440" s="2" t="s">
        <v>22339</v>
      </c>
      <c r="B22440">
        <v>3</v>
      </c>
      <c r="C22440">
        <f>ROW()</f>
        <v>22440</v>
      </c>
      <c r="D22440" t="s">
        <v>33738</v>
      </c>
    </row>
    <row r="22441" spans="1:4">
      <c r="A22441" s="2" t="s">
        <v>22340</v>
      </c>
      <c r="B22441">
        <v>3</v>
      </c>
      <c r="C22441">
        <f>ROW()</f>
        <v>22441</v>
      </c>
      <c r="D22441" t="s">
        <v>33738</v>
      </c>
    </row>
    <row r="22442" spans="1:4">
      <c r="A22442" s="2" t="s">
        <v>22341</v>
      </c>
      <c r="B22442">
        <v>3</v>
      </c>
      <c r="C22442">
        <f>ROW()</f>
        <v>22442</v>
      </c>
      <c r="D22442" t="s">
        <v>33739</v>
      </c>
    </row>
    <row r="22443" spans="1:4">
      <c r="A22443" s="2" t="s">
        <v>22342</v>
      </c>
      <c r="B22443">
        <v>3</v>
      </c>
      <c r="C22443">
        <f>ROW()</f>
        <v>22443</v>
      </c>
      <c r="D22443" t="s">
        <v>33740</v>
      </c>
    </row>
    <row r="22444" spans="1:4">
      <c r="A22444" s="2" t="s">
        <v>22343</v>
      </c>
      <c r="B22444">
        <v>3</v>
      </c>
      <c r="C22444">
        <f>ROW()</f>
        <v>22444</v>
      </c>
      <c r="D22444" t="s">
        <v>33739</v>
      </c>
    </row>
    <row r="22445" spans="1:4">
      <c r="A22445" s="2" t="s">
        <v>22344</v>
      </c>
      <c r="B22445">
        <v>3</v>
      </c>
      <c r="C22445">
        <f>ROW()</f>
        <v>22445</v>
      </c>
      <c r="D22445" t="s">
        <v>33739</v>
      </c>
    </row>
    <row r="22446" spans="1:4">
      <c r="A22446" s="2" t="s">
        <v>22345</v>
      </c>
      <c r="B22446">
        <v>3</v>
      </c>
      <c r="C22446">
        <f>ROW()</f>
        <v>22446</v>
      </c>
      <c r="D22446" t="s">
        <v>33739</v>
      </c>
    </row>
    <row r="22447" spans="1:4">
      <c r="A22447" s="2" t="s">
        <v>22346</v>
      </c>
      <c r="B22447">
        <v>3</v>
      </c>
      <c r="C22447">
        <f>ROW()</f>
        <v>22447</v>
      </c>
      <c r="D22447" t="s">
        <v>33741</v>
      </c>
    </row>
    <row r="22448" spans="1:4">
      <c r="A22448" s="2" t="s">
        <v>22347</v>
      </c>
      <c r="B22448">
        <v>3</v>
      </c>
      <c r="C22448">
        <f>ROW()</f>
        <v>22448</v>
      </c>
      <c r="D22448" t="s">
        <v>33735</v>
      </c>
    </row>
    <row r="22449" spans="1:4">
      <c r="A22449" s="2" t="s">
        <v>22348</v>
      </c>
      <c r="B22449">
        <v>3</v>
      </c>
      <c r="C22449">
        <f>ROW()</f>
        <v>22449</v>
      </c>
      <c r="D22449" t="s">
        <v>33735</v>
      </c>
    </row>
    <row r="22450" spans="1:4">
      <c r="A22450" s="2" t="s">
        <v>22349</v>
      </c>
      <c r="B22450">
        <v>3</v>
      </c>
      <c r="C22450">
        <f>ROW()</f>
        <v>22450</v>
      </c>
      <c r="D22450" t="s">
        <v>33742</v>
      </c>
    </row>
    <row r="22451" spans="1:4">
      <c r="A22451" s="2" t="s">
        <v>22350</v>
      </c>
      <c r="B22451">
        <v>3</v>
      </c>
      <c r="C22451">
        <f>ROW()</f>
        <v>22451</v>
      </c>
      <c r="D22451" t="s">
        <v>33742</v>
      </c>
    </row>
    <row r="22452" spans="1:4">
      <c r="A22452" s="2" t="s">
        <v>22351</v>
      </c>
      <c r="B22452">
        <v>3</v>
      </c>
      <c r="C22452">
        <f>ROW()</f>
        <v>22452</v>
      </c>
      <c r="D22452" t="s">
        <v>33742</v>
      </c>
    </row>
    <row r="22453" spans="1:4">
      <c r="A22453" s="2" t="s">
        <v>22352</v>
      </c>
      <c r="B22453">
        <v>3</v>
      </c>
      <c r="C22453">
        <f>ROW()</f>
        <v>22453</v>
      </c>
      <c r="D22453" t="s">
        <v>33190</v>
      </c>
    </row>
    <row r="22454" spans="1:4">
      <c r="A22454" s="2" t="s">
        <v>22353</v>
      </c>
      <c r="B22454">
        <v>3</v>
      </c>
      <c r="C22454">
        <f>ROW()</f>
        <v>22454</v>
      </c>
      <c r="D22454" t="s">
        <v>33190</v>
      </c>
    </row>
    <row r="22455" spans="1:4">
      <c r="A22455" s="2" t="s">
        <v>22354</v>
      </c>
      <c r="B22455">
        <v>3</v>
      </c>
      <c r="C22455">
        <f>ROW()</f>
        <v>22455</v>
      </c>
      <c r="D22455" t="s">
        <v>33190</v>
      </c>
    </row>
    <row r="22456" spans="1:4">
      <c r="A22456" s="2" t="s">
        <v>22355</v>
      </c>
      <c r="B22456">
        <v>3</v>
      </c>
      <c r="C22456">
        <f>ROW()</f>
        <v>22456</v>
      </c>
      <c r="D22456" t="s">
        <v>33743</v>
      </c>
    </row>
    <row r="22457" spans="1:4">
      <c r="A22457" s="2" t="s">
        <v>22356</v>
      </c>
      <c r="B22457">
        <v>3</v>
      </c>
      <c r="C22457">
        <f>ROW()</f>
        <v>22457</v>
      </c>
      <c r="D22457" t="s">
        <v>33744</v>
      </c>
    </row>
    <row r="22458" spans="1:4">
      <c r="A22458" s="2" t="s">
        <v>22357</v>
      </c>
      <c r="B22458">
        <v>3</v>
      </c>
      <c r="C22458">
        <f>ROW()</f>
        <v>22458</v>
      </c>
      <c r="D22458" t="s">
        <v>33744</v>
      </c>
    </row>
    <row r="22459" spans="1:4">
      <c r="A22459" s="2" t="s">
        <v>22358</v>
      </c>
      <c r="B22459">
        <v>3</v>
      </c>
      <c r="C22459">
        <f>ROW()</f>
        <v>22459</v>
      </c>
      <c r="D22459" t="s">
        <v>33745</v>
      </c>
    </row>
    <row r="22460" spans="1:4">
      <c r="A22460" s="2" t="s">
        <v>22359</v>
      </c>
      <c r="B22460">
        <v>3</v>
      </c>
      <c r="C22460">
        <f>ROW()</f>
        <v>22460</v>
      </c>
      <c r="D22460" t="s">
        <v>33745</v>
      </c>
    </row>
    <row r="22461" spans="1:4">
      <c r="A22461" s="2" t="s">
        <v>22360</v>
      </c>
      <c r="B22461">
        <v>3</v>
      </c>
      <c r="C22461">
        <f>ROW()</f>
        <v>22461</v>
      </c>
      <c r="D22461" t="s">
        <v>33745</v>
      </c>
    </row>
    <row r="22462" spans="1:4">
      <c r="A22462" s="2" t="s">
        <v>22361</v>
      </c>
      <c r="B22462">
        <v>3</v>
      </c>
      <c r="C22462">
        <f>ROW()</f>
        <v>22462</v>
      </c>
      <c r="D22462" t="s">
        <v>33389</v>
      </c>
    </row>
    <row r="22463" spans="1:4">
      <c r="A22463" s="2" t="s">
        <v>22362</v>
      </c>
      <c r="B22463">
        <v>3</v>
      </c>
      <c r="C22463">
        <f>ROW()</f>
        <v>22463</v>
      </c>
      <c r="D22463" t="s">
        <v>33746</v>
      </c>
    </row>
    <row r="22464" spans="1:4">
      <c r="A22464" s="2" t="s">
        <v>22363</v>
      </c>
      <c r="B22464">
        <v>3</v>
      </c>
      <c r="C22464">
        <f>ROW()</f>
        <v>22464</v>
      </c>
      <c r="D22464" t="s">
        <v>33747</v>
      </c>
    </row>
    <row r="22465" spans="1:4">
      <c r="A22465" s="2" t="s">
        <v>22364</v>
      </c>
      <c r="B22465">
        <v>3</v>
      </c>
      <c r="C22465">
        <f>ROW()</f>
        <v>22465</v>
      </c>
      <c r="D22465" t="s">
        <v>33748</v>
      </c>
    </row>
    <row r="22466" spans="1:4">
      <c r="A22466" s="2" t="s">
        <v>22365</v>
      </c>
      <c r="B22466">
        <v>3</v>
      </c>
      <c r="C22466">
        <f>ROW()</f>
        <v>22466</v>
      </c>
      <c r="D22466" t="s">
        <v>33749</v>
      </c>
    </row>
    <row r="22467" spans="1:4">
      <c r="A22467" s="2" t="s">
        <v>22366</v>
      </c>
      <c r="B22467">
        <v>3</v>
      </c>
      <c r="C22467">
        <f>ROW()</f>
        <v>22467</v>
      </c>
      <c r="D22467" t="s">
        <v>33750</v>
      </c>
    </row>
    <row r="22468" spans="1:4">
      <c r="A22468" s="2" t="s">
        <v>22367</v>
      </c>
      <c r="B22468">
        <v>3</v>
      </c>
      <c r="C22468">
        <f>ROW()</f>
        <v>22468</v>
      </c>
      <c r="D22468" t="s">
        <v>33751</v>
      </c>
    </row>
    <row r="22469" spans="1:4">
      <c r="A22469" s="2" t="s">
        <v>22368</v>
      </c>
      <c r="B22469">
        <v>3</v>
      </c>
      <c r="C22469">
        <f>ROW()</f>
        <v>22469</v>
      </c>
      <c r="D22469" t="s">
        <v>33752</v>
      </c>
    </row>
    <row r="22470" spans="1:4">
      <c r="A22470" s="2" t="s">
        <v>22369</v>
      </c>
      <c r="B22470">
        <v>3</v>
      </c>
      <c r="C22470">
        <f>ROW()</f>
        <v>22470</v>
      </c>
      <c r="D22470" t="s">
        <v>33753</v>
      </c>
    </row>
    <row r="22471" spans="1:4">
      <c r="A22471" s="2" t="s">
        <v>22370</v>
      </c>
      <c r="B22471">
        <v>3</v>
      </c>
      <c r="C22471">
        <f>ROW()</f>
        <v>22471</v>
      </c>
      <c r="D22471" t="s">
        <v>33754</v>
      </c>
    </row>
    <row r="22472" spans="1:4">
      <c r="A22472" s="2" t="s">
        <v>22371</v>
      </c>
      <c r="B22472">
        <v>3</v>
      </c>
      <c r="C22472">
        <f>ROW()</f>
        <v>22472</v>
      </c>
    </row>
    <row r="22473" spans="1:4">
      <c r="A22473" s="2" t="s">
        <v>22372</v>
      </c>
      <c r="B22473">
        <v>3</v>
      </c>
      <c r="C22473">
        <f>ROW()</f>
        <v>22473</v>
      </c>
      <c r="D22473" t="s">
        <v>33755</v>
      </c>
    </row>
    <row r="22474" spans="1:4">
      <c r="A22474" s="2" t="s">
        <v>22373</v>
      </c>
      <c r="B22474">
        <v>3</v>
      </c>
      <c r="C22474">
        <f>ROW()</f>
        <v>22474</v>
      </c>
      <c r="D22474" t="s">
        <v>33756</v>
      </c>
    </row>
    <row r="22475" spans="1:4">
      <c r="A22475" s="2" t="s">
        <v>22374</v>
      </c>
      <c r="B22475">
        <v>3</v>
      </c>
      <c r="C22475">
        <f>ROW()</f>
        <v>22475</v>
      </c>
      <c r="D22475" t="s">
        <v>33757</v>
      </c>
    </row>
    <row r="22476" spans="1:4">
      <c r="A22476" s="2" t="s">
        <v>22375</v>
      </c>
      <c r="B22476">
        <v>3</v>
      </c>
      <c r="C22476">
        <f>ROW()</f>
        <v>22476</v>
      </c>
      <c r="D22476" t="s">
        <v>33758</v>
      </c>
    </row>
    <row r="22477" spans="1:4">
      <c r="A22477" s="2" t="s">
        <v>22376</v>
      </c>
      <c r="B22477">
        <v>3</v>
      </c>
      <c r="C22477">
        <f>ROW()</f>
        <v>22477</v>
      </c>
      <c r="D22477" t="s">
        <v>33759</v>
      </c>
    </row>
    <row r="22478" spans="1:4">
      <c r="A22478" s="2" t="s">
        <v>22377</v>
      </c>
      <c r="B22478">
        <v>3</v>
      </c>
      <c r="C22478">
        <f>ROW()</f>
        <v>22478</v>
      </c>
      <c r="D22478" t="s">
        <v>33760</v>
      </c>
    </row>
    <row r="22479" spans="1:4">
      <c r="A22479" s="2" t="s">
        <v>22378</v>
      </c>
      <c r="B22479">
        <v>3</v>
      </c>
      <c r="C22479">
        <f>ROW()</f>
        <v>22479</v>
      </c>
      <c r="D22479" t="s">
        <v>33761</v>
      </c>
    </row>
    <row r="22480" spans="1:4">
      <c r="A22480" s="2" t="s">
        <v>22379</v>
      </c>
      <c r="B22480">
        <v>3</v>
      </c>
      <c r="C22480">
        <f>ROW()</f>
        <v>22480</v>
      </c>
      <c r="D22480" t="s">
        <v>33762</v>
      </c>
    </row>
    <row r="22481" spans="1:4">
      <c r="A22481" s="2" t="s">
        <v>22380</v>
      </c>
      <c r="B22481">
        <v>3</v>
      </c>
      <c r="C22481">
        <f>ROW()</f>
        <v>22481</v>
      </c>
      <c r="D22481" t="s">
        <v>33763</v>
      </c>
    </row>
    <row r="22482" spans="1:4">
      <c r="A22482" s="2" t="s">
        <v>22381</v>
      </c>
      <c r="B22482">
        <v>3</v>
      </c>
      <c r="C22482">
        <f>ROW()</f>
        <v>22482</v>
      </c>
      <c r="D22482" t="s">
        <v>33743</v>
      </c>
    </row>
    <row r="22483" spans="1:4">
      <c r="A22483" s="2" t="s">
        <v>22382</v>
      </c>
      <c r="B22483">
        <v>3</v>
      </c>
      <c r="C22483">
        <f>ROW()</f>
        <v>22483</v>
      </c>
      <c r="D22483" t="s">
        <v>33651</v>
      </c>
    </row>
    <row r="22484" spans="1:4">
      <c r="A22484" s="2" t="s">
        <v>22383</v>
      </c>
      <c r="B22484">
        <v>3</v>
      </c>
      <c r="C22484">
        <f>ROW()</f>
        <v>22484</v>
      </c>
      <c r="D22484" t="s">
        <v>33651</v>
      </c>
    </row>
    <row r="22485" spans="1:4">
      <c r="A22485" s="2" t="s">
        <v>22384</v>
      </c>
      <c r="B22485">
        <v>3</v>
      </c>
      <c r="C22485">
        <f>ROW()</f>
        <v>22485</v>
      </c>
      <c r="D22485" t="s">
        <v>33764</v>
      </c>
    </row>
    <row r="22486" spans="1:4">
      <c r="A22486" s="2" t="s">
        <v>22385</v>
      </c>
      <c r="B22486">
        <v>3</v>
      </c>
      <c r="C22486">
        <f>ROW()</f>
        <v>22486</v>
      </c>
      <c r="D22486" t="s">
        <v>33765</v>
      </c>
    </row>
    <row r="22487" spans="1:4">
      <c r="A22487" s="2" t="s">
        <v>22386</v>
      </c>
      <c r="B22487">
        <v>3</v>
      </c>
      <c r="C22487">
        <f>ROW()</f>
        <v>22487</v>
      </c>
      <c r="D22487" t="s">
        <v>33766</v>
      </c>
    </row>
    <row r="22488" spans="1:4">
      <c r="A22488" s="2" t="s">
        <v>22387</v>
      </c>
      <c r="B22488">
        <v>3</v>
      </c>
      <c r="C22488">
        <f>ROW()</f>
        <v>22488</v>
      </c>
      <c r="D22488" t="s">
        <v>33641</v>
      </c>
    </row>
    <row r="22489" spans="1:4">
      <c r="A22489" s="2" t="s">
        <v>22388</v>
      </c>
      <c r="B22489">
        <v>3</v>
      </c>
      <c r="C22489">
        <f>ROW()</f>
        <v>22489</v>
      </c>
      <c r="D22489" t="s">
        <v>33239</v>
      </c>
    </row>
    <row r="22490" spans="1:4">
      <c r="A22490" s="2" t="s">
        <v>22389</v>
      </c>
      <c r="B22490">
        <v>3</v>
      </c>
      <c r="C22490">
        <f>ROW()</f>
        <v>22490</v>
      </c>
      <c r="D22490" t="s">
        <v>33767</v>
      </c>
    </row>
    <row r="22491" spans="1:4">
      <c r="A22491" s="2" t="s">
        <v>22390</v>
      </c>
      <c r="B22491">
        <v>3</v>
      </c>
      <c r="C22491">
        <f>ROW()</f>
        <v>22491</v>
      </c>
      <c r="D22491" t="s">
        <v>33768</v>
      </c>
    </row>
    <row r="22492" spans="1:4">
      <c r="A22492" s="2" t="s">
        <v>22391</v>
      </c>
      <c r="B22492">
        <v>3</v>
      </c>
      <c r="C22492">
        <f>ROW()</f>
        <v>22492</v>
      </c>
      <c r="D22492" t="s">
        <v>33769</v>
      </c>
    </row>
    <row r="22493" spans="1:4">
      <c r="A22493" s="2" t="s">
        <v>22392</v>
      </c>
      <c r="B22493">
        <v>3</v>
      </c>
      <c r="C22493">
        <f>ROW()</f>
        <v>22493</v>
      </c>
      <c r="D22493" t="s">
        <v>33770</v>
      </c>
    </row>
    <row r="22494" spans="1:4">
      <c r="A22494" s="2" t="s">
        <v>22393</v>
      </c>
      <c r="B22494">
        <v>3</v>
      </c>
      <c r="C22494">
        <f>ROW()</f>
        <v>22494</v>
      </c>
      <c r="D22494" t="s">
        <v>33771</v>
      </c>
    </row>
    <row r="22495" spans="1:4">
      <c r="A22495" s="2" t="s">
        <v>22394</v>
      </c>
      <c r="B22495">
        <v>3</v>
      </c>
      <c r="C22495">
        <f>ROW()</f>
        <v>22495</v>
      </c>
      <c r="D22495" t="s">
        <v>33772</v>
      </c>
    </row>
    <row r="22496" spans="1:4">
      <c r="A22496" s="2" t="s">
        <v>22395</v>
      </c>
      <c r="B22496">
        <v>3</v>
      </c>
      <c r="C22496">
        <f>ROW()</f>
        <v>22496</v>
      </c>
      <c r="D22496" t="s">
        <v>33773</v>
      </c>
    </row>
    <row r="22497" spans="1:4">
      <c r="A22497" s="2" t="s">
        <v>22396</v>
      </c>
      <c r="B22497">
        <v>3</v>
      </c>
      <c r="C22497">
        <f>ROW()</f>
        <v>22497</v>
      </c>
      <c r="D22497" t="s">
        <v>33774</v>
      </c>
    </row>
    <row r="22498" spans="1:4">
      <c r="A22498" s="2" t="s">
        <v>22397</v>
      </c>
      <c r="B22498">
        <v>3</v>
      </c>
      <c r="C22498">
        <f>ROW()</f>
        <v>22498</v>
      </c>
      <c r="D22498" t="s">
        <v>33772</v>
      </c>
    </row>
    <row r="22499" spans="1:4">
      <c r="A22499" s="2" t="s">
        <v>22398</v>
      </c>
      <c r="B22499">
        <v>3</v>
      </c>
      <c r="C22499">
        <f>ROW()</f>
        <v>22499</v>
      </c>
      <c r="D22499" t="s">
        <v>33464</v>
      </c>
    </row>
    <row r="22500" spans="1:4">
      <c r="A22500" s="2" t="s">
        <v>22399</v>
      </c>
      <c r="B22500">
        <v>3</v>
      </c>
      <c r="C22500">
        <f>ROW()</f>
        <v>22500</v>
      </c>
      <c r="D22500" t="s">
        <v>33775</v>
      </c>
    </row>
    <row r="22501" spans="1:4">
      <c r="A22501" s="2" t="s">
        <v>22400</v>
      </c>
      <c r="B22501">
        <v>3</v>
      </c>
      <c r="C22501">
        <f>ROW()</f>
        <v>22501</v>
      </c>
      <c r="D22501" t="s">
        <v>33776</v>
      </c>
    </row>
    <row r="22502" spans="1:4">
      <c r="A22502" s="2" t="s">
        <v>22401</v>
      </c>
      <c r="B22502">
        <v>3</v>
      </c>
      <c r="C22502">
        <f>ROW()</f>
        <v>22502</v>
      </c>
      <c r="D22502" t="s">
        <v>33777</v>
      </c>
    </row>
    <row r="22503" spans="1:4">
      <c r="A22503" s="2" t="s">
        <v>22402</v>
      </c>
      <c r="B22503">
        <v>3</v>
      </c>
      <c r="C22503">
        <f>ROW()</f>
        <v>22503</v>
      </c>
      <c r="D22503" t="s">
        <v>33778</v>
      </c>
    </row>
    <row r="22504" spans="1:4">
      <c r="A22504" s="2" t="s">
        <v>22403</v>
      </c>
      <c r="B22504">
        <v>3</v>
      </c>
      <c r="C22504">
        <f>ROW()</f>
        <v>22504</v>
      </c>
      <c r="D22504" t="s">
        <v>33779</v>
      </c>
    </row>
    <row r="22505" spans="1:4">
      <c r="A22505" s="2" t="s">
        <v>22404</v>
      </c>
      <c r="B22505">
        <v>3</v>
      </c>
      <c r="C22505">
        <f>ROW()</f>
        <v>22505</v>
      </c>
      <c r="D22505" t="s">
        <v>33780</v>
      </c>
    </row>
    <row r="22506" spans="1:4">
      <c r="A22506" s="2" t="s">
        <v>22405</v>
      </c>
      <c r="B22506">
        <v>3</v>
      </c>
      <c r="C22506">
        <f>ROW()</f>
        <v>22506</v>
      </c>
      <c r="D22506" t="s">
        <v>33781</v>
      </c>
    </row>
    <row r="22507" spans="1:4">
      <c r="A22507" s="2" t="s">
        <v>22406</v>
      </c>
      <c r="B22507">
        <v>3</v>
      </c>
      <c r="C22507">
        <f>ROW()</f>
        <v>22507</v>
      </c>
      <c r="D22507" t="s">
        <v>33781</v>
      </c>
    </row>
    <row r="22508" spans="1:4">
      <c r="A22508" s="2" t="s">
        <v>22407</v>
      </c>
      <c r="B22508">
        <v>3</v>
      </c>
      <c r="C22508">
        <f>ROW()</f>
        <v>22508</v>
      </c>
      <c r="D22508" t="s">
        <v>33781</v>
      </c>
    </row>
    <row r="22509" spans="1:4">
      <c r="A22509" s="2" t="s">
        <v>22408</v>
      </c>
      <c r="B22509">
        <v>3</v>
      </c>
      <c r="C22509">
        <f>ROW()</f>
        <v>22509</v>
      </c>
      <c r="D22509" t="s">
        <v>33781</v>
      </c>
    </row>
    <row r="22510" spans="1:4">
      <c r="A22510" s="2" t="s">
        <v>22409</v>
      </c>
      <c r="B22510">
        <v>3</v>
      </c>
      <c r="C22510">
        <f>ROW()</f>
        <v>22510</v>
      </c>
      <c r="D22510" t="s">
        <v>33782</v>
      </c>
    </row>
    <row r="22511" spans="1:4">
      <c r="A22511" s="2" t="s">
        <v>22410</v>
      </c>
      <c r="B22511">
        <v>3</v>
      </c>
      <c r="C22511">
        <f>ROW()</f>
        <v>22511</v>
      </c>
      <c r="D22511" t="s">
        <v>33783</v>
      </c>
    </row>
    <row r="22512" spans="1:4">
      <c r="A22512" s="2" t="s">
        <v>22411</v>
      </c>
      <c r="B22512">
        <v>3</v>
      </c>
      <c r="C22512">
        <f>ROW()</f>
        <v>22512</v>
      </c>
      <c r="D22512" t="s">
        <v>33784</v>
      </c>
    </row>
    <row r="22513" spans="1:4">
      <c r="A22513" s="2" t="s">
        <v>22412</v>
      </c>
      <c r="B22513">
        <v>3</v>
      </c>
      <c r="C22513">
        <f>ROW()</f>
        <v>22513</v>
      </c>
      <c r="D22513" t="s">
        <v>33785</v>
      </c>
    </row>
    <row r="22514" spans="1:4">
      <c r="A22514" s="2" t="s">
        <v>22413</v>
      </c>
      <c r="B22514">
        <v>3</v>
      </c>
      <c r="C22514">
        <f>ROW()</f>
        <v>22514</v>
      </c>
      <c r="D22514" t="s">
        <v>33786</v>
      </c>
    </row>
    <row r="22515" spans="1:4">
      <c r="A22515" s="2" t="s">
        <v>22414</v>
      </c>
      <c r="B22515">
        <v>3</v>
      </c>
      <c r="C22515">
        <f>ROW()</f>
        <v>22515</v>
      </c>
      <c r="D22515" t="s">
        <v>33786</v>
      </c>
    </row>
    <row r="22516" spans="1:4">
      <c r="A22516" s="2" t="s">
        <v>22415</v>
      </c>
      <c r="B22516">
        <v>3</v>
      </c>
      <c r="C22516">
        <f>ROW()</f>
        <v>22516</v>
      </c>
      <c r="D22516" t="s">
        <v>33787</v>
      </c>
    </row>
    <row r="22517" spans="1:4">
      <c r="A22517" s="2" t="s">
        <v>22416</v>
      </c>
      <c r="B22517">
        <v>3</v>
      </c>
      <c r="C22517">
        <f>ROW()</f>
        <v>22517</v>
      </c>
      <c r="D22517" t="s">
        <v>33779</v>
      </c>
    </row>
    <row r="22518" spans="1:4">
      <c r="A22518" s="2" t="s">
        <v>22417</v>
      </c>
      <c r="B22518">
        <v>3</v>
      </c>
      <c r="C22518">
        <f>ROW()</f>
        <v>22518</v>
      </c>
      <c r="D22518" t="s">
        <v>33788</v>
      </c>
    </row>
    <row r="22519" spans="1:4">
      <c r="A22519" s="2" t="s">
        <v>22418</v>
      </c>
      <c r="B22519">
        <v>3</v>
      </c>
      <c r="C22519">
        <f>ROW()</f>
        <v>22519</v>
      </c>
      <c r="D22519" t="s">
        <v>33789</v>
      </c>
    </row>
    <row r="22520" spans="1:4">
      <c r="A22520" s="2" t="s">
        <v>22419</v>
      </c>
      <c r="B22520">
        <v>3</v>
      </c>
      <c r="C22520">
        <f>ROW()</f>
        <v>22520</v>
      </c>
      <c r="D22520" t="s">
        <v>33790</v>
      </c>
    </row>
    <row r="22521" spans="1:4">
      <c r="A22521" s="2" t="s">
        <v>22420</v>
      </c>
      <c r="B22521">
        <v>3</v>
      </c>
      <c r="C22521">
        <f>ROW()</f>
        <v>22521</v>
      </c>
      <c r="D22521" t="s">
        <v>33791</v>
      </c>
    </row>
    <row r="22522" spans="1:4">
      <c r="A22522" s="2" t="s">
        <v>22421</v>
      </c>
      <c r="B22522">
        <v>3</v>
      </c>
      <c r="C22522">
        <f>ROW()</f>
        <v>22522</v>
      </c>
      <c r="D22522" t="s">
        <v>33792</v>
      </c>
    </row>
    <row r="22523" spans="1:4">
      <c r="A22523" s="2" t="s">
        <v>22422</v>
      </c>
      <c r="B22523">
        <v>3</v>
      </c>
      <c r="C22523">
        <f>ROW()</f>
        <v>22523</v>
      </c>
      <c r="D22523" t="s">
        <v>33793</v>
      </c>
    </row>
    <row r="22524" spans="1:4">
      <c r="A22524" s="2" t="s">
        <v>22423</v>
      </c>
      <c r="B22524">
        <v>3</v>
      </c>
      <c r="C22524">
        <f>ROW()</f>
        <v>22524</v>
      </c>
      <c r="D22524" t="s">
        <v>33794</v>
      </c>
    </row>
    <row r="22525" spans="1:4">
      <c r="A22525" s="2" t="s">
        <v>22424</v>
      </c>
      <c r="B22525">
        <v>3</v>
      </c>
      <c r="C22525">
        <f>ROW()</f>
        <v>22525</v>
      </c>
      <c r="D22525" t="s">
        <v>33375</v>
      </c>
    </row>
    <row r="22526" spans="1:4">
      <c r="A22526" s="2" t="s">
        <v>22425</v>
      </c>
      <c r="B22526">
        <v>3</v>
      </c>
      <c r="C22526">
        <f>ROW()</f>
        <v>22526</v>
      </c>
      <c r="D22526" t="s">
        <v>33795</v>
      </c>
    </row>
    <row r="22527" spans="1:4">
      <c r="A22527" s="2" t="s">
        <v>22426</v>
      </c>
      <c r="B22527">
        <v>3</v>
      </c>
      <c r="C22527">
        <f>ROW()</f>
        <v>22527</v>
      </c>
      <c r="D22527" t="s">
        <v>33796</v>
      </c>
    </row>
    <row r="22528" spans="1:4">
      <c r="A22528" s="2" t="s">
        <v>22427</v>
      </c>
      <c r="B22528">
        <v>3</v>
      </c>
      <c r="C22528">
        <f>ROW()</f>
        <v>22528</v>
      </c>
      <c r="D22528" t="s">
        <v>33797</v>
      </c>
    </row>
    <row r="22529" spans="1:4">
      <c r="A22529" s="2" t="s">
        <v>22428</v>
      </c>
      <c r="B22529">
        <v>3</v>
      </c>
      <c r="C22529">
        <f>ROW()</f>
        <v>22529</v>
      </c>
      <c r="D22529" t="s">
        <v>33798</v>
      </c>
    </row>
    <row r="22530" spans="1:4">
      <c r="A22530" s="2" t="s">
        <v>22429</v>
      </c>
      <c r="B22530">
        <v>3</v>
      </c>
      <c r="C22530">
        <f>ROW()</f>
        <v>22530</v>
      </c>
      <c r="D22530" t="s">
        <v>33799</v>
      </c>
    </row>
    <row r="22531" spans="1:4">
      <c r="A22531" s="2" t="s">
        <v>22430</v>
      </c>
      <c r="B22531">
        <v>3</v>
      </c>
      <c r="C22531">
        <f>ROW()</f>
        <v>22531</v>
      </c>
      <c r="D22531" t="s">
        <v>33800</v>
      </c>
    </row>
    <row r="22532" spans="1:4">
      <c r="A22532" s="2" t="s">
        <v>22431</v>
      </c>
      <c r="B22532">
        <v>3</v>
      </c>
      <c r="C22532">
        <f>ROW()</f>
        <v>22532</v>
      </c>
      <c r="D22532" t="s">
        <v>33786</v>
      </c>
    </row>
    <row r="22533" spans="1:4">
      <c r="A22533" s="2" t="s">
        <v>22432</v>
      </c>
      <c r="B22533">
        <v>3</v>
      </c>
      <c r="C22533">
        <f>ROW()</f>
        <v>22533</v>
      </c>
      <c r="D22533" t="s">
        <v>33787</v>
      </c>
    </row>
    <row r="22534" spans="1:4">
      <c r="A22534" s="2" t="s">
        <v>22433</v>
      </c>
      <c r="B22534">
        <v>3</v>
      </c>
      <c r="C22534">
        <f>ROW()</f>
        <v>22534</v>
      </c>
      <c r="D22534" t="s">
        <v>33801</v>
      </c>
    </row>
    <row r="22535" spans="1:4">
      <c r="A22535" s="2" t="s">
        <v>22434</v>
      </c>
      <c r="B22535">
        <v>3</v>
      </c>
      <c r="C22535">
        <f>ROW()</f>
        <v>22535</v>
      </c>
      <c r="D22535" t="s">
        <v>33802</v>
      </c>
    </row>
    <row r="22536" spans="1:4">
      <c r="A22536" s="2" t="s">
        <v>22435</v>
      </c>
      <c r="B22536">
        <v>3</v>
      </c>
      <c r="C22536">
        <f>ROW()</f>
        <v>22536</v>
      </c>
      <c r="D22536" t="s">
        <v>33803</v>
      </c>
    </row>
    <row r="22537" spans="1:4">
      <c r="A22537" s="2" t="s">
        <v>22436</v>
      </c>
      <c r="B22537">
        <v>3</v>
      </c>
      <c r="C22537">
        <f>ROW()</f>
        <v>22537</v>
      </c>
      <c r="D22537" t="s">
        <v>33798</v>
      </c>
    </row>
    <row r="22538" spans="1:4">
      <c r="A22538" s="2" t="s">
        <v>22437</v>
      </c>
      <c r="B22538">
        <v>3</v>
      </c>
      <c r="C22538">
        <f>ROW()</f>
        <v>22538</v>
      </c>
      <c r="D22538" t="s">
        <v>33804</v>
      </c>
    </row>
    <row r="22539" spans="1:4">
      <c r="A22539" s="2" t="s">
        <v>22438</v>
      </c>
      <c r="B22539">
        <v>3</v>
      </c>
      <c r="C22539">
        <f>ROW()</f>
        <v>22539</v>
      </c>
      <c r="D22539" t="s">
        <v>33801</v>
      </c>
    </row>
    <row r="22540" spans="1:4">
      <c r="A22540" s="2" t="s">
        <v>22439</v>
      </c>
      <c r="B22540">
        <v>3</v>
      </c>
      <c r="C22540">
        <f>ROW()</f>
        <v>22540</v>
      </c>
      <c r="D22540" t="s">
        <v>33576</v>
      </c>
    </row>
    <row r="22541" spans="1:4">
      <c r="A22541" s="2" t="s">
        <v>22440</v>
      </c>
      <c r="B22541">
        <v>3</v>
      </c>
      <c r="C22541">
        <f>ROW()</f>
        <v>22541</v>
      </c>
      <c r="D22541" t="s">
        <v>33805</v>
      </c>
    </row>
    <row r="22542" spans="1:4">
      <c r="A22542" s="2" t="s">
        <v>22441</v>
      </c>
      <c r="B22542">
        <v>3</v>
      </c>
      <c r="C22542">
        <f>ROW()</f>
        <v>22542</v>
      </c>
      <c r="D22542" t="s">
        <v>33805</v>
      </c>
    </row>
    <row r="22543" spans="1:4">
      <c r="A22543" s="2" t="s">
        <v>22442</v>
      </c>
      <c r="B22543">
        <v>3</v>
      </c>
      <c r="C22543">
        <f>ROW()</f>
        <v>22543</v>
      </c>
      <c r="D22543" t="s">
        <v>33711</v>
      </c>
    </row>
    <row r="22544" spans="1:4">
      <c r="A22544" s="2" t="s">
        <v>22443</v>
      </c>
      <c r="B22544">
        <v>3</v>
      </c>
      <c r="C22544">
        <f>ROW()</f>
        <v>22544</v>
      </c>
      <c r="D22544" t="s">
        <v>33711</v>
      </c>
    </row>
    <row r="22545" spans="1:4">
      <c r="A22545" s="2" t="s">
        <v>22444</v>
      </c>
      <c r="B22545">
        <v>3</v>
      </c>
      <c r="C22545">
        <f>ROW()</f>
        <v>22545</v>
      </c>
      <c r="D22545" t="s">
        <v>33711</v>
      </c>
    </row>
    <row r="22546" spans="1:4">
      <c r="A22546" s="2" t="s">
        <v>22445</v>
      </c>
      <c r="B22546">
        <v>3</v>
      </c>
      <c r="C22546">
        <f>ROW()</f>
        <v>22546</v>
      </c>
      <c r="D22546" t="s">
        <v>32955</v>
      </c>
    </row>
    <row r="22547" spans="1:4">
      <c r="A22547" s="2" t="s">
        <v>22446</v>
      </c>
      <c r="B22547">
        <v>3</v>
      </c>
      <c r="C22547">
        <f>ROW()</f>
        <v>22547</v>
      </c>
      <c r="D22547" t="s">
        <v>33711</v>
      </c>
    </row>
    <row r="22548" spans="1:4">
      <c r="A22548" s="2" t="s">
        <v>22447</v>
      </c>
      <c r="B22548">
        <v>3</v>
      </c>
      <c r="C22548">
        <f>ROW()</f>
        <v>22548</v>
      </c>
      <c r="D22548" t="s">
        <v>33806</v>
      </c>
    </row>
    <row r="22549" spans="1:4">
      <c r="A22549" s="2" t="s">
        <v>22448</v>
      </c>
      <c r="B22549">
        <v>3</v>
      </c>
      <c r="C22549">
        <f>ROW()</f>
        <v>22549</v>
      </c>
      <c r="D22549" t="s">
        <v>33708</v>
      </c>
    </row>
    <row r="22550" spans="1:4">
      <c r="A22550" s="2" t="s">
        <v>22449</v>
      </c>
      <c r="B22550">
        <v>3</v>
      </c>
      <c r="C22550">
        <f>ROW()</f>
        <v>22550</v>
      </c>
      <c r="D22550" t="s">
        <v>33806</v>
      </c>
    </row>
    <row r="22551" spans="1:4">
      <c r="A22551" s="2" t="s">
        <v>22450</v>
      </c>
      <c r="B22551">
        <v>3</v>
      </c>
      <c r="C22551">
        <f>ROW()</f>
        <v>22551</v>
      </c>
      <c r="D22551" t="s">
        <v>33807</v>
      </c>
    </row>
    <row r="22552" spans="1:4">
      <c r="A22552" s="2" t="s">
        <v>22451</v>
      </c>
      <c r="B22552">
        <v>3</v>
      </c>
      <c r="C22552">
        <f>ROW()</f>
        <v>22552</v>
      </c>
      <c r="D22552" t="s">
        <v>33807</v>
      </c>
    </row>
    <row r="22553" spans="1:4">
      <c r="A22553" s="2" t="s">
        <v>22452</v>
      </c>
      <c r="B22553">
        <v>3</v>
      </c>
      <c r="C22553">
        <f>ROW()</f>
        <v>22553</v>
      </c>
      <c r="D22553" t="s">
        <v>33807</v>
      </c>
    </row>
    <row r="22554" spans="1:4">
      <c r="A22554" s="2" t="s">
        <v>22453</v>
      </c>
      <c r="B22554">
        <v>3</v>
      </c>
      <c r="C22554">
        <f>ROW()</f>
        <v>22554</v>
      </c>
      <c r="D22554" t="s">
        <v>33807</v>
      </c>
    </row>
    <row r="22555" spans="1:4">
      <c r="A22555" s="2" t="s">
        <v>22454</v>
      </c>
      <c r="B22555">
        <v>3</v>
      </c>
      <c r="C22555">
        <f>ROW()</f>
        <v>22555</v>
      </c>
      <c r="D22555" t="s">
        <v>33807</v>
      </c>
    </row>
    <row r="22556" spans="1:4">
      <c r="A22556" s="2" t="s">
        <v>22455</v>
      </c>
      <c r="B22556">
        <v>3</v>
      </c>
      <c r="C22556">
        <f>ROW()</f>
        <v>22556</v>
      </c>
      <c r="D22556" t="s">
        <v>32858</v>
      </c>
    </row>
    <row r="22557" spans="1:4">
      <c r="A22557" s="2" t="s">
        <v>22456</v>
      </c>
      <c r="B22557">
        <v>3</v>
      </c>
      <c r="C22557">
        <f>ROW()</f>
        <v>22557</v>
      </c>
      <c r="D22557" t="s">
        <v>33693</v>
      </c>
    </row>
    <row r="22558" spans="1:4">
      <c r="A22558" s="2" t="s">
        <v>22457</v>
      </c>
      <c r="B22558">
        <v>3</v>
      </c>
      <c r="C22558">
        <f>ROW()</f>
        <v>22558</v>
      </c>
      <c r="D22558" t="s">
        <v>33693</v>
      </c>
    </row>
    <row r="22559" spans="1:4">
      <c r="A22559" s="2" t="s">
        <v>22458</v>
      </c>
      <c r="B22559">
        <v>3</v>
      </c>
      <c r="C22559">
        <f>ROW()</f>
        <v>22559</v>
      </c>
      <c r="D22559" t="s">
        <v>32889</v>
      </c>
    </row>
    <row r="22560" spans="1:4">
      <c r="A22560" s="2" t="s">
        <v>22459</v>
      </c>
      <c r="B22560">
        <v>3</v>
      </c>
      <c r="C22560">
        <f>ROW()</f>
        <v>22560</v>
      </c>
      <c r="D22560" t="s">
        <v>32881</v>
      </c>
    </row>
    <row r="22561" spans="1:4">
      <c r="A22561" s="2" t="s">
        <v>22460</v>
      </c>
      <c r="B22561">
        <v>3</v>
      </c>
      <c r="C22561">
        <f>ROW()</f>
        <v>22561</v>
      </c>
      <c r="D22561" t="s">
        <v>33708</v>
      </c>
    </row>
    <row r="22562" spans="1:4">
      <c r="A22562" s="2" t="s">
        <v>22461</v>
      </c>
      <c r="B22562">
        <v>3</v>
      </c>
      <c r="C22562">
        <f>ROW()</f>
        <v>22562</v>
      </c>
      <c r="D22562" t="s">
        <v>33708</v>
      </c>
    </row>
    <row r="22563" spans="1:4">
      <c r="A22563" s="2" t="s">
        <v>22462</v>
      </c>
      <c r="B22563">
        <v>3</v>
      </c>
      <c r="C22563">
        <f>ROW()</f>
        <v>22563</v>
      </c>
      <c r="D22563" t="s">
        <v>32809</v>
      </c>
    </row>
    <row r="22564" spans="1:4">
      <c r="A22564" s="2" t="s">
        <v>22463</v>
      </c>
      <c r="B22564">
        <v>3</v>
      </c>
      <c r="C22564">
        <f>ROW()</f>
        <v>22564</v>
      </c>
      <c r="D22564" t="s">
        <v>33445</v>
      </c>
    </row>
    <row r="22565" spans="1:4">
      <c r="A22565" s="2" t="s">
        <v>22464</v>
      </c>
      <c r="B22565">
        <v>3</v>
      </c>
      <c r="C22565">
        <f>ROW()</f>
        <v>22565</v>
      </c>
      <c r="D22565" t="s">
        <v>33691</v>
      </c>
    </row>
    <row r="22566" spans="1:4">
      <c r="A22566" s="2" t="s">
        <v>22465</v>
      </c>
      <c r="B22566">
        <v>3</v>
      </c>
      <c r="C22566">
        <f>ROW()</f>
        <v>22566</v>
      </c>
      <c r="D22566" t="s">
        <v>33691</v>
      </c>
    </row>
    <row r="22567" spans="1:4">
      <c r="A22567" s="2" t="s">
        <v>22466</v>
      </c>
      <c r="B22567">
        <v>3</v>
      </c>
      <c r="C22567">
        <f>ROW()</f>
        <v>22567</v>
      </c>
      <c r="D22567" t="s">
        <v>32874</v>
      </c>
    </row>
    <row r="22568" spans="1:4">
      <c r="A22568" s="2" t="s">
        <v>22467</v>
      </c>
      <c r="B22568">
        <v>3</v>
      </c>
      <c r="C22568">
        <f>ROW()</f>
        <v>22568</v>
      </c>
      <c r="D22568" t="s">
        <v>33705</v>
      </c>
    </row>
    <row r="22569" spans="1:4">
      <c r="A22569" s="2" t="s">
        <v>22468</v>
      </c>
      <c r="B22569">
        <v>3</v>
      </c>
      <c r="C22569">
        <f>ROW()</f>
        <v>22569</v>
      </c>
      <c r="D22569" t="s">
        <v>32792</v>
      </c>
    </row>
    <row r="22570" spans="1:4">
      <c r="A22570" s="2" t="s">
        <v>22469</v>
      </c>
      <c r="B22570">
        <v>3</v>
      </c>
      <c r="C22570">
        <f>ROW()</f>
        <v>22570</v>
      </c>
      <c r="D22570" t="s">
        <v>32971</v>
      </c>
    </row>
    <row r="22571" spans="1:4">
      <c r="A22571" s="2" t="s">
        <v>22470</v>
      </c>
      <c r="B22571">
        <v>3</v>
      </c>
      <c r="C22571">
        <f>ROW()</f>
        <v>22571</v>
      </c>
      <c r="D22571" t="s">
        <v>32980</v>
      </c>
    </row>
    <row r="22572" spans="1:4">
      <c r="A22572" s="2" t="s">
        <v>22471</v>
      </c>
      <c r="B22572">
        <v>3</v>
      </c>
      <c r="C22572">
        <f>ROW()</f>
        <v>22572</v>
      </c>
      <c r="D22572" t="s">
        <v>32788</v>
      </c>
    </row>
    <row r="22573" spans="1:4">
      <c r="A22573" s="2" t="s">
        <v>22472</v>
      </c>
      <c r="B22573">
        <v>3</v>
      </c>
      <c r="C22573">
        <f>ROW()</f>
        <v>22573</v>
      </c>
      <c r="D22573" t="s">
        <v>33011</v>
      </c>
    </row>
    <row r="22574" spans="1:4">
      <c r="A22574" s="2" t="s">
        <v>22473</v>
      </c>
      <c r="B22574">
        <v>3</v>
      </c>
      <c r="C22574">
        <f>ROW()</f>
        <v>22574</v>
      </c>
      <c r="D22574" t="s">
        <v>33011</v>
      </c>
    </row>
    <row r="22575" spans="1:4">
      <c r="A22575" s="2" t="s">
        <v>22474</v>
      </c>
      <c r="B22575">
        <v>3</v>
      </c>
      <c r="C22575">
        <f>ROW()</f>
        <v>22575</v>
      </c>
      <c r="D22575" t="s">
        <v>32802</v>
      </c>
    </row>
    <row r="22576" spans="1:4">
      <c r="A22576" s="2" t="s">
        <v>22475</v>
      </c>
      <c r="B22576">
        <v>3</v>
      </c>
      <c r="C22576">
        <f>ROW()</f>
        <v>22576</v>
      </c>
      <c r="D22576" t="s">
        <v>33808</v>
      </c>
    </row>
    <row r="22577" spans="1:4">
      <c r="A22577" s="2" t="s">
        <v>22476</v>
      </c>
      <c r="B22577">
        <v>3</v>
      </c>
      <c r="C22577">
        <f>ROW()</f>
        <v>22577</v>
      </c>
      <c r="D22577" t="s">
        <v>32880</v>
      </c>
    </row>
    <row r="22578" spans="1:4">
      <c r="A22578" s="2" t="s">
        <v>22477</v>
      </c>
      <c r="B22578">
        <v>3</v>
      </c>
      <c r="C22578">
        <f>ROW()</f>
        <v>22578</v>
      </c>
      <c r="D22578" t="s">
        <v>32810</v>
      </c>
    </row>
    <row r="22579" spans="1:4">
      <c r="A22579" s="2" t="s">
        <v>22478</v>
      </c>
      <c r="B22579">
        <v>3</v>
      </c>
      <c r="C22579">
        <f>ROW()</f>
        <v>22579</v>
      </c>
      <c r="D22579" t="s">
        <v>32776</v>
      </c>
    </row>
    <row r="22580" spans="1:4">
      <c r="A22580" s="2" t="s">
        <v>22479</v>
      </c>
      <c r="B22580">
        <v>3</v>
      </c>
      <c r="C22580">
        <f>ROW()</f>
        <v>22580</v>
      </c>
      <c r="D22580" t="s">
        <v>32776</v>
      </c>
    </row>
    <row r="22581" spans="1:4">
      <c r="A22581" s="2" t="s">
        <v>22480</v>
      </c>
      <c r="B22581">
        <v>3</v>
      </c>
      <c r="C22581">
        <f>ROW()</f>
        <v>22581</v>
      </c>
      <c r="D22581" t="s">
        <v>32853</v>
      </c>
    </row>
    <row r="22582" spans="1:4">
      <c r="A22582" s="2" t="s">
        <v>22481</v>
      </c>
      <c r="B22582">
        <v>3</v>
      </c>
      <c r="C22582">
        <f>ROW()</f>
        <v>22582</v>
      </c>
      <c r="D22582" t="s">
        <v>32853</v>
      </c>
    </row>
    <row r="22583" spans="1:4">
      <c r="A22583" s="2" t="s">
        <v>22482</v>
      </c>
      <c r="B22583">
        <v>3</v>
      </c>
      <c r="C22583">
        <f>ROW()</f>
        <v>22583</v>
      </c>
      <c r="D22583" t="s">
        <v>32816</v>
      </c>
    </row>
    <row r="22584" spans="1:4">
      <c r="A22584" s="2" t="s">
        <v>22483</v>
      </c>
      <c r="B22584">
        <v>3</v>
      </c>
      <c r="C22584">
        <f>ROW()</f>
        <v>22584</v>
      </c>
      <c r="D22584" t="s">
        <v>33601</v>
      </c>
    </row>
    <row r="22585" spans="1:4">
      <c r="A22585" s="2" t="s">
        <v>22484</v>
      </c>
      <c r="B22585">
        <v>3</v>
      </c>
      <c r="C22585">
        <f>ROW()</f>
        <v>22585</v>
      </c>
      <c r="D22585" t="s">
        <v>32936</v>
      </c>
    </row>
    <row r="22586" spans="1:4">
      <c r="A22586" s="2" t="s">
        <v>22485</v>
      </c>
      <c r="B22586">
        <v>3</v>
      </c>
      <c r="C22586">
        <f>ROW()</f>
        <v>22586</v>
      </c>
      <c r="D22586" t="s">
        <v>32936</v>
      </c>
    </row>
    <row r="22587" spans="1:4">
      <c r="A22587" s="2" t="s">
        <v>22486</v>
      </c>
      <c r="B22587">
        <v>3</v>
      </c>
      <c r="C22587">
        <f>ROW()</f>
        <v>22587</v>
      </c>
      <c r="D22587" t="s">
        <v>32822</v>
      </c>
    </row>
    <row r="22588" spans="1:4">
      <c r="A22588" s="2" t="s">
        <v>22487</v>
      </c>
      <c r="B22588">
        <v>3</v>
      </c>
      <c r="C22588">
        <f>ROW()</f>
        <v>22588</v>
      </c>
      <c r="D22588" t="s">
        <v>33208</v>
      </c>
    </row>
    <row r="22589" spans="1:4">
      <c r="A22589" s="2" t="s">
        <v>22488</v>
      </c>
      <c r="B22589">
        <v>3</v>
      </c>
      <c r="C22589">
        <f>ROW()</f>
        <v>22589</v>
      </c>
      <c r="D22589" t="s">
        <v>33437</v>
      </c>
    </row>
    <row r="22590" spans="1:4">
      <c r="A22590" s="2" t="s">
        <v>22489</v>
      </c>
      <c r="B22590">
        <v>3</v>
      </c>
      <c r="C22590">
        <f>ROW()</f>
        <v>22590</v>
      </c>
      <c r="D22590" t="s">
        <v>33437</v>
      </c>
    </row>
    <row r="22591" spans="1:4">
      <c r="A22591" s="2" t="s">
        <v>22490</v>
      </c>
      <c r="B22591">
        <v>3</v>
      </c>
      <c r="C22591">
        <f>ROW()</f>
        <v>22591</v>
      </c>
      <c r="D22591" t="s">
        <v>32758</v>
      </c>
    </row>
    <row r="22592" spans="1:4">
      <c r="A22592" s="2" t="s">
        <v>22491</v>
      </c>
      <c r="B22592">
        <v>3</v>
      </c>
      <c r="C22592">
        <f>ROW()</f>
        <v>22592</v>
      </c>
      <c r="D22592" t="s">
        <v>33333</v>
      </c>
    </row>
    <row r="22593" spans="1:4">
      <c r="A22593" s="2" t="s">
        <v>22492</v>
      </c>
      <c r="B22593">
        <v>3</v>
      </c>
      <c r="C22593">
        <f>ROW()</f>
        <v>22593</v>
      </c>
      <c r="D22593" t="s">
        <v>32803</v>
      </c>
    </row>
    <row r="22594" spans="1:4">
      <c r="A22594" s="2" t="s">
        <v>22493</v>
      </c>
      <c r="B22594">
        <v>3</v>
      </c>
      <c r="C22594">
        <f>ROW()</f>
        <v>22594</v>
      </c>
      <c r="D22594" t="s">
        <v>32800</v>
      </c>
    </row>
    <row r="22595" spans="1:4">
      <c r="A22595" s="2" t="s">
        <v>22494</v>
      </c>
      <c r="B22595">
        <v>3</v>
      </c>
      <c r="C22595">
        <f>ROW()</f>
        <v>22595</v>
      </c>
      <c r="D22595" t="s">
        <v>32974</v>
      </c>
    </row>
    <row r="22596" spans="1:4">
      <c r="A22596" s="2" t="s">
        <v>22495</v>
      </c>
      <c r="B22596">
        <v>3</v>
      </c>
      <c r="C22596">
        <f>ROW()</f>
        <v>22596</v>
      </c>
      <c r="D22596" t="s">
        <v>32795</v>
      </c>
    </row>
    <row r="22597" spans="1:4">
      <c r="A22597" s="2" t="s">
        <v>22496</v>
      </c>
      <c r="B22597">
        <v>3</v>
      </c>
      <c r="C22597">
        <f>ROW()</f>
        <v>22597</v>
      </c>
      <c r="D22597" t="s">
        <v>33224</v>
      </c>
    </row>
    <row r="22598" spans="1:4">
      <c r="A22598" s="2" t="s">
        <v>22497</v>
      </c>
      <c r="B22598">
        <v>3</v>
      </c>
      <c r="C22598">
        <f>ROW()</f>
        <v>22598</v>
      </c>
      <c r="D22598" t="s">
        <v>32816</v>
      </c>
    </row>
    <row r="22599" spans="1:4">
      <c r="A22599" s="2" t="s">
        <v>22498</v>
      </c>
      <c r="B22599">
        <v>3</v>
      </c>
      <c r="C22599">
        <f>ROW()</f>
        <v>22599</v>
      </c>
      <c r="D22599" t="s">
        <v>32962</v>
      </c>
    </row>
    <row r="22600" spans="1:4">
      <c r="A22600" s="2" t="s">
        <v>22499</v>
      </c>
      <c r="B22600">
        <v>3</v>
      </c>
      <c r="C22600">
        <f>ROW()</f>
        <v>22600</v>
      </c>
      <c r="D22600" t="s">
        <v>32991</v>
      </c>
    </row>
    <row r="22601" spans="1:4">
      <c r="A22601" s="2" t="s">
        <v>22500</v>
      </c>
      <c r="B22601">
        <v>3</v>
      </c>
      <c r="C22601">
        <f>ROW()</f>
        <v>22601</v>
      </c>
      <c r="D22601" t="s">
        <v>32991</v>
      </c>
    </row>
    <row r="22602" spans="1:4">
      <c r="A22602" s="2" t="s">
        <v>22501</v>
      </c>
      <c r="B22602">
        <v>3</v>
      </c>
      <c r="C22602">
        <f>ROW()</f>
        <v>22602</v>
      </c>
      <c r="D22602" t="s">
        <v>32997</v>
      </c>
    </row>
    <row r="22603" spans="1:4">
      <c r="A22603" s="2" t="s">
        <v>22502</v>
      </c>
      <c r="B22603">
        <v>3</v>
      </c>
      <c r="C22603">
        <f>ROW()</f>
        <v>22603</v>
      </c>
      <c r="D22603" t="s">
        <v>33809</v>
      </c>
    </row>
    <row r="22604" spans="1:4">
      <c r="A22604" s="2" t="s">
        <v>22503</v>
      </c>
      <c r="B22604">
        <v>3</v>
      </c>
      <c r="C22604">
        <f>ROW()</f>
        <v>22604</v>
      </c>
      <c r="D22604" t="s">
        <v>32907</v>
      </c>
    </row>
    <row r="22605" spans="1:4">
      <c r="A22605" s="2" t="s">
        <v>22504</v>
      </c>
      <c r="B22605">
        <v>3</v>
      </c>
      <c r="C22605">
        <f>ROW()</f>
        <v>22605</v>
      </c>
      <c r="D22605" t="s">
        <v>33440</v>
      </c>
    </row>
    <row r="22606" spans="1:4">
      <c r="A22606" s="2" t="s">
        <v>22505</v>
      </c>
      <c r="B22606">
        <v>3</v>
      </c>
      <c r="C22606">
        <f>ROW()</f>
        <v>22606</v>
      </c>
      <c r="D22606" t="s">
        <v>33440</v>
      </c>
    </row>
    <row r="22607" spans="1:4">
      <c r="A22607" s="2" t="s">
        <v>22506</v>
      </c>
      <c r="B22607">
        <v>3</v>
      </c>
      <c r="C22607">
        <f>ROW()</f>
        <v>22607</v>
      </c>
      <c r="D22607" t="s">
        <v>32893</v>
      </c>
    </row>
    <row r="22608" spans="1:4">
      <c r="A22608" s="2" t="s">
        <v>22507</v>
      </c>
      <c r="B22608">
        <v>3</v>
      </c>
      <c r="C22608">
        <f>ROW()</f>
        <v>22608</v>
      </c>
      <c r="D22608" t="s">
        <v>32893</v>
      </c>
    </row>
    <row r="22609" spans="1:4">
      <c r="A22609" s="2" t="s">
        <v>22508</v>
      </c>
      <c r="B22609">
        <v>3</v>
      </c>
      <c r="C22609">
        <f>ROW()</f>
        <v>22609</v>
      </c>
      <c r="D22609" t="s">
        <v>32893</v>
      </c>
    </row>
    <row r="22610" spans="1:4">
      <c r="A22610" s="2" t="s">
        <v>22509</v>
      </c>
      <c r="B22610">
        <v>3</v>
      </c>
      <c r="C22610">
        <f>ROW()</f>
        <v>22610</v>
      </c>
      <c r="D22610" t="s">
        <v>33206</v>
      </c>
    </row>
    <row r="22611" spans="1:4">
      <c r="A22611" s="2" t="s">
        <v>22510</v>
      </c>
      <c r="B22611">
        <v>3</v>
      </c>
      <c r="C22611">
        <f>ROW()</f>
        <v>22611</v>
      </c>
    </row>
    <row r="22612" spans="1:4">
      <c r="A22612" s="2" t="s">
        <v>22511</v>
      </c>
      <c r="B22612">
        <v>3</v>
      </c>
      <c r="C22612">
        <f>ROW()</f>
        <v>22612</v>
      </c>
      <c r="D22612" t="s">
        <v>32775</v>
      </c>
    </row>
    <row r="22613" spans="1:4">
      <c r="A22613" s="2" t="s">
        <v>22512</v>
      </c>
      <c r="B22613">
        <v>3</v>
      </c>
      <c r="C22613">
        <f>ROW()</f>
        <v>22613</v>
      </c>
      <c r="D22613" t="s">
        <v>32878</v>
      </c>
    </row>
    <row r="22614" spans="1:4">
      <c r="A22614" s="2" t="s">
        <v>22513</v>
      </c>
      <c r="B22614">
        <v>3</v>
      </c>
      <c r="C22614">
        <f>ROW()</f>
        <v>22614</v>
      </c>
      <c r="D22614" t="s">
        <v>32878</v>
      </c>
    </row>
    <row r="22615" spans="1:4">
      <c r="A22615" s="2" t="s">
        <v>22514</v>
      </c>
      <c r="B22615">
        <v>3</v>
      </c>
      <c r="C22615">
        <f>ROW()</f>
        <v>22615</v>
      </c>
      <c r="D22615" t="s">
        <v>33810</v>
      </c>
    </row>
    <row r="22616" spans="1:4">
      <c r="A22616" s="2" t="s">
        <v>22515</v>
      </c>
      <c r="B22616">
        <v>3</v>
      </c>
      <c r="C22616">
        <f>ROW()</f>
        <v>22616</v>
      </c>
      <c r="D22616" t="s">
        <v>33811</v>
      </c>
    </row>
    <row r="22617" spans="1:4">
      <c r="A22617" s="2" t="s">
        <v>22516</v>
      </c>
      <c r="B22617">
        <v>3</v>
      </c>
      <c r="C22617">
        <f>ROW()</f>
        <v>22617</v>
      </c>
      <c r="D22617" t="s">
        <v>33812</v>
      </c>
    </row>
    <row r="22618" spans="1:4">
      <c r="A22618" s="2" t="s">
        <v>22517</v>
      </c>
      <c r="B22618">
        <v>3</v>
      </c>
      <c r="C22618">
        <f>ROW()</f>
        <v>22618</v>
      </c>
      <c r="D22618" t="s">
        <v>33813</v>
      </c>
    </row>
    <row r="22619" spans="1:4">
      <c r="A22619" s="2" t="s">
        <v>22518</v>
      </c>
      <c r="B22619">
        <v>3</v>
      </c>
      <c r="C22619">
        <f>ROW()</f>
        <v>22619</v>
      </c>
      <c r="D22619" t="s">
        <v>33814</v>
      </c>
    </row>
    <row r="22620" spans="1:4">
      <c r="A22620" s="2" t="s">
        <v>22519</v>
      </c>
      <c r="B22620">
        <v>3</v>
      </c>
      <c r="C22620">
        <f>ROW()</f>
        <v>22620</v>
      </c>
    </row>
    <row r="22621" spans="1:4">
      <c r="A22621" s="2" t="s">
        <v>22520</v>
      </c>
      <c r="B22621">
        <v>3</v>
      </c>
      <c r="C22621">
        <f>ROW()</f>
        <v>22621</v>
      </c>
      <c r="D22621" t="s">
        <v>33815</v>
      </c>
    </row>
    <row r="22622" spans="1:4">
      <c r="A22622" s="2" t="s">
        <v>22521</v>
      </c>
      <c r="B22622">
        <v>3</v>
      </c>
      <c r="C22622">
        <f>ROW()</f>
        <v>22622</v>
      </c>
      <c r="D22622" t="s">
        <v>33816</v>
      </c>
    </row>
    <row r="22623" spans="1:4">
      <c r="A22623" s="2" t="s">
        <v>22522</v>
      </c>
      <c r="B22623">
        <v>3</v>
      </c>
      <c r="C22623">
        <f>ROW()</f>
        <v>22623</v>
      </c>
      <c r="D22623" t="s">
        <v>33817</v>
      </c>
    </row>
    <row r="22624" spans="1:4">
      <c r="A22624" s="2" t="s">
        <v>22523</v>
      </c>
      <c r="B22624">
        <v>3</v>
      </c>
      <c r="C22624">
        <f>ROW()</f>
        <v>22624</v>
      </c>
    </row>
    <row r="22625" spans="1:4">
      <c r="A22625" s="2" t="s">
        <v>22524</v>
      </c>
      <c r="B22625">
        <v>3</v>
      </c>
      <c r="C22625">
        <f>ROW()</f>
        <v>22625</v>
      </c>
    </row>
    <row r="22626" spans="1:4">
      <c r="A22626" s="2" t="s">
        <v>22525</v>
      </c>
      <c r="B22626">
        <v>3</v>
      </c>
      <c r="C22626">
        <f>ROW()</f>
        <v>22626</v>
      </c>
      <c r="D22626" t="s">
        <v>33818</v>
      </c>
    </row>
    <row r="22627" spans="1:4">
      <c r="A22627" s="2" t="s">
        <v>22526</v>
      </c>
      <c r="B22627">
        <v>3</v>
      </c>
      <c r="C22627">
        <f>ROW()</f>
        <v>22627</v>
      </c>
      <c r="D22627" t="s">
        <v>33819</v>
      </c>
    </row>
    <row r="22628" spans="1:4">
      <c r="A22628" s="2" t="s">
        <v>22527</v>
      </c>
      <c r="B22628">
        <v>3</v>
      </c>
      <c r="C22628">
        <f>ROW()</f>
        <v>22628</v>
      </c>
      <c r="D22628" t="s">
        <v>32758</v>
      </c>
    </row>
    <row r="22629" spans="1:4">
      <c r="A22629" s="2" t="s">
        <v>22528</v>
      </c>
      <c r="B22629">
        <v>3</v>
      </c>
      <c r="C22629">
        <f>ROW()</f>
        <v>22629</v>
      </c>
      <c r="D22629" t="s">
        <v>33427</v>
      </c>
    </row>
    <row r="22630" spans="1:4">
      <c r="A22630" s="2" t="s">
        <v>22529</v>
      </c>
      <c r="B22630">
        <v>3</v>
      </c>
      <c r="C22630">
        <f>ROW()</f>
        <v>22630</v>
      </c>
      <c r="D22630" t="s">
        <v>33820</v>
      </c>
    </row>
    <row r="22631" spans="1:4">
      <c r="A22631" s="2" t="s">
        <v>22530</v>
      </c>
      <c r="B22631">
        <v>3</v>
      </c>
      <c r="C22631">
        <f>ROW()</f>
        <v>22631</v>
      </c>
      <c r="D22631" t="s">
        <v>32758</v>
      </c>
    </row>
    <row r="22632" spans="1:4">
      <c r="A22632" s="2" t="s">
        <v>22531</v>
      </c>
      <c r="B22632">
        <v>3</v>
      </c>
      <c r="C22632">
        <f>ROW()</f>
        <v>22632</v>
      </c>
      <c r="D22632" t="s">
        <v>33821</v>
      </c>
    </row>
    <row r="22633" spans="1:4">
      <c r="A22633" s="2" t="s">
        <v>22532</v>
      </c>
      <c r="B22633">
        <v>3</v>
      </c>
      <c r="C22633">
        <f>ROW()</f>
        <v>22633</v>
      </c>
      <c r="D22633" t="s">
        <v>33822</v>
      </c>
    </row>
    <row r="22634" spans="1:4">
      <c r="A22634" s="2" t="s">
        <v>22533</v>
      </c>
      <c r="B22634">
        <v>3</v>
      </c>
      <c r="C22634">
        <f>ROW()</f>
        <v>22634</v>
      </c>
      <c r="D22634" t="s">
        <v>33823</v>
      </c>
    </row>
    <row r="22635" spans="1:4">
      <c r="A22635" s="2" t="s">
        <v>22534</v>
      </c>
      <c r="B22635">
        <v>3</v>
      </c>
      <c r="C22635">
        <f>ROW()</f>
        <v>22635</v>
      </c>
      <c r="D22635" t="s">
        <v>33824</v>
      </c>
    </row>
    <row r="22636" spans="1:4">
      <c r="A22636" s="2" t="s">
        <v>22535</v>
      </c>
      <c r="B22636">
        <v>3</v>
      </c>
      <c r="C22636">
        <f>ROW()</f>
        <v>22636</v>
      </c>
      <c r="D22636" t="s">
        <v>33825</v>
      </c>
    </row>
    <row r="22637" spans="1:4">
      <c r="A22637" s="2" t="s">
        <v>22536</v>
      </c>
      <c r="B22637">
        <v>3</v>
      </c>
      <c r="C22637">
        <f>ROW()</f>
        <v>22637</v>
      </c>
      <c r="D22637" t="s">
        <v>33826</v>
      </c>
    </row>
    <row r="22638" spans="1:4">
      <c r="A22638" s="2" t="s">
        <v>22537</v>
      </c>
      <c r="B22638">
        <v>3</v>
      </c>
      <c r="C22638">
        <f>ROW()</f>
        <v>22638</v>
      </c>
      <c r="D22638" t="s">
        <v>33827</v>
      </c>
    </row>
    <row r="22639" spans="1:4">
      <c r="A22639" s="2" t="s">
        <v>22538</v>
      </c>
      <c r="B22639">
        <v>3</v>
      </c>
      <c r="C22639">
        <f>ROW()</f>
        <v>22639</v>
      </c>
      <c r="D22639" t="s">
        <v>33828</v>
      </c>
    </row>
    <row r="22640" spans="1:4">
      <c r="A22640" s="2" t="s">
        <v>22539</v>
      </c>
      <c r="B22640">
        <v>3</v>
      </c>
      <c r="C22640">
        <f>ROW()</f>
        <v>22640</v>
      </c>
      <c r="D22640" t="s">
        <v>33829</v>
      </c>
    </row>
    <row r="22641" spans="1:4">
      <c r="A22641" s="2" t="s">
        <v>22540</v>
      </c>
      <c r="B22641">
        <v>3</v>
      </c>
      <c r="C22641">
        <f>ROW()</f>
        <v>22641</v>
      </c>
      <c r="D22641" t="s">
        <v>33830</v>
      </c>
    </row>
    <row r="22642" spans="1:4">
      <c r="A22642" s="2" t="s">
        <v>22541</v>
      </c>
      <c r="B22642">
        <v>3</v>
      </c>
      <c r="C22642">
        <f>ROW()</f>
        <v>22642</v>
      </c>
      <c r="D22642" t="s">
        <v>33831</v>
      </c>
    </row>
    <row r="22643" spans="1:4">
      <c r="A22643" s="2" t="s">
        <v>22542</v>
      </c>
      <c r="B22643">
        <v>3</v>
      </c>
      <c r="C22643">
        <f>ROW()</f>
        <v>22643</v>
      </c>
    </row>
    <row r="22644" spans="1:4">
      <c r="A22644" s="2" t="s">
        <v>22543</v>
      </c>
      <c r="B22644">
        <v>3</v>
      </c>
      <c r="C22644">
        <f>ROW()</f>
        <v>22644</v>
      </c>
      <c r="D22644" t="s">
        <v>33832</v>
      </c>
    </row>
    <row r="22645" spans="1:4">
      <c r="A22645" s="2" t="s">
        <v>22544</v>
      </c>
      <c r="B22645">
        <v>3</v>
      </c>
      <c r="C22645">
        <f>ROW()</f>
        <v>22645</v>
      </c>
      <c r="D22645" t="s">
        <v>33833</v>
      </c>
    </row>
    <row r="22646" spans="1:4">
      <c r="A22646" s="2" t="s">
        <v>22545</v>
      </c>
      <c r="B22646">
        <v>3</v>
      </c>
      <c r="C22646">
        <f>ROW()</f>
        <v>22646</v>
      </c>
      <c r="D22646" t="s">
        <v>32887</v>
      </c>
    </row>
    <row r="22647" spans="1:4">
      <c r="A22647" s="2" t="s">
        <v>22546</v>
      </c>
      <c r="B22647">
        <v>3</v>
      </c>
      <c r="C22647">
        <f>ROW()</f>
        <v>22647</v>
      </c>
      <c r="D22647" t="s">
        <v>32767</v>
      </c>
    </row>
    <row r="22648" spans="1:4">
      <c r="A22648" s="2" t="s">
        <v>22547</v>
      </c>
      <c r="B22648">
        <v>3</v>
      </c>
      <c r="C22648">
        <f>ROW()</f>
        <v>22648</v>
      </c>
      <c r="D22648" t="s">
        <v>32887</v>
      </c>
    </row>
    <row r="22649" spans="1:4">
      <c r="A22649" s="2" t="s">
        <v>22548</v>
      </c>
      <c r="B22649">
        <v>3</v>
      </c>
      <c r="C22649">
        <f>ROW()</f>
        <v>22649</v>
      </c>
      <c r="D22649" t="s">
        <v>32887</v>
      </c>
    </row>
    <row r="22650" spans="1:4">
      <c r="A22650" s="2" t="s">
        <v>22549</v>
      </c>
      <c r="B22650">
        <v>3</v>
      </c>
      <c r="C22650">
        <f>ROW()</f>
        <v>22650</v>
      </c>
      <c r="D22650" t="s">
        <v>33834</v>
      </c>
    </row>
    <row r="22651" spans="1:4">
      <c r="A22651" s="2" t="s">
        <v>22550</v>
      </c>
      <c r="B22651">
        <v>3</v>
      </c>
      <c r="C22651">
        <f>ROW()</f>
        <v>22651</v>
      </c>
      <c r="D22651" t="s">
        <v>33835</v>
      </c>
    </row>
    <row r="22652" spans="1:4">
      <c r="A22652" s="2" t="s">
        <v>22551</v>
      </c>
      <c r="B22652">
        <v>3</v>
      </c>
      <c r="C22652">
        <f>ROW()</f>
        <v>22652</v>
      </c>
      <c r="D22652" t="s">
        <v>33836</v>
      </c>
    </row>
    <row r="22653" spans="1:4">
      <c r="A22653" s="2" t="s">
        <v>22552</v>
      </c>
      <c r="B22653">
        <v>3</v>
      </c>
      <c r="C22653">
        <f>ROW()</f>
        <v>22653</v>
      </c>
      <c r="D22653" t="s">
        <v>33837</v>
      </c>
    </row>
    <row r="22654" spans="1:4">
      <c r="A22654" s="2" t="s">
        <v>22553</v>
      </c>
      <c r="B22654">
        <v>3</v>
      </c>
      <c r="C22654">
        <f>ROW()</f>
        <v>22654</v>
      </c>
      <c r="D22654" t="s">
        <v>33838</v>
      </c>
    </row>
    <row r="22655" spans="1:4">
      <c r="A22655" s="2" t="s">
        <v>22554</v>
      </c>
      <c r="B22655">
        <v>3</v>
      </c>
      <c r="C22655">
        <f>ROW()</f>
        <v>22655</v>
      </c>
      <c r="D22655" t="s">
        <v>33839</v>
      </c>
    </row>
    <row r="22656" spans="1:4">
      <c r="A22656" s="2" t="s">
        <v>22555</v>
      </c>
      <c r="B22656">
        <v>3</v>
      </c>
      <c r="C22656">
        <f>ROW()</f>
        <v>22656</v>
      </c>
      <c r="D22656" t="s">
        <v>33840</v>
      </c>
    </row>
    <row r="22657" spans="1:4">
      <c r="A22657" s="2" t="s">
        <v>22556</v>
      </c>
      <c r="B22657">
        <v>3</v>
      </c>
      <c r="C22657">
        <f>ROW()</f>
        <v>22657</v>
      </c>
      <c r="D22657" t="s">
        <v>33841</v>
      </c>
    </row>
    <row r="22658" spans="1:4">
      <c r="A22658" s="2" t="s">
        <v>22557</v>
      </c>
      <c r="B22658">
        <v>3</v>
      </c>
      <c r="C22658">
        <f>ROW()</f>
        <v>22658</v>
      </c>
      <c r="D22658" t="s">
        <v>33842</v>
      </c>
    </row>
    <row r="22659" spans="1:4">
      <c r="A22659" s="2" t="s">
        <v>22558</v>
      </c>
      <c r="B22659">
        <v>3</v>
      </c>
      <c r="C22659">
        <f>ROW()</f>
        <v>22659</v>
      </c>
      <c r="D22659" t="s">
        <v>33843</v>
      </c>
    </row>
    <row r="22660" spans="1:4">
      <c r="A22660" s="2" t="s">
        <v>22559</v>
      </c>
      <c r="B22660">
        <v>3</v>
      </c>
      <c r="C22660">
        <f>ROW()</f>
        <v>22660</v>
      </c>
      <c r="D22660" t="s">
        <v>33844</v>
      </c>
    </row>
    <row r="22661" spans="1:4">
      <c r="A22661" s="2" t="s">
        <v>22560</v>
      </c>
      <c r="B22661">
        <v>3</v>
      </c>
      <c r="C22661">
        <f>ROW()</f>
        <v>22661</v>
      </c>
      <c r="D22661" t="s">
        <v>33845</v>
      </c>
    </row>
    <row r="22662" spans="1:4">
      <c r="A22662" s="2" t="s">
        <v>22561</v>
      </c>
      <c r="B22662">
        <v>3</v>
      </c>
      <c r="C22662">
        <f>ROW()</f>
        <v>22662</v>
      </c>
      <c r="D22662" t="s">
        <v>33846</v>
      </c>
    </row>
    <row r="22663" spans="1:4">
      <c r="A22663" s="2" t="s">
        <v>22562</v>
      </c>
      <c r="B22663">
        <v>3</v>
      </c>
      <c r="C22663">
        <f>ROW()</f>
        <v>22663</v>
      </c>
      <c r="D22663" t="s">
        <v>33847</v>
      </c>
    </row>
    <row r="22664" spans="1:4">
      <c r="A22664" s="2" t="s">
        <v>22563</v>
      </c>
      <c r="B22664">
        <v>3</v>
      </c>
      <c r="C22664">
        <f>ROW()</f>
        <v>22664</v>
      </c>
      <c r="D22664" t="s">
        <v>33848</v>
      </c>
    </row>
    <row r="22665" spans="1:4">
      <c r="A22665" s="2" t="s">
        <v>22564</v>
      </c>
      <c r="B22665">
        <v>3</v>
      </c>
      <c r="C22665">
        <f>ROW()</f>
        <v>22665</v>
      </c>
      <c r="D22665" t="s">
        <v>33849</v>
      </c>
    </row>
    <row r="22666" spans="1:4">
      <c r="A22666" s="2" t="s">
        <v>22565</v>
      </c>
      <c r="B22666">
        <v>3</v>
      </c>
      <c r="C22666">
        <f>ROW()</f>
        <v>22666</v>
      </c>
    </row>
    <row r="22667" spans="1:4">
      <c r="A22667" s="2" t="s">
        <v>22566</v>
      </c>
      <c r="B22667">
        <v>3</v>
      </c>
      <c r="C22667">
        <f>ROW()</f>
        <v>22667</v>
      </c>
      <c r="D22667" t="s">
        <v>33850</v>
      </c>
    </row>
    <row r="22668" spans="1:4">
      <c r="A22668" s="2" t="s">
        <v>22567</v>
      </c>
      <c r="B22668">
        <v>3</v>
      </c>
      <c r="C22668">
        <f>ROW()</f>
        <v>22668</v>
      </c>
      <c r="D22668" t="s">
        <v>33851</v>
      </c>
    </row>
    <row r="22669" spans="1:4">
      <c r="A22669" s="2" t="s">
        <v>22568</v>
      </c>
      <c r="B22669">
        <v>3</v>
      </c>
      <c r="C22669">
        <f>ROW()</f>
        <v>22669</v>
      </c>
      <c r="D22669" t="s">
        <v>33852</v>
      </c>
    </row>
    <row r="22670" spans="1:4">
      <c r="A22670" s="2" t="s">
        <v>22569</v>
      </c>
      <c r="B22670">
        <v>3</v>
      </c>
      <c r="C22670">
        <f>ROW()</f>
        <v>22670</v>
      </c>
      <c r="D22670" t="s">
        <v>33853</v>
      </c>
    </row>
    <row r="22671" spans="1:4">
      <c r="A22671" s="2" t="s">
        <v>22570</v>
      </c>
      <c r="B22671">
        <v>3</v>
      </c>
      <c r="C22671">
        <f>ROW()</f>
        <v>22671</v>
      </c>
      <c r="D22671" t="s">
        <v>33854</v>
      </c>
    </row>
    <row r="22672" spans="1:4">
      <c r="A22672" s="2" t="s">
        <v>22571</v>
      </c>
      <c r="B22672">
        <v>3</v>
      </c>
      <c r="C22672">
        <f>ROW()</f>
        <v>22672</v>
      </c>
      <c r="D22672" t="s">
        <v>32924</v>
      </c>
    </row>
    <row r="22673" spans="1:4">
      <c r="A22673" s="2" t="s">
        <v>22572</v>
      </c>
      <c r="B22673">
        <v>3</v>
      </c>
      <c r="C22673">
        <f>ROW()</f>
        <v>22673</v>
      </c>
      <c r="D22673" t="s">
        <v>32912</v>
      </c>
    </row>
    <row r="22674" spans="1:4">
      <c r="A22674" s="2" t="s">
        <v>22573</v>
      </c>
      <c r="B22674">
        <v>3</v>
      </c>
      <c r="C22674">
        <f>ROW()</f>
        <v>22674</v>
      </c>
      <c r="D22674" t="s">
        <v>33855</v>
      </c>
    </row>
    <row r="22675" spans="1:4">
      <c r="A22675" s="2" t="s">
        <v>22574</v>
      </c>
      <c r="B22675">
        <v>3</v>
      </c>
      <c r="C22675">
        <f>ROW()</f>
        <v>22675</v>
      </c>
      <c r="D22675" t="s">
        <v>33825</v>
      </c>
    </row>
    <row r="22676" spans="1:4">
      <c r="A22676" s="2" t="s">
        <v>22575</v>
      </c>
      <c r="B22676">
        <v>3</v>
      </c>
      <c r="C22676">
        <f>ROW()</f>
        <v>22676</v>
      </c>
      <c r="D22676" t="s">
        <v>33856</v>
      </c>
    </row>
    <row r="22677" spans="1:4">
      <c r="A22677" s="2" t="s">
        <v>22576</v>
      </c>
      <c r="B22677">
        <v>3</v>
      </c>
      <c r="C22677">
        <f>ROW()</f>
        <v>22677</v>
      </c>
      <c r="D22677" t="s">
        <v>33857</v>
      </c>
    </row>
    <row r="22678" spans="1:4">
      <c r="A22678" s="2" t="s">
        <v>22577</v>
      </c>
      <c r="B22678">
        <v>3</v>
      </c>
      <c r="C22678">
        <f>ROW()</f>
        <v>22678</v>
      </c>
      <c r="D22678" t="s">
        <v>33858</v>
      </c>
    </row>
    <row r="22679" spans="1:4">
      <c r="A22679" s="2" t="s">
        <v>22578</v>
      </c>
      <c r="B22679">
        <v>3</v>
      </c>
      <c r="C22679">
        <f>ROW()</f>
        <v>22679</v>
      </c>
      <c r="D22679" t="s">
        <v>33859</v>
      </c>
    </row>
    <row r="22680" spans="1:4">
      <c r="A22680" s="2" t="s">
        <v>22579</v>
      </c>
      <c r="B22680">
        <v>3</v>
      </c>
      <c r="C22680">
        <f>ROW()</f>
        <v>22680</v>
      </c>
      <c r="D22680" t="s">
        <v>32861</v>
      </c>
    </row>
    <row r="22681" spans="1:4">
      <c r="A22681" s="2" t="s">
        <v>22580</v>
      </c>
      <c r="B22681">
        <v>3</v>
      </c>
      <c r="C22681">
        <f>ROW()</f>
        <v>22681</v>
      </c>
      <c r="D22681" t="s">
        <v>33860</v>
      </c>
    </row>
    <row r="22682" spans="1:4">
      <c r="A22682" s="2" t="s">
        <v>22581</v>
      </c>
      <c r="B22682">
        <v>3</v>
      </c>
      <c r="C22682">
        <f>ROW()</f>
        <v>22682</v>
      </c>
      <c r="D22682" t="s">
        <v>33861</v>
      </c>
    </row>
    <row r="22683" spans="1:4">
      <c r="A22683" s="2" t="s">
        <v>22582</v>
      </c>
      <c r="B22683">
        <v>3</v>
      </c>
      <c r="C22683">
        <f>ROW()</f>
        <v>22683</v>
      </c>
      <c r="D22683" t="s">
        <v>33861</v>
      </c>
    </row>
    <row r="22684" spans="1:4">
      <c r="A22684" s="2" t="s">
        <v>22583</v>
      </c>
      <c r="B22684">
        <v>3</v>
      </c>
      <c r="C22684">
        <f>ROW()</f>
        <v>22684</v>
      </c>
      <c r="D22684" t="s">
        <v>33862</v>
      </c>
    </row>
    <row r="22685" spans="1:4">
      <c r="A22685" s="2" t="s">
        <v>22584</v>
      </c>
      <c r="B22685">
        <v>3</v>
      </c>
      <c r="C22685">
        <f>ROW()</f>
        <v>22685</v>
      </c>
      <c r="D22685" t="s">
        <v>33863</v>
      </c>
    </row>
    <row r="22686" spans="1:4">
      <c r="A22686" s="2" t="s">
        <v>22585</v>
      </c>
      <c r="B22686">
        <v>3</v>
      </c>
      <c r="C22686">
        <f>ROW()</f>
        <v>22686</v>
      </c>
      <c r="D22686" t="s">
        <v>33864</v>
      </c>
    </row>
    <row r="22687" spans="1:4">
      <c r="A22687" s="2" t="s">
        <v>22586</v>
      </c>
      <c r="B22687">
        <v>3</v>
      </c>
      <c r="C22687">
        <f>ROW()</f>
        <v>22687</v>
      </c>
      <c r="D22687" t="s">
        <v>33865</v>
      </c>
    </row>
    <row r="22688" spans="1:4">
      <c r="A22688" s="2" t="s">
        <v>22587</v>
      </c>
      <c r="B22688">
        <v>3</v>
      </c>
      <c r="C22688">
        <f>ROW()</f>
        <v>22688</v>
      </c>
      <c r="D22688" t="s">
        <v>33866</v>
      </c>
    </row>
    <row r="22689" spans="1:4">
      <c r="A22689" s="2" t="s">
        <v>22588</v>
      </c>
      <c r="B22689">
        <v>3</v>
      </c>
      <c r="C22689">
        <f>ROW()</f>
        <v>22689</v>
      </c>
      <c r="D22689" t="s">
        <v>33867</v>
      </c>
    </row>
    <row r="22690" spans="1:4">
      <c r="A22690" s="2" t="s">
        <v>22589</v>
      </c>
      <c r="B22690">
        <v>3</v>
      </c>
      <c r="C22690">
        <f>ROW()</f>
        <v>22690</v>
      </c>
      <c r="D22690" t="s">
        <v>33868</v>
      </c>
    </row>
    <row r="22691" spans="1:4">
      <c r="A22691" s="2" t="s">
        <v>22590</v>
      </c>
      <c r="B22691">
        <v>3</v>
      </c>
      <c r="C22691">
        <f>ROW()</f>
        <v>22691</v>
      </c>
      <c r="D22691" t="s">
        <v>32859</v>
      </c>
    </row>
    <row r="22692" spans="1:4">
      <c r="A22692" s="2" t="s">
        <v>22591</v>
      </c>
      <c r="B22692">
        <v>3</v>
      </c>
      <c r="C22692">
        <f>ROW()</f>
        <v>22692</v>
      </c>
      <c r="D22692" t="s">
        <v>33595</v>
      </c>
    </row>
    <row r="22693" spans="1:4">
      <c r="A22693" s="2" t="s">
        <v>22592</v>
      </c>
      <c r="B22693">
        <v>3</v>
      </c>
      <c r="C22693">
        <f>ROW()</f>
        <v>22693</v>
      </c>
      <c r="D22693" t="s">
        <v>32764</v>
      </c>
    </row>
    <row r="22694" spans="1:4">
      <c r="A22694" s="2" t="s">
        <v>22593</v>
      </c>
      <c r="B22694">
        <v>3</v>
      </c>
      <c r="C22694">
        <f>ROW()</f>
        <v>22694</v>
      </c>
      <c r="D22694" t="s">
        <v>32785</v>
      </c>
    </row>
    <row r="22695" spans="1:4">
      <c r="A22695" s="2" t="s">
        <v>22594</v>
      </c>
      <c r="B22695">
        <v>3</v>
      </c>
      <c r="C22695">
        <f>ROW()</f>
        <v>22695</v>
      </c>
      <c r="D22695" t="s">
        <v>32802</v>
      </c>
    </row>
    <row r="22696" spans="1:4">
      <c r="A22696" s="2" t="s">
        <v>22595</v>
      </c>
      <c r="B22696">
        <v>3</v>
      </c>
      <c r="C22696">
        <f>ROW()</f>
        <v>22696</v>
      </c>
      <c r="D22696" t="s">
        <v>33198</v>
      </c>
    </row>
    <row r="22697" spans="1:4">
      <c r="A22697" s="2" t="s">
        <v>22596</v>
      </c>
      <c r="B22697">
        <v>3</v>
      </c>
      <c r="C22697">
        <f>ROW()</f>
        <v>22697</v>
      </c>
      <c r="D22697" t="s">
        <v>33727</v>
      </c>
    </row>
    <row r="22698" spans="1:4">
      <c r="A22698" s="2" t="s">
        <v>22597</v>
      </c>
      <c r="B22698">
        <v>3</v>
      </c>
      <c r="C22698">
        <f>ROW()</f>
        <v>22698</v>
      </c>
      <c r="D22698" t="s">
        <v>32949</v>
      </c>
    </row>
    <row r="22699" spans="1:4">
      <c r="A22699" s="2" t="s">
        <v>22598</v>
      </c>
      <c r="B22699">
        <v>3</v>
      </c>
      <c r="C22699">
        <f>ROW()</f>
        <v>22699</v>
      </c>
      <c r="D22699" t="s">
        <v>33426</v>
      </c>
    </row>
    <row r="22700" spans="1:4">
      <c r="A22700" s="2" t="s">
        <v>22599</v>
      </c>
      <c r="B22700">
        <v>3</v>
      </c>
      <c r="C22700">
        <f>ROW()</f>
        <v>22700</v>
      </c>
    </row>
    <row r="22701" spans="1:4">
      <c r="A22701" s="2" t="s">
        <v>22600</v>
      </c>
      <c r="B22701">
        <v>3</v>
      </c>
      <c r="C22701">
        <f>ROW()</f>
        <v>22701</v>
      </c>
      <c r="D22701" t="s">
        <v>33691</v>
      </c>
    </row>
    <row r="22702" spans="1:4">
      <c r="A22702" s="2" t="s">
        <v>22601</v>
      </c>
      <c r="B22702">
        <v>3</v>
      </c>
      <c r="C22702">
        <f>ROW()</f>
        <v>22702</v>
      </c>
      <c r="D22702" t="s">
        <v>33691</v>
      </c>
    </row>
    <row r="22703" spans="1:4">
      <c r="A22703" s="2" t="s">
        <v>22602</v>
      </c>
      <c r="B22703">
        <v>3</v>
      </c>
      <c r="C22703">
        <f>ROW()</f>
        <v>22703</v>
      </c>
      <c r="D22703" t="s">
        <v>32894</v>
      </c>
    </row>
    <row r="22704" spans="1:4">
      <c r="A22704" s="2" t="s">
        <v>22603</v>
      </c>
      <c r="B22704">
        <v>3</v>
      </c>
      <c r="C22704">
        <f>ROW()</f>
        <v>22704</v>
      </c>
      <c r="D22704" t="s">
        <v>33869</v>
      </c>
    </row>
    <row r="22705" spans="1:4">
      <c r="A22705" s="2" t="s">
        <v>22604</v>
      </c>
      <c r="B22705">
        <v>3</v>
      </c>
      <c r="C22705">
        <f>ROW()</f>
        <v>22705</v>
      </c>
      <c r="D22705" t="s">
        <v>33708</v>
      </c>
    </row>
    <row r="22706" spans="1:4">
      <c r="A22706" s="2" t="s">
        <v>22605</v>
      </c>
      <c r="B22706">
        <v>3</v>
      </c>
      <c r="C22706">
        <f>ROW()</f>
        <v>22706</v>
      </c>
      <c r="D22706" t="s">
        <v>33223</v>
      </c>
    </row>
    <row r="22707" spans="1:4">
      <c r="A22707" s="2" t="s">
        <v>22606</v>
      </c>
      <c r="B22707">
        <v>3</v>
      </c>
      <c r="C22707">
        <f>ROW()</f>
        <v>22707</v>
      </c>
      <c r="D22707" t="s">
        <v>33010</v>
      </c>
    </row>
    <row r="22708" spans="1:4">
      <c r="A22708" s="2" t="s">
        <v>22607</v>
      </c>
      <c r="B22708">
        <v>3</v>
      </c>
      <c r="C22708">
        <f>ROW()</f>
        <v>22708</v>
      </c>
      <c r="D22708" t="s">
        <v>32843</v>
      </c>
    </row>
    <row r="22709" spans="1:4">
      <c r="A22709" s="2" t="s">
        <v>22608</v>
      </c>
      <c r="B22709">
        <v>3</v>
      </c>
      <c r="C22709">
        <f>ROW()</f>
        <v>22709</v>
      </c>
      <c r="D22709" t="s">
        <v>32807</v>
      </c>
    </row>
    <row r="22710" spans="1:4">
      <c r="A22710" s="2" t="s">
        <v>22609</v>
      </c>
      <c r="B22710">
        <v>3</v>
      </c>
      <c r="C22710">
        <f>ROW()</f>
        <v>22710</v>
      </c>
      <c r="D22710" t="s">
        <v>32808</v>
      </c>
    </row>
    <row r="22711" spans="1:4">
      <c r="A22711" s="2" t="s">
        <v>22610</v>
      </c>
      <c r="B22711">
        <v>3</v>
      </c>
      <c r="C22711">
        <f>ROW()</f>
        <v>22711</v>
      </c>
      <c r="D22711" t="s">
        <v>33232</v>
      </c>
    </row>
    <row r="22712" spans="1:4">
      <c r="A22712" s="2" t="s">
        <v>22611</v>
      </c>
      <c r="B22712">
        <v>3</v>
      </c>
      <c r="C22712">
        <f>ROW()</f>
        <v>22712</v>
      </c>
      <c r="D22712" t="s">
        <v>32949</v>
      </c>
    </row>
    <row r="22713" spans="1:4">
      <c r="A22713" s="2" t="s">
        <v>22612</v>
      </c>
      <c r="B22713">
        <v>3</v>
      </c>
      <c r="C22713">
        <f>ROW()</f>
        <v>22713</v>
      </c>
      <c r="D22713" t="s">
        <v>33591</v>
      </c>
    </row>
    <row r="22714" spans="1:4">
      <c r="A22714" s="2" t="s">
        <v>22613</v>
      </c>
      <c r="B22714">
        <v>3</v>
      </c>
      <c r="C22714">
        <f>ROW()</f>
        <v>22714</v>
      </c>
      <c r="D22714" t="s">
        <v>33691</v>
      </c>
    </row>
    <row r="22715" spans="1:4">
      <c r="A22715" s="2" t="s">
        <v>22614</v>
      </c>
      <c r="B22715">
        <v>3</v>
      </c>
      <c r="C22715">
        <f>ROW()</f>
        <v>22715</v>
      </c>
      <c r="D22715" t="s">
        <v>33311</v>
      </c>
    </row>
    <row r="22716" spans="1:4">
      <c r="A22716" s="2" t="s">
        <v>22615</v>
      </c>
      <c r="B22716">
        <v>3</v>
      </c>
      <c r="C22716">
        <f>ROW()</f>
        <v>22716</v>
      </c>
      <c r="D22716" t="s">
        <v>32911</v>
      </c>
    </row>
    <row r="22717" spans="1:4">
      <c r="A22717" s="2" t="s">
        <v>22616</v>
      </c>
      <c r="B22717">
        <v>3</v>
      </c>
      <c r="C22717">
        <f>ROW()</f>
        <v>22717</v>
      </c>
      <c r="D22717" t="s">
        <v>32768</v>
      </c>
    </row>
    <row r="22718" spans="1:4">
      <c r="A22718" s="2" t="s">
        <v>22617</v>
      </c>
      <c r="B22718">
        <v>3</v>
      </c>
      <c r="C22718">
        <f>ROW()</f>
        <v>22718</v>
      </c>
      <c r="D22718" t="s">
        <v>33869</v>
      </c>
    </row>
    <row r="22719" spans="1:4">
      <c r="A22719" s="2" t="s">
        <v>22618</v>
      </c>
      <c r="B22719">
        <v>3</v>
      </c>
      <c r="C22719">
        <f>ROW()</f>
        <v>22719</v>
      </c>
      <c r="D22719" t="s">
        <v>32783</v>
      </c>
    </row>
    <row r="22720" spans="1:4">
      <c r="A22720" s="2" t="s">
        <v>22619</v>
      </c>
      <c r="B22720">
        <v>3</v>
      </c>
      <c r="C22720">
        <f>ROW()</f>
        <v>22720</v>
      </c>
      <c r="D22720" t="s">
        <v>32936</v>
      </c>
    </row>
    <row r="22721" spans="1:4">
      <c r="A22721" s="2" t="s">
        <v>22620</v>
      </c>
      <c r="B22721">
        <v>3</v>
      </c>
      <c r="C22721">
        <f>ROW()</f>
        <v>22721</v>
      </c>
      <c r="D22721" t="s">
        <v>32853</v>
      </c>
    </row>
    <row r="22722" spans="1:4">
      <c r="A22722" s="2" t="s">
        <v>22621</v>
      </c>
      <c r="B22722">
        <v>3</v>
      </c>
      <c r="C22722">
        <f>ROW()</f>
        <v>22722</v>
      </c>
      <c r="D22722" t="s">
        <v>33227</v>
      </c>
    </row>
    <row r="22723" spans="1:4">
      <c r="A22723" s="2" t="s">
        <v>22622</v>
      </c>
      <c r="B22723">
        <v>3</v>
      </c>
      <c r="C22723">
        <f>ROW()</f>
        <v>22723</v>
      </c>
      <c r="D22723" t="s">
        <v>33807</v>
      </c>
    </row>
    <row r="22724" spans="1:4">
      <c r="A22724" s="2" t="s">
        <v>22623</v>
      </c>
      <c r="B22724">
        <v>3</v>
      </c>
      <c r="C22724">
        <f>ROW()</f>
        <v>22724</v>
      </c>
      <c r="D22724" t="s">
        <v>33807</v>
      </c>
    </row>
    <row r="22725" spans="1:4">
      <c r="A22725" s="2" t="s">
        <v>22624</v>
      </c>
      <c r="B22725">
        <v>3</v>
      </c>
      <c r="C22725">
        <f>ROW()</f>
        <v>22725</v>
      </c>
      <c r="D22725" t="s">
        <v>33870</v>
      </c>
    </row>
    <row r="22726" spans="1:4">
      <c r="A22726" s="2" t="s">
        <v>22625</v>
      </c>
      <c r="B22726">
        <v>3</v>
      </c>
      <c r="C22726">
        <f>ROW()</f>
        <v>22726</v>
      </c>
      <c r="D22726" t="s">
        <v>33870</v>
      </c>
    </row>
    <row r="22727" spans="1:4">
      <c r="A22727" s="2" t="s">
        <v>22626</v>
      </c>
      <c r="B22727">
        <v>3</v>
      </c>
      <c r="C22727">
        <f>ROW()</f>
        <v>22727</v>
      </c>
      <c r="D22727" t="s">
        <v>33870</v>
      </c>
    </row>
    <row r="22728" spans="1:4">
      <c r="A22728" s="2" t="s">
        <v>22627</v>
      </c>
      <c r="B22728">
        <v>3</v>
      </c>
      <c r="C22728">
        <f>ROW()</f>
        <v>22728</v>
      </c>
      <c r="D22728" t="s">
        <v>33089</v>
      </c>
    </row>
    <row r="22729" spans="1:4">
      <c r="A22729" s="2" t="s">
        <v>22628</v>
      </c>
      <c r="B22729">
        <v>3</v>
      </c>
      <c r="C22729">
        <f>ROW()</f>
        <v>22729</v>
      </c>
      <c r="D22729" t="s">
        <v>33233</v>
      </c>
    </row>
    <row r="22730" spans="1:4">
      <c r="A22730" s="2" t="s">
        <v>22629</v>
      </c>
      <c r="B22730">
        <v>3</v>
      </c>
      <c r="C22730">
        <f>ROW()</f>
        <v>22730</v>
      </c>
      <c r="D22730" t="s">
        <v>32773</v>
      </c>
    </row>
    <row r="22731" spans="1:4">
      <c r="A22731" s="2" t="s">
        <v>22630</v>
      </c>
      <c r="B22731">
        <v>3</v>
      </c>
      <c r="C22731">
        <f>ROW()</f>
        <v>22731</v>
      </c>
      <c r="D22731" t="s">
        <v>32789</v>
      </c>
    </row>
    <row r="22732" spans="1:4">
      <c r="A22732" s="2" t="s">
        <v>22631</v>
      </c>
      <c r="B22732">
        <v>3</v>
      </c>
      <c r="C22732">
        <f>ROW()</f>
        <v>22732</v>
      </c>
      <c r="D22732" t="s">
        <v>32768</v>
      </c>
    </row>
    <row r="22733" spans="1:4">
      <c r="A22733" s="2" t="s">
        <v>22632</v>
      </c>
      <c r="B22733">
        <v>3</v>
      </c>
      <c r="C22733">
        <f>ROW()</f>
        <v>22733</v>
      </c>
      <c r="D22733" t="s">
        <v>32980</v>
      </c>
    </row>
    <row r="22734" spans="1:4">
      <c r="A22734" s="2" t="s">
        <v>22633</v>
      </c>
      <c r="B22734">
        <v>3</v>
      </c>
      <c r="C22734">
        <f>ROW()</f>
        <v>22734</v>
      </c>
      <c r="D22734" t="s">
        <v>32892</v>
      </c>
    </row>
    <row r="22735" spans="1:4">
      <c r="A22735" s="2" t="s">
        <v>22634</v>
      </c>
      <c r="B22735">
        <v>3</v>
      </c>
      <c r="C22735">
        <f>ROW()</f>
        <v>22735</v>
      </c>
    </row>
    <row r="22736" spans="1:4">
      <c r="A22736" s="2" t="s">
        <v>22635</v>
      </c>
      <c r="B22736">
        <v>3</v>
      </c>
      <c r="C22736">
        <f>ROW()</f>
        <v>22736</v>
      </c>
      <c r="D22736" t="s">
        <v>32810</v>
      </c>
    </row>
    <row r="22737" spans="1:4">
      <c r="A22737" s="2" t="s">
        <v>22635</v>
      </c>
      <c r="B22737">
        <v>3</v>
      </c>
      <c r="C22737">
        <f>ROW()</f>
        <v>22737</v>
      </c>
      <c r="D22737" t="s">
        <v>32808</v>
      </c>
    </row>
    <row r="22738" spans="1:4">
      <c r="A22738" s="2" t="s">
        <v>22636</v>
      </c>
      <c r="B22738">
        <v>3</v>
      </c>
      <c r="C22738">
        <f>ROW()</f>
        <v>22738</v>
      </c>
      <c r="D22738" t="s">
        <v>32802</v>
      </c>
    </row>
    <row r="22739" spans="1:4">
      <c r="A22739" s="2" t="s">
        <v>22637</v>
      </c>
      <c r="B22739">
        <v>3</v>
      </c>
      <c r="C22739">
        <f>ROW()</f>
        <v>22739</v>
      </c>
      <c r="D22739" t="s">
        <v>32859</v>
      </c>
    </row>
    <row r="22740" spans="1:4">
      <c r="A22740" s="2" t="s">
        <v>22637</v>
      </c>
      <c r="B22740">
        <v>3</v>
      </c>
      <c r="C22740">
        <f>ROW()</f>
        <v>22740</v>
      </c>
      <c r="D22740" t="s">
        <v>32880</v>
      </c>
    </row>
    <row r="22741" spans="1:4">
      <c r="A22741" s="2" t="s">
        <v>22638</v>
      </c>
      <c r="B22741">
        <v>3</v>
      </c>
      <c r="C22741">
        <f>ROW()</f>
        <v>22741</v>
      </c>
      <c r="D22741" t="s">
        <v>33201</v>
      </c>
    </row>
    <row r="22742" spans="1:4">
      <c r="A22742" s="2" t="s">
        <v>22638</v>
      </c>
      <c r="B22742">
        <v>3</v>
      </c>
      <c r="C22742">
        <f>ROW()</f>
        <v>22742</v>
      </c>
      <c r="D22742" t="s">
        <v>32772</v>
      </c>
    </row>
    <row r="22743" spans="1:4">
      <c r="A22743" s="2" t="s">
        <v>22636</v>
      </c>
      <c r="B22743">
        <v>3</v>
      </c>
      <c r="C22743">
        <f>ROW()</f>
        <v>22743</v>
      </c>
      <c r="D22743" t="s">
        <v>32808</v>
      </c>
    </row>
    <row r="22744" spans="1:4">
      <c r="A22744" s="2" t="s">
        <v>22639</v>
      </c>
      <c r="B22744">
        <v>3</v>
      </c>
      <c r="C22744">
        <f>ROW()</f>
        <v>22744</v>
      </c>
      <c r="D22744" t="s">
        <v>33871</v>
      </c>
    </row>
    <row r="22745" spans="1:4">
      <c r="A22745" s="2" t="s">
        <v>22640</v>
      </c>
      <c r="B22745">
        <v>3</v>
      </c>
      <c r="C22745">
        <f>ROW()</f>
        <v>22745</v>
      </c>
      <c r="D22745" t="s">
        <v>33303</v>
      </c>
    </row>
    <row r="22746" spans="1:4">
      <c r="A22746" s="2" t="s">
        <v>22641</v>
      </c>
      <c r="B22746">
        <v>3</v>
      </c>
      <c r="C22746">
        <f>ROW()</f>
        <v>22746</v>
      </c>
      <c r="D22746" t="s">
        <v>32875</v>
      </c>
    </row>
    <row r="22747" spans="1:4">
      <c r="A22747" s="2" t="s">
        <v>22642</v>
      </c>
      <c r="B22747">
        <v>3</v>
      </c>
      <c r="C22747">
        <f>ROW()</f>
        <v>22747</v>
      </c>
      <c r="D22747" t="s">
        <v>32979</v>
      </c>
    </row>
    <row r="22748" spans="1:4">
      <c r="A22748" s="2" t="s">
        <v>22643</v>
      </c>
      <c r="B22748">
        <v>3</v>
      </c>
      <c r="C22748">
        <f>ROW()</f>
        <v>22748</v>
      </c>
      <c r="D22748" t="s">
        <v>33197</v>
      </c>
    </row>
    <row r="22749" spans="1:4">
      <c r="A22749" s="2" t="s">
        <v>22644</v>
      </c>
      <c r="B22749">
        <v>3</v>
      </c>
      <c r="C22749">
        <f>ROW()</f>
        <v>22749</v>
      </c>
      <c r="D22749" t="s">
        <v>33872</v>
      </c>
    </row>
    <row r="22750" spans="1:4">
      <c r="A22750" s="2" t="s">
        <v>22645</v>
      </c>
      <c r="B22750">
        <v>3</v>
      </c>
      <c r="C22750">
        <f>ROW()</f>
        <v>22750</v>
      </c>
      <c r="D22750" t="s">
        <v>33601</v>
      </c>
    </row>
    <row r="22751" spans="1:4">
      <c r="A22751" s="2" t="s">
        <v>22646</v>
      </c>
      <c r="B22751">
        <v>3</v>
      </c>
      <c r="C22751">
        <f>ROW()</f>
        <v>22751</v>
      </c>
      <c r="D22751" t="s">
        <v>32905</v>
      </c>
    </row>
    <row r="22752" spans="1:4">
      <c r="A22752" s="2" t="s">
        <v>22647</v>
      </c>
      <c r="B22752">
        <v>3</v>
      </c>
      <c r="C22752">
        <f>ROW()</f>
        <v>22752</v>
      </c>
      <c r="D22752" t="s">
        <v>33011</v>
      </c>
    </row>
    <row r="22753" spans="1:4">
      <c r="A22753" s="2" t="s">
        <v>22648</v>
      </c>
      <c r="B22753">
        <v>3</v>
      </c>
      <c r="C22753">
        <f>ROW()</f>
        <v>22753</v>
      </c>
      <c r="D22753" t="s">
        <v>33873</v>
      </c>
    </row>
    <row r="22754" spans="1:4">
      <c r="A22754" s="2" t="s">
        <v>22649</v>
      </c>
      <c r="B22754">
        <v>3</v>
      </c>
      <c r="C22754">
        <f>ROW()</f>
        <v>22754</v>
      </c>
      <c r="D22754" t="s">
        <v>32795</v>
      </c>
    </row>
    <row r="22755" spans="1:4">
      <c r="A22755" s="2" t="s">
        <v>22650</v>
      </c>
      <c r="B22755">
        <v>3</v>
      </c>
      <c r="C22755">
        <f>ROW()</f>
        <v>22755</v>
      </c>
      <c r="D22755" t="s">
        <v>33874</v>
      </c>
    </row>
    <row r="22756" spans="1:4">
      <c r="A22756" s="2" t="s">
        <v>22651</v>
      </c>
      <c r="B22756">
        <v>3</v>
      </c>
      <c r="C22756">
        <f>ROW()</f>
        <v>22756</v>
      </c>
      <c r="D22756" t="s">
        <v>32752</v>
      </c>
    </row>
    <row r="22757" spans="1:4">
      <c r="A22757" s="2" t="s">
        <v>22652</v>
      </c>
      <c r="B22757">
        <v>3</v>
      </c>
      <c r="C22757">
        <f>ROW()</f>
        <v>22757</v>
      </c>
      <c r="D22757" t="s">
        <v>32784</v>
      </c>
    </row>
    <row r="22758" spans="1:4">
      <c r="A22758" s="2" t="s">
        <v>22650</v>
      </c>
      <c r="B22758">
        <v>3</v>
      </c>
      <c r="C22758">
        <f>ROW()</f>
        <v>22758</v>
      </c>
      <c r="D22758" t="s">
        <v>32926</v>
      </c>
    </row>
    <row r="22759" spans="1:4">
      <c r="A22759" s="2" t="s">
        <v>22653</v>
      </c>
      <c r="B22759">
        <v>3</v>
      </c>
      <c r="C22759">
        <f>ROW()</f>
        <v>22759</v>
      </c>
      <c r="D22759" t="s">
        <v>33875</v>
      </c>
    </row>
    <row r="22760" spans="1:4">
      <c r="A22760" s="2" t="s">
        <v>22654</v>
      </c>
      <c r="B22760">
        <v>3</v>
      </c>
      <c r="C22760">
        <f>ROW()</f>
        <v>22760</v>
      </c>
      <c r="D22760" t="s">
        <v>33012</v>
      </c>
    </row>
    <row r="22761" spans="1:4">
      <c r="A22761" s="2" t="s">
        <v>22653</v>
      </c>
      <c r="B22761">
        <v>3</v>
      </c>
      <c r="C22761">
        <f>ROW()</f>
        <v>22761</v>
      </c>
      <c r="D22761" t="s">
        <v>33876</v>
      </c>
    </row>
    <row r="22762" spans="1:4">
      <c r="A22762" s="2" t="s">
        <v>22655</v>
      </c>
      <c r="B22762">
        <v>3</v>
      </c>
      <c r="C22762">
        <f>ROW()</f>
        <v>22762</v>
      </c>
      <c r="D22762" t="s">
        <v>32756</v>
      </c>
    </row>
    <row r="22763" spans="1:4">
      <c r="A22763" s="2" t="s">
        <v>22656</v>
      </c>
      <c r="B22763">
        <v>3</v>
      </c>
      <c r="C22763">
        <f>ROW()</f>
        <v>22763</v>
      </c>
      <c r="D22763" t="s">
        <v>32926</v>
      </c>
    </row>
    <row r="22764" spans="1:4">
      <c r="A22764" s="2" t="s">
        <v>22657</v>
      </c>
      <c r="B22764">
        <v>3</v>
      </c>
      <c r="C22764">
        <f>ROW()</f>
        <v>22764</v>
      </c>
      <c r="D22764" t="s">
        <v>33197</v>
      </c>
    </row>
    <row r="22765" spans="1:4">
      <c r="A22765" s="2" t="s">
        <v>22658</v>
      </c>
      <c r="B22765">
        <v>3</v>
      </c>
      <c r="C22765">
        <f>ROW()</f>
        <v>22765</v>
      </c>
      <c r="D22765" t="s">
        <v>32752</v>
      </c>
    </row>
    <row r="22766" spans="1:4">
      <c r="A22766" s="2" t="s">
        <v>22659</v>
      </c>
      <c r="B22766">
        <v>3</v>
      </c>
      <c r="C22766">
        <f>ROW()</f>
        <v>22766</v>
      </c>
      <c r="D22766" t="s">
        <v>33313</v>
      </c>
    </row>
    <row r="22767" spans="1:4">
      <c r="A22767" s="2" t="s">
        <v>22660</v>
      </c>
      <c r="B22767">
        <v>3</v>
      </c>
      <c r="C22767">
        <f>ROW()</f>
        <v>22767</v>
      </c>
      <c r="D22767" t="s">
        <v>33597</v>
      </c>
    </row>
    <row r="22768" spans="1:4">
      <c r="A22768" s="2" t="s">
        <v>22661</v>
      </c>
      <c r="B22768">
        <v>3</v>
      </c>
      <c r="C22768">
        <f>ROW()</f>
        <v>22768</v>
      </c>
      <c r="D22768" t="s">
        <v>32852</v>
      </c>
    </row>
    <row r="22769" spans="1:4">
      <c r="A22769" s="2" t="s">
        <v>22662</v>
      </c>
      <c r="B22769">
        <v>3</v>
      </c>
      <c r="C22769">
        <f>ROW()</f>
        <v>22769</v>
      </c>
      <c r="D22769" t="s">
        <v>32795</v>
      </c>
    </row>
    <row r="22770" spans="1:4">
      <c r="A22770" s="2" t="s">
        <v>22663</v>
      </c>
      <c r="B22770">
        <v>3</v>
      </c>
      <c r="C22770">
        <f>ROW()</f>
        <v>22770</v>
      </c>
      <c r="D22770" t="s">
        <v>32898</v>
      </c>
    </row>
    <row r="22771" spans="1:4">
      <c r="A22771" s="2" t="s">
        <v>22664</v>
      </c>
      <c r="B22771">
        <v>3</v>
      </c>
      <c r="C22771">
        <f>ROW()</f>
        <v>22771</v>
      </c>
      <c r="D22771" t="s">
        <v>32898</v>
      </c>
    </row>
    <row r="22772" spans="1:4">
      <c r="A22772" s="2" t="s">
        <v>22665</v>
      </c>
      <c r="B22772">
        <v>3</v>
      </c>
      <c r="C22772">
        <f>ROW()</f>
        <v>22772</v>
      </c>
      <c r="D22772" t="s">
        <v>32799</v>
      </c>
    </row>
    <row r="22773" spans="1:4">
      <c r="A22773" s="2" t="s">
        <v>22666</v>
      </c>
      <c r="B22773">
        <v>3</v>
      </c>
      <c r="C22773">
        <f>ROW()</f>
        <v>22773</v>
      </c>
      <c r="D22773" t="s">
        <v>32804</v>
      </c>
    </row>
    <row r="22774" spans="1:4">
      <c r="A22774" s="2" t="s">
        <v>22667</v>
      </c>
      <c r="B22774">
        <v>3</v>
      </c>
      <c r="C22774">
        <f>ROW()</f>
        <v>22774</v>
      </c>
      <c r="D22774" t="s">
        <v>32803</v>
      </c>
    </row>
    <row r="22775" spans="1:4">
      <c r="A22775" s="2" t="s">
        <v>22668</v>
      </c>
      <c r="B22775">
        <v>3</v>
      </c>
      <c r="C22775">
        <f>ROW()</f>
        <v>22775</v>
      </c>
      <c r="D22775" t="s">
        <v>32803</v>
      </c>
    </row>
    <row r="22776" spans="1:4">
      <c r="A22776" s="2" t="s">
        <v>22669</v>
      </c>
      <c r="B22776">
        <v>3</v>
      </c>
      <c r="C22776">
        <f>ROW()</f>
        <v>22776</v>
      </c>
      <c r="D22776" t="s">
        <v>32784</v>
      </c>
    </row>
    <row r="22777" spans="1:4">
      <c r="A22777" s="2" t="s">
        <v>22670</v>
      </c>
      <c r="B22777">
        <v>3</v>
      </c>
      <c r="C22777">
        <f>ROW()</f>
        <v>22777</v>
      </c>
      <c r="D22777" t="s">
        <v>32760</v>
      </c>
    </row>
    <row r="22778" spans="1:4">
      <c r="A22778" s="2" t="s">
        <v>22671</v>
      </c>
      <c r="B22778">
        <v>3</v>
      </c>
      <c r="C22778">
        <f>ROW()</f>
        <v>22778</v>
      </c>
      <c r="D22778" t="s">
        <v>32879</v>
      </c>
    </row>
    <row r="22779" spans="1:4">
      <c r="A22779" s="2" t="s">
        <v>22672</v>
      </c>
      <c r="B22779">
        <v>3</v>
      </c>
      <c r="C22779">
        <f>ROW()</f>
        <v>22779</v>
      </c>
      <c r="D22779" t="s">
        <v>32892</v>
      </c>
    </row>
    <row r="22780" spans="1:4">
      <c r="A22780" s="2" t="s">
        <v>22673</v>
      </c>
      <c r="B22780">
        <v>3</v>
      </c>
      <c r="C22780">
        <f>ROW()</f>
        <v>22780</v>
      </c>
      <c r="D22780" t="s">
        <v>33441</v>
      </c>
    </row>
    <row r="22781" spans="1:4">
      <c r="A22781" s="2" t="s">
        <v>22674</v>
      </c>
      <c r="B22781">
        <v>3</v>
      </c>
      <c r="C22781">
        <f>ROW()</f>
        <v>22781</v>
      </c>
      <c r="D22781" t="s">
        <v>33711</v>
      </c>
    </row>
    <row r="22782" spans="1:4">
      <c r="A22782" s="2" t="s">
        <v>22675</v>
      </c>
      <c r="B22782">
        <v>3</v>
      </c>
      <c r="C22782">
        <f>ROW()</f>
        <v>22782</v>
      </c>
      <c r="D22782" t="s">
        <v>33877</v>
      </c>
    </row>
    <row r="22783" spans="1:4">
      <c r="A22783" s="2" t="s">
        <v>22676</v>
      </c>
      <c r="B22783">
        <v>3</v>
      </c>
      <c r="C22783">
        <f>ROW()</f>
        <v>22783</v>
      </c>
      <c r="D22783" t="s">
        <v>32854</v>
      </c>
    </row>
    <row r="22784" spans="1:4">
      <c r="A22784" s="2" t="s">
        <v>22677</v>
      </c>
      <c r="B22784">
        <v>3</v>
      </c>
      <c r="C22784">
        <f>ROW()</f>
        <v>22784</v>
      </c>
      <c r="D22784" t="s">
        <v>33218</v>
      </c>
    </row>
    <row r="22785" spans="1:4">
      <c r="A22785" s="2" t="s">
        <v>22678</v>
      </c>
      <c r="B22785">
        <v>3</v>
      </c>
      <c r="C22785">
        <f>ROW()</f>
        <v>22785</v>
      </c>
      <c r="D22785" t="s">
        <v>32954</v>
      </c>
    </row>
    <row r="22786" spans="1:4">
      <c r="A22786" s="2" t="s">
        <v>22679</v>
      </c>
      <c r="B22786">
        <v>3</v>
      </c>
      <c r="C22786">
        <f>ROW()</f>
        <v>22786</v>
      </c>
      <c r="D22786" t="s">
        <v>32808</v>
      </c>
    </row>
    <row r="22787" spans="1:4">
      <c r="A22787" s="2" t="s">
        <v>22680</v>
      </c>
      <c r="B22787">
        <v>3</v>
      </c>
      <c r="C22787">
        <f>ROW()</f>
        <v>22787</v>
      </c>
      <c r="D22787" t="s">
        <v>32941</v>
      </c>
    </row>
    <row r="22788" spans="1:4">
      <c r="A22788" s="2" t="s">
        <v>22681</v>
      </c>
      <c r="B22788">
        <v>3</v>
      </c>
      <c r="C22788">
        <f>ROW()</f>
        <v>22788</v>
      </c>
      <c r="D22788" t="s">
        <v>33878</v>
      </c>
    </row>
    <row r="22789" spans="1:4">
      <c r="A22789" s="2" t="s">
        <v>22682</v>
      </c>
      <c r="B22789">
        <v>3</v>
      </c>
      <c r="C22789">
        <f>ROW()</f>
        <v>22789</v>
      </c>
      <c r="D22789" t="s">
        <v>33879</v>
      </c>
    </row>
    <row r="22790" spans="1:4">
      <c r="A22790" s="2" t="s">
        <v>22683</v>
      </c>
      <c r="B22790">
        <v>3</v>
      </c>
      <c r="C22790">
        <f>ROW()</f>
        <v>22790</v>
      </c>
      <c r="D22790" t="s">
        <v>32770</v>
      </c>
    </row>
    <row r="22791" spans="1:4">
      <c r="A22791" s="2" t="s">
        <v>22684</v>
      </c>
      <c r="B22791">
        <v>3</v>
      </c>
      <c r="C22791">
        <f>ROW()</f>
        <v>22791</v>
      </c>
      <c r="D22791" t="s">
        <v>33205</v>
      </c>
    </row>
    <row r="22792" spans="1:4">
      <c r="A22792" s="2" t="s">
        <v>22685</v>
      </c>
      <c r="B22792">
        <v>3</v>
      </c>
      <c r="C22792">
        <f>ROW()</f>
        <v>22792</v>
      </c>
      <c r="D22792" t="s">
        <v>32890</v>
      </c>
    </row>
    <row r="22793" spans="1:4">
      <c r="A22793" s="2" t="s">
        <v>22686</v>
      </c>
      <c r="B22793">
        <v>3</v>
      </c>
      <c r="C22793">
        <f>ROW()</f>
        <v>22793</v>
      </c>
      <c r="D22793" t="s">
        <v>33698</v>
      </c>
    </row>
    <row r="22794" spans="1:4">
      <c r="A22794" s="2" t="s">
        <v>22687</v>
      </c>
      <c r="B22794">
        <v>3</v>
      </c>
      <c r="C22794">
        <f>ROW()</f>
        <v>22794</v>
      </c>
      <c r="D22794" t="s">
        <v>33208</v>
      </c>
    </row>
    <row r="22795" spans="1:4">
      <c r="A22795" s="2" t="s">
        <v>22688</v>
      </c>
      <c r="B22795">
        <v>3</v>
      </c>
      <c r="C22795">
        <f>ROW()</f>
        <v>22795</v>
      </c>
      <c r="D22795" t="s">
        <v>32936</v>
      </c>
    </row>
    <row r="22796" spans="1:4">
      <c r="A22796" s="2" t="s">
        <v>22689</v>
      </c>
      <c r="B22796">
        <v>3</v>
      </c>
      <c r="C22796">
        <f>ROW()</f>
        <v>22796</v>
      </c>
      <c r="D22796" t="s">
        <v>32821</v>
      </c>
    </row>
    <row r="22797" spans="1:4">
      <c r="A22797" s="2" t="s">
        <v>22690</v>
      </c>
      <c r="B22797">
        <v>3</v>
      </c>
      <c r="C22797">
        <f>ROW()</f>
        <v>22797</v>
      </c>
      <c r="D22797" t="s">
        <v>32775</v>
      </c>
    </row>
    <row r="22798" spans="1:4">
      <c r="A22798" s="2" t="s">
        <v>22691</v>
      </c>
      <c r="B22798">
        <v>3</v>
      </c>
      <c r="C22798">
        <f>ROW()</f>
        <v>22798</v>
      </c>
      <c r="D22798" t="s">
        <v>32867</v>
      </c>
    </row>
    <row r="22799" spans="1:4">
      <c r="A22799" s="2" t="s">
        <v>22692</v>
      </c>
      <c r="B22799">
        <v>3</v>
      </c>
      <c r="C22799">
        <f>ROW()</f>
        <v>22799</v>
      </c>
      <c r="D22799" t="s">
        <v>33880</v>
      </c>
    </row>
    <row r="22800" spans="1:4">
      <c r="A22800" s="2" t="s">
        <v>22693</v>
      </c>
      <c r="B22800">
        <v>3</v>
      </c>
      <c r="C22800">
        <f>ROW()</f>
        <v>22800</v>
      </c>
      <c r="D22800" t="s">
        <v>33881</v>
      </c>
    </row>
    <row r="22801" spans="1:4">
      <c r="A22801" s="2" t="s">
        <v>22694</v>
      </c>
      <c r="B22801">
        <v>3</v>
      </c>
      <c r="C22801">
        <f>ROW()</f>
        <v>22801</v>
      </c>
      <c r="D22801" t="s">
        <v>33433</v>
      </c>
    </row>
    <row r="22802" spans="1:4">
      <c r="A22802" s="2" t="s">
        <v>22695</v>
      </c>
      <c r="B22802">
        <v>3</v>
      </c>
      <c r="C22802">
        <f>ROW()</f>
        <v>22802</v>
      </c>
      <c r="D22802" t="s">
        <v>33882</v>
      </c>
    </row>
    <row r="22803" spans="1:4">
      <c r="A22803" s="2" t="s">
        <v>22696</v>
      </c>
      <c r="B22803">
        <v>3</v>
      </c>
      <c r="C22803">
        <f>ROW()</f>
        <v>22803</v>
      </c>
      <c r="D22803" t="s">
        <v>32870</v>
      </c>
    </row>
    <row r="22804" spans="1:4">
      <c r="A22804" s="2" t="s">
        <v>22697</v>
      </c>
      <c r="B22804">
        <v>3</v>
      </c>
      <c r="C22804">
        <f>ROW()</f>
        <v>22804</v>
      </c>
      <c r="D22804" t="s">
        <v>33826</v>
      </c>
    </row>
    <row r="22805" spans="1:4">
      <c r="A22805" s="2" t="s">
        <v>22698</v>
      </c>
      <c r="B22805">
        <v>3</v>
      </c>
      <c r="C22805">
        <f>ROW()</f>
        <v>22805</v>
      </c>
      <c r="D22805" t="s">
        <v>33883</v>
      </c>
    </row>
    <row r="22806" spans="1:4">
      <c r="A22806" s="2" t="s">
        <v>22699</v>
      </c>
      <c r="B22806">
        <v>3</v>
      </c>
      <c r="C22806">
        <f>ROW()</f>
        <v>22806</v>
      </c>
      <c r="D22806" t="s">
        <v>33884</v>
      </c>
    </row>
    <row r="22807" spans="1:4">
      <c r="A22807" s="2" t="s">
        <v>22700</v>
      </c>
      <c r="B22807">
        <v>3</v>
      </c>
      <c r="C22807">
        <f>ROW()</f>
        <v>22807</v>
      </c>
      <c r="D22807" t="s">
        <v>33335</v>
      </c>
    </row>
    <row r="22808" spans="1:4">
      <c r="A22808" s="2" t="s">
        <v>22701</v>
      </c>
      <c r="B22808">
        <v>3</v>
      </c>
      <c r="C22808">
        <f>ROW()</f>
        <v>22808</v>
      </c>
      <c r="D22808" t="s">
        <v>33885</v>
      </c>
    </row>
    <row r="22809" spans="1:4">
      <c r="A22809" s="2" t="s">
        <v>22702</v>
      </c>
      <c r="B22809">
        <v>3</v>
      </c>
      <c r="C22809">
        <f>ROW()</f>
        <v>22809</v>
      </c>
      <c r="D22809" t="s">
        <v>32975</v>
      </c>
    </row>
    <row r="22810" spans="1:4">
      <c r="A22810" s="2" t="s">
        <v>22703</v>
      </c>
      <c r="B22810">
        <v>3</v>
      </c>
      <c r="C22810">
        <f>ROW()</f>
        <v>22810</v>
      </c>
      <c r="D22810" t="s">
        <v>33886</v>
      </c>
    </row>
    <row r="22811" spans="1:4">
      <c r="A22811" s="2" t="s">
        <v>22704</v>
      </c>
      <c r="B22811">
        <v>3</v>
      </c>
      <c r="C22811">
        <f>ROW()</f>
        <v>22811</v>
      </c>
      <c r="D22811" t="s">
        <v>33861</v>
      </c>
    </row>
    <row r="22812" spans="1:4">
      <c r="A22812" s="2" t="s">
        <v>22705</v>
      </c>
      <c r="B22812">
        <v>3</v>
      </c>
      <c r="C22812">
        <f>ROW()</f>
        <v>22812</v>
      </c>
      <c r="D22812" t="s">
        <v>33548</v>
      </c>
    </row>
    <row r="22813" spans="1:4">
      <c r="A22813" s="2" t="s">
        <v>22706</v>
      </c>
      <c r="B22813">
        <v>3</v>
      </c>
      <c r="C22813">
        <f>ROW()</f>
        <v>22813</v>
      </c>
      <c r="D22813" t="s">
        <v>33548</v>
      </c>
    </row>
    <row r="22814" spans="1:4">
      <c r="A22814" s="2" t="s">
        <v>22707</v>
      </c>
      <c r="B22814">
        <v>3</v>
      </c>
      <c r="C22814">
        <f>ROW()</f>
        <v>22814</v>
      </c>
      <c r="D22814" t="s">
        <v>33887</v>
      </c>
    </row>
    <row r="22815" spans="1:4">
      <c r="A22815" s="2" t="s">
        <v>22708</v>
      </c>
      <c r="B22815">
        <v>3</v>
      </c>
      <c r="C22815">
        <f>ROW()</f>
        <v>22815</v>
      </c>
      <c r="D22815" t="s">
        <v>33888</v>
      </c>
    </row>
    <row r="22816" spans="1:4">
      <c r="A22816" s="2" t="s">
        <v>22709</v>
      </c>
      <c r="B22816">
        <v>3</v>
      </c>
      <c r="C22816">
        <f>ROW()</f>
        <v>22816</v>
      </c>
      <c r="D22816" t="s">
        <v>32824</v>
      </c>
    </row>
    <row r="22817" spans="1:4">
      <c r="A22817" s="2" t="s">
        <v>22710</v>
      </c>
      <c r="B22817">
        <v>3</v>
      </c>
      <c r="C22817">
        <f>ROW()</f>
        <v>22817</v>
      </c>
      <c r="D22817" t="s">
        <v>33548</v>
      </c>
    </row>
    <row r="22818" spans="1:4">
      <c r="A22818" s="2" t="s">
        <v>22711</v>
      </c>
      <c r="B22818">
        <v>3</v>
      </c>
      <c r="C22818">
        <f>ROW()</f>
        <v>22818</v>
      </c>
      <c r="D22818" t="s">
        <v>33889</v>
      </c>
    </row>
    <row r="22819" spans="1:4">
      <c r="A22819" s="2" t="s">
        <v>22712</v>
      </c>
      <c r="B22819">
        <v>3</v>
      </c>
      <c r="C22819">
        <f>ROW()</f>
        <v>22819</v>
      </c>
      <c r="D22819" t="s">
        <v>33888</v>
      </c>
    </row>
    <row r="22820" spans="1:4">
      <c r="A22820" s="2" t="s">
        <v>22713</v>
      </c>
      <c r="B22820">
        <v>3</v>
      </c>
      <c r="C22820">
        <f>ROW()</f>
        <v>22820</v>
      </c>
      <c r="D22820" t="s">
        <v>32821</v>
      </c>
    </row>
    <row r="22821" spans="1:4">
      <c r="A22821" s="2" t="s">
        <v>22714</v>
      </c>
      <c r="B22821">
        <v>3</v>
      </c>
      <c r="C22821">
        <f>ROW()</f>
        <v>22821</v>
      </c>
      <c r="D22821" t="s">
        <v>32983</v>
      </c>
    </row>
    <row r="22822" spans="1:4">
      <c r="A22822" s="2" t="s">
        <v>22715</v>
      </c>
      <c r="B22822">
        <v>3</v>
      </c>
      <c r="C22822">
        <f>ROW()</f>
        <v>22822</v>
      </c>
      <c r="D22822" t="s">
        <v>33890</v>
      </c>
    </row>
    <row r="22823" spans="1:4">
      <c r="A22823" s="2" t="s">
        <v>22716</v>
      </c>
      <c r="B22823">
        <v>3</v>
      </c>
      <c r="C22823">
        <f>ROW()</f>
        <v>22823</v>
      </c>
      <c r="D22823" t="s">
        <v>33891</v>
      </c>
    </row>
    <row r="22824" spans="1:4">
      <c r="A22824" s="2" t="s">
        <v>22717</v>
      </c>
      <c r="B22824">
        <v>3</v>
      </c>
      <c r="C22824">
        <f>ROW()</f>
        <v>22824</v>
      </c>
      <c r="D22824" t="s">
        <v>33892</v>
      </c>
    </row>
    <row r="22825" spans="1:4">
      <c r="A22825" s="2" t="s">
        <v>22718</v>
      </c>
      <c r="B22825">
        <v>3</v>
      </c>
      <c r="C22825">
        <f>ROW()</f>
        <v>22825</v>
      </c>
      <c r="D22825" t="s">
        <v>32779</v>
      </c>
    </row>
    <row r="22826" spans="1:4">
      <c r="A22826" s="2" t="s">
        <v>22719</v>
      </c>
      <c r="B22826">
        <v>3</v>
      </c>
      <c r="C22826">
        <f>ROW()</f>
        <v>22826</v>
      </c>
      <c r="D22826" t="s">
        <v>33893</v>
      </c>
    </row>
    <row r="22827" spans="1:4">
      <c r="A22827" s="2" t="s">
        <v>22720</v>
      </c>
      <c r="B22827">
        <v>3</v>
      </c>
      <c r="C22827">
        <f>ROW()</f>
        <v>22827</v>
      </c>
      <c r="D22827" t="s">
        <v>33893</v>
      </c>
    </row>
    <row r="22828" spans="1:4">
      <c r="A22828" s="2" t="s">
        <v>22721</v>
      </c>
      <c r="B22828">
        <v>3</v>
      </c>
      <c r="C22828">
        <f>ROW()</f>
        <v>22828</v>
      </c>
      <c r="D22828" t="s">
        <v>33824</v>
      </c>
    </row>
    <row r="22829" spans="1:4">
      <c r="A22829" s="2" t="s">
        <v>22722</v>
      </c>
      <c r="B22829">
        <v>3</v>
      </c>
      <c r="C22829">
        <f>ROW()</f>
        <v>22829</v>
      </c>
      <c r="D22829" t="s">
        <v>33894</v>
      </c>
    </row>
    <row r="22830" spans="1:4">
      <c r="A22830" s="2" t="s">
        <v>22723</v>
      </c>
      <c r="B22830">
        <v>3</v>
      </c>
      <c r="C22830">
        <f>ROW()</f>
        <v>22830</v>
      </c>
      <c r="D22830" t="s">
        <v>32835</v>
      </c>
    </row>
    <row r="22831" spans="1:4">
      <c r="A22831" s="2" t="s">
        <v>22724</v>
      </c>
      <c r="B22831">
        <v>3</v>
      </c>
      <c r="C22831">
        <f>ROW()</f>
        <v>22831</v>
      </c>
      <c r="D22831" t="s">
        <v>33689</v>
      </c>
    </row>
    <row r="22832" spans="1:4">
      <c r="A22832" s="2" t="s">
        <v>22725</v>
      </c>
      <c r="B22832">
        <v>3</v>
      </c>
      <c r="C22832">
        <f>ROW()</f>
        <v>22832</v>
      </c>
      <c r="D22832" t="s">
        <v>33275</v>
      </c>
    </row>
    <row r="22833" spans="1:4">
      <c r="A22833" s="2" t="s">
        <v>22726</v>
      </c>
      <c r="B22833">
        <v>3</v>
      </c>
      <c r="C22833">
        <f>ROW()</f>
        <v>22833</v>
      </c>
      <c r="D22833" t="s">
        <v>33622</v>
      </c>
    </row>
    <row r="22834" spans="1:4">
      <c r="A22834" s="2" t="s">
        <v>22727</v>
      </c>
      <c r="B22834">
        <v>3</v>
      </c>
      <c r="C22834">
        <f>ROW()</f>
        <v>22834</v>
      </c>
      <c r="D22834" t="s">
        <v>33895</v>
      </c>
    </row>
    <row r="22835" spans="1:4">
      <c r="A22835" s="2" t="s">
        <v>22728</v>
      </c>
      <c r="B22835">
        <v>3</v>
      </c>
      <c r="C22835">
        <f>ROW()</f>
        <v>22835</v>
      </c>
      <c r="D22835" t="s">
        <v>33896</v>
      </c>
    </row>
    <row r="22836" spans="1:4">
      <c r="A22836" s="2" t="s">
        <v>22729</v>
      </c>
      <c r="B22836">
        <v>3</v>
      </c>
      <c r="C22836">
        <f>ROW()</f>
        <v>22836</v>
      </c>
      <c r="D22836" t="s">
        <v>33897</v>
      </c>
    </row>
    <row r="22837" spans="1:4">
      <c r="A22837" s="2" t="s">
        <v>22730</v>
      </c>
      <c r="B22837">
        <v>3</v>
      </c>
      <c r="C22837">
        <f>ROW()</f>
        <v>22837</v>
      </c>
      <c r="D22837" t="s">
        <v>33898</v>
      </c>
    </row>
    <row r="22838" spans="1:4">
      <c r="A22838" s="2" t="s">
        <v>22731</v>
      </c>
      <c r="B22838">
        <v>3</v>
      </c>
      <c r="C22838">
        <f>ROW()</f>
        <v>22838</v>
      </c>
      <c r="D22838" t="s">
        <v>32987</v>
      </c>
    </row>
    <row r="22839" spans="1:4">
      <c r="A22839" s="2" t="s">
        <v>22732</v>
      </c>
      <c r="B22839">
        <v>3</v>
      </c>
      <c r="C22839">
        <f>ROW()</f>
        <v>22839</v>
      </c>
      <c r="D22839" t="s">
        <v>33899</v>
      </c>
    </row>
    <row r="22840" spans="1:4">
      <c r="A22840" s="2" t="s">
        <v>22733</v>
      </c>
      <c r="B22840">
        <v>3</v>
      </c>
      <c r="C22840">
        <f>ROW()</f>
        <v>22840</v>
      </c>
      <c r="D22840" t="s">
        <v>33900</v>
      </c>
    </row>
    <row r="22841" spans="1:4">
      <c r="A22841" s="2" t="s">
        <v>22734</v>
      </c>
      <c r="B22841">
        <v>3</v>
      </c>
      <c r="C22841">
        <f>ROW()</f>
        <v>22841</v>
      </c>
      <c r="D22841" t="s">
        <v>33901</v>
      </c>
    </row>
    <row r="22842" spans="1:4">
      <c r="A22842" s="2" t="s">
        <v>22735</v>
      </c>
      <c r="B22842">
        <v>3</v>
      </c>
      <c r="C22842">
        <f>ROW()</f>
        <v>22842</v>
      </c>
      <c r="D22842" t="s">
        <v>33902</v>
      </c>
    </row>
    <row r="22843" spans="1:4">
      <c r="A22843" s="2" t="s">
        <v>22736</v>
      </c>
      <c r="B22843">
        <v>3</v>
      </c>
      <c r="C22843">
        <f>ROW()</f>
        <v>22843</v>
      </c>
      <c r="D22843" t="s">
        <v>33903</v>
      </c>
    </row>
    <row r="22844" spans="1:4">
      <c r="A22844" s="2" t="s">
        <v>22737</v>
      </c>
      <c r="B22844">
        <v>3</v>
      </c>
      <c r="C22844">
        <f>ROW()</f>
        <v>22844</v>
      </c>
      <c r="D22844" t="s">
        <v>33904</v>
      </c>
    </row>
    <row r="22845" spans="1:4">
      <c r="A22845" s="2" t="s">
        <v>22738</v>
      </c>
      <c r="B22845">
        <v>3</v>
      </c>
      <c r="C22845">
        <f>ROW()</f>
        <v>22845</v>
      </c>
      <c r="D22845" t="s">
        <v>33905</v>
      </c>
    </row>
    <row r="22846" spans="1:4">
      <c r="A22846" s="2" t="s">
        <v>22739</v>
      </c>
      <c r="B22846">
        <v>3</v>
      </c>
      <c r="C22846">
        <f>ROW()</f>
        <v>22846</v>
      </c>
      <c r="D22846" t="s">
        <v>33121</v>
      </c>
    </row>
    <row r="22847" spans="1:4">
      <c r="A22847" s="2" t="s">
        <v>22740</v>
      </c>
      <c r="B22847">
        <v>3</v>
      </c>
      <c r="C22847">
        <f>ROW()</f>
        <v>22847</v>
      </c>
      <c r="D22847" t="s">
        <v>33548</v>
      </c>
    </row>
    <row r="22848" spans="1:4">
      <c r="A22848" s="2" t="s">
        <v>22741</v>
      </c>
      <c r="B22848">
        <v>3</v>
      </c>
      <c r="C22848">
        <f>ROW()</f>
        <v>22848</v>
      </c>
    </row>
    <row r="22849" spans="1:4">
      <c r="A22849" s="2" t="s">
        <v>22742</v>
      </c>
      <c r="B22849">
        <v>3</v>
      </c>
      <c r="C22849">
        <f>ROW()</f>
        <v>22849</v>
      </c>
      <c r="D22849" t="s">
        <v>33906</v>
      </c>
    </row>
    <row r="22850" spans="1:4">
      <c r="A22850" s="2" t="s">
        <v>22743</v>
      </c>
      <c r="B22850">
        <v>3</v>
      </c>
      <c r="C22850">
        <f>ROW()</f>
        <v>22850</v>
      </c>
      <c r="D22850" t="s">
        <v>32880</v>
      </c>
    </row>
    <row r="22851" spans="1:4">
      <c r="A22851" s="2" t="s">
        <v>22744</v>
      </c>
      <c r="B22851">
        <v>3</v>
      </c>
      <c r="C22851">
        <f>ROW()</f>
        <v>22851</v>
      </c>
      <c r="D22851" t="s">
        <v>33907</v>
      </c>
    </row>
    <row r="22852" spans="1:4">
      <c r="A22852" s="2" t="s">
        <v>22745</v>
      </c>
      <c r="B22852">
        <v>3</v>
      </c>
      <c r="C22852">
        <f>ROW()</f>
        <v>22852</v>
      </c>
      <c r="D22852" t="s">
        <v>32934</v>
      </c>
    </row>
    <row r="22853" spans="1:4">
      <c r="A22853" s="2" t="s">
        <v>22746</v>
      </c>
      <c r="B22853">
        <v>3</v>
      </c>
      <c r="C22853">
        <f>ROW()</f>
        <v>22853</v>
      </c>
      <c r="D22853" t="s">
        <v>33896</v>
      </c>
    </row>
    <row r="22854" spans="1:4">
      <c r="A22854" s="2" t="s">
        <v>22747</v>
      </c>
      <c r="B22854">
        <v>3</v>
      </c>
      <c r="C22854">
        <f>ROW()</f>
        <v>22854</v>
      </c>
      <c r="D22854" t="s">
        <v>33908</v>
      </c>
    </row>
    <row r="22855" spans="1:4">
      <c r="A22855" s="2" t="s">
        <v>22748</v>
      </c>
      <c r="B22855">
        <v>3</v>
      </c>
      <c r="C22855">
        <f>ROW()</f>
        <v>22855</v>
      </c>
    </row>
    <row r="22856" spans="1:4">
      <c r="A22856" s="2" t="s">
        <v>22749</v>
      </c>
      <c r="B22856">
        <v>3</v>
      </c>
      <c r="C22856">
        <f>ROW()</f>
        <v>22856</v>
      </c>
      <c r="D22856" t="s">
        <v>33426</v>
      </c>
    </row>
    <row r="22857" spans="1:4">
      <c r="A22857" s="2" t="s">
        <v>22750</v>
      </c>
      <c r="B22857">
        <v>3</v>
      </c>
      <c r="C22857">
        <f>ROW()</f>
        <v>22857</v>
      </c>
      <c r="D22857" t="s">
        <v>33894</v>
      </c>
    </row>
    <row r="22858" spans="1:4">
      <c r="A22858" s="2" t="s">
        <v>22751</v>
      </c>
      <c r="B22858">
        <v>3</v>
      </c>
      <c r="C22858">
        <f>ROW()</f>
        <v>22858</v>
      </c>
      <c r="D22858" t="s">
        <v>32761</v>
      </c>
    </row>
    <row r="22859" spans="1:4">
      <c r="A22859" s="2" t="s">
        <v>22752</v>
      </c>
      <c r="B22859">
        <v>3</v>
      </c>
      <c r="C22859">
        <f>ROW()</f>
        <v>22859</v>
      </c>
      <c r="D22859" t="s">
        <v>32800</v>
      </c>
    </row>
    <row r="22860" spans="1:4">
      <c r="A22860" s="2" t="s">
        <v>22753</v>
      </c>
      <c r="B22860">
        <v>3</v>
      </c>
      <c r="C22860">
        <f>ROW()</f>
        <v>22860</v>
      </c>
      <c r="D22860" t="s">
        <v>32755</v>
      </c>
    </row>
    <row r="22861" spans="1:4">
      <c r="A22861" s="2" t="s">
        <v>22754</v>
      </c>
      <c r="B22861">
        <v>3</v>
      </c>
      <c r="C22861">
        <f>ROW()</f>
        <v>22861</v>
      </c>
      <c r="D22861" t="s">
        <v>33909</v>
      </c>
    </row>
    <row r="22862" spans="1:4">
      <c r="A22862" s="2" t="s">
        <v>22755</v>
      </c>
      <c r="B22862">
        <v>3</v>
      </c>
      <c r="C22862">
        <f>ROW()</f>
        <v>22862</v>
      </c>
      <c r="D22862" t="s">
        <v>33384</v>
      </c>
    </row>
    <row r="22863" spans="1:4">
      <c r="A22863" s="2" t="s">
        <v>22756</v>
      </c>
      <c r="B22863">
        <v>3</v>
      </c>
      <c r="C22863">
        <f>ROW()</f>
        <v>22863</v>
      </c>
      <c r="D22863" t="s">
        <v>33910</v>
      </c>
    </row>
    <row r="22864" spans="1:4">
      <c r="A22864" s="2" t="s">
        <v>22757</v>
      </c>
      <c r="B22864">
        <v>3</v>
      </c>
      <c r="C22864">
        <f>ROW()</f>
        <v>22864</v>
      </c>
      <c r="D22864" t="s">
        <v>33911</v>
      </c>
    </row>
    <row r="22865" spans="1:4">
      <c r="A22865" s="2" t="s">
        <v>22758</v>
      </c>
      <c r="B22865">
        <v>3</v>
      </c>
      <c r="C22865">
        <f>ROW()</f>
        <v>22865</v>
      </c>
      <c r="D22865" t="s">
        <v>32854</v>
      </c>
    </row>
    <row r="22866" spans="1:4">
      <c r="A22866" s="2" t="s">
        <v>22759</v>
      </c>
      <c r="B22866">
        <v>3</v>
      </c>
      <c r="C22866">
        <f>ROW()</f>
        <v>22866</v>
      </c>
      <c r="D22866" t="s">
        <v>32812</v>
      </c>
    </row>
    <row r="22867" spans="1:4">
      <c r="A22867" s="2" t="s">
        <v>22760</v>
      </c>
      <c r="B22867">
        <v>3</v>
      </c>
      <c r="C22867">
        <f>ROW()</f>
        <v>22867</v>
      </c>
      <c r="D22867" t="s">
        <v>32812</v>
      </c>
    </row>
    <row r="22868" spans="1:4">
      <c r="A22868" s="2" t="s">
        <v>22761</v>
      </c>
      <c r="B22868">
        <v>3</v>
      </c>
      <c r="C22868">
        <f>ROW()</f>
        <v>22868</v>
      </c>
      <c r="D22868" t="s">
        <v>32812</v>
      </c>
    </row>
    <row r="22869" spans="1:4">
      <c r="A22869" s="2" t="s">
        <v>22762</v>
      </c>
      <c r="B22869">
        <v>3</v>
      </c>
      <c r="C22869">
        <f>ROW()</f>
        <v>22869</v>
      </c>
      <c r="D22869" t="s">
        <v>32750</v>
      </c>
    </row>
    <row r="22870" spans="1:4">
      <c r="A22870" s="2" t="s">
        <v>22763</v>
      </c>
      <c r="B22870">
        <v>3</v>
      </c>
      <c r="C22870">
        <f>ROW()</f>
        <v>22870</v>
      </c>
      <c r="D22870" t="s">
        <v>32750</v>
      </c>
    </row>
    <row r="22871" spans="1:4">
      <c r="A22871" s="2" t="s">
        <v>22764</v>
      </c>
      <c r="B22871">
        <v>3</v>
      </c>
      <c r="C22871">
        <f>ROW()</f>
        <v>22871</v>
      </c>
      <c r="D22871" t="s">
        <v>32755</v>
      </c>
    </row>
    <row r="22872" spans="1:4">
      <c r="A22872" s="2" t="s">
        <v>22765</v>
      </c>
      <c r="B22872">
        <v>3</v>
      </c>
      <c r="C22872">
        <f>ROW()</f>
        <v>22872</v>
      </c>
      <c r="D22872" t="s">
        <v>32755</v>
      </c>
    </row>
    <row r="22873" spans="1:4">
      <c r="A22873" s="2" t="s">
        <v>22766</v>
      </c>
      <c r="B22873">
        <v>3</v>
      </c>
      <c r="C22873">
        <f>ROW()</f>
        <v>22873</v>
      </c>
      <c r="D22873" t="s">
        <v>32966</v>
      </c>
    </row>
    <row r="22874" spans="1:4">
      <c r="A22874" s="2" t="s">
        <v>22767</v>
      </c>
      <c r="B22874">
        <v>3</v>
      </c>
      <c r="C22874">
        <f>ROW()</f>
        <v>22874</v>
      </c>
      <c r="D22874" t="s">
        <v>32966</v>
      </c>
    </row>
    <row r="22875" spans="1:4">
      <c r="A22875" s="2" t="s">
        <v>22768</v>
      </c>
      <c r="B22875">
        <v>3</v>
      </c>
      <c r="C22875">
        <f>ROW()</f>
        <v>22875</v>
      </c>
      <c r="D22875" t="s">
        <v>32820</v>
      </c>
    </row>
    <row r="22876" spans="1:4">
      <c r="A22876" s="2" t="s">
        <v>22769</v>
      </c>
      <c r="B22876">
        <v>3</v>
      </c>
      <c r="C22876">
        <f>ROW()</f>
        <v>22876</v>
      </c>
      <c r="D22876" t="s">
        <v>33516</v>
      </c>
    </row>
    <row r="22877" spans="1:4">
      <c r="A22877" s="2" t="s">
        <v>22770</v>
      </c>
      <c r="B22877">
        <v>3</v>
      </c>
      <c r="C22877">
        <f>ROW()</f>
        <v>22877</v>
      </c>
      <c r="D22877" t="s">
        <v>32820</v>
      </c>
    </row>
    <row r="22878" spans="1:4">
      <c r="A22878" s="2" t="s">
        <v>22771</v>
      </c>
      <c r="B22878">
        <v>3</v>
      </c>
      <c r="C22878">
        <f>ROW()</f>
        <v>22878</v>
      </c>
      <c r="D22878" t="s">
        <v>33912</v>
      </c>
    </row>
    <row r="22879" spans="1:4">
      <c r="A22879" s="2" t="s">
        <v>22772</v>
      </c>
      <c r="B22879">
        <v>3</v>
      </c>
      <c r="C22879">
        <f>ROW()</f>
        <v>22879</v>
      </c>
      <c r="D22879" t="s">
        <v>33913</v>
      </c>
    </row>
    <row r="22880" spans="1:4">
      <c r="A22880" s="2" t="s">
        <v>22773</v>
      </c>
      <c r="B22880">
        <v>3</v>
      </c>
      <c r="C22880">
        <f>ROW()</f>
        <v>22880</v>
      </c>
      <c r="D22880" t="s">
        <v>32805</v>
      </c>
    </row>
    <row r="22881" spans="1:4">
      <c r="A22881" s="2" t="s">
        <v>22774</v>
      </c>
      <c r="B22881">
        <v>3</v>
      </c>
      <c r="C22881">
        <f>ROW()</f>
        <v>22881</v>
      </c>
      <c r="D22881" t="s">
        <v>32805</v>
      </c>
    </row>
    <row r="22882" spans="1:4">
      <c r="A22882" s="2" t="s">
        <v>22775</v>
      </c>
      <c r="B22882">
        <v>3</v>
      </c>
      <c r="C22882">
        <f>ROW()</f>
        <v>22882</v>
      </c>
      <c r="D22882" t="s">
        <v>33914</v>
      </c>
    </row>
    <row r="22883" spans="1:4">
      <c r="A22883" s="2" t="s">
        <v>22776</v>
      </c>
      <c r="B22883">
        <v>3</v>
      </c>
      <c r="C22883">
        <f>ROW()</f>
        <v>22883</v>
      </c>
      <c r="D22883" t="s">
        <v>33914</v>
      </c>
    </row>
    <row r="22884" spans="1:4">
      <c r="A22884" s="2" t="s">
        <v>22777</v>
      </c>
      <c r="B22884">
        <v>3</v>
      </c>
      <c r="C22884">
        <f>ROW()</f>
        <v>22884</v>
      </c>
      <c r="D22884" t="s">
        <v>33915</v>
      </c>
    </row>
    <row r="22885" spans="1:4">
      <c r="A22885" s="2" t="s">
        <v>22778</v>
      </c>
      <c r="B22885">
        <v>3</v>
      </c>
      <c r="C22885">
        <f>ROW()</f>
        <v>22885</v>
      </c>
      <c r="D22885" t="s">
        <v>33916</v>
      </c>
    </row>
    <row r="22886" spans="1:4">
      <c r="A22886" s="2" t="s">
        <v>22779</v>
      </c>
      <c r="B22886">
        <v>3</v>
      </c>
      <c r="C22886">
        <f>ROW()</f>
        <v>22886</v>
      </c>
      <c r="D22886" t="s">
        <v>33225</v>
      </c>
    </row>
    <row r="22887" spans="1:4">
      <c r="A22887" s="2" t="s">
        <v>22780</v>
      </c>
      <c r="B22887">
        <v>3</v>
      </c>
      <c r="C22887">
        <f>ROW()</f>
        <v>22887</v>
      </c>
      <c r="D22887" t="s">
        <v>32871</v>
      </c>
    </row>
    <row r="22888" spans="1:4">
      <c r="A22888" s="2" t="s">
        <v>22781</v>
      </c>
      <c r="B22888">
        <v>3</v>
      </c>
      <c r="C22888">
        <f>ROW()</f>
        <v>22888</v>
      </c>
      <c r="D22888" t="s">
        <v>32835</v>
      </c>
    </row>
    <row r="22889" spans="1:4">
      <c r="A22889" s="2" t="s">
        <v>22782</v>
      </c>
      <c r="B22889">
        <v>3</v>
      </c>
      <c r="C22889">
        <f>ROW()</f>
        <v>22889</v>
      </c>
      <c r="D22889" t="s">
        <v>33917</v>
      </c>
    </row>
    <row r="22890" spans="1:4">
      <c r="A22890" s="2" t="s">
        <v>22783</v>
      </c>
      <c r="B22890">
        <v>3</v>
      </c>
      <c r="C22890">
        <f>ROW()</f>
        <v>22890</v>
      </c>
      <c r="D22890" t="s">
        <v>32775</v>
      </c>
    </row>
    <row r="22891" spans="1:4">
      <c r="A22891" s="2" t="s">
        <v>22784</v>
      </c>
      <c r="B22891">
        <v>3</v>
      </c>
      <c r="C22891">
        <f>ROW()</f>
        <v>22891</v>
      </c>
      <c r="D22891" t="s">
        <v>32761</v>
      </c>
    </row>
    <row r="22892" spans="1:4">
      <c r="A22892" s="2" t="s">
        <v>22785</v>
      </c>
      <c r="B22892">
        <v>3</v>
      </c>
      <c r="C22892">
        <f>ROW()</f>
        <v>22892</v>
      </c>
      <c r="D22892" t="s">
        <v>32789</v>
      </c>
    </row>
    <row r="22893" spans="1:4">
      <c r="A22893" s="2" t="s">
        <v>22786</v>
      </c>
      <c r="B22893">
        <v>3</v>
      </c>
      <c r="C22893">
        <f>ROW()</f>
        <v>22893</v>
      </c>
      <c r="D22893" t="s">
        <v>33918</v>
      </c>
    </row>
    <row r="22894" spans="1:4">
      <c r="A22894" s="2" t="s">
        <v>22787</v>
      </c>
      <c r="B22894">
        <v>3</v>
      </c>
      <c r="C22894">
        <f>ROW()</f>
        <v>22894</v>
      </c>
      <c r="D22894" t="s">
        <v>33344</v>
      </c>
    </row>
    <row r="22895" spans="1:4">
      <c r="A22895" s="2" t="s">
        <v>22788</v>
      </c>
      <c r="B22895">
        <v>3</v>
      </c>
      <c r="C22895">
        <f>ROW()</f>
        <v>22895</v>
      </c>
      <c r="D22895" t="s">
        <v>32987</v>
      </c>
    </row>
    <row r="22896" spans="1:4">
      <c r="A22896" s="2" t="s">
        <v>22789</v>
      </c>
      <c r="B22896">
        <v>3</v>
      </c>
      <c r="C22896">
        <f>ROW()</f>
        <v>22896</v>
      </c>
      <c r="D22896" t="s">
        <v>32952</v>
      </c>
    </row>
    <row r="22897" spans="1:4">
      <c r="A22897" s="2" t="s">
        <v>22790</v>
      </c>
      <c r="B22897">
        <v>3</v>
      </c>
      <c r="C22897">
        <f>ROW()</f>
        <v>22897</v>
      </c>
      <c r="D22897" t="s">
        <v>32952</v>
      </c>
    </row>
    <row r="22898" spans="1:4">
      <c r="A22898" s="2" t="s">
        <v>22791</v>
      </c>
      <c r="B22898">
        <v>3</v>
      </c>
      <c r="C22898">
        <f>ROW()</f>
        <v>22898</v>
      </c>
      <c r="D22898" t="s">
        <v>33004</v>
      </c>
    </row>
    <row r="22899" spans="1:4">
      <c r="A22899" s="2" t="s">
        <v>22792</v>
      </c>
      <c r="B22899">
        <v>3</v>
      </c>
      <c r="C22899">
        <f>ROW()</f>
        <v>22899</v>
      </c>
      <c r="D22899" t="s">
        <v>33919</v>
      </c>
    </row>
    <row r="22900" spans="1:4">
      <c r="A22900" s="2" t="s">
        <v>22793</v>
      </c>
      <c r="B22900">
        <v>3</v>
      </c>
      <c r="C22900">
        <f>ROW()</f>
        <v>22900</v>
      </c>
      <c r="D22900" t="s">
        <v>33919</v>
      </c>
    </row>
    <row r="22901" spans="1:4">
      <c r="A22901" s="2" t="s">
        <v>22794</v>
      </c>
      <c r="B22901">
        <v>3</v>
      </c>
      <c r="C22901">
        <f>ROW()</f>
        <v>22901</v>
      </c>
      <c r="D22901" t="s">
        <v>33919</v>
      </c>
    </row>
    <row r="22902" spans="1:4">
      <c r="A22902" s="2" t="s">
        <v>22795</v>
      </c>
      <c r="B22902">
        <v>3</v>
      </c>
      <c r="C22902">
        <f>ROW()</f>
        <v>22902</v>
      </c>
      <c r="D22902" t="s">
        <v>33920</v>
      </c>
    </row>
    <row r="22903" spans="1:4">
      <c r="A22903" s="2" t="s">
        <v>22796</v>
      </c>
      <c r="B22903">
        <v>3</v>
      </c>
      <c r="C22903">
        <f>ROW()</f>
        <v>22903</v>
      </c>
      <c r="D22903" t="s">
        <v>33920</v>
      </c>
    </row>
    <row r="22904" spans="1:4">
      <c r="A22904" s="2" t="s">
        <v>22797</v>
      </c>
      <c r="B22904">
        <v>3</v>
      </c>
      <c r="C22904">
        <f>ROW()</f>
        <v>22904</v>
      </c>
      <c r="D22904" t="s">
        <v>33920</v>
      </c>
    </row>
    <row r="22905" spans="1:4">
      <c r="A22905" s="2" t="s">
        <v>22798</v>
      </c>
      <c r="B22905">
        <v>3</v>
      </c>
      <c r="C22905">
        <f>ROW()</f>
        <v>22905</v>
      </c>
      <c r="D22905" t="s">
        <v>32956</v>
      </c>
    </row>
    <row r="22906" spans="1:4">
      <c r="A22906" s="2" t="s">
        <v>22799</v>
      </c>
      <c r="B22906">
        <v>3</v>
      </c>
      <c r="C22906">
        <f>ROW()</f>
        <v>22906</v>
      </c>
      <c r="D22906" t="s">
        <v>32956</v>
      </c>
    </row>
    <row r="22907" spans="1:4">
      <c r="A22907" s="2" t="s">
        <v>22800</v>
      </c>
      <c r="B22907">
        <v>3</v>
      </c>
      <c r="C22907">
        <f>ROW()</f>
        <v>22907</v>
      </c>
      <c r="D22907" t="s">
        <v>32878</v>
      </c>
    </row>
    <row r="22908" spans="1:4">
      <c r="A22908" s="2" t="s">
        <v>22801</v>
      </c>
      <c r="B22908">
        <v>3</v>
      </c>
      <c r="C22908">
        <f>ROW()</f>
        <v>22908</v>
      </c>
      <c r="D22908" t="s">
        <v>33080</v>
      </c>
    </row>
    <row r="22909" spans="1:4">
      <c r="A22909" s="2" t="s">
        <v>22802</v>
      </c>
      <c r="B22909">
        <v>3</v>
      </c>
      <c r="C22909">
        <f>ROW()</f>
        <v>22909</v>
      </c>
      <c r="D22909" t="s">
        <v>33708</v>
      </c>
    </row>
    <row r="22910" spans="1:4">
      <c r="A22910" s="2" t="s">
        <v>22803</v>
      </c>
      <c r="B22910">
        <v>3</v>
      </c>
      <c r="C22910">
        <f>ROW()</f>
        <v>22910</v>
      </c>
      <c r="D22910" t="s">
        <v>32830</v>
      </c>
    </row>
    <row r="22911" spans="1:4">
      <c r="A22911" s="2" t="s">
        <v>22804</v>
      </c>
      <c r="B22911">
        <v>3</v>
      </c>
      <c r="C22911">
        <f>ROW()</f>
        <v>22911</v>
      </c>
      <c r="D22911" t="s">
        <v>32869</v>
      </c>
    </row>
    <row r="22912" spans="1:4">
      <c r="A22912" s="2" t="s">
        <v>22805</v>
      </c>
      <c r="B22912">
        <v>3</v>
      </c>
      <c r="C22912">
        <f>ROW()</f>
        <v>22912</v>
      </c>
      <c r="D22912" t="s">
        <v>33918</v>
      </c>
    </row>
    <row r="22913" spans="1:4">
      <c r="A22913" s="2" t="s">
        <v>22806</v>
      </c>
      <c r="B22913">
        <v>3</v>
      </c>
      <c r="C22913">
        <f>ROW()</f>
        <v>22913</v>
      </c>
      <c r="D22913" t="s">
        <v>33918</v>
      </c>
    </row>
    <row r="22914" spans="1:4">
      <c r="A22914" s="2" t="s">
        <v>22807</v>
      </c>
      <c r="B22914">
        <v>3</v>
      </c>
      <c r="C22914">
        <f>ROW()</f>
        <v>22914</v>
      </c>
      <c r="D22914" t="s">
        <v>32760</v>
      </c>
    </row>
    <row r="22915" spans="1:4">
      <c r="A22915" s="2" t="s">
        <v>22808</v>
      </c>
      <c r="B22915">
        <v>3</v>
      </c>
      <c r="C22915">
        <f>ROW()</f>
        <v>22915</v>
      </c>
      <c r="D22915" t="s">
        <v>33206</v>
      </c>
    </row>
    <row r="22916" spans="1:4">
      <c r="A22916" s="2" t="s">
        <v>22809</v>
      </c>
      <c r="B22916">
        <v>3</v>
      </c>
      <c r="C22916">
        <f>ROW()</f>
        <v>22916</v>
      </c>
      <c r="D22916" t="s">
        <v>33206</v>
      </c>
    </row>
    <row r="22917" spans="1:4">
      <c r="A22917" s="2" t="s">
        <v>22810</v>
      </c>
      <c r="B22917">
        <v>3</v>
      </c>
      <c r="C22917">
        <f>ROW()</f>
        <v>22917</v>
      </c>
      <c r="D22917" t="s">
        <v>32835</v>
      </c>
    </row>
    <row r="22918" spans="1:4">
      <c r="A22918" s="2" t="s">
        <v>22811</v>
      </c>
      <c r="B22918">
        <v>3</v>
      </c>
      <c r="C22918">
        <f>ROW()</f>
        <v>22918</v>
      </c>
      <c r="D22918" t="s">
        <v>32835</v>
      </c>
    </row>
    <row r="22919" spans="1:4">
      <c r="A22919" s="2" t="s">
        <v>22812</v>
      </c>
      <c r="B22919">
        <v>3</v>
      </c>
      <c r="C22919">
        <f>ROW()</f>
        <v>22919</v>
      </c>
      <c r="D22919" t="s">
        <v>33688</v>
      </c>
    </row>
    <row r="22920" spans="1:4">
      <c r="A22920" s="2" t="s">
        <v>22813</v>
      </c>
      <c r="B22920">
        <v>3</v>
      </c>
      <c r="C22920">
        <f>ROW()</f>
        <v>22920</v>
      </c>
      <c r="D22920" t="s">
        <v>33688</v>
      </c>
    </row>
    <row r="22921" spans="1:4">
      <c r="A22921" s="2" t="s">
        <v>22814</v>
      </c>
      <c r="B22921">
        <v>3</v>
      </c>
      <c r="C22921">
        <f>ROW()</f>
        <v>22921</v>
      </c>
      <c r="D22921" t="s">
        <v>32784</v>
      </c>
    </row>
    <row r="22922" spans="1:4">
      <c r="A22922" s="2" t="s">
        <v>22815</v>
      </c>
      <c r="B22922">
        <v>3</v>
      </c>
      <c r="C22922">
        <f>ROW()</f>
        <v>22922</v>
      </c>
      <c r="D22922" t="s">
        <v>32784</v>
      </c>
    </row>
    <row r="22923" spans="1:4">
      <c r="A22923" s="2" t="s">
        <v>22816</v>
      </c>
      <c r="B22923">
        <v>3</v>
      </c>
      <c r="C22923">
        <f>ROW()</f>
        <v>22923</v>
      </c>
      <c r="D22923" t="s">
        <v>33456</v>
      </c>
    </row>
    <row r="22924" spans="1:4">
      <c r="A22924" s="2" t="s">
        <v>22817</v>
      </c>
      <c r="B22924">
        <v>3</v>
      </c>
      <c r="C22924">
        <f>ROW()</f>
        <v>22924</v>
      </c>
      <c r="D22924" t="s">
        <v>32855</v>
      </c>
    </row>
    <row r="22925" spans="1:4">
      <c r="A22925" s="2" t="s">
        <v>22818</v>
      </c>
      <c r="B22925">
        <v>3</v>
      </c>
      <c r="C22925">
        <f>ROW()</f>
        <v>22925</v>
      </c>
      <c r="D22925" t="s">
        <v>32983</v>
      </c>
    </row>
    <row r="22926" spans="1:4">
      <c r="A22926" s="2" t="s">
        <v>22819</v>
      </c>
      <c r="B22926">
        <v>3</v>
      </c>
      <c r="C22926">
        <f>ROW()</f>
        <v>22926</v>
      </c>
    </row>
    <row r="22927" spans="1:4">
      <c r="A22927" s="2" t="s">
        <v>22820</v>
      </c>
      <c r="B22927">
        <v>3</v>
      </c>
      <c r="C22927">
        <f>ROW()</f>
        <v>22927</v>
      </c>
      <c r="D22927" t="s">
        <v>33921</v>
      </c>
    </row>
    <row r="22928" spans="1:4">
      <c r="A22928" s="2" t="s">
        <v>22821</v>
      </c>
      <c r="B22928">
        <v>3</v>
      </c>
      <c r="C22928">
        <f>ROW()</f>
        <v>22928</v>
      </c>
      <c r="D22928" t="s">
        <v>33922</v>
      </c>
    </row>
    <row r="22929" spans="1:4">
      <c r="A22929" s="2" t="s">
        <v>22822</v>
      </c>
      <c r="B22929">
        <v>3</v>
      </c>
      <c r="C22929">
        <f>ROW()</f>
        <v>22929</v>
      </c>
      <c r="D22929" t="s">
        <v>33923</v>
      </c>
    </row>
    <row r="22930" spans="1:4">
      <c r="A22930" s="2" t="s">
        <v>22823</v>
      </c>
      <c r="B22930">
        <v>3</v>
      </c>
      <c r="C22930">
        <f>ROW()</f>
        <v>22930</v>
      </c>
      <c r="D22930" t="s">
        <v>33923</v>
      </c>
    </row>
    <row r="22931" spans="1:4">
      <c r="A22931" s="2" t="s">
        <v>22824</v>
      </c>
      <c r="B22931">
        <v>3</v>
      </c>
      <c r="C22931">
        <f>ROW()</f>
        <v>22931</v>
      </c>
      <c r="D22931" t="s">
        <v>33923</v>
      </c>
    </row>
    <row r="22932" spans="1:4">
      <c r="A22932" s="2" t="s">
        <v>22825</v>
      </c>
      <c r="B22932">
        <v>3</v>
      </c>
      <c r="C22932">
        <f>ROW()</f>
        <v>22932</v>
      </c>
      <c r="D22932" t="s">
        <v>33923</v>
      </c>
    </row>
    <row r="22933" spans="1:4">
      <c r="A22933" s="2" t="s">
        <v>22826</v>
      </c>
      <c r="B22933">
        <v>3</v>
      </c>
      <c r="C22933">
        <f>ROW()</f>
        <v>22933</v>
      </c>
      <c r="D22933" t="s">
        <v>33924</v>
      </c>
    </row>
    <row r="22934" spans="1:4">
      <c r="A22934" s="2" t="s">
        <v>22827</v>
      </c>
      <c r="B22934">
        <v>3</v>
      </c>
      <c r="C22934">
        <f>ROW()</f>
        <v>22934</v>
      </c>
      <c r="D22934" t="s">
        <v>33925</v>
      </c>
    </row>
    <row r="22935" spans="1:4">
      <c r="A22935" s="2" t="s">
        <v>22828</v>
      </c>
      <c r="B22935">
        <v>3</v>
      </c>
      <c r="C22935">
        <f>ROW()</f>
        <v>22935</v>
      </c>
      <c r="D22935" t="s">
        <v>33925</v>
      </c>
    </row>
    <row r="22936" spans="1:4">
      <c r="A22936" s="2" t="s">
        <v>22829</v>
      </c>
      <c r="B22936">
        <v>3</v>
      </c>
      <c r="C22936">
        <f>ROW()</f>
        <v>22936</v>
      </c>
      <c r="D22936" t="s">
        <v>33925</v>
      </c>
    </row>
    <row r="22937" spans="1:4">
      <c r="A22937" s="2" t="s">
        <v>22830</v>
      </c>
      <c r="B22937">
        <v>3</v>
      </c>
      <c r="C22937">
        <f>ROW()</f>
        <v>22937</v>
      </c>
      <c r="D22937" t="s">
        <v>33925</v>
      </c>
    </row>
    <row r="22938" spans="1:4">
      <c r="A22938" s="2" t="s">
        <v>22831</v>
      </c>
      <c r="B22938">
        <v>3</v>
      </c>
      <c r="C22938">
        <f>ROW()</f>
        <v>22938</v>
      </c>
      <c r="D22938" t="s">
        <v>33924</v>
      </c>
    </row>
    <row r="22939" spans="1:4">
      <c r="A22939" s="2" t="s">
        <v>22832</v>
      </c>
      <c r="B22939">
        <v>3</v>
      </c>
      <c r="C22939">
        <f>ROW()</f>
        <v>22939</v>
      </c>
      <c r="D22939" t="s">
        <v>33926</v>
      </c>
    </row>
    <row r="22940" spans="1:4">
      <c r="A22940" s="2" t="s">
        <v>22833</v>
      </c>
      <c r="B22940">
        <v>3</v>
      </c>
      <c r="C22940">
        <f>ROW()</f>
        <v>22940</v>
      </c>
      <c r="D22940" t="s">
        <v>33926</v>
      </c>
    </row>
    <row r="22941" spans="1:4">
      <c r="A22941" s="2" t="s">
        <v>22834</v>
      </c>
      <c r="B22941">
        <v>3</v>
      </c>
      <c r="C22941">
        <f>ROW()</f>
        <v>22941</v>
      </c>
      <c r="D22941" t="s">
        <v>33927</v>
      </c>
    </row>
    <row r="22942" spans="1:4">
      <c r="A22942" s="2" t="s">
        <v>22835</v>
      </c>
      <c r="B22942">
        <v>3</v>
      </c>
      <c r="C22942">
        <f>ROW()</f>
        <v>22942</v>
      </c>
      <c r="D22942" t="s">
        <v>33928</v>
      </c>
    </row>
    <row r="22943" spans="1:4">
      <c r="A22943" s="2" t="s">
        <v>22836</v>
      </c>
      <c r="B22943">
        <v>3</v>
      </c>
      <c r="C22943">
        <f>ROW()</f>
        <v>22943</v>
      </c>
      <c r="D22943" t="s">
        <v>33928</v>
      </c>
    </row>
    <row r="22944" spans="1:4">
      <c r="A22944" s="2" t="s">
        <v>22837</v>
      </c>
      <c r="B22944">
        <v>3</v>
      </c>
      <c r="C22944">
        <f>ROW()</f>
        <v>22944</v>
      </c>
      <c r="D22944" t="s">
        <v>33928</v>
      </c>
    </row>
    <row r="22945" spans="1:4">
      <c r="A22945" s="2" t="s">
        <v>22838</v>
      </c>
      <c r="B22945">
        <v>3</v>
      </c>
      <c r="C22945">
        <f>ROW()</f>
        <v>22945</v>
      </c>
      <c r="D22945" t="s">
        <v>33928</v>
      </c>
    </row>
    <row r="22946" spans="1:4">
      <c r="A22946" s="2" t="s">
        <v>22839</v>
      </c>
      <c r="B22946">
        <v>3</v>
      </c>
      <c r="C22946">
        <f>ROW()</f>
        <v>22946</v>
      </c>
      <c r="D22946" t="s">
        <v>33928</v>
      </c>
    </row>
    <row r="22947" spans="1:4">
      <c r="A22947" s="2" t="s">
        <v>22840</v>
      </c>
      <c r="B22947">
        <v>3</v>
      </c>
      <c r="C22947">
        <f>ROW()</f>
        <v>22947</v>
      </c>
      <c r="D22947" t="s">
        <v>33928</v>
      </c>
    </row>
    <row r="22948" spans="1:4">
      <c r="A22948" s="2" t="s">
        <v>22841</v>
      </c>
      <c r="B22948">
        <v>3</v>
      </c>
      <c r="C22948">
        <f>ROW()</f>
        <v>22948</v>
      </c>
      <c r="D22948" t="s">
        <v>33928</v>
      </c>
    </row>
    <row r="22949" spans="1:4">
      <c r="A22949" s="2" t="s">
        <v>22842</v>
      </c>
      <c r="B22949">
        <v>3</v>
      </c>
      <c r="C22949">
        <f>ROW()</f>
        <v>22949</v>
      </c>
      <c r="D22949" t="s">
        <v>33929</v>
      </c>
    </row>
    <row r="22950" spans="1:4">
      <c r="A22950" s="2" t="s">
        <v>22843</v>
      </c>
      <c r="B22950">
        <v>3</v>
      </c>
      <c r="C22950">
        <f>ROW()</f>
        <v>22950</v>
      </c>
      <c r="D22950" t="s">
        <v>33929</v>
      </c>
    </row>
    <row r="22951" spans="1:4">
      <c r="A22951" s="2" t="s">
        <v>22844</v>
      </c>
      <c r="B22951">
        <v>3</v>
      </c>
      <c r="C22951">
        <f>ROW()</f>
        <v>22951</v>
      </c>
      <c r="D22951" t="s">
        <v>33930</v>
      </c>
    </row>
    <row r="22952" spans="1:4">
      <c r="A22952" s="2" t="s">
        <v>22845</v>
      </c>
      <c r="B22952">
        <v>3</v>
      </c>
      <c r="C22952">
        <f>ROW()</f>
        <v>22952</v>
      </c>
      <c r="D22952" t="s">
        <v>33930</v>
      </c>
    </row>
    <row r="22953" spans="1:4">
      <c r="A22953" s="2" t="s">
        <v>22846</v>
      </c>
      <c r="B22953">
        <v>3</v>
      </c>
      <c r="C22953">
        <f>ROW()</f>
        <v>22953</v>
      </c>
      <c r="D22953" t="s">
        <v>33931</v>
      </c>
    </row>
    <row r="22954" spans="1:4">
      <c r="A22954" s="2" t="s">
        <v>22847</v>
      </c>
      <c r="B22954">
        <v>3</v>
      </c>
      <c r="C22954">
        <f>ROW()</f>
        <v>22954</v>
      </c>
      <c r="D22954" t="s">
        <v>33932</v>
      </c>
    </row>
    <row r="22955" spans="1:4">
      <c r="A22955" s="2" t="s">
        <v>22848</v>
      </c>
      <c r="B22955">
        <v>3</v>
      </c>
      <c r="C22955">
        <f>ROW()</f>
        <v>22955</v>
      </c>
      <c r="D22955" t="s">
        <v>33933</v>
      </c>
    </row>
    <row r="22956" spans="1:4">
      <c r="A22956" s="2" t="s">
        <v>22849</v>
      </c>
      <c r="B22956">
        <v>3</v>
      </c>
      <c r="C22956">
        <f>ROW()</f>
        <v>22956</v>
      </c>
    </row>
    <row r="22957" spans="1:4">
      <c r="A22957" s="2" t="s">
        <v>22850</v>
      </c>
      <c r="B22957">
        <v>3</v>
      </c>
      <c r="C22957">
        <f>ROW()</f>
        <v>22957</v>
      </c>
    </row>
    <row r="22958" spans="1:4">
      <c r="A22958" s="2" t="s">
        <v>22851</v>
      </c>
      <c r="B22958">
        <v>3</v>
      </c>
      <c r="C22958">
        <f>ROW()</f>
        <v>22958</v>
      </c>
      <c r="D22958" t="s">
        <v>33934</v>
      </c>
    </row>
    <row r="22959" spans="1:4">
      <c r="A22959" s="2" t="s">
        <v>22852</v>
      </c>
      <c r="B22959">
        <v>3</v>
      </c>
      <c r="C22959">
        <f>ROW()</f>
        <v>22959</v>
      </c>
      <c r="D22959" t="s">
        <v>33935</v>
      </c>
    </row>
    <row r="22960" spans="1:4">
      <c r="A22960" s="2" t="s">
        <v>22853</v>
      </c>
      <c r="B22960">
        <v>3</v>
      </c>
      <c r="C22960">
        <f>ROW()</f>
        <v>22960</v>
      </c>
      <c r="D22960" t="s">
        <v>33936</v>
      </c>
    </row>
    <row r="22961" spans="1:4">
      <c r="A22961" s="2" t="s">
        <v>22854</v>
      </c>
      <c r="B22961">
        <v>3</v>
      </c>
      <c r="C22961">
        <f>ROW()</f>
        <v>22961</v>
      </c>
      <c r="D22961" t="s">
        <v>33936</v>
      </c>
    </row>
    <row r="22962" spans="1:4">
      <c r="A22962" s="2" t="s">
        <v>22855</v>
      </c>
      <c r="B22962">
        <v>3</v>
      </c>
      <c r="C22962">
        <f>ROW()</f>
        <v>22962</v>
      </c>
      <c r="D22962" t="s">
        <v>33937</v>
      </c>
    </row>
    <row r="22963" spans="1:4">
      <c r="A22963" s="2" t="s">
        <v>22856</v>
      </c>
      <c r="B22963">
        <v>3</v>
      </c>
      <c r="C22963">
        <f>ROW()</f>
        <v>22963</v>
      </c>
      <c r="D22963" t="s">
        <v>33938</v>
      </c>
    </row>
    <row r="22964" spans="1:4">
      <c r="A22964" s="2" t="s">
        <v>22857</v>
      </c>
      <c r="B22964">
        <v>3</v>
      </c>
      <c r="C22964">
        <f>ROW()</f>
        <v>22964</v>
      </c>
      <c r="D22964" t="s">
        <v>33939</v>
      </c>
    </row>
    <row r="22965" spans="1:4">
      <c r="A22965" s="2" t="s">
        <v>22858</v>
      </c>
      <c r="B22965">
        <v>3</v>
      </c>
      <c r="C22965">
        <f>ROW()</f>
        <v>22965</v>
      </c>
      <c r="D22965" t="s">
        <v>33939</v>
      </c>
    </row>
    <row r="22966" spans="1:4">
      <c r="A22966" s="2" t="s">
        <v>22859</v>
      </c>
      <c r="B22966">
        <v>3</v>
      </c>
      <c r="C22966">
        <f>ROW()</f>
        <v>22966</v>
      </c>
      <c r="D22966" t="s">
        <v>33939</v>
      </c>
    </row>
    <row r="22967" spans="1:4">
      <c r="A22967" s="2" t="s">
        <v>22860</v>
      </c>
      <c r="B22967">
        <v>3</v>
      </c>
      <c r="C22967">
        <f>ROW()</f>
        <v>22967</v>
      </c>
      <c r="D22967" t="s">
        <v>33939</v>
      </c>
    </row>
    <row r="22968" spans="1:4">
      <c r="A22968" s="2" t="s">
        <v>22861</v>
      </c>
      <c r="B22968">
        <v>3</v>
      </c>
      <c r="C22968">
        <f>ROW()</f>
        <v>22968</v>
      </c>
      <c r="D22968" t="s">
        <v>33939</v>
      </c>
    </row>
    <row r="22969" spans="1:4">
      <c r="A22969" s="2" t="s">
        <v>22862</v>
      </c>
      <c r="B22969">
        <v>3</v>
      </c>
      <c r="C22969">
        <f>ROW()</f>
        <v>22969</v>
      </c>
      <c r="D22969" t="s">
        <v>33940</v>
      </c>
    </row>
    <row r="22970" spans="1:4">
      <c r="A22970" s="2" t="s">
        <v>22863</v>
      </c>
      <c r="B22970">
        <v>3</v>
      </c>
      <c r="C22970">
        <f>ROW()</f>
        <v>22970</v>
      </c>
      <c r="D22970" t="s">
        <v>33940</v>
      </c>
    </row>
    <row r="22971" spans="1:4">
      <c r="A22971" s="2" t="s">
        <v>22864</v>
      </c>
      <c r="B22971">
        <v>3</v>
      </c>
      <c r="C22971">
        <f>ROW()</f>
        <v>22971</v>
      </c>
      <c r="D22971" t="s">
        <v>33940</v>
      </c>
    </row>
    <row r="22972" spans="1:4">
      <c r="A22972" s="2" t="s">
        <v>22865</v>
      </c>
      <c r="B22972">
        <v>3</v>
      </c>
      <c r="C22972">
        <f>ROW()</f>
        <v>22972</v>
      </c>
      <c r="D22972" t="s">
        <v>33940</v>
      </c>
    </row>
    <row r="22973" spans="1:4">
      <c r="A22973" s="2" t="s">
        <v>22866</v>
      </c>
      <c r="B22973">
        <v>3</v>
      </c>
      <c r="C22973">
        <f>ROW()</f>
        <v>22973</v>
      </c>
      <c r="D22973" t="s">
        <v>33940</v>
      </c>
    </row>
    <row r="22974" spans="1:4">
      <c r="A22974" s="2" t="s">
        <v>22867</v>
      </c>
      <c r="B22974">
        <v>3</v>
      </c>
      <c r="C22974">
        <f>ROW()</f>
        <v>22974</v>
      </c>
      <c r="D22974" t="s">
        <v>33940</v>
      </c>
    </row>
    <row r="22975" spans="1:4">
      <c r="A22975" s="2" t="s">
        <v>22868</v>
      </c>
      <c r="B22975">
        <v>3</v>
      </c>
      <c r="C22975">
        <f>ROW()</f>
        <v>22975</v>
      </c>
      <c r="D22975" t="s">
        <v>33857</v>
      </c>
    </row>
    <row r="22976" spans="1:4">
      <c r="A22976" s="2" t="s">
        <v>22869</v>
      </c>
      <c r="B22976">
        <v>3</v>
      </c>
      <c r="C22976">
        <f>ROW()</f>
        <v>22976</v>
      </c>
      <c r="D22976" t="s">
        <v>33850</v>
      </c>
    </row>
    <row r="22977" spans="1:4">
      <c r="A22977" s="2" t="s">
        <v>22870</v>
      </c>
      <c r="B22977">
        <v>3</v>
      </c>
      <c r="C22977">
        <f>ROW()</f>
        <v>22977</v>
      </c>
      <c r="D22977" t="s">
        <v>33850</v>
      </c>
    </row>
    <row r="22978" spans="1:4">
      <c r="A22978" s="2" t="s">
        <v>22871</v>
      </c>
      <c r="B22978">
        <v>3</v>
      </c>
      <c r="C22978">
        <f>ROW()</f>
        <v>22978</v>
      </c>
      <c r="D22978" t="s">
        <v>33941</v>
      </c>
    </row>
    <row r="22979" spans="1:4">
      <c r="A22979" s="2" t="s">
        <v>22872</v>
      </c>
      <c r="B22979">
        <v>3</v>
      </c>
      <c r="C22979">
        <f>ROW()</f>
        <v>22979</v>
      </c>
      <c r="D22979" t="s">
        <v>33942</v>
      </c>
    </row>
    <row r="22980" spans="1:4">
      <c r="A22980" s="2" t="s">
        <v>22873</v>
      </c>
      <c r="B22980">
        <v>3</v>
      </c>
      <c r="C22980">
        <f>ROW()</f>
        <v>22980</v>
      </c>
      <c r="D22980" t="s">
        <v>33939</v>
      </c>
    </row>
    <row r="22981" spans="1:4">
      <c r="A22981" s="2" t="s">
        <v>22874</v>
      </c>
      <c r="B22981">
        <v>3</v>
      </c>
      <c r="C22981">
        <f>ROW()</f>
        <v>22981</v>
      </c>
      <c r="D22981" t="s">
        <v>33943</v>
      </c>
    </row>
    <row r="22982" spans="1:4">
      <c r="A22982" s="2" t="s">
        <v>22875</v>
      </c>
      <c r="B22982">
        <v>3</v>
      </c>
      <c r="C22982">
        <f>ROW()</f>
        <v>22982</v>
      </c>
      <c r="D22982" t="s">
        <v>33943</v>
      </c>
    </row>
    <row r="22983" spans="1:4">
      <c r="A22983" s="2" t="s">
        <v>22876</v>
      </c>
      <c r="B22983">
        <v>3</v>
      </c>
      <c r="C22983">
        <f>ROW()</f>
        <v>22983</v>
      </c>
      <c r="D22983" t="s">
        <v>33883</v>
      </c>
    </row>
    <row r="22984" spans="1:4">
      <c r="A22984" s="2" t="s">
        <v>22877</v>
      </c>
      <c r="B22984">
        <v>3</v>
      </c>
      <c r="C22984">
        <f>ROW()</f>
        <v>22984</v>
      </c>
      <c r="D22984" t="s">
        <v>33883</v>
      </c>
    </row>
    <row r="22985" spans="1:4">
      <c r="A22985" s="2" t="s">
        <v>22878</v>
      </c>
      <c r="B22985">
        <v>3</v>
      </c>
      <c r="C22985">
        <f>ROW()</f>
        <v>22985</v>
      </c>
      <c r="D22985" t="s">
        <v>33883</v>
      </c>
    </row>
    <row r="22986" spans="1:4">
      <c r="A22986" s="2" t="s">
        <v>22879</v>
      </c>
      <c r="B22986">
        <v>3</v>
      </c>
      <c r="C22986">
        <f>ROW()</f>
        <v>22986</v>
      </c>
      <c r="D22986" t="s">
        <v>33883</v>
      </c>
    </row>
    <row r="22987" spans="1:4">
      <c r="A22987" s="2" t="s">
        <v>22880</v>
      </c>
      <c r="B22987">
        <v>3</v>
      </c>
      <c r="C22987">
        <f>ROW()</f>
        <v>22987</v>
      </c>
      <c r="D22987" t="s">
        <v>33883</v>
      </c>
    </row>
    <row r="22988" spans="1:4">
      <c r="A22988" s="2" t="s">
        <v>22881</v>
      </c>
      <c r="B22988">
        <v>3</v>
      </c>
      <c r="C22988">
        <f>ROW()</f>
        <v>22988</v>
      </c>
      <c r="D22988" t="s">
        <v>33944</v>
      </c>
    </row>
    <row r="22989" spans="1:4">
      <c r="A22989" s="2" t="s">
        <v>22882</v>
      </c>
      <c r="B22989">
        <v>3</v>
      </c>
      <c r="C22989">
        <f>ROW()</f>
        <v>22989</v>
      </c>
      <c r="D22989" t="s">
        <v>33944</v>
      </c>
    </row>
    <row r="22990" spans="1:4">
      <c r="A22990" s="2" t="s">
        <v>22883</v>
      </c>
      <c r="B22990">
        <v>3</v>
      </c>
      <c r="C22990">
        <f>ROW()</f>
        <v>22990</v>
      </c>
      <c r="D22990" t="s">
        <v>33945</v>
      </c>
    </row>
    <row r="22991" spans="1:4">
      <c r="A22991" s="2" t="s">
        <v>22884</v>
      </c>
      <c r="B22991">
        <v>3</v>
      </c>
      <c r="C22991">
        <f>ROW()</f>
        <v>22991</v>
      </c>
      <c r="D22991" t="s">
        <v>32974</v>
      </c>
    </row>
    <row r="22992" spans="1:4">
      <c r="A22992" s="2" t="s">
        <v>22885</v>
      </c>
      <c r="B22992">
        <v>3</v>
      </c>
      <c r="C22992">
        <f>ROW()</f>
        <v>22992</v>
      </c>
      <c r="D22992" t="s">
        <v>32784</v>
      </c>
    </row>
    <row r="22993" spans="1:4">
      <c r="A22993" s="2" t="s">
        <v>22886</v>
      </c>
      <c r="B22993">
        <v>3</v>
      </c>
      <c r="C22993">
        <f>ROW()</f>
        <v>22993</v>
      </c>
      <c r="D22993" t="s">
        <v>33946</v>
      </c>
    </row>
    <row r="22994" spans="1:4">
      <c r="A22994" s="2" t="s">
        <v>22887</v>
      </c>
      <c r="B22994">
        <v>3</v>
      </c>
      <c r="C22994">
        <f>ROW()</f>
        <v>22994</v>
      </c>
      <c r="D22994" t="s">
        <v>33947</v>
      </c>
    </row>
    <row r="22995" spans="1:4">
      <c r="A22995" s="2" t="s">
        <v>22888</v>
      </c>
      <c r="B22995">
        <v>3</v>
      </c>
      <c r="C22995">
        <f>ROW()</f>
        <v>22995</v>
      </c>
      <c r="D22995" t="s">
        <v>33948</v>
      </c>
    </row>
    <row r="22996" spans="1:4">
      <c r="A22996" s="2" t="s">
        <v>22889</v>
      </c>
      <c r="B22996">
        <v>3</v>
      </c>
      <c r="C22996">
        <f>ROW()</f>
        <v>22996</v>
      </c>
      <c r="D22996" t="s">
        <v>33949</v>
      </c>
    </row>
    <row r="22997" spans="1:4">
      <c r="A22997" s="2" t="s">
        <v>22890</v>
      </c>
      <c r="B22997">
        <v>3</v>
      </c>
      <c r="C22997">
        <f>ROW()</f>
        <v>22997</v>
      </c>
      <c r="D22997" t="s">
        <v>33949</v>
      </c>
    </row>
    <row r="22998" spans="1:4">
      <c r="A22998" s="2" t="s">
        <v>22891</v>
      </c>
      <c r="B22998">
        <v>3</v>
      </c>
      <c r="C22998">
        <f>ROW()</f>
        <v>22998</v>
      </c>
      <c r="D22998" t="s">
        <v>32934</v>
      </c>
    </row>
    <row r="22999" spans="1:4">
      <c r="A22999" s="2" t="s">
        <v>22892</v>
      </c>
      <c r="B22999">
        <v>3</v>
      </c>
      <c r="C22999">
        <f>ROW()</f>
        <v>22999</v>
      </c>
      <c r="D22999" t="s">
        <v>33428</v>
      </c>
    </row>
    <row r="23000" spans="1:4">
      <c r="A23000" s="2" t="s">
        <v>22893</v>
      </c>
      <c r="B23000">
        <v>3</v>
      </c>
      <c r="C23000">
        <f>ROW()</f>
        <v>23000</v>
      </c>
      <c r="D23000" t="s">
        <v>32769</v>
      </c>
    </row>
    <row r="23001" spans="1:4">
      <c r="A23001" s="2" t="s">
        <v>22894</v>
      </c>
      <c r="B23001">
        <v>3</v>
      </c>
      <c r="C23001">
        <f>ROW()</f>
        <v>23001</v>
      </c>
      <c r="D23001" t="s">
        <v>32787</v>
      </c>
    </row>
    <row r="23002" spans="1:4">
      <c r="A23002" s="2" t="s">
        <v>22895</v>
      </c>
      <c r="B23002">
        <v>3</v>
      </c>
      <c r="C23002">
        <f>ROW()</f>
        <v>23002</v>
      </c>
      <c r="D23002" t="s">
        <v>32758</v>
      </c>
    </row>
    <row r="23003" spans="1:4">
      <c r="A23003" s="2" t="s">
        <v>22896</v>
      </c>
      <c r="B23003">
        <v>3</v>
      </c>
      <c r="C23003">
        <f>ROW()</f>
        <v>23003</v>
      </c>
      <c r="D23003" t="s">
        <v>33950</v>
      </c>
    </row>
    <row r="23004" spans="1:4">
      <c r="A23004" s="2" t="s">
        <v>22897</v>
      </c>
      <c r="B23004">
        <v>3</v>
      </c>
      <c r="C23004">
        <f>ROW()</f>
        <v>23004</v>
      </c>
    </row>
    <row r="23005" spans="1:4">
      <c r="A23005" s="2" t="s">
        <v>22898</v>
      </c>
      <c r="B23005">
        <v>3</v>
      </c>
      <c r="C23005">
        <f>ROW()</f>
        <v>23005</v>
      </c>
      <c r="D23005" t="s">
        <v>33951</v>
      </c>
    </row>
    <row r="23006" spans="1:4">
      <c r="A23006" s="2" t="s">
        <v>22899</v>
      </c>
      <c r="B23006">
        <v>3</v>
      </c>
      <c r="C23006">
        <f>ROW()</f>
        <v>23006</v>
      </c>
      <c r="D23006" t="s">
        <v>33952</v>
      </c>
    </row>
    <row r="23007" spans="1:4">
      <c r="A23007" s="2" t="s">
        <v>22900</v>
      </c>
      <c r="B23007">
        <v>3</v>
      </c>
      <c r="C23007">
        <f>ROW()</f>
        <v>23007</v>
      </c>
      <c r="D23007" t="s">
        <v>33953</v>
      </c>
    </row>
    <row r="23008" spans="1:4">
      <c r="A23008" s="2" t="s">
        <v>22901</v>
      </c>
      <c r="B23008">
        <v>3</v>
      </c>
      <c r="C23008">
        <f>ROW()</f>
        <v>23008</v>
      </c>
      <c r="D23008" t="s">
        <v>33954</v>
      </c>
    </row>
    <row r="23009" spans="1:4">
      <c r="A23009" s="2" t="s">
        <v>22902</v>
      </c>
      <c r="B23009">
        <v>3</v>
      </c>
      <c r="C23009">
        <f>ROW()</f>
        <v>23009</v>
      </c>
      <c r="D23009" t="s">
        <v>33955</v>
      </c>
    </row>
    <row r="23010" spans="1:4">
      <c r="A23010" s="2" t="s">
        <v>22903</v>
      </c>
      <c r="B23010">
        <v>3</v>
      </c>
      <c r="C23010">
        <f>ROW()</f>
        <v>23010</v>
      </c>
      <c r="D23010" t="s">
        <v>33956</v>
      </c>
    </row>
    <row r="23011" spans="1:4">
      <c r="A23011" s="2" t="s">
        <v>22904</v>
      </c>
      <c r="B23011">
        <v>3</v>
      </c>
      <c r="C23011">
        <f>ROW()</f>
        <v>23011</v>
      </c>
      <c r="D23011" t="s">
        <v>33957</v>
      </c>
    </row>
    <row r="23012" spans="1:4">
      <c r="A23012" s="2" t="s">
        <v>22905</v>
      </c>
      <c r="B23012">
        <v>3</v>
      </c>
      <c r="C23012">
        <f>ROW()</f>
        <v>23012</v>
      </c>
      <c r="D23012" t="s">
        <v>33958</v>
      </c>
    </row>
    <row r="23013" spans="1:4">
      <c r="A23013" s="2" t="s">
        <v>22906</v>
      </c>
      <c r="B23013">
        <v>3</v>
      </c>
      <c r="C23013">
        <f>ROW()</f>
        <v>23013</v>
      </c>
      <c r="D23013" t="s">
        <v>33959</v>
      </c>
    </row>
    <row r="23014" spans="1:4">
      <c r="A23014" s="2" t="s">
        <v>22907</v>
      </c>
      <c r="B23014">
        <v>3</v>
      </c>
      <c r="C23014">
        <f>ROW()</f>
        <v>23014</v>
      </c>
      <c r="D23014" t="s">
        <v>33960</v>
      </c>
    </row>
    <row r="23015" spans="1:4">
      <c r="A23015" s="2" t="s">
        <v>22908</v>
      </c>
      <c r="B23015">
        <v>3</v>
      </c>
      <c r="C23015">
        <f>ROW()</f>
        <v>23015</v>
      </c>
      <c r="D23015" t="s">
        <v>33961</v>
      </c>
    </row>
    <row r="23016" spans="1:4">
      <c r="A23016" s="2" t="s">
        <v>22909</v>
      </c>
      <c r="B23016">
        <v>3</v>
      </c>
      <c r="C23016">
        <f>ROW()</f>
        <v>23016</v>
      </c>
      <c r="D23016" t="s">
        <v>33962</v>
      </c>
    </row>
    <row r="23017" spans="1:4">
      <c r="A23017" s="2" t="s">
        <v>22910</v>
      </c>
      <c r="B23017">
        <v>3</v>
      </c>
      <c r="C23017">
        <f>ROW()</f>
        <v>23017</v>
      </c>
      <c r="D23017" t="s">
        <v>33963</v>
      </c>
    </row>
    <row r="23018" spans="1:4">
      <c r="A23018" s="2" t="s">
        <v>22911</v>
      </c>
      <c r="B23018">
        <v>3</v>
      </c>
      <c r="C23018">
        <f>ROW()</f>
        <v>23018</v>
      </c>
      <c r="D23018" t="s">
        <v>33964</v>
      </c>
    </row>
    <row r="23019" spans="1:4">
      <c r="A23019" s="2" t="s">
        <v>22912</v>
      </c>
      <c r="B23019">
        <v>3</v>
      </c>
      <c r="C23019">
        <f>ROW()</f>
        <v>23019</v>
      </c>
      <c r="D23019" t="s">
        <v>33965</v>
      </c>
    </row>
    <row r="23020" spans="1:4">
      <c r="A23020" s="2" t="s">
        <v>22913</v>
      </c>
      <c r="B23020">
        <v>3</v>
      </c>
      <c r="C23020">
        <f>ROW()</f>
        <v>23020</v>
      </c>
      <c r="D23020" t="s">
        <v>33965</v>
      </c>
    </row>
    <row r="23021" spans="1:4">
      <c r="A23021" s="2" t="s">
        <v>22914</v>
      </c>
      <c r="B23021">
        <v>3</v>
      </c>
      <c r="C23021">
        <f>ROW()</f>
        <v>23021</v>
      </c>
      <c r="D23021" t="s">
        <v>33966</v>
      </c>
    </row>
    <row r="23022" spans="1:4">
      <c r="A23022" s="2" t="s">
        <v>22915</v>
      </c>
      <c r="B23022">
        <v>3</v>
      </c>
      <c r="C23022">
        <f>ROW()</f>
        <v>23022</v>
      </c>
      <c r="D23022" t="s">
        <v>33967</v>
      </c>
    </row>
    <row r="23023" spans="1:4">
      <c r="A23023" s="2" t="s">
        <v>22916</v>
      </c>
      <c r="B23023">
        <v>3</v>
      </c>
      <c r="C23023">
        <f>ROW()</f>
        <v>23023</v>
      </c>
      <c r="D23023" t="s">
        <v>33857</v>
      </c>
    </row>
    <row r="23024" spans="1:4">
      <c r="A23024" s="2" t="s">
        <v>22917</v>
      </c>
      <c r="B23024">
        <v>3</v>
      </c>
      <c r="C23024">
        <f>ROW()</f>
        <v>23024</v>
      </c>
      <c r="D23024" t="s">
        <v>33857</v>
      </c>
    </row>
    <row r="23025" spans="1:4">
      <c r="A23025" s="2" t="s">
        <v>22918</v>
      </c>
      <c r="B23025">
        <v>3</v>
      </c>
      <c r="C23025">
        <f>ROW()</f>
        <v>23025</v>
      </c>
      <c r="D23025" t="s">
        <v>33968</v>
      </c>
    </row>
    <row r="23026" spans="1:4">
      <c r="A23026" s="2" t="s">
        <v>22919</v>
      </c>
      <c r="B23026">
        <v>3</v>
      </c>
      <c r="C23026">
        <f>ROW()</f>
        <v>23026</v>
      </c>
      <c r="D23026" t="s">
        <v>33956</v>
      </c>
    </row>
    <row r="23027" spans="1:4">
      <c r="A23027" s="2" t="s">
        <v>22920</v>
      </c>
      <c r="B23027">
        <v>3</v>
      </c>
      <c r="C23027">
        <f>ROW()</f>
        <v>23027</v>
      </c>
      <c r="D23027" t="s">
        <v>33828</v>
      </c>
    </row>
    <row r="23028" spans="1:4">
      <c r="A23028" s="2" t="s">
        <v>22921</v>
      </c>
      <c r="B23028">
        <v>3</v>
      </c>
      <c r="C23028">
        <f>ROW()</f>
        <v>23028</v>
      </c>
      <c r="D23028" t="s">
        <v>33969</v>
      </c>
    </row>
    <row r="23029" spans="1:4">
      <c r="A23029" s="2" t="s">
        <v>22922</v>
      </c>
      <c r="B23029">
        <v>3</v>
      </c>
      <c r="C23029">
        <f>ROW()</f>
        <v>23029</v>
      </c>
      <c r="D23029" t="s">
        <v>33917</v>
      </c>
    </row>
    <row r="23030" spans="1:4">
      <c r="A23030" s="2" t="s">
        <v>22923</v>
      </c>
      <c r="B23030">
        <v>3</v>
      </c>
      <c r="C23030">
        <f>ROW()</f>
        <v>23030</v>
      </c>
      <c r="D23030" t="s">
        <v>33625</v>
      </c>
    </row>
    <row r="23031" spans="1:4">
      <c r="A23031" s="2" t="s">
        <v>22924</v>
      </c>
      <c r="B23031">
        <v>3</v>
      </c>
      <c r="C23031">
        <f>ROW()</f>
        <v>23031</v>
      </c>
      <c r="D23031" t="s">
        <v>32784</v>
      </c>
    </row>
    <row r="23032" spans="1:4">
      <c r="A23032" s="2" t="s">
        <v>22925</v>
      </c>
      <c r="B23032">
        <v>3</v>
      </c>
      <c r="C23032">
        <f>ROW()</f>
        <v>23032</v>
      </c>
      <c r="D23032" t="s">
        <v>32784</v>
      </c>
    </row>
    <row r="23033" spans="1:4">
      <c r="A23033" s="2" t="s">
        <v>22926</v>
      </c>
      <c r="B23033">
        <v>3</v>
      </c>
      <c r="C23033">
        <f>ROW()</f>
        <v>23033</v>
      </c>
      <c r="D23033" t="s">
        <v>33195</v>
      </c>
    </row>
    <row r="23034" spans="1:4">
      <c r="A23034" s="2" t="s">
        <v>22927</v>
      </c>
      <c r="B23034">
        <v>3</v>
      </c>
      <c r="C23034">
        <f>ROW()</f>
        <v>23034</v>
      </c>
      <c r="D23034" t="s">
        <v>32794</v>
      </c>
    </row>
    <row r="23035" spans="1:4">
      <c r="A23035" s="2" t="s">
        <v>22928</v>
      </c>
      <c r="B23035">
        <v>3</v>
      </c>
      <c r="C23035">
        <f>ROW()</f>
        <v>23035</v>
      </c>
      <c r="D23035" t="s">
        <v>33222</v>
      </c>
    </row>
    <row r="23036" spans="1:4">
      <c r="A23036" s="2" t="s">
        <v>22929</v>
      </c>
      <c r="B23036">
        <v>3</v>
      </c>
      <c r="C23036">
        <f>ROW()</f>
        <v>23036</v>
      </c>
      <c r="D23036" t="s">
        <v>33549</v>
      </c>
    </row>
    <row r="23037" spans="1:4">
      <c r="A23037" s="2" t="s">
        <v>22930</v>
      </c>
      <c r="B23037">
        <v>3</v>
      </c>
      <c r="C23037">
        <f>ROW()</f>
        <v>23037</v>
      </c>
      <c r="D23037" t="s">
        <v>33970</v>
      </c>
    </row>
    <row r="23038" spans="1:4">
      <c r="A23038" s="2" t="s">
        <v>22931</v>
      </c>
      <c r="B23038">
        <v>3</v>
      </c>
      <c r="C23038">
        <f>ROW()</f>
        <v>23038</v>
      </c>
      <c r="D23038" t="s">
        <v>33821</v>
      </c>
    </row>
    <row r="23039" spans="1:4">
      <c r="A23039" s="2" t="s">
        <v>22932</v>
      </c>
      <c r="B23039">
        <v>3</v>
      </c>
      <c r="C23039">
        <f>ROW()</f>
        <v>23039</v>
      </c>
      <c r="D23039" t="s">
        <v>33885</v>
      </c>
    </row>
    <row r="23040" spans="1:4">
      <c r="A23040" s="2" t="s">
        <v>22933</v>
      </c>
      <c r="B23040">
        <v>3</v>
      </c>
      <c r="C23040">
        <f>ROW()</f>
        <v>23040</v>
      </c>
      <c r="D23040" t="s">
        <v>33275</v>
      </c>
    </row>
    <row r="23041" spans="1:4">
      <c r="A23041" s="2" t="s">
        <v>22934</v>
      </c>
      <c r="B23041">
        <v>3</v>
      </c>
      <c r="C23041">
        <f>ROW()</f>
        <v>23041</v>
      </c>
      <c r="D23041" t="s">
        <v>33006</v>
      </c>
    </row>
    <row r="23042" spans="1:4">
      <c r="A23042" s="2" t="s">
        <v>22935</v>
      </c>
      <c r="B23042">
        <v>3</v>
      </c>
      <c r="C23042">
        <f>ROW()</f>
        <v>23042</v>
      </c>
      <c r="D23042" t="s">
        <v>32954</v>
      </c>
    </row>
    <row r="23043" spans="1:4">
      <c r="A23043" s="2" t="s">
        <v>22936</v>
      </c>
      <c r="B23043">
        <v>3</v>
      </c>
      <c r="C23043">
        <f>ROW()</f>
        <v>23043</v>
      </c>
      <c r="D23043" t="s">
        <v>33221</v>
      </c>
    </row>
    <row r="23044" spans="1:4">
      <c r="A23044" s="2" t="s">
        <v>22937</v>
      </c>
      <c r="B23044">
        <v>3</v>
      </c>
      <c r="C23044">
        <f>ROW()</f>
        <v>23044</v>
      </c>
      <c r="D23044" t="s">
        <v>33009</v>
      </c>
    </row>
    <row r="23045" spans="1:4">
      <c r="A23045" s="2" t="s">
        <v>22938</v>
      </c>
      <c r="B23045">
        <v>3</v>
      </c>
      <c r="C23045">
        <f>ROW()</f>
        <v>23045</v>
      </c>
    </row>
    <row r="23046" spans="1:4">
      <c r="A23046" s="2" t="s">
        <v>22939</v>
      </c>
      <c r="B23046">
        <v>3</v>
      </c>
      <c r="C23046">
        <f>ROW()</f>
        <v>23046</v>
      </c>
      <c r="D23046" t="s">
        <v>32989</v>
      </c>
    </row>
    <row r="23047" spans="1:4">
      <c r="A23047" s="2" t="s">
        <v>22940</v>
      </c>
      <c r="B23047">
        <v>3</v>
      </c>
      <c r="C23047">
        <f>ROW()</f>
        <v>23047</v>
      </c>
      <c r="D23047" t="s">
        <v>32966</v>
      </c>
    </row>
    <row r="23048" spans="1:4">
      <c r="A23048" s="2" t="s">
        <v>22941</v>
      </c>
      <c r="B23048">
        <v>3</v>
      </c>
      <c r="C23048">
        <f>ROW()</f>
        <v>23048</v>
      </c>
      <c r="D23048" t="s">
        <v>32966</v>
      </c>
    </row>
    <row r="23049" spans="1:4">
      <c r="A23049" s="2" t="s">
        <v>22942</v>
      </c>
      <c r="B23049">
        <v>3</v>
      </c>
      <c r="C23049">
        <f>ROW()</f>
        <v>23049</v>
      </c>
      <c r="D23049" t="s">
        <v>33586</v>
      </c>
    </row>
    <row r="23050" spans="1:4">
      <c r="A23050" s="2" t="s">
        <v>22943</v>
      </c>
      <c r="B23050">
        <v>3</v>
      </c>
      <c r="C23050">
        <f>ROW()</f>
        <v>23050</v>
      </c>
      <c r="D23050" t="s">
        <v>33971</v>
      </c>
    </row>
    <row r="23051" spans="1:4">
      <c r="A23051" s="2" t="s">
        <v>22944</v>
      </c>
      <c r="B23051">
        <v>3</v>
      </c>
      <c r="C23051">
        <f>ROW()</f>
        <v>23051</v>
      </c>
      <c r="D23051" t="s">
        <v>33971</v>
      </c>
    </row>
    <row r="23052" spans="1:4">
      <c r="A23052" s="2" t="s">
        <v>22945</v>
      </c>
      <c r="B23052">
        <v>3</v>
      </c>
      <c r="C23052">
        <f>ROW()</f>
        <v>23052</v>
      </c>
      <c r="D23052" t="s">
        <v>32835</v>
      </c>
    </row>
    <row r="23053" spans="1:4">
      <c r="A23053" s="2" t="s">
        <v>22946</v>
      </c>
      <c r="B23053">
        <v>3</v>
      </c>
      <c r="C23053">
        <f>ROW()</f>
        <v>23053</v>
      </c>
      <c r="D23053" t="s">
        <v>32835</v>
      </c>
    </row>
    <row r="23054" spans="1:4">
      <c r="A23054" s="2" t="s">
        <v>22947</v>
      </c>
      <c r="B23054">
        <v>3</v>
      </c>
      <c r="C23054">
        <f>ROW()</f>
        <v>23054</v>
      </c>
      <c r="D23054" t="s">
        <v>33972</v>
      </c>
    </row>
    <row r="23055" spans="1:4">
      <c r="A23055" s="2" t="s">
        <v>22948</v>
      </c>
      <c r="B23055">
        <v>3</v>
      </c>
      <c r="C23055">
        <f>ROW()</f>
        <v>23055</v>
      </c>
      <c r="D23055" t="s">
        <v>33973</v>
      </c>
    </row>
    <row r="23056" spans="1:4">
      <c r="A23056" s="2" t="s">
        <v>22949</v>
      </c>
      <c r="B23056">
        <v>3</v>
      </c>
      <c r="C23056">
        <f>ROW()</f>
        <v>23056</v>
      </c>
      <c r="D23056" t="s">
        <v>33974</v>
      </c>
    </row>
    <row r="23057" spans="1:4">
      <c r="A23057" s="2" t="s">
        <v>22950</v>
      </c>
      <c r="B23057">
        <v>3</v>
      </c>
      <c r="C23057">
        <f>ROW()</f>
        <v>23057</v>
      </c>
      <c r="D23057" t="s">
        <v>33974</v>
      </c>
    </row>
    <row r="23058" spans="1:4">
      <c r="A23058" s="2" t="s">
        <v>22951</v>
      </c>
      <c r="B23058">
        <v>3</v>
      </c>
      <c r="C23058">
        <f>ROW()</f>
        <v>23058</v>
      </c>
      <c r="D23058" t="s">
        <v>33974</v>
      </c>
    </row>
    <row r="23059" spans="1:4">
      <c r="A23059" s="2" t="s">
        <v>22952</v>
      </c>
      <c r="B23059">
        <v>3</v>
      </c>
      <c r="C23059">
        <f>ROW()</f>
        <v>23059</v>
      </c>
      <c r="D23059" t="s">
        <v>33974</v>
      </c>
    </row>
    <row r="23060" spans="1:4">
      <c r="A23060" s="2" t="s">
        <v>22953</v>
      </c>
      <c r="B23060">
        <v>3</v>
      </c>
      <c r="C23060">
        <f>ROW()</f>
        <v>23060</v>
      </c>
      <c r="D23060" t="s">
        <v>33974</v>
      </c>
    </row>
    <row r="23061" spans="1:4">
      <c r="A23061" s="2" t="s">
        <v>22954</v>
      </c>
      <c r="B23061">
        <v>3</v>
      </c>
      <c r="C23061">
        <f>ROW()</f>
        <v>23061</v>
      </c>
      <c r="D23061" t="s">
        <v>33974</v>
      </c>
    </row>
    <row r="23062" spans="1:4">
      <c r="A23062" s="2" t="s">
        <v>22955</v>
      </c>
      <c r="B23062">
        <v>3</v>
      </c>
      <c r="C23062">
        <f>ROW()</f>
        <v>23062</v>
      </c>
      <c r="D23062" t="s">
        <v>33974</v>
      </c>
    </row>
    <row r="23063" spans="1:4">
      <c r="A23063" s="2" t="s">
        <v>22956</v>
      </c>
      <c r="B23063">
        <v>3</v>
      </c>
      <c r="C23063">
        <f>ROW()</f>
        <v>23063</v>
      </c>
      <c r="D23063" t="s">
        <v>33974</v>
      </c>
    </row>
    <row r="23064" spans="1:4">
      <c r="A23064" s="2" t="s">
        <v>22957</v>
      </c>
      <c r="B23064">
        <v>3</v>
      </c>
      <c r="C23064">
        <f>ROW()</f>
        <v>23064</v>
      </c>
      <c r="D23064" t="s">
        <v>33975</v>
      </c>
    </row>
    <row r="23065" spans="1:4">
      <c r="A23065" s="2" t="s">
        <v>22958</v>
      </c>
      <c r="B23065">
        <v>3</v>
      </c>
      <c r="C23065">
        <f>ROW()</f>
        <v>23065</v>
      </c>
      <c r="D23065" t="s">
        <v>33974</v>
      </c>
    </row>
    <row r="23066" spans="1:4">
      <c r="A23066" s="2" t="s">
        <v>22959</v>
      </c>
      <c r="B23066">
        <v>3</v>
      </c>
      <c r="C23066">
        <f>ROW()</f>
        <v>23066</v>
      </c>
      <c r="D23066" t="s">
        <v>33974</v>
      </c>
    </row>
    <row r="23067" spans="1:4">
      <c r="A23067" s="2" t="s">
        <v>22960</v>
      </c>
      <c r="B23067">
        <v>3</v>
      </c>
      <c r="C23067">
        <f>ROW()</f>
        <v>23067</v>
      </c>
      <c r="D23067" t="s">
        <v>33975</v>
      </c>
    </row>
    <row r="23068" spans="1:4">
      <c r="A23068" s="2" t="s">
        <v>22961</v>
      </c>
      <c r="B23068">
        <v>3</v>
      </c>
      <c r="C23068">
        <f>ROW()</f>
        <v>23068</v>
      </c>
      <c r="D23068" t="s">
        <v>33974</v>
      </c>
    </row>
    <row r="23069" spans="1:4">
      <c r="A23069" s="2" t="s">
        <v>22962</v>
      </c>
      <c r="B23069">
        <v>3</v>
      </c>
      <c r="C23069">
        <f>ROW()</f>
        <v>23069</v>
      </c>
      <c r="D23069" t="s">
        <v>33974</v>
      </c>
    </row>
    <row r="23070" spans="1:4">
      <c r="A23070" s="2" t="s">
        <v>22963</v>
      </c>
      <c r="B23070">
        <v>3</v>
      </c>
      <c r="C23070">
        <f>ROW()</f>
        <v>23070</v>
      </c>
      <c r="D23070" t="s">
        <v>33975</v>
      </c>
    </row>
    <row r="23071" spans="1:4">
      <c r="A23071" s="2" t="s">
        <v>22964</v>
      </c>
      <c r="B23071">
        <v>3</v>
      </c>
      <c r="C23071">
        <f>ROW()</f>
        <v>23071</v>
      </c>
      <c r="D23071" t="s">
        <v>33975</v>
      </c>
    </row>
    <row r="23072" spans="1:4">
      <c r="A23072" s="2" t="s">
        <v>22965</v>
      </c>
      <c r="B23072">
        <v>3</v>
      </c>
      <c r="C23072">
        <f>ROW()</f>
        <v>23072</v>
      </c>
      <c r="D23072" t="s">
        <v>33974</v>
      </c>
    </row>
    <row r="23073" spans="1:4">
      <c r="A23073" s="2" t="s">
        <v>22966</v>
      </c>
      <c r="B23073">
        <v>3</v>
      </c>
      <c r="C23073">
        <f>ROW()</f>
        <v>23073</v>
      </c>
      <c r="D23073" t="s">
        <v>33974</v>
      </c>
    </row>
    <row r="23074" spans="1:4">
      <c r="A23074" s="2" t="s">
        <v>22967</v>
      </c>
      <c r="B23074">
        <v>3</v>
      </c>
      <c r="C23074">
        <f>ROW()</f>
        <v>23074</v>
      </c>
      <c r="D23074" t="s">
        <v>33974</v>
      </c>
    </row>
    <row r="23075" spans="1:4">
      <c r="A23075" s="2" t="s">
        <v>22968</v>
      </c>
      <c r="B23075">
        <v>3</v>
      </c>
      <c r="C23075">
        <f>ROW()</f>
        <v>23075</v>
      </c>
      <c r="D23075" t="s">
        <v>33974</v>
      </c>
    </row>
    <row r="23076" spans="1:4">
      <c r="A23076" s="2" t="s">
        <v>22969</v>
      </c>
      <c r="B23076">
        <v>3</v>
      </c>
      <c r="C23076">
        <f>ROW()</f>
        <v>23076</v>
      </c>
      <c r="D23076" t="s">
        <v>33975</v>
      </c>
    </row>
    <row r="23077" spans="1:4">
      <c r="A23077" s="2" t="s">
        <v>22970</v>
      </c>
      <c r="B23077">
        <v>3</v>
      </c>
      <c r="C23077">
        <f>ROW()</f>
        <v>23077</v>
      </c>
      <c r="D23077" t="s">
        <v>33975</v>
      </c>
    </row>
    <row r="23078" spans="1:4">
      <c r="A23078" s="2" t="s">
        <v>22971</v>
      </c>
      <c r="B23078">
        <v>3</v>
      </c>
      <c r="C23078">
        <f>ROW()</f>
        <v>23078</v>
      </c>
      <c r="D23078" t="s">
        <v>33974</v>
      </c>
    </row>
    <row r="23079" spans="1:4">
      <c r="A23079" s="2" t="s">
        <v>22972</v>
      </c>
      <c r="B23079">
        <v>3</v>
      </c>
      <c r="C23079">
        <f>ROW()</f>
        <v>23079</v>
      </c>
      <c r="D23079" t="s">
        <v>33975</v>
      </c>
    </row>
    <row r="23080" spans="1:4">
      <c r="A23080" s="2" t="s">
        <v>22973</v>
      </c>
      <c r="B23080">
        <v>3</v>
      </c>
      <c r="C23080">
        <f>ROW()</f>
        <v>23080</v>
      </c>
      <c r="D23080" t="s">
        <v>33974</v>
      </c>
    </row>
    <row r="23081" spans="1:4">
      <c r="A23081" s="2" t="s">
        <v>22974</v>
      </c>
      <c r="B23081">
        <v>3</v>
      </c>
      <c r="C23081">
        <f>ROW()</f>
        <v>23081</v>
      </c>
      <c r="D23081" t="s">
        <v>33975</v>
      </c>
    </row>
    <row r="23082" spans="1:4">
      <c r="A23082" s="2" t="s">
        <v>22975</v>
      </c>
      <c r="B23082">
        <v>3</v>
      </c>
      <c r="C23082">
        <f>ROW()</f>
        <v>23082</v>
      </c>
      <c r="D23082" t="s">
        <v>33974</v>
      </c>
    </row>
    <row r="23083" spans="1:4">
      <c r="A23083" s="2" t="s">
        <v>22976</v>
      </c>
      <c r="B23083">
        <v>3</v>
      </c>
      <c r="C23083">
        <f>ROW()</f>
        <v>23083</v>
      </c>
      <c r="D23083" t="s">
        <v>33974</v>
      </c>
    </row>
    <row r="23084" spans="1:4">
      <c r="A23084" s="2" t="s">
        <v>22977</v>
      </c>
      <c r="B23084">
        <v>3</v>
      </c>
      <c r="C23084">
        <f>ROW()</f>
        <v>23084</v>
      </c>
      <c r="D23084" t="s">
        <v>33975</v>
      </c>
    </row>
    <row r="23085" spans="1:4">
      <c r="A23085" s="2" t="s">
        <v>22978</v>
      </c>
      <c r="B23085">
        <v>3</v>
      </c>
      <c r="C23085">
        <f>ROW()</f>
        <v>23085</v>
      </c>
      <c r="D23085" t="s">
        <v>33974</v>
      </c>
    </row>
    <row r="23086" spans="1:4">
      <c r="A23086" s="2" t="s">
        <v>22979</v>
      </c>
      <c r="B23086">
        <v>3</v>
      </c>
      <c r="C23086">
        <f>ROW()</f>
        <v>23086</v>
      </c>
      <c r="D23086" t="s">
        <v>33976</v>
      </c>
    </row>
    <row r="23087" spans="1:4">
      <c r="A23087" s="2" t="s">
        <v>22980</v>
      </c>
      <c r="B23087">
        <v>3</v>
      </c>
      <c r="C23087">
        <f>ROW()</f>
        <v>23087</v>
      </c>
      <c r="D23087" t="s">
        <v>33974</v>
      </c>
    </row>
    <row r="23088" spans="1:4">
      <c r="A23088" s="2" t="s">
        <v>22981</v>
      </c>
      <c r="B23088">
        <v>3</v>
      </c>
      <c r="C23088">
        <f>ROW()</f>
        <v>23088</v>
      </c>
      <c r="D23088" t="s">
        <v>33976</v>
      </c>
    </row>
    <row r="23089" spans="1:4">
      <c r="A23089" s="2" t="s">
        <v>22982</v>
      </c>
      <c r="B23089">
        <v>3</v>
      </c>
      <c r="C23089">
        <f>ROW()</f>
        <v>23089</v>
      </c>
      <c r="D23089" t="s">
        <v>33974</v>
      </c>
    </row>
    <row r="23090" spans="1:4">
      <c r="A23090" s="2" t="s">
        <v>22983</v>
      </c>
      <c r="B23090">
        <v>3</v>
      </c>
      <c r="C23090">
        <f>ROW()</f>
        <v>23090</v>
      </c>
      <c r="D23090" t="s">
        <v>33976</v>
      </c>
    </row>
    <row r="23091" spans="1:4">
      <c r="A23091" s="2" t="s">
        <v>22984</v>
      </c>
      <c r="B23091">
        <v>3</v>
      </c>
      <c r="C23091">
        <f>ROW()</f>
        <v>23091</v>
      </c>
      <c r="D23091" t="s">
        <v>33974</v>
      </c>
    </row>
    <row r="23092" spans="1:4">
      <c r="A23092" s="2" t="s">
        <v>22985</v>
      </c>
      <c r="B23092">
        <v>3</v>
      </c>
      <c r="C23092">
        <f>ROW()</f>
        <v>23092</v>
      </c>
      <c r="D23092" t="s">
        <v>33976</v>
      </c>
    </row>
    <row r="23093" spans="1:4">
      <c r="A23093" s="2" t="s">
        <v>22986</v>
      </c>
      <c r="B23093">
        <v>3</v>
      </c>
      <c r="C23093">
        <f>ROW()</f>
        <v>23093</v>
      </c>
      <c r="D23093" t="s">
        <v>33974</v>
      </c>
    </row>
    <row r="23094" spans="1:4">
      <c r="A23094" s="2" t="s">
        <v>22987</v>
      </c>
      <c r="B23094">
        <v>3</v>
      </c>
      <c r="C23094">
        <f>ROW()</f>
        <v>23094</v>
      </c>
      <c r="D23094" t="s">
        <v>33977</v>
      </c>
    </row>
    <row r="23095" spans="1:4">
      <c r="A23095" s="2" t="s">
        <v>22988</v>
      </c>
      <c r="B23095">
        <v>3</v>
      </c>
      <c r="C23095">
        <f>ROW()</f>
        <v>23095</v>
      </c>
      <c r="D23095" t="s">
        <v>33976</v>
      </c>
    </row>
    <row r="23096" spans="1:4">
      <c r="A23096" s="2" t="s">
        <v>22989</v>
      </c>
      <c r="B23096">
        <v>3</v>
      </c>
      <c r="C23096">
        <f>ROW()</f>
        <v>23096</v>
      </c>
      <c r="D23096" t="s">
        <v>33977</v>
      </c>
    </row>
    <row r="23097" spans="1:4">
      <c r="A23097" s="2" t="s">
        <v>22990</v>
      </c>
      <c r="B23097">
        <v>3</v>
      </c>
      <c r="C23097">
        <f>ROW()</f>
        <v>23097</v>
      </c>
      <c r="D23097" t="s">
        <v>33976</v>
      </c>
    </row>
    <row r="23098" spans="1:4">
      <c r="A23098" s="2" t="s">
        <v>22991</v>
      </c>
      <c r="B23098">
        <v>3</v>
      </c>
      <c r="C23098">
        <f>ROW()</f>
        <v>23098</v>
      </c>
      <c r="D23098" t="s">
        <v>33977</v>
      </c>
    </row>
    <row r="23099" spans="1:4">
      <c r="A23099" s="2" t="s">
        <v>22992</v>
      </c>
      <c r="B23099">
        <v>3</v>
      </c>
      <c r="C23099">
        <f>ROW()</f>
        <v>23099</v>
      </c>
      <c r="D23099" t="s">
        <v>33976</v>
      </c>
    </row>
    <row r="23100" spans="1:4">
      <c r="A23100" s="2" t="s">
        <v>22993</v>
      </c>
      <c r="B23100">
        <v>3</v>
      </c>
      <c r="C23100">
        <f>ROW()</f>
        <v>23100</v>
      </c>
      <c r="D23100" t="s">
        <v>33977</v>
      </c>
    </row>
    <row r="23101" spans="1:4">
      <c r="A23101" s="2" t="s">
        <v>22994</v>
      </c>
      <c r="B23101">
        <v>3</v>
      </c>
      <c r="C23101">
        <f>ROW()</f>
        <v>23101</v>
      </c>
      <c r="D23101" t="s">
        <v>33977</v>
      </c>
    </row>
    <row r="23102" spans="1:4">
      <c r="A23102" s="2" t="s">
        <v>22995</v>
      </c>
      <c r="B23102">
        <v>3</v>
      </c>
      <c r="C23102">
        <f>ROW()</f>
        <v>23102</v>
      </c>
      <c r="D23102" t="s">
        <v>33977</v>
      </c>
    </row>
    <row r="23103" spans="1:4">
      <c r="A23103" s="2" t="s">
        <v>22996</v>
      </c>
      <c r="B23103">
        <v>3</v>
      </c>
      <c r="C23103">
        <f>ROW()</f>
        <v>23103</v>
      </c>
      <c r="D23103" t="s">
        <v>33978</v>
      </c>
    </row>
    <row r="23104" spans="1:4">
      <c r="A23104" s="2" t="s">
        <v>22997</v>
      </c>
      <c r="B23104">
        <v>3</v>
      </c>
      <c r="C23104">
        <f>ROW()</f>
        <v>23104</v>
      </c>
      <c r="D23104" t="s">
        <v>33979</v>
      </c>
    </row>
    <row r="23105" spans="1:4">
      <c r="A23105" s="2" t="s">
        <v>22998</v>
      </c>
      <c r="B23105">
        <v>3</v>
      </c>
      <c r="C23105">
        <f>ROW()</f>
        <v>23105</v>
      </c>
      <c r="D23105" t="s">
        <v>33979</v>
      </c>
    </row>
    <row r="23106" spans="1:4">
      <c r="A23106" s="2" t="s">
        <v>22999</v>
      </c>
      <c r="B23106">
        <v>3</v>
      </c>
      <c r="C23106">
        <f>ROW()</f>
        <v>23106</v>
      </c>
      <c r="D23106" t="s">
        <v>33978</v>
      </c>
    </row>
    <row r="23107" spans="1:4">
      <c r="A23107" s="2" t="s">
        <v>23000</v>
      </c>
      <c r="B23107">
        <v>3</v>
      </c>
      <c r="C23107">
        <f>ROW()</f>
        <v>23107</v>
      </c>
      <c r="D23107" t="s">
        <v>33980</v>
      </c>
    </row>
    <row r="23108" spans="1:4">
      <c r="A23108" s="2" t="s">
        <v>23001</v>
      </c>
      <c r="B23108">
        <v>3</v>
      </c>
      <c r="C23108">
        <f>ROW()</f>
        <v>23108</v>
      </c>
      <c r="D23108" t="s">
        <v>33980</v>
      </c>
    </row>
    <row r="23109" spans="1:4">
      <c r="A23109" s="2" t="s">
        <v>23002</v>
      </c>
      <c r="B23109">
        <v>3</v>
      </c>
      <c r="C23109">
        <f>ROW()</f>
        <v>23109</v>
      </c>
      <c r="D23109" t="s">
        <v>33980</v>
      </c>
    </row>
    <row r="23110" spans="1:4">
      <c r="A23110" s="2" t="s">
        <v>23003</v>
      </c>
      <c r="B23110">
        <v>3</v>
      </c>
      <c r="C23110">
        <f>ROW()</f>
        <v>23110</v>
      </c>
      <c r="D23110" t="s">
        <v>33980</v>
      </c>
    </row>
    <row r="23111" spans="1:4">
      <c r="A23111" s="2" t="s">
        <v>23004</v>
      </c>
      <c r="B23111">
        <v>3</v>
      </c>
      <c r="C23111">
        <f>ROW()</f>
        <v>23111</v>
      </c>
      <c r="D23111" t="s">
        <v>33980</v>
      </c>
    </row>
    <row r="23112" spans="1:4">
      <c r="A23112" s="2" t="s">
        <v>23005</v>
      </c>
      <c r="B23112">
        <v>3</v>
      </c>
      <c r="C23112">
        <f>ROW()</f>
        <v>23112</v>
      </c>
      <c r="D23112" t="s">
        <v>33980</v>
      </c>
    </row>
    <row r="23113" spans="1:4">
      <c r="A23113" s="2" t="s">
        <v>23006</v>
      </c>
      <c r="B23113">
        <v>3</v>
      </c>
      <c r="C23113">
        <f>ROW()</f>
        <v>23113</v>
      </c>
      <c r="D23113" t="s">
        <v>33980</v>
      </c>
    </row>
    <row r="23114" spans="1:4">
      <c r="A23114" s="2" t="s">
        <v>23007</v>
      </c>
      <c r="B23114">
        <v>3</v>
      </c>
      <c r="C23114">
        <f>ROW()</f>
        <v>23114</v>
      </c>
      <c r="D23114" t="s">
        <v>33980</v>
      </c>
    </row>
    <row r="23115" spans="1:4">
      <c r="A23115" s="2" t="s">
        <v>23008</v>
      </c>
      <c r="B23115">
        <v>3</v>
      </c>
      <c r="C23115">
        <f>ROW()</f>
        <v>23115</v>
      </c>
      <c r="D23115" t="s">
        <v>33980</v>
      </c>
    </row>
    <row r="23116" spans="1:4">
      <c r="A23116" s="2" t="s">
        <v>23009</v>
      </c>
      <c r="B23116">
        <v>3</v>
      </c>
      <c r="C23116">
        <f>ROW()</f>
        <v>23116</v>
      </c>
      <c r="D23116" t="s">
        <v>33980</v>
      </c>
    </row>
    <row r="23117" spans="1:4">
      <c r="A23117" s="2" t="s">
        <v>23010</v>
      </c>
      <c r="B23117">
        <v>3</v>
      </c>
      <c r="C23117">
        <f>ROW()</f>
        <v>23117</v>
      </c>
      <c r="D23117" t="s">
        <v>33980</v>
      </c>
    </row>
    <row r="23118" spans="1:4">
      <c r="A23118" s="2" t="s">
        <v>23011</v>
      </c>
      <c r="B23118">
        <v>3</v>
      </c>
      <c r="C23118">
        <f>ROW()</f>
        <v>23118</v>
      </c>
      <c r="D23118" t="s">
        <v>33981</v>
      </c>
    </row>
    <row r="23119" spans="1:4">
      <c r="A23119" s="2" t="s">
        <v>23012</v>
      </c>
      <c r="B23119">
        <v>3</v>
      </c>
      <c r="C23119">
        <f>ROW()</f>
        <v>23119</v>
      </c>
      <c r="D23119" t="s">
        <v>33982</v>
      </c>
    </row>
    <row r="23120" spans="1:4">
      <c r="A23120" s="2" t="s">
        <v>23013</v>
      </c>
      <c r="B23120">
        <v>3</v>
      </c>
      <c r="C23120">
        <f>ROW()</f>
        <v>23120</v>
      </c>
      <c r="D23120" t="s">
        <v>33983</v>
      </c>
    </row>
    <row r="23121" spans="1:4">
      <c r="A23121" s="2" t="s">
        <v>23014</v>
      </c>
      <c r="B23121">
        <v>3</v>
      </c>
      <c r="C23121">
        <f>ROW()</f>
        <v>23121</v>
      </c>
      <c r="D23121" t="s">
        <v>33982</v>
      </c>
    </row>
    <row r="23122" spans="1:4">
      <c r="A23122" s="2" t="s">
        <v>23015</v>
      </c>
      <c r="B23122">
        <v>3</v>
      </c>
      <c r="C23122">
        <f>ROW()</f>
        <v>23122</v>
      </c>
      <c r="D23122" t="s">
        <v>33983</v>
      </c>
    </row>
    <row r="23123" spans="1:4">
      <c r="A23123" s="2" t="s">
        <v>23016</v>
      </c>
      <c r="B23123">
        <v>3</v>
      </c>
      <c r="C23123">
        <f>ROW()</f>
        <v>23123</v>
      </c>
      <c r="D23123" t="s">
        <v>33982</v>
      </c>
    </row>
    <row r="23124" spans="1:4">
      <c r="A23124" s="2" t="s">
        <v>23017</v>
      </c>
      <c r="B23124">
        <v>3</v>
      </c>
      <c r="C23124">
        <f>ROW()</f>
        <v>23124</v>
      </c>
      <c r="D23124" t="s">
        <v>33982</v>
      </c>
    </row>
    <row r="23125" spans="1:4">
      <c r="A23125" s="2" t="s">
        <v>23018</v>
      </c>
      <c r="B23125">
        <v>3</v>
      </c>
      <c r="C23125">
        <f>ROW()</f>
        <v>23125</v>
      </c>
      <c r="D23125" t="s">
        <v>33983</v>
      </c>
    </row>
    <row r="23126" spans="1:4">
      <c r="A23126" s="2" t="s">
        <v>23019</v>
      </c>
      <c r="B23126">
        <v>3</v>
      </c>
      <c r="C23126">
        <f>ROW()</f>
        <v>23126</v>
      </c>
      <c r="D23126" t="s">
        <v>33982</v>
      </c>
    </row>
    <row r="23127" spans="1:4">
      <c r="A23127" s="2" t="s">
        <v>23020</v>
      </c>
      <c r="B23127">
        <v>3</v>
      </c>
      <c r="C23127">
        <f>ROW()</f>
        <v>23127</v>
      </c>
      <c r="D23127" t="s">
        <v>33982</v>
      </c>
    </row>
    <row r="23128" spans="1:4">
      <c r="A23128" s="2" t="s">
        <v>23021</v>
      </c>
      <c r="B23128">
        <v>3</v>
      </c>
      <c r="C23128">
        <f>ROW()</f>
        <v>23128</v>
      </c>
      <c r="D23128" t="s">
        <v>33983</v>
      </c>
    </row>
    <row r="23129" spans="1:4">
      <c r="A23129" s="2" t="s">
        <v>23022</v>
      </c>
      <c r="B23129">
        <v>3</v>
      </c>
      <c r="C23129">
        <f>ROW()</f>
        <v>23129</v>
      </c>
      <c r="D23129" t="s">
        <v>33982</v>
      </c>
    </row>
    <row r="23130" spans="1:4">
      <c r="A23130" s="2" t="s">
        <v>23023</v>
      </c>
      <c r="B23130">
        <v>3</v>
      </c>
      <c r="C23130">
        <f>ROW()</f>
        <v>23130</v>
      </c>
      <c r="D23130" t="s">
        <v>33984</v>
      </c>
    </row>
    <row r="23131" spans="1:4">
      <c r="A23131" s="2" t="s">
        <v>23024</v>
      </c>
      <c r="B23131">
        <v>3</v>
      </c>
      <c r="C23131">
        <f>ROW()</f>
        <v>23131</v>
      </c>
      <c r="D23131" t="s">
        <v>33983</v>
      </c>
    </row>
    <row r="23132" spans="1:4">
      <c r="A23132" s="2" t="s">
        <v>23025</v>
      </c>
      <c r="B23132">
        <v>3</v>
      </c>
      <c r="C23132">
        <f>ROW()</f>
        <v>23132</v>
      </c>
      <c r="D23132" t="s">
        <v>33983</v>
      </c>
    </row>
    <row r="23133" spans="1:4">
      <c r="A23133" s="2" t="s">
        <v>23026</v>
      </c>
      <c r="B23133">
        <v>3</v>
      </c>
      <c r="C23133">
        <f>ROW()</f>
        <v>23133</v>
      </c>
      <c r="D23133" t="s">
        <v>33984</v>
      </c>
    </row>
    <row r="23134" spans="1:4">
      <c r="A23134" s="2" t="s">
        <v>23027</v>
      </c>
      <c r="B23134">
        <v>3</v>
      </c>
      <c r="C23134">
        <f>ROW()</f>
        <v>23134</v>
      </c>
      <c r="D23134" t="s">
        <v>33983</v>
      </c>
    </row>
    <row r="23135" spans="1:4">
      <c r="A23135" s="2" t="s">
        <v>23028</v>
      </c>
      <c r="B23135">
        <v>3</v>
      </c>
      <c r="C23135">
        <f>ROW()</f>
        <v>23135</v>
      </c>
      <c r="D23135" t="s">
        <v>33983</v>
      </c>
    </row>
    <row r="23136" spans="1:4">
      <c r="A23136" s="2" t="s">
        <v>23029</v>
      </c>
      <c r="B23136">
        <v>3</v>
      </c>
      <c r="C23136">
        <f>ROW()</f>
        <v>23136</v>
      </c>
      <c r="D23136" t="s">
        <v>33983</v>
      </c>
    </row>
    <row r="23137" spans="1:4">
      <c r="A23137" s="2" t="s">
        <v>23030</v>
      </c>
      <c r="B23137">
        <v>3</v>
      </c>
      <c r="C23137">
        <f>ROW()</f>
        <v>23137</v>
      </c>
      <c r="D23137" t="s">
        <v>33983</v>
      </c>
    </row>
    <row r="23138" spans="1:4">
      <c r="A23138" s="2" t="s">
        <v>23031</v>
      </c>
      <c r="B23138">
        <v>3</v>
      </c>
      <c r="C23138">
        <f>ROW()</f>
        <v>23138</v>
      </c>
      <c r="D23138" t="s">
        <v>33985</v>
      </c>
    </row>
    <row r="23139" spans="1:4">
      <c r="A23139" s="2" t="s">
        <v>23032</v>
      </c>
      <c r="B23139">
        <v>3</v>
      </c>
      <c r="C23139">
        <f>ROW()</f>
        <v>23139</v>
      </c>
      <c r="D23139" t="s">
        <v>33983</v>
      </c>
    </row>
    <row r="23140" spans="1:4">
      <c r="A23140" s="2" t="s">
        <v>23033</v>
      </c>
      <c r="B23140">
        <v>3</v>
      </c>
      <c r="C23140">
        <f>ROW()</f>
        <v>23140</v>
      </c>
      <c r="D23140" t="s">
        <v>33983</v>
      </c>
    </row>
    <row r="23141" spans="1:4">
      <c r="A23141" s="2" t="s">
        <v>23034</v>
      </c>
      <c r="B23141">
        <v>3</v>
      </c>
      <c r="C23141">
        <f>ROW()</f>
        <v>23141</v>
      </c>
      <c r="D23141" t="s">
        <v>33985</v>
      </c>
    </row>
    <row r="23142" spans="1:4">
      <c r="A23142" s="2" t="s">
        <v>23035</v>
      </c>
      <c r="B23142">
        <v>3</v>
      </c>
      <c r="C23142">
        <f>ROW()</f>
        <v>23142</v>
      </c>
      <c r="D23142" t="s">
        <v>33983</v>
      </c>
    </row>
    <row r="23143" spans="1:4">
      <c r="A23143" s="2" t="s">
        <v>23036</v>
      </c>
      <c r="B23143">
        <v>3</v>
      </c>
      <c r="C23143">
        <f>ROW()</f>
        <v>23143</v>
      </c>
      <c r="D23143" t="s">
        <v>33985</v>
      </c>
    </row>
    <row r="23144" spans="1:4">
      <c r="A23144" s="2" t="s">
        <v>23037</v>
      </c>
      <c r="B23144">
        <v>3</v>
      </c>
      <c r="C23144">
        <f>ROW()</f>
        <v>23144</v>
      </c>
      <c r="D23144" t="s">
        <v>33985</v>
      </c>
    </row>
    <row r="23145" spans="1:4">
      <c r="A23145" s="2" t="s">
        <v>23038</v>
      </c>
      <c r="B23145">
        <v>3</v>
      </c>
      <c r="C23145">
        <f>ROW()</f>
        <v>23145</v>
      </c>
      <c r="D23145" t="s">
        <v>33983</v>
      </c>
    </row>
    <row r="23146" spans="1:4">
      <c r="A23146" s="2" t="s">
        <v>23039</v>
      </c>
      <c r="B23146">
        <v>3</v>
      </c>
      <c r="C23146">
        <f>ROW()</f>
        <v>23146</v>
      </c>
      <c r="D23146" t="s">
        <v>33983</v>
      </c>
    </row>
    <row r="23147" spans="1:4">
      <c r="A23147" s="2" t="s">
        <v>23040</v>
      </c>
      <c r="B23147">
        <v>3</v>
      </c>
      <c r="C23147">
        <f>ROW()</f>
        <v>23147</v>
      </c>
      <c r="D23147" t="s">
        <v>33986</v>
      </c>
    </row>
    <row r="23148" spans="1:4">
      <c r="A23148" s="2" t="s">
        <v>23041</v>
      </c>
      <c r="B23148">
        <v>3</v>
      </c>
      <c r="C23148">
        <f>ROW()</f>
        <v>23148</v>
      </c>
      <c r="D23148" t="s">
        <v>33987</v>
      </c>
    </row>
    <row r="23149" spans="1:4">
      <c r="A23149" s="2" t="s">
        <v>23042</v>
      </c>
      <c r="B23149">
        <v>3</v>
      </c>
      <c r="C23149">
        <f>ROW()</f>
        <v>23149</v>
      </c>
      <c r="D23149" t="s">
        <v>33987</v>
      </c>
    </row>
    <row r="23150" spans="1:4">
      <c r="A23150" s="2" t="s">
        <v>23043</v>
      </c>
      <c r="B23150">
        <v>3</v>
      </c>
      <c r="C23150">
        <f>ROW()</f>
        <v>23150</v>
      </c>
      <c r="D23150" t="s">
        <v>33987</v>
      </c>
    </row>
    <row r="23151" spans="1:4">
      <c r="A23151" s="2" t="s">
        <v>23044</v>
      </c>
      <c r="B23151">
        <v>3</v>
      </c>
      <c r="C23151">
        <f>ROW()</f>
        <v>23151</v>
      </c>
      <c r="D23151" t="s">
        <v>33987</v>
      </c>
    </row>
    <row r="23152" spans="1:4">
      <c r="A23152" s="2" t="s">
        <v>23045</v>
      </c>
      <c r="B23152">
        <v>3</v>
      </c>
      <c r="C23152">
        <f>ROW()</f>
        <v>23152</v>
      </c>
      <c r="D23152" t="s">
        <v>33987</v>
      </c>
    </row>
    <row r="23153" spans="1:4">
      <c r="A23153" s="2" t="s">
        <v>23046</v>
      </c>
      <c r="B23153">
        <v>3</v>
      </c>
      <c r="C23153">
        <f>ROW()</f>
        <v>23153</v>
      </c>
      <c r="D23153" t="s">
        <v>33988</v>
      </c>
    </row>
    <row r="23154" spans="1:4">
      <c r="A23154" s="2" t="s">
        <v>23047</v>
      </c>
      <c r="B23154">
        <v>3</v>
      </c>
      <c r="C23154">
        <f>ROW()</f>
        <v>23154</v>
      </c>
      <c r="D23154" t="s">
        <v>33987</v>
      </c>
    </row>
    <row r="23155" spans="1:4">
      <c r="A23155" s="2" t="s">
        <v>23048</v>
      </c>
      <c r="B23155">
        <v>3</v>
      </c>
      <c r="C23155">
        <f>ROW()</f>
        <v>23155</v>
      </c>
      <c r="D23155" t="s">
        <v>33989</v>
      </c>
    </row>
    <row r="23156" spans="1:4">
      <c r="A23156" s="2" t="s">
        <v>23049</v>
      </c>
      <c r="B23156">
        <v>3</v>
      </c>
      <c r="C23156">
        <f>ROW()</f>
        <v>23156</v>
      </c>
      <c r="D23156" t="s">
        <v>33987</v>
      </c>
    </row>
    <row r="23157" spans="1:4">
      <c r="A23157" s="2" t="s">
        <v>23050</v>
      </c>
      <c r="B23157">
        <v>3</v>
      </c>
      <c r="C23157">
        <f>ROW()</f>
        <v>23157</v>
      </c>
      <c r="D23157" t="s">
        <v>33989</v>
      </c>
    </row>
    <row r="23158" spans="1:4">
      <c r="A23158" s="2" t="s">
        <v>23051</v>
      </c>
      <c r="B23158">
        <v>3</v>
      </c>
      <c r="C23158">
        <f>ROW()</f>
        <v>23158</v>
      </c>
      <c r="D23158" t="s">
        <v>33987</v>
      </c>
    </row>
    <row r="23159" spans="1:4">
      <c r="A23159" s="2" t="s">
        <v>23052</v>
      </c>
      <c r="B23159">
        <v>3</v>
      </c>
      <c r="C23159">
        <f>ROW()</f>
        <v>23159</v>
      </c>
      <c r="D23159" t="s">
        <v>33990</v>
      </c>
    </row>
    <row r="23160" spans="1:4">
      <c r="A23160" s="2" t="s">
        <v>23053</v>
      </c>
      <c r="B23160">
        <v>3</v>
      </c>
      <c r="C23160">
        <f>ROW()</f>
        <v>23160</v>
      </c>
      <c r="D23160" t="s">
        <v>33990</v>
      </c>
    </row>
    <row r="23161" spans="1:4">
      <c r="A23161" s="2" t="s">
        <v>23054</v>
      </c>
      <c r="B23161">
        <v>3</v>
      </c>
      <c r="C23161">
        <f>ROW()</f>
        <v>23161</v>
      </c>
      <c r="D23161" t="s">
        <v>33990</v>
      </c>
    </row>
    <row r="23162" spans="1:4">
      <c r="A23162" s="2" t="s">
        <v>23055</v>
      </c>
      <c r="B23162">
        <v>3</v>
      </c>
      <c r="C23162">
        <f>ROW()</f>
        <v>23162</v>
      </c>
      <c r="D23162" t="s">
        <v>33990</v>
      </c>
    </row>
    <row r="23163" spans="1:4">
      <c r="A23163" s="2" t="s">
        <v>23056</v>
      </c>
      <c r="B23163">
        <v>3</v>
      </c>
      <c r="C23163">
        <f>ROW()</f>
        <v>23163</v>
      </c>
      <c r="D23163" t="s">
        <v>33990</v>
      </c>
    </row>
    <row r="23164" spans="1:4">
      <c r="A23164" s="2" t="s">
        <v>23057</v>
      </c>
      <c r="B23164">
        <v>3</v>
      </c>
      <c r="C23164">
        <f>ROW()</f>
        <v>23164</v>
      </c>
      <c r="D23164" t="s">
        <v>33991</v>
      </c>
    </row>
    <row r="23165" spans="1:4">
      <c r="A23165" s="2" t="s">
        <v>23058</v>
      </c>
      <c r="B23165">
        <v>3</v>
      </c>
      <c r="C23165">
        <f>ROW()</f>
        <v>23165</v>
      </c>
      <c r="D23165" t="s">
        <v>33991</v>
      </c>
    </row>
    <row r="23166" spans="1:4">
      <c r="A23166" s="2" t="s">
        <v>23059</v>
      </c>
      <c r="B23166">
        <v>3</v>
      </c>
      <c r="C23166">
        <f>ROW()</f>
        <v>23166</v>
      </c>
      <c r="D23166" t="s">
        <v>33991</v>
      </c>
    </row>
    <row r="23167" spans="1:4">
      <c r="A23167" s="2" t="s">
        <v>23060</v>
      </c>
      <c r="B23167">
        <v>3</v>
      </c>
      <c r="C23167">
        <f>ROW()</f>
        <v>23167</v>
      </c>
      <c r="D23167" t="s">
        <v>33992</v>
      </c>
    </row>
    <row r="23168" spans="1:4">
      <c r="A23168" s="2" t="s">
        <v>23061</v>
      </c>
      <c r="B23168">
        <v>3</v>
      </c>
      <c r="C23168">
        <f>ROW()</f>
        <v>23168</v>
      </c>
      <c r="D23168" t="s">
        <v>33992</v>
      </c>
    </row>
    <row r="23169" spans="1:4">
      <c r="A23169" s="2" t="s">
        <v>23062</v>
      </c>
      <c r="B23169">
        <v>3</v>
      </c>
      <c r="C23169">
        <f>ROW()</f>
        <v>23169</v>
      </c>
      <c r="D23169" t="s">
        <v>33993</v>
      </c>
    </row>
    <row r="23170" spans="1:4">
      <c r="A23170" s="2" t="s">
        <v>23063</v>
      </c>
      <c r="B23170">
        <v>3</v>
      </c>
      <c r="C23170">
        <f>ROW()</f>
        <v>23170</v>
      </c>
      <c r="D23170" t="s">
        <v>33994</v>
      </c>
    </row>
    <row r="23171" spans="1:4">
      <c r="A23171" s="2" t="s">
        <v>23064</v>
      </c>
      <c r="B23171">
        <v>3</v>
      </c>
      <c r="C23171">
        <f>ROW()</f>
        <v>23171</v>
      </c>
      <c r="D23171" t="s">
        <v>33991</v>
      </c>
    </row>
    <row r="23172" spans="1:4">
      <c r="A23172" s="2" t="s">
        <v>23065</v>
      </c>
      <c r="B23172">
        <v>3</v>
      </c>
      <c r="C23172">
        <f>ROW()</f>
        <v>23172</v>
      </c>
      <c r="D23172" t="s">
        <v>33995</v>
      </c>
    </row>
    <row r="23173" spans="1:4">
      <c r="A23173" s="2" t="s">
        <v>23066</v>
      </c>
      <c r="B23173">
        <v>3</v>
      </c>
      <c r="C23173">
        <f>ROW()</f>
        <v>23173</v>
      </c>
      <c r="D23173" t="s">
        <v>33994</v>
      </c>
    </row>
    <row r="23174" spans="1:4">
      <c r="A23174" s="2" t="s">
        <v>23067</v>
      </c>
      <c r="B23174">
        <v>3</v>
      </c>
      <c r="C23174">
        <f>ROW()</f>
        <v>23174</v>
      </c>
      <c r="D23174" t="s">
        <v>33994</v>
      </c>
    </row>
    <row r="23175" spans="1:4">
      <c r="A23175" s="2" t="s">
        <v>23068</v>
      </c>
      <c r="B23175">
        <v>3</v>
      </c>
      <c r="C23175">
        <f>ROW()</f>
        <v>23175</v>
      </c>
      <c r="D23175" t="s">
        <v>33996</v>
      </c>
    </row>
    <row r="23176" spans="1:4">
      <c r="A23176" s="2" t="s">
        <v>23069</v>
      </c>
      <c r="B23176">
        <v>3</v>
      </c>
      <c r="C23176">
        <f>ROW()</f>
        <v>23176</v>
      </c>
      <c r="D23176" t="s">
        <v>33994</v>
      </c>
    </row>
    <row r="23177" spans="1:4">
      <c r="A23177" s="2" t="s">
        <v>23070</v>
      </c>
      <c r="B23177">
        <v>3</v>
      </c>
      <c r="C23177">
        <f>ROW()</f>
        <v>23177</v>
      </c>
      <c r="D23177" t="s">
        <v>33995</v>
      </c>
    </row>
    <row r="23178" spans="1:4">
      <c r="A23178" s="2" t="s">
        <v>23071</v>
      </c>
      <c r="B23178">
        <v>3</v>
      </c>
      <c r="C23178">
        <f>ROW()</f>
        <v>23178</v>
      </c>
      <c r="D23178" t="s">
        <v>33994</v>
      </c>
    </row>
    <row r="23179" spans="1:4">
      <c r="A23179" s="2" t="s">
        <v>23072</v>
      </c>
      <c r="B23179">
        <v>3</v>
      </c>
      <c r="C23179">
        <f>ROW()</f>
        <v>23179</v>
      </c>
      <c r="D23179" t="s">
        <v>33996</v>
      </c>
    </row>
    <row r="23180" spans="1:4">
      <c r="A23180" s="2" t="s">
        <v>23073</v>
      </c>
      <c r="B23180">
        <v>3</v>
      </c>
      <c r="C23180">
        <f>ROW()</f>
        <v>23180</v>
      </c>
      <c r="D23180" t="s">
        <v>33994</v>
      </c>
    </row>
    <row r="23181" spans="1:4">
      <c r="A23181" s="2" t="s">
        <v>23074</v>
      </c>
      <c r="B23181">
        <v>3</v>
      </c>
      <c r="C23181">
        <f>ROW()</f>
        <v>23181</v>
      </c>
      <c r="D23181" t="s">
        <v>33997</v>
      </c>
    </row>
    <row r="23182" spans="1:4">
      <c r="A23182" s="2" t="s">
        <v>23075</v>
      </c>
      <c r="B23182">
        <v>3</v>
      </c>
      <c r="C23182">
        <f>ROW()</f>
        <v>23182</v>
      </c>
      <c r="D23182" t="s">
        <v>33994</v>
      </c>
    </row>
    <row r="23183" spans="1:4">
      <c r="A23183" s="2" t="s">
        <v>23076</v>
      </c>
      <c r="B23183">
        <v>3</v>
      </c>
      <c r="C23183">
        <f>ROW()</f>
        <v>23183</v>
      </c>
      <c r="D23183" t="s">
        <v>33998</v>
      </c>
    </row>
    <row r="23184" spans="1:4">
      <c r="A23184" s="2" t="s">
        <v>23077</v>
      </c>
      <c r="B23184">
        <v>3</v>
      </c>
      <c r="C23184">
        <f>ROW()</f>
        <v>23184</v>
      </c>
      <c r="D23184" t="s">
        <v>33999</v>
      </c>
    </row>
    <row r="23185" spans="1:4">
      <c r="A23185" s="2" t="s">
        <v>23078</v>
      </c>
      <c r="B23185">
        <v>3</v>
      </c>
      <c r="C23185">
        <f>ROW()</f>
        <v>23185</v>
      </c>
      <c r="D23185" t="s">
        <v>33994</v>
      </c>
    </row>
    <row r="23186" spans="1:4">
      <c r="A23186" s="2" t="s">
        <v>23079</v>
      </c>
      <c r="B23186">
        <v>3</v>
      </c>
      <c r="C23186">
        <f>ROW()</f>
        <v>23186</v>
      </c>
      <c r="D23186" t="s">
        <v>34000</v>
      </c>
    </row>
    <row r="23187" spans="1:4">
      <c r="A23187" s="2" t="s">
        <v>23080</v>
      </c>
      <c r="B23187">
        <v>3</v>
      </c>
      <c r="C23187">
        <f>ROW()</f>
        <v>23187</v>
      </c>
      <c r="D23187" t="s">
        <v>34001</v>
      </c>
    </row>
    <row r="23188" spans="1:4">
      <c r="A23188" s="2" t="s">
        <v>23081</v>
      </c>
      <c r="B23188">
        <v>3</v>
      </c>
      <c r="C23188">
        <f>ROW()</f>
        <v>23188</v>
      </c>
      <c r="D23188" t="s">
        <v>34002</v>
      </c>
    </row>
    <row r="23189" spans="1:4">
      <c r="A23189" s="2" t="s">
        <v>23082</v>
      </c>
      <c r="B23189">
        <v>3</v>
      </c>
      <c r="C23189">
        <f>ROW()</f>
        <v>23189</v>
      </c>
      <c r="D23189" t="s">
        <v>34003</v>
      </c>
    </row>
    <row r="23190" spans="1:4">
      <c r="A23190" s="2" t="s">
        <v>23083</v>
      </c>
      <c r="B23190">
        <v>3</v>
      </c>
      <c r="C23190">
        <f>ROW()</f>
        <v>23190</v>
      </c>
      <c r="D23190" t="s">
        <v>34004</v>
      </c>
    </row>
    <row r="23191" spans="1:4">
      <c r="A23191" s="2" t="s">
        <v>23084</v>
      </c>
      <c r="B23191">
        <v>3</v>
      </c>
      <c r="C23191">
        <f>ROW()</f>
        <v>23191</v>
      </c>
      <c r="D23191" t="s">
        <v>34005</v>
      </c>
    </row>
    <row r="23192" spans="1:4">
      <c r="A23192" s="2" t="s">
        <v>23085</v>
      </c>
      <c r="B23192">
        <v>3</v>
      </c>
      <c r="C23192">
        <f>ROW()</f>
        <v>23192</v>
      </c>
      <c r="D23192" t="s">
        <v>34002</v>
      </c>
    </row>
    <row r="23193" spans="1:4">
      <c r="A23193" s="2" t="s">
        <v>23086</v>
      </c>
      <c r="B23193">
        <v>3</v>
      </c>
      <c r="C23193">
        <f>ROW()</f>
        <v>23193</v>
      </c>
      <c r="D23193" t="s">
        <v>34006</v>
      </c>
    </row>
    <row r="23194" spans="1:4">
      <c r="A23194" s="2" t="s">
        <v>23087</v>
      </c>
      <c r="B23194">
        <v>3</v>
      </c>
      <c r="C23194">
        <f>ROW()</f>
        <v>23194</v>
      </c>
      <c r="D23194" t="s">
        <v>33993</v>
      </c>
    </row>
    <row r="23195" spans="1:4">
      <c r="A23195" s="2" t="s">
        <v>23088</v>
      </c>
      <c r="B23195">
        <v>3</v>
      </c>
      <c r="C23195">
        <f>ROW()</f>
        <v>23195</v>
      </c>
      <c r="D23195" t="s">
        <v>34007</v>
      </c>
    </row>
    <row r="23196" spans="1:4">
      <c r="A23196" s="2" t="s">
        <v>23089</v>
      </c>
      <c r="B23196">
        <v>3</v>
      </c>
      <c r="C23196">
        <f>ROW()</f>
        <v>23196</v>
      </c>
      <c r="D23196" t="s">
        <v>33646</v>
      </c>
    </row>
    <row r="23197" spans="1:4">
      <c r="A23197" s="2" t="s">
        <v>23090</v>
      </c>
      <c r="B23197">
        <v>3</v>
      </c>
      <c r="C23197">
        <f>ROW()</f>
        <v>23197</v>
      </c>
      <c r="D23197" t="s">
        <v>34008</v>
      </c>
    </row>
    <row r="23198" spans="1:4">
      <c r="A23198" s="2" t="s">
        <v>23091</v>
      </c>
      <c r="B23198">
        <v>3</v>
      </c>
      <c r="C23198">
        <f>ROW()</f>
        <v>23198</v>
      </c>
      <c r="D23198" t="s">
        <v>33646</v>
      </c>
    </row>
    <row r="23199" spans="1:4">
      <c r="A23199" s="2" t="s">
        <v>23092</v>
      </c>
      <c r="B23199">
        <v>3</v>
      </c>
      <c r="C23199">
        <f>ROW()</f>
        <v>23199</v>
      </c>
      <c r="D23199" t="s">
        <v>33996</v>
      </c>
    </row>
    <row r="23200" spans="1:4">
      <c r="A23200" s="2" t="s">
        <v>23093</v>
      </c>
      <c r="B23200">
        <v>3</v>
      </c>
      <c r="C23200">
        <f>ROW()</f>
        <v>23200</v>
      </c>
      <c r="D23200" t="s">
        <v>33646</v>
      </c>
    </row>
    <row r="23201" spans="1:4">
      <c r="A23201" s="2" t="s">
        <v>23094</v>
      </c>
      <c r="B23201">
        <v>3</v>
      </c>
      <c r="C23201">
        <f>ROW()</f>
        <v>23201</v>
      </c>
      <c r="D23201" t="s">
        <v>34009</v>
      </c>
    </row>
    <row r="23202" spans="1:4">
      <c r="A23202" s="2" t="s">
        <v>23095</v>
      </c>
      <c r="B23202">
        <v>3</v>
      </c>
      <c r="C23202">
        <f>ROW()</f>
        <v>23202</v>
      </c>
      <c r="D23202" t="s">
        <v>34010</v>
      </c>
    </row>
    <row r="23203" spans="1:4">
      <c r="A23203" s="2" t="s">
        <v>23096</v>
      </c>
      <c r="B23203">
        <v>3</v>
      </c>
      <c r="C23203">
        <f>ROW()</f>
        <v>23203</v>
      </c>
      <c r="D23203" t="s">
        <v>33646</v>
      </c>
    </row>
    <row r="23204" spans="1:4">
      <c r="A23204" s="2" t="s">
        <v>23097</v>
      </c>
      <c r="B23204">
        <v>3</v>
      </c>
      <c r="C23204">
        <f>ROW()</f>
        <v>23204</v>
      </c>
      <c r="D23204" t="s">
        <v>34011</v>
      </c>
    </row>
    <row r="23205" spans="1:4">
      <c r="A23205" s="2" t="s">
        <v>23098</v>
      </c>
      <c r="B23205">
        <v>3</v>
      </c>
      <c r="C23205">
        <f>ROW()</f>
        <v>23205</v>
      </c>
      <c r="D23205" t="s">
        <v>34012</v>
      </c>
    </row>
    <row r="23206" spans="1:4">
      <c r="A23206" s="2" t="s">
        <v>23099</v>
      </c>
      <c r="B23206">
        <v>3</v>
      </c>
      <c r="C23206">
        <f>ROW()</f>
        <v>23206</v>
      </c>
      <c r="D23206" t="s">
        <v>34010</v>
      </c>
    </row>
    <row r="23207" spans="1:4">
      <c r="A23207" s="2" t="s">
        <v>23100</v>
      </c>
      <c r="B23207">
        <v>3</v>
      </c>
      <c r="C23207">
        <f>ROW()</f>
        <v>23207</v>
      </c>
      <c r="D23207" t="s">
        <v>34013</v>
      </c>
    </row>
    <row r="23208" spans="1:4">
      <c r="A23208" s="2" t="s">
        <v>23101</v>
      </c>
      <c r="B23208">
        <v>3</v>
      </c>
      <c r="C23208">
        <f>ROW()</f>
        <v>23208</v>
      </c>
      <c r="D23208" t="s">
        <v>34014</v>
      </c>
    </row>
    <row r="23209" spans="1:4">
      <c r="A23209" s="2" t="s">
        <v>23102</v>
      </c>
      <c r="B23209">
        <v>3</v>
      </c>
      <c r="C23209">
        <f>ROW()</f>
        <v>23209</v>
      </c>
      <c r="D23209" t="s">
        <v>33995</v>
      </c>
    </row>
    <row r="23210" spans="1:4">
      <c r="A23210" s="2" t="s">
        <v>23103</v>
      </c>
      <c r="B23210">
        <v>3</v>
      </c>
      <c r="C23210">
        <f>ROW()</f>
        <v>23210</v>
      </c>
      <c r="D23210" t="s">
        <v>34013</v>
      </c>
    </row>
    <row r="23211" spans="1:4">
      <c r="A23211" s="2" t="s">
        <v>23104</v>
      </c>
      <c r="B23211">
        <v>3</v>
      </c>
      <c r="C23211">
        <f>ROW()</f>
        <v>23211</v>
      </c>
      <c r="D23211" t="s">
        <v>34015</v>
      </c>
    </row>
    <row r="23212" spans="1:4">
      <c r="A23212" s="2" t="s">
        <v>23105</v>
      </c>
      <c r="B23212">
        <v>3</v>
      </c>
      <c r="C23212">
        <f>ROW()</f>
        <v>23212</v>
      </c>
      <c r="D23212" t="s">
        <v>34013</v>
      </c>
    </row>
    <row r="23213" spans="1:4">
      <c r="A23213" s="2" t="s">
        <v>23106</v>
      </c>
      <c r="B23213">
        <v>3</v>
      </c>
      <c r="C23213">
        <f>ROW()</f>
        <v>23213</v>
      </c>
      <c r="D23213" t="s">
        <v>34016</v>
      </c>
    </row>
    <row r="23214" spans="1:4">
      <c r="A23214" s="2" t="s">
        <v>23107</v>
      </c>
      <c r="B23214">
        <v>3</v>
      </c>
      <c r="C23214">
        <f>ROW()</f>
        <v>23214</v>
      </c>
      <c r="D23214" t="s">
        <v>34002</v>
      </c>
    </row>
    <row r="23215" spans="1:4">
      <c r="A23215" s="2" t="s">
        <v>23108</v>
      </c>
      <c r="B23215">
        <v>3</v>
      </c>
      <c r="C23215">
        <f>ROW()</f>
        <v>23215</v>
      </c>
      <c r="D23215" t="s">
        <v>34017</v>
      </c>
    </row>
    <row r="23216" spans="1:4">
      <c r="A23216" s="2" t="s">
        <v>23109</v>
      </c>
      <c r="B23216">
        <v>3</v>
      </c>
      <c r="C23216">
        <f>ROW()</f>
        <v>23216</v>
      </c>
      <c r="D23216" t="s">
        <v>34018</v>
      </c>
    </row>
    <row r="23217" spans="1:4">
      <c r="A23217" s="2" t="s">
        <v>23110</v>
      </c>
      <c r="B23217">
        <v>3</v>
      </c>
      <c r="C23217">
        <f>ROW()</f>
        <v>23217</v>
      </c>
      <c r="D23217" t="s">
        <v>34019</v>
      </c>
    </row>
    <row r="23218" spans="1:4">
      <c r="A23218" s="2" t="s">
        <v>23111</v>
      </c>
      <c r="B23218">
        <v>3</v>
      </c>
      <c r="C23218">
        <f>ROW()</f>
        <v>23218</v>
      </c>
      <c r="D23218" t="s">
        <v>34017</v>
      </c>
    </row>
    <row r="23219" spans="1:4">
      <c r="A23219" s="2" t="s">
        <v>23112</v>
      </c>
      <c r="B23219">
        <v>3</v>
      </c>
      <c r="C23219">
        <f>ROW()</f>
        <v>23219</v>
      </c>
      <c r="D23219" t="s">
        <v>34018</v>
      </c>
    </row>
    <row r="23220" spans="1:4">
      <c r="A23220" s="2" t="s">
        <v>23113</v>
      </c>
      <c r="B23220">
        <v>3</v>
      </c>
      <c r="C23220">
        <f>ROW()</f>
        <v>23220</v>
      </c>
      <c r="D23220" t="s">
        <v>34020</v>
      </c>
    </row>
    <row r="23221" spans="1:4">
      <c r="A23221" s="2" t="s">
        <v>23114</v>
      </c>
      <c r="B23221">
        <v>3</v>
      </c>
      <c r="C23221">
        <f>ROW()</f>
        <v>23221</v>
      </c>
      <c r="D23221" t="s">
        <v>34021</v>
      </c>
    </row>
    <row r="23222" spans="1:4">
      <c r="A23222" s="2" t="s">
        <v>23115</v>
      </c>
      <c r="B23222">
        <v>3</v>
      </c>
      <c r="C23222">
        <f>ROW()</f>
        <v>23222</v>
      </c>
      <c r="D23222" t="s">
        <v>34005</v>
      </c>
    </row>
    <row r="23223" spans="1:4">
      <c r="A23223" s="2" t="s">
        <v>23116</v>
      </c>
      <c r="B23223">
        <v>3</v>
      </c>
      <c r="C23223">
        <f>ROW()</f>
        <v>23223</v>
      </c>
      <c r="D23223" t="s">
        <v>34022</v>
      </c>
    </row>
    <row r="23224" spans="1:4">
      <c r="A23224" s="2" t="s">
        <v>23117</v>
      </c>
      <c r="B23224">
        <v>3</v>
      </c>
      <c r="C23224">
        <f>ROW()</f>
        <v>23224</v>
      </c>
      <c r="D23224" t="s">
        <v>34023</v>
      </c>
    </row>
    <row r="23225" spans="1:4">
      <c r="A23225" s="2" t="s">
        <v>23118</v>
      </c>
      <c r="B23225">
        <v>3</v>
      </c>
      <c r="C23225">
        <f>ROW()</f>
        <v>23225</v>
      </c>
      <c r="D23225" t="s">
        <v>34024</v>
      </c>
    </row>
    <row r="23226" spans="1:4">
      <c r="A23226" s="2" t="s">
        <v>23119</v>
      </c>
      <c r="B23226">
        <v>3</v>
      </c>
      <c r="C23226">
        <f>ROW()</f>
        <v>23226</v>
      </c>
      <c r="D23226" t="s">
        <v>34025</v>
      </c>
    </row>
    <row r="23227" spans="1:4">
      <c r="A23227" s="2" t="s">
        <v>23120</v>
      </c>
      <c r="B23227">
        <v>3</v>
      </c>
      <c r="C23227">
        <f>ROW()</f>
        <v>23227</v>
      </c>
      <c r="D23227" t="s">
        <v>34023</v>
      </c>
    </row>
    <row r="23228" spans="1:4">
      <c r="A23228" s="2" t="s">
        <v>23121</v>
      </c>
      <c r="B23228">
        <v>3</v>
      </c>
      <c r="C23228">
        <f>ROW()</f>
        <v>23228</v>
      </c>
      <c r="D23228" t="s">
        <v>34026</v>
      </c>
    </row>
    <row r="23229" spans="1:4">
      <c r="A23229" s="2" t="s">
        <v>23122</v>
      </c>
      <c r="B23229">
        <v>3</v>
      </c>
      <c r="C23229">
        <f>ROW()</f>
        <v>23229</v>
      </c>
      <c r="D23229" t="s">
        <v>34005</v>
      </c>
    </row>
    <row r="23230" spans="1:4">
      <c r="A23230" s="2" t="s">
        <v>23123</v>
      </c>
      <c r="B23230">
        <v>3</v>
      </c>
      <c r="C23230">
        <f>ROW()</f>
        <v>23230</v>
      </c>
      <c r="D23230" t="s">
        <v>34027</v>
      </c>
    </row>
    <row r="23231" spans="1:4">
      <c r="A23231" s="2" t="s">
        <v>23124</v>
      </c>
      <c r="B23231">
        <v>3</v>
      </c>
      <c r="C23231">
        <f>ROW()</f>
        <v>23231</v>
      </c>
      <c r="D23231" t="s">
        <v>34025</v>
      </c>
    </row>
    <row r="23232" spans="1:4">
      <c r="A23232" s="2" t="s">
        <v>23125</v>
      </c>
      <c r="B23232">
        <v>3</v>
      </c>
      <c r="C23232">
        <f>ROW()</f>
        <v>23232</v>
      </c>
      <c r="D23232" t="s">
        <v>34023</v>
      </c>
    </row>
    <row r="23233" spans="1:4">
      <c r="A23233" s="2" t="s">
        <v>23126</v>
      </c>
      <c r="B23233">
        <v>3</v>
      </c>
      <c r="C23233">
        <f>ROW()</f>
        <v>23233</v>
      </c>
      <c r="D23233" t="s">
        <v>34028</v>
      </c>
    </row>
    <row r="23234" spans="1:4">
      <c r="A23234" s="2" t="s">
        <v>23127</v>
      </c>
      <c r="B23234">
        <v>3</v>
      </c>
      <c r="C23234">
        <f>ROW()</f>
        <v>23234</v>
      </c>
      <c r="D23234" t="s">
        <v>34029</v>
      </c>
    </row>
    <row r="23235" spans="1:4">
      <c r="A23235" s="2" t="s">
        <v>23128</v>
      </c>
      <c r="B23235">
        <v>3</v>
      </c>
      <c r="C23235">
        <f>ROW()</f>
        <v>23235</v>
      </c>
      <c r="D23235" t="s">
        <v>34030</v>
      </c>
    </row>
    <row r="23236" spans="1:4">
      <c r="A23236" s="2" t="s">
        <v>23129</v>
      </c>
      <c r="B23236">
        <v>3</v>
      </c>
      <c r="C23236">
        <f>ROW()</f>
        <v>23236</v>
      </c>
      <c r="D23236" t="s">
        <v>34031</v>
      </c>
    </row>
    <row r="23237" spans="1:4">
      <c r="A23237" s="2" t="s">
        <v>23130</v>
      </c>
      <c r="B23237">
        <v>3</v>
      </c>
      <c r="C23237">
        <f>ROW()</f>
        <v>23237</v>
      </c>
      <c r="D23237" t="s">
        <v>34032</v>
      </c>
    </row>
    <row r="23238" spans="1:4">
      <c r="A23238" s="2" t="s">
        <v>23131</v>
      </c>
      <c r="B23238">
        <v>3</v>
      </c>
      <c r="C23238">
        <f>ROW()</f>
        <v>23238</v>
      </c>
      <c r="D23238" t="s">
        <v>33985</v>
      </c>
    </row>
    <row r="23239" spans="1:4">
      <c r="A23239" s="2" t="s">
        <v>23132</v>
      </c>
      <c r="B23239">
        <v>3</v>
      </c>
      <c r="C23239">
        <f>ROW()</f>
        <v>23239</v>
      </c>
      <c r="D23239" t="s">
        <v>34004</v>
      </c>
    </row>
    <row r="23240" spans="1:4">
      <c r="A23240" s="2" t="s">
        <v>23133</v>
      </c>
      <c r="B23240">
        <v>3</v>
      </c>
      <c r="C23240">
        <f>ROW()</f>
        <v>23240</v>
      </c>
      <c r="D23240" t="s">
        <v>34030</v>
      </c>
    </row>
    <row r="23241" spans="1:4">
      <c r="A23241" s="2" t="s">
        <v>23134</v>
      </c>
      <c r="B23241">
        <v>3</v>
      </c>
      <c r="C23241">
        <f>ROW()</f>
        <v>23241</v>
      </c>
      <c r="D23241" t="s">
        <v>34030</v>
      </c>
    </row>
    <row r="23242" spans="1:4">
      <c r="A23242" s="2" t="s">
        <v>23135</v>
      </c>
      <c r="B23242">
        <v>3</v>
      </c>
      <c r="C23242">
        <f>ROW()</f>
        <v>23242</v>
      </c>
      <c r="D23242" t="s">
        <v>34033</v>
      </c>
    </row>
    <row r="23243" spans="1:4">
      <c r="A23243" s="2" t="s">
        <v>23136</v>
      </c>
      <c r="B23243">
        <v>3</v>
      </c>
      <c r="C23243">
        <f>ROW()</f>
        <v>23243</v>
      </c>
      <c r="D23243" t="s">
        <v>34033</v>
      </c>
    </row>
    <row r="23244" spans="1:4">
      <c r="A23244" s="2" t="s">
        <v>23137</v>
      </c>
      <c r="B23244">
        <v>3</v>
      </c>
      <c r="C23244">
        <f>ROW()</f>
        <v>23244</v>
      </c>
      <c r="D23244" t="s">
        <v>34030</v>
      </c>
    </row>
    <row r="23245" spans="1:4">
      <c r="A23245" s="2" t="s">
        <v>23138</v>
      </c>
      <c r="B23245">
        <v>3</v>
      </c>
      <c r="C23245">
        <f>ROW()</f>
        <v>23245</v>
      </c>
      <c r="D23245" t="s">
        <v>34034</v>
      </c>
    </row>
    <row r="23246" spans="1:4">
      <c r="A23246" s="2" t="s">
        <v>23139</v>
      </c>
      <c r="B23246">
        <v>3</v>
      </c>
      <c r="C23246">
        <f>ROW()</f>
        <v>23246</v>
      </c>
      <c r="D23246" t="s">
        <v>34030</v>
      </c>
    </row>
    <row r="23247" spans="1:4">
      <c r="A23247" s="2" t="s">
        <v>23140</v>
      </c>
      <c r="B23247">
        <v>3</v>
      </c>
      <c r="C23247">
        <f>ROW()</f>
        <v>23247</v>
      </c>
      <c r="D23247" t="s">
        <v>34030</v>
      </c>
    </row>
    <row r="23248" spans="1:4">
      <c r="A23248" s="2" t="s">
        <v>23141</v>
      </c>
      <c r="B23248">
        <v>3</v>
      </c>
      <c r="C23248">
        <f>ROW()</f>
        <v>23248</v>
      </c>
      <c r="D23248" t="s">
        <v>34035</v>
      </c>
    </row>
    <row r="23249" spans="1:4">
      <c r="A23249" s="2" t="s">
        <v>23142</v>
      </c>
      <c r="B23249">
        <v>3</v>
      </c>
      <c r="C23249">
        <f>ROW()</f>
        <v>23249</v>
      </c>
      <c r="D23249" t="s">
        <v>34036</v>
      </c>
    </row>
    <row r="23250" spans="1:4">
      <c r="A23250" s="2" t="s">
        <v>23143</v>
      </c>
      <c r="B23250">
        <v>3</v>
      </c>
      <c r="C23250">
        <f>ROW()</f>
        <v>23250</v>
      </c>
      <c r="D23250" t="s">
        <v>34030</v>
      </c>
    </row>
    <row r="23251" spans="1:4">
      <c r="A23251" s="2" t="s">
        <v>23144</v>
      </c>
      <c r="B23251">
        <v>3</v>
      </c>
      <c r="C23251">
        <f>ROW()</f>
        <v>23251</v>
      </c>
      <c r="D23251" t="s">
        <v>34037</v>
      </c>
    </row>
    <row r="23252" spans="1:4">
      <c r="A23252" s="2" t="s">
        <v>23145</v>
      </c>
      <c r="B23252">
        <v>3</v>
      </c>
      <c r="C23252">
        <f>ROW()</f>
        <v>23252</v>
      </c>
      <c r="D23252" t="s">
        <v>34038</v>
      </c>
    </row>
    <row r="23253" spans="1:4">
      <c r="A23253" s="2" t="s">
        <v>23146</v>
      </c>
      <c r="B23253">
        <v>3</v>
      </c>
      <c r="C23253">
        <f>ROW()</f>
        <v>23253</v>
      </c>
      <c r="D23253" t="s">
        <v>34039</v>
      </c>
    </row>
    <row r="23254" spans="1:4">
      <c r="A23254" s="2" t="s">
        <v>23147</v>
      </c>
      <c r="B23254">
        <v>3</v>
      </c>
      <c r="C23254">
        <f>ROW()</f>
        <v>23254</v>
      </c>
      <c r="D23254" t="s">
        <v>34038</v>
      </c>
    </row>
    <row r="23255" spans="1:4">
      <c r="A23255" s="2" t="s">
        <v>23148</v>
      </c>
      <c r="B23255">
        <v>3</v>
      </c>
      <c r="C23255">
        <f>ROW()</f>
        <v>23255</v>
      </c>
      <c r="D23255" t="s">
        <v>34039</v>
      </c>
    </row>
    <row r="23256" spans="1:4">
      <c r="A23256" s="2" t="s">
        <v>23149</v>
      </c>
      <c r="B23256">
        <v>3</v>
      </c>
      <c r="C23256">
        <f>ROW()</f>
        <v>23256</v>
      </c>
      <c r="D23256" t="s">
        <v>34039</v>
      </c>
    </row>
    <row r="23257" spans="1:4">
      <c r="A23257" s="2" t="s">
        <v>23150</v>
      </c>
      <c r="B23257">
        <v>3</v>
      </c>
      <c r="C23257">
        <f>ROW()</f>
        <v>23257</v>
      </c>
      <c r="D23257" t="s">
        <v>34040</v>
      </c>
    </row>
    <row r="23258" spans="1:4">
      <c r="A23258" s="2" t="s">
        <v>23151</v>
      </c>
      <c r="B23258">
        <v>3</v>
      </c>
      <c r="C23258">
        <f>ROW()</f>
        <v>23258</v>
      </c>
      <c r="D23258" t="s">
        <v>34041</v>
      </c>
    </row>
    <row r="23259" spans="1:4">
      <c r="A23259" s="2" t="s">
        <v>23152</v>
      </c>
      <c r="B23259">
        <v>3</v>
      </c>
      <c r="C23259">
        <f>ROW()</f>
        <v>23259</v>
      </c>
      <c r="D23259" t="s">
        <v>34038</v>
      </c>
    </row>
    <row r="23260" spans="1:4">
      <c r="A23260" s="2" t="s">
        <v>23153</v>
      </c>
      <c r="B23260">
        <v>3</v>
      </c>
      <c r="C23260">
        <f>ROW()</f>
        <v>23260</v>
      </c>
      <c r="D23260" t="s">
        <v>34039</v>
      </c>
    </row>
    <row r="23261" spans="1:4">
      <c r="A23261" s="2" t="s">
        <v>23154</v>
      </c>
      <c r="B23261">
        <v>3</v>
      </c>
      <c r="C23261">
        <f>ROW()</f>
        <v>23261</v>
      </c>
      <c r="D23261" t="s">
        <v>34042</v>
      </c>
    </row>
    <row r="23262" spans="1:4">
      <c r="A23262" s="2" t="s">
        <v>23155</v>
      </c>
      <c r="B23262">
        <v>3</v>
      </c>
      <c r="C23262">
        <f>ROW()</f>
        <v>23262</v>
      </c>
      <c r="D23262" t="s">
        <v>34043</v>
      </c>
    </row>
    <row r="23263" spans="1:4">
      <c r="A23263" s="2" t="s">
        <v>23156</v>
      </c>
      <c r="B23263">
        <v>3</v>
      </c>
      <c r="C23263">
        <f>ROW()</f>
        <v>23263</v>
      </c>
      <c r="D23263" t="s">
        <v>34044</v>
      </c>
    </row>
    <row r="23264" spans="1:4">
      <c r="A23264" s="2" t="s">
        <v>23157</v>
      </c>
      <c r="B23264">
        <v>3</v>
      </c>
      <c r="C23264">
        <f>ROW()</f>
        <v>23264</v>
      </c>
      <c r="D23264" t="s">
        <v>34043</v>
      </c>
    </row>
    <row r="23265" spans="1:4">
      <c r="A23265" s="2" t="s">
        <v>23158</v>
      </c>
      <c r="B23265">
        <v>3</v>
      </c>
      <c r="C23265">
        <f>ROW()</f>
        <v>23265</v>
      </c>
      <c r="D23265" t="s">
        <v>34038</v>
      </c>
    </row>
    <row r="23266" spans="1:4">
      <c r="A23266" s="2" t="s">
        <v>23159</v>
      </c>
      <c r="B23266">
        <v>3</v>
      </c>
      <c r="C23266">
        <f>ROW()</f>
        <v>23266</v>
      </c>
      <c r="D23266" t="s">
        <v>34045</v>
      </c>
    </row>
    <row r="23267" spans="1:4">
      <c r="A23267" s="2" t="s">
        <v>23160</v>
      </c>
      <c r="B23267">
        <v>3</v>
      </c>
      <c r="C23267">
        <f>ROW()</f>
        <v>23267</v>
      </c>
      <c r="D23267" t="s">
        <v>33975</v>
      </c>
    </row>
    <row r="23268" spans="1:4">
      <c r="A23268" s="2" t="s">
        <v>23161</v>
      </c>
      <c r="B23268">
        <v>3</v>
      </c>
      <c r="C23268">
        <f>ROW()</f>
        <v>23268</v>
      </c>
      <c r="D23268" t="s">
        <v>33975</v>
      </c>
    </row>
    <row r="23269" spans="1:4">
      <c r="A23269" s="2" t="s">
        <v>23162</v>
      </c>
      <c r="B23269">
        <v>3</v>
      </c>
      <c r="C23269">
        <f>ROW()</f>
        <v>23269</v>
      </c>
      <c r="D23269" t="s">
        <v>34046</v>
      </c>
    </row>
    <row r="23270" spans="1:4">
      <c r="A23270" s="2" t="s">
        <v>23163</v>
      </c>
      <c r="B23270">
        <v>3</v>
      </c>
      <c r="C23270">
        <f>ROW()</f>
        <v>23270</v>
      </c>
      <c r="D23270" t="s">
        <v>34043</v>
      </c>
    </row>
    <row r="23271" spans="1:4">
      <c r="A23271" s="2" t="s">
        <v>23164</v>
      </c>
      <c r="B23271">
        <v>3</v>
      </c>
      <c r="C23271">
        <f>ROW()</f>
        <v>23271</v>
      </c>
      <c r="D23271" t="s">
        <v>34047</v>
      </c>
    </row>
    <row r="23272" spans="1:4">
      <c r="A23272" s="2" t="s">
        <v>23165</v>
      </c>
      <c r="B23272">
        <v>3</v>
      </c>
      <c r="C23272">
        <f>ROW()</f>
        <v>23272</v>
      </c>
      <c r="D23272" t="s">
        <v>33975</v>
      </c>
    </row>
    <row r="23273" spans="1:4">
      <c r="A23273" s="2" t="s">
        <v>23166</v>
      </c>
      <c r="B23273">
        <v>3</v>
      </c>
      <c r="C23273">
        <f>ROW()</f>
        <v>23273</v>
      </c>
      <c r="D23273" t="s">
        <v>34048</v>
      </c>
    </row>
    <row r="23274" spans="1:4">
      <c r="A23274" s="2" t="s">
        <v>23167</v>
      </c>
      <c r="B23274">
        <v>3</v>
      </c>
      <c r="C23274">
        <f>ROW()</f>
        <v>23274</v>
      </c>
      <c r="D23274" t="s">
        <v>33992</v>
      </c>
    </row>
    <row r="23275" spans="1:4">
      <c r="A23275" s="2" t="s">
        <v>23168</v>
      </c>
      <c r="B23275">
        <v>3</v>
      </c>
      <c r="C23275">
        <f>ROW()</f>
        <v>23275</v>
      </c>
      <c r="D23275" t="s">
        <v>34043</v>
      </c>
    </row>
    <row r="23276" spans="1:4">
      <c r="A23276" s="2" t="s">
        <v>23169</v>
      </c>
      <c r="B23276">
        <v>3</v>
      </c>
      <c r="C23276">
        <f>ROW()</f>
        <v>23276</v>
      </c>
      <c r="D23276" t="s">
        <v>34049</v>
      </c>
    </row>
    <row r="23277" spans="1:4">
      <c r="A23277" s="2" t="s">
        <v>23170</v>
      </c>
      <c r="B23277">
        <v>3</v>
      </c>
      <c r="C23277">
        <f>ROW()</f>
        <v>23277</v>
      </c>
      <c r="D23277" t="s">
        <v>33975</v>
      </c>
    </row>
    <row r="23278" spans="1:4">
      <c r="A23278" s="2" t="s">
        <v>23171</v>
      </c>
      <c r="B23278">
        <v>3</v>
      </c>
      <c r="C23278">
        <f>ROW()</f>
        <v>23278</v>
      </c>
      <c r="D23278" t="s">
        <v>34050</v>
      </c>
    </row>
    <row r="23279" spans="1:4">
      <c r="A23279" s="2" t="s">
        <v>23172</v>
      </c>
      <c r="B23279">
        <v>3</v>
      </c>
      <c r="C23279">
        <f>ROW()</f>
        <v>23279</v>
      </c>
      <c r="D23279" t="s">
        <v>34043</v>
      </c>
    </row>
    <row r="23280" spans="1:4">
      <c r="A23280" s="2" t="s">
        <v>23173</v>
      </c>
      <c r="B23280">
        <v>3</v>
      </c>
      <c r="C23280">
        <f>ROW()</f>
        <v>23280</v>
      </c>
      <c r="D23280" t="s">
        <v>34051</v>
      </c>
    </row>
    <row r="23281" spans="1:4">
      <c r="A23281" s="2" t="s">
        <v>23174</v>
      </c>
      <c r="B23281">
        <v>3</v>
      </c>
      <c r="C23281">
        <f>ROW()</f>
        <v>23281</v>
      </c>
      <c r="D23281" t="s">
        <v>34052</v>
      </c>
    </row>
    <row r="23282" spans="1:4">
      <c r="A23282" s="2" t="s">
        <v>23175</v>
      </c>
      <c r="B23282">
        <v>3</v>
      </c>
      <c r="C23282">
        <f>ROW()</f>
        <v>23282</v>
      </c>
      <c r="D23282" t="s">
        <v>34053</v>
      </c>
    </row>
    <row r="23283" spans="1:4">
      <c r="A23283" s="2" t="s">
        <v>23176</v>
      </c>
      <c r="B23283">
        <v>3</v>
      </c>
      <c r="C23283">
        <f>ROW()</f>
        <v>23283</v>
      </c>
      <c r="D23283" t="s">
        <v>33975</v>
      </c>
    </row>
    <row r="23284" spans="1:4">
      <c r="A23284" s="2" t="s">
        <v>23177</v>
      </c>
      <c r="B23284">
        <v>3</v>
      </c>
      <c r="C23284">
        <f>ROW()</f>
        <v>23284</v>
      </c>
      <c r="D23284" t="s">
        <v>34054</v>
      </c>
    </row>
    <row r="23285" spans="1:4">
      <c r="A23285" s="2" t="s">
        <v>23178</v>
      </c>
      <c r="B23285">
        <v>3</v>
      </c>
      <c r="C23285">
        <f>ROW()</f>
        <v>23285</v>
      </c>
      <c r="D23285" t="s">
        <v>34052</v>
      </c>
    </row>
    <row r="23286" spans="1:4">
      <c r="A23286" s="2" t="s">
        <v>23179</v>
      </c>
      <c r="B23286">
        <v>3</v>
      </c>
      <c r="C23286">
        <f>ROW()</f>
        <v>23286</v>
      </c>
      <c r="D23286" t="s">
        <v>34055</v>
      </c>
    </row>
    <row r="23287" spans="1:4">
      <c r="A23287" s="2" t="s">
        <v>23180</v>
      </c>
      <c r="B23287">
        <v>3</v>
      </c>
      <c r="C23287">
        <f>ROW()</f>
        <v>23287</v>
      </c>
      <c r="D23287" t="s">
        <v>33975</v>
      </c>
    </row>
    <row r="23288" spans="1:4">
      <c r="A23288" s="2" t="s">
        <v>23181</v>
      </c>
      <c r="B23288">
        <v>3</v>
      </c>
      <c r="C23288">
        <f>ROW()</f>
        <v>23288</v>
      </c>
      <c r="D23288" t="s">
        <v>34056</v>
      </c>
    </row>
    <row r="23289" spans="1:4">
      <c r="A23289" s="2" t="s">
        <v>23182</v>
      </c>
      <c r="B23289">
        <v>3</v>
      </c>
      <c r="C23289">
        <f>ROW()</f>
        <v>23289</v>
      </c>
      <c r="D23289" t="s">
        <v>34057</v>
      </c>
    </row>
    <row r="23290" spans="1:4">
      <c r="A23290" s="2" t="s">
        <v>23183</v>
      </c>
      <c r="B23290">
        <v>3</v>
      </c>
      <c r="C23290">
        <f>ROW()</f>
        <v>23290</v>
      </c>
      <c r="D23290" t="s">
        <v>34055</v>
      </c>
    </row>
    <row r="23291" spans="1:4">
      <c r="A23291" s="2" t="s">
        <v>23184</v>
      </c>
      <c r="B23291">
        <v>3</v>
      </c>
      <c r="C23291">
        <f>ROW()</f>
        <v>23291</v>
      </c>
      <c r="D23291" t="s">
        <v>34058</v>
      </c>
    </row>
    <row r="23292" spans="1:4">
      <c r="A23292" s="2" t="s">
        <v>23185</v>
      </c>
      <c r="B23292">
        <v>3</v>
      </c>
      <c r="C23292">
        <f>ROW()</f>
        <v>23292</v>
      </c>
      <c r="D23292" t="s">
        <v>33975</v>
      </c>
    </row>
    <row r="23293" spans="1:4">
      <c r="A23293" s="2" t="s">
        <v>23186</v>
      </c>
      <c r="B23293">
        <v>3</v>
      </c>
      <c r="C23293">
        <f>ROW()</f>
        <v>23293</v>
      </c>
      <c r="D23293" t="s">
        <v>34059</v>
      </c>
    </row>
    <row r="23294" spans="1:4">
      <c r="A23294" s="2" t="s">
        <v>23187</v>
      </c>
      <c r="B23294">
        <v>3</v>
      </c>
      <c r="C23294">
        <f>ROW()</f>
        <v>23294</v>
      </c>
      <c r="D23294" t="s">
        <v>34060</v>
      </c>
    </row>
    <row r="23295" spans="1:4">
      <c r="A23295" s="2" t="s">
        <v>23188</v>
      </c>
      <c r="B23295">
        <v>3</v>
      </c>
      <c r="C23295">
        <f>ROW()</f>
        <v>23295</v>
      </c>
      <c r="D23295" t="s">
        <v>34061</v>
      </c>
    </row>
    <row r="23296" spans="1:4">
      <c r="A23296" s="2" t="s">
        <v>23189</v>
      </c>
      <c r="B23296">
        <v>3</v>
      </c>
      <c r="C23296">
        <f>ROW()</f>
        <v>23296</v>
      </c>
      <c r="D23296" t="s">
        <v>34062</v>
      </c>
    </row>
    <row r="23297" spans="1:4">
      <c r="A23297" s="2" t="s">
        <v>23190</v>
      </c>
      <c r="B23297">
        <v>3</v>
      </c>
      <c r="C23297">
        <f>ROW()</f>
        <v>23297</v>
      </c>
    </row>
    <row r="23298" spans="1:4">
      <c r="A23298" s="2" t="s">
        <v>23191</v>
      </c>
      <c r="B23298">
        <v>3</v>
      </c>
      <c r="C23298">
        <f>ROW()</f>
        <v>23298</v>
      </c>
      <c r="D23298" t="s">
        <v>34063</v>
      </c>
    </row>
    <row r="23299" spans="1:4">
      <c r="A23299" s="2" t="s">
        <v>23192</v>
      </c>
      <c r="B23299">
        <v>3</v>
      </c>
      <c r="C23299">
        <f>ROW()</f>
        <v>23299</v>
      </c>
      <c r="D23299" t="s">
        <v>34056</v>
      </c>
    </row>
    <row r="23300" spans="1:4">
      <c r="A23300" s="2" t="s">
        <v>23193</v>
      </c>
      <c r="B23300">
        <v>3</v>
      </c>
      <c r="C23300">
        <f>ROW()</f>
        <v>23300</v>
      </c>
      <c r="D23300" t="s">
        <v>33988</v>
      </c>
    </row>
    <row r="23301" spans="1:4">
      <c r="A23301" s="2" t="s">
        <v>23194</v>
      </c>
      <c r="B23301">
        <v>3</v>
      </c>
      <c r="C23301">
        <f>ROW()</f>
        <v>23301</v>
      </c>
      <c r="D23301" t="s">
        <v>33988</v>
      </c>
    </row>
    <row r="23302" spans="1:4">
      <c r="A23302" s="2" t="s">
        <v>23195</v>
      </c>
      <c r="B23302">
        <v>3</v>
      </c>
      <c r="C23302">
        <f>ROW()</f>
        <v>23302</v>
      </c>
      <c r="D23302" t="s">
        <v>34064</v>
      </c>
    </row>
    <row r="23303" spans="1:4">
      <c r="A23303" s="2" t="s">
        <v>23196</v>
      </c>
      <c r="B23303">
        <v>3</v>
      </c>
      <c r="C23303">
        <f>ROW()</f>
        <v>23303</v>
      </c>
      <c r="D23303" t="s">
        <v>34065</v>
      </c>
    </row>
    <row r="23304" spans="1:4">
      <c r="A23304" s="2" t="s">
        <v>23197</v>
      </c>
      <c r="B23304">
        <v>3</v>
      </c>
      <c r="C23304">
        <f>ROW()</f>
        <v>23304</v>
      </c>
      <c r="D23304" t="s">
        <v>34063</v>
      </c>
    </row>
    <row r="23305" spans="1:4">
      <c r="A23305" s="2" t="s">
        <v>23198</v>
      </c>
      <c r="B23305">
        <v>3</v>
      </c>
      <c r="C23305">
        <f>ROW()</f>
        <v>23305</v>
      </c>
      <c r="D23305" t="s">
        <v>34066</v>
      </c>
    </row>
    <row r="23306" spans="1:4">
      <c r="A23306" s="2" t="s">
        <v>23199</v>
      </c>
      <c r="B23306">
        <v>3</v>
      </c>
      <c r="C23306">
        <f>ROW()</f>
        <v>23306</v>
      </c>
      <c r="D23306" t="s">
        <v>34067</v>
      </c>
    </row>
    <row r="23307" spans="1:4">
      <c r="A23307" s="2" t="s">
        <v>23200</v>
      </c>
      <c r="B23307">
        <v>3</v>
      </c>
      <c r="C23307">
        <f>ROW()</f>
        <v>23307</v>
      </c>
      <c r="D23307" t="s">
        <v>34065</v>
      </c>
    </row>
    <row r="23308" spans="1:4">
      <c r="A23308" s="2" t="s">
        <v>23201</v>
      </c>
      <c r="B23308">
        <v>3</v>
      </c>
      <c r="C23308">
        <f>ROW()</f>
        <v>23308</v>
      </c>
      <c r="D23308" t="s">
        <v>34068</v>
      </c>
    </row>
    <row r="23309" spans="1:4">
      <c r="A23309" s="2" t="s">
        <v>23202</v>
      </c>
      <c r="B23309">
        <v>3</v>
      </c>
      <c r="C23309">
        <f>ROW()</f>
        <v>23309</v>
      </c>
      <c r="D23309" t="s">
        <v>34069</v>
      </c>
    </row>
    <row r="23310" spans="1:4">
      <c r="A23310" s="2" t="s">
        <v>23203</v>
      </c>
      <c r="B23310">
        <v>3</v>
      </c>
      <c r="C23310">
        <f>ROW()</f>
        <v>23310</v>
      </c>
      <c r="D23310" t="s">
        <v>34046</v>
      </c>
    </row>
    <row r="23311" spans="1:4">
      <c r="A23311" s="2" t="s">
        <v>23204</v>
      </c>
      <c r="B23311">
        <v>3</v>
      </c>
      <c r="C23311">
        <f>ROW()</f>
        <v>23311</v>
      </c>
      <c r="D23311" t="s">
        <v>34070</v>
      </c>
    </row>
    <row r="23312" spans="1:4">
      <c r="A23312" s="2" t="s">
        <v>23205</v>
      </c>
      <c r="B23312">
        <v>3</v>
      </c>
      <c r="C23312">
        <f>ROW()</f>
        <v>23312</v>
      </c>
      <c r="D23312" t="s">
        <v>33988</v>
      </c>
    </row>
    <row r="23313" spans="1:4">
      <c r="A23313" s="2" t="s">
        <v>23206</v>
      </c>
      <c r="B23313">
        <v>3</v>
      </c>
      <c r="C23313">
        <f>ROW()</f>
        <v>23313</v>
      </c>
      <c r="D23313" t="s">
        <v>34065</v>
      </c>
    </row>
    <row r="23314" spans="1:4">
      <c r="A23314" s="2" t="s">
        <v>23207</v>
      </c>
      <c r="B23314">
        <v>3</v>
      </c>
      <c r="C23314">
        <f>ROW()</f>
        <v>23314</v>
      </c>
      <c r="D23314" t="s">
        <v>34071</v>
      </c>
    </row>
    <row r="23315" spans="1:4">
      <c r="A23315" s="2" t="s">
        <v>23208</v>
      </c>
      <c r="B23315">
        <v>3</v>
      </c>
      <c r="C23315">
        <f>ROW()</f>
        <v>23315</v>
      </c>
      <c r="D23315" t="s">
        <v>34072</v>
      </c>
    </row>
    <row r="23316" spans="1:4">
      <c r="A23316" s="2" t="s">
        <v>23209</v>
      </c>
      <c r="B23316">
        <v>3</v>
      </c>
      <c r="C23316">
        <f>ROW()</f>
        <v>23316</v>
      </c>
      <c r="D23316" t="s">
        <v>34056</v>
      </c>
    </row>
    <row r="23317" spans="1:4">
      <c r="A23317" s="2" t="s">
        <v>23210</v>
      </c>
      <c r="B23317">
        <v>3</v>
      </c>
      <c r="C23317">
        <f>ROW()</f>
        <v>23317</v>
      </c>
      <c r="D23317" t="s">
        <v>34070</v>
      </c>
    </row>
    <row r="23318" spans="1:4">
      <c r="A23318" s="2" t="s">
        <v>23211</v>
      </c>
      <c r="B23318">
        <v>3</v>
      </c>
      <c r="C23318">
        <f>ROW()</f>
        <v>23318</v>
      </c>
      <c r="D23318" t="s">
        <v>34070</v>
      </c>
    </row>
    <row r="23319" spans="1:4">
      <c r="A23319" s="2" t="s">
        <v>23212</v>
      </c>
      <c r="B23319">
        <v>3</v>
      </c>
      <c r="C23319">
        <f>ROW()</f>
        <v>23319</v>
      </c>
      <c r="D23319" t="s">
        <v>34065</v>
      </c>
    </row>
    <row r="23320" spans="1:4">
      <c r="A23320" s="2" t="s">
        <v>23213</v>
      </c>
      <c r="B23320">
        <v>3</v>
      </c>
      <c r="C23320">
        <f>ROW()</f>
        <v>23320</v>
      </c>
      <c r="D23320" t="s">
        <v>34072</v>
      </c>
    </row>
    <row r="23321" spans="1:4">
      <c r="A23321" s="2" t="s">
        <v>23214</v>
      </c>
      <c r="B23321">
        <v>3</v>
      </c>
      <c r="C23321">
        <f>ROW()</f>
        <v>23321</v>
      </c>
      <c r="D23321" t="s">
        <v>34065</v>
      </c>
    </row>
    <row r="23322" spans="1:4">
      <c r="A23322" s="2" t="s">
        <v>23215</v>
      </c>
      <c r="B23322">
        <v>3</v>
      </c>
      <c r="C23322">
        <f>ROW()</f>
        <v>23322</v>
      </c>
      <c r="D23322" t="s">
        <v>34073</v>
      </c>
    </row>
    <row r="23323" spans="1:4">
      <c r="A23323" s="2" t="s">
        <v>23216</v>
      </c>
      <c r="B23323">
        <v>3</v>
      </c>
      <c r="C23323">
        <f>ROW()</f>
        <v>23323</v>
      </c>
      <c r="D23323" t="s">
        <v>34046</v>
      </c>
    </row>
    <row r="23324" spans="1:4">
      <c r="A23324" s="2" t="s">
        <v>23217</v>
      </c>
      <c r="B23324">
        <v>3</v>
      </c>
      <c r="C23324">
        <f>ROW()</f>
        <v>23324</v>
      </c>
      <c r="D23324" t="s">
        <v>34074</v>
      </c>
    </row>
    <row r="23325" spans="1:4">
      <c r="A23325" s="2" t="s">
        <v>23218</v>
      </c>
      <c r="B23325">
        <v>3</v>
      </c>
      <c r="C23325">
        <f>ROW()</f>
        <v>23325</v>
      </c>
      <c r="D23325" t="s">
        <v>34074</v>
      </c>
    </row>
    <row r="23326" spans="1:4">
      <c r="A23326" s="2" t="s">
        <v>23219</v>
      </c>
      <c r="B23326">
        <v>3</v>
      </c>
      <c r="C23326">
        <f>ROW()</f>
        <v>23326</v>
      </c>
      <c r="D23326" t="s">
        <v>34075</v>
      </c>
    </row>
    <row r="23327" spans="1:4">
      <c r="A23327" s="2" t="s">
        <v>23220</v>
      </c>
      <c r="B23327">
        <v>3</v>
      </c>
      <c r="C23327">
        <f>ROW()</f>
        <v>23327</v>
      </c>
      <c r="D23327" t="s">
        <v>34039</v>
      </c>
    </row>
    <row r="23328" spans="1:4">
      <c r="A23328" s="2" t="s">
        <v>23221</v>
      </c>
      <c r="B23328">
        <v>3</v>
      </c>
      <c r="C23328">
        <f>ROW()</f>
        <v>23328</v>
      </c>
    </row>
    <row r="23329" spans="1:4">
      <c r="A23329" s="2" t="s">
        <v>23222</v>
      </c>
      <c r="B23329">
        <v>3</v>
      </c>
      <c r="C23329">
        <f>ROW()</f>
        <v>23329</v>
      </c>
      <c r="D23329" t="s">
        <v>34076</v>
      </c>
    </row>
    <row r="23330" spans="1:4">
      <c r="A23330" s="2" t="s">
        <v>23223</v>
      </c>
      <c r="B23330">
        <v>3</v>
      </c>
      <c r="C23330">
        <f>ROW()</f>
        <v>23330</v>
      </c>
      <c r="D23330" t="s">
        <v>34075</v>
      </c>
    </row>
    <row r="23331" spans="1:4">
      <c r="A23331" s="2" t="s">
        <v>23224</v>
      </c>
      <c r="B23331">
        <v>3</v>
      </c>
      <c r="C23331">
        <f>ROW()</f>
        <v>23331</v>
      </c>
      <c r="D23331" t="s">
        <v>34077</v>
      </c>
    </row>
    <row r="23332" spans="1:4">
      <c r="A23332" s="2" t="s">
        <v>23225</v>
      </c>
      <c r="B23332">
        <v>3</v>
      </c>
      <c r="C23332">
        <f>ROW()</f>
        <v>23332</v>
      </c>
      <c r="D23332" t="s">
        <v>34078</v>
      </c>
    </row>
    <row r="23333" spans="1:4">
      <c r="A23333" s="2" t="s">
        <v>23226</v>
      </c>
      <c r="B23333">
        <v>3</v>
      </c>
      <c r="C23333">
        <f>ROW()</f>
        <v>23333</v>
      </c>
      <c r="D23333" t="s">
        <v>34079</v>
      </c>
    </row>
    <row r="23334" spans="1:4">
      <c r="A23334" s="2" t="s">
        <v>23227</v>
      </c>
      <c r="B23334">
        <v>3</v>
      </c>
      <c r="C23334">
        <f>ROW()</f>
        <v>23334</v>
      </c>
      <c r="D23334" t="s">
        <v>34076</v>
      </c>
    </row>
    <row r="23335" spans="1:4">
      <c r="A23335" s="2" t="s">
        <v>23228</v>
      </c>
      <c r="B23335">
        <v>3</v>
      </c>
      <c r="C23335">
        <f>ROW()</f>
        <v>23335</v>
      </c>
      <c r="D23335" t="s">
        <v>34076</v>
      </c>
    </row>
    <row r="23336" spans="1:4">
      <c r="A23336" s="2" t="s">
        <v>23229</v>
      </c>
      <c r="B23336">
        <v>3</v>
      </c>
      <c r="C23336">
        <f>ROW()</f>
        <v>23336</v>
      </c>
      <c r="D23336" t="s">
        <v>34006</v>
      </c>
    </row>
    <row r="23337" spans="1:4">
      <c r="A23337" s="2" t="s">
        <v>23230</v>
      </c>
      <c r="B23337">
        <v>3</v>
      </c>
      <c r="C23337">
        <f>ROW()</f>
        <v>23337</v>
      </c>
      <c r="D23337" t="s">
        <v>33174</v>
      </c>
    </row>
    <row r="23338" spans="1:4">
      <c r="A23338" s="2" t="s">
        <v>23231</v>
      </c>
      <c r="B23338">
        <v>3</v>
      </c>
      <c r="C23338">
        <f>ROW()</f>
        <v>23338</v>
      </c>
      <c r="D23338" t="s">
        <v>34080</v>
      </c>
    </row>
    <row r="23339" spans="1:4">
      <c r="A23339" s="2" t="s">
        <v>23232</v>
      </c>
      <c r="B23339">
        <v>3</v>
      </c>
      <c r="C23339">
        <f>ROW()</f>
        <v>23339</v>
      </c>
      <c r="D23339" t="s">
        <v>34081</v>
      </c>
    </row>
    <row r="23340" spans="1:4">
      <c r="A23340" s="2" t="s">
        <v>23233</v>
      </c>
      <c r="B23340">
        <v>3</v>
      </c>
      <c r="C23340">
        <f>ROW()</f>
        <v>23340</v>
      </c>
      <c r="D23340" t="s">
        <v>34076</v>
      </c>
    </row>
    <row r="23341" spans="1:4">
      <c r="A23341" s="2" t="s">
        <v>23234</v>
      </c>
      <c r="B23341">
        <v>3</v>
      </c>
      <c r="C23341">
        <f>ROW()</f>
        <v>23341</v>
      </c>
      <c r="D23341" t="s">
        <v>34082</v>
      </c>
    </row>
    <row r="23342" spans="1:4">
      <c r="A23342" s="2" t="s">
        <v>23235</v>
      </c>
      <c r="B23342">
        <v>3</v>
      </c>
      <c r="C23342">
        <f>ROW()</f>
        <v>23342</v>
      </c>
      <c r="D23342" t="s">
        <v>34076</v>
      </c>
    </row>
    <row r="23343" spans="1:4">
      <c r="A23343" s="2" t="s">
        <v>23236</v>
      </c>
      <c r="B23343">
        <v>3</v>
      </c>
      <c r="C23343">
        <f>ROW()</f>
        <v>23343</v>
      </c>
      <c r="D23343" t="s">
        <v>34083</v>
      </c>
    </row>
    <row r="23344" spans="1:4">
      <c r="A23344" s="2" t="s">
        <v>23237</v>
      </c>
      <c r="B23344">
        <v>3</v>
      </c>
      <c r="C23344">
        <f>ROW()</f>
        <v>23344</v>
      </c>
      <c r="D23344" t="s">
        <v>34076</v>
      </c>
    </row>
    <row r="23345" spans="1:4">
      <c r="A23345" s="2" t="s">
        <v>23238</v>
      </c>
      <c r="B23345">
        <v>3</v>
      </c>
      <c r="C23345">
        <f>ROW()</f>
        <v>23345</v>
      </c>
      <c r="D23345" t="s">
        <v>34084</v>
      </c>
    </row>
    <row r="23346" spans="1:4">
      <c r="A23346" s="2" t="s">
        <v>23239</v>
      </c>
      <c r="B23346">
        <v>3</v>
      </c>
      <c r="C23346">
        <f>ROW()</f>
        <v>23346</v>
      </c>
      <c r="D23346" t="s">
        <v>33174</v>
      </c>
    </row>
    <row r="23347" spans="1:4">
      <c r="A23347" s="2" t="s">
        <v>23240</v>
      </c>
      <c r="B23347">
        <v>3</v>
      </c>
      <c r="C23347">
        <f>ROW()</f>
        <v>23347</v>
      </c>
      <c r="D23347" t="s">
        <v>34076</v>
      </c>
    </row>
    <row r="23348" spans="1:4">
      <c r="A23348" s="2" t="s">
        <v>23241</v>
      </c>
      <c r="B23348">
        <v>3</v>
      </c>
      <c r="C23348">
        <f>ROW()</f>
        <v>23348</v>
      </c>
      <c r="D23348" t="s">
        <v>34085</v>
      </c>
    </row>
    <row r="23349" spans="1:4">
      <c r="A23349" s="2" t="s">
        <v>23242</v>
      </c>
      <c r="B23349">
        <v>3</v>
      </c>
      <c r="C23349">
        <f>ROW()</f>
        <v>23349</v>
      </c>
      <c r="D23349" t="s">
        <v>34086</v>
      </c>
    </row>
    <row r="23350" spans="1:4">
      <c r="A23350" s="2" t="s">
        <v>23243</v>
      </c>
      <c r="B23350">
        <v>3</v>
      </c>
      <c r="C23350">
        <f>ROW()</f>
        <v>23350</v>
      </c>
      <c r="D23350" t="s">
        <v>33174</v>
      </c>
    </row>
    <row r="23351" spans="1:4">
      <c r="A23351" s="2" t="s">
        <v>23244</v>
      </c>
      <c r="B23351">
        <v>3</v>
      </c>
      <c r="C23351">
        <f>ROW()</f>
        <v>23351</v>
      </c>
      <c r="D23351" t="s">
        <v>34087</v>
      </c>
    </row>
    <row r="23352" spans="1:4">
      <c r="A23352" s="2" t="s">
        <v>23245</v>
      </c>
      <c r="B23352">
        <v>3</v>
      </c>
      <c r="C23352">
        <f>ROW()</f>
        <v>23352</v>
      </c>
    </row>
    <row r="23353" spans="1:4">
      <c r="A23353" s="2" t="s">
        <v>23246</v>
      </c>
      <c r="B23353">
        <v>3</v>
      </c>
      <c r="C23353">
        <f>ROW()</f>
        <v>23353</v>
      </c>
      <c r="D23353" t="s">
        <v>34088</v>
      </c>
    </row>
    <row r="23354" spans="1:4">
      <c r="A23354" s="2" t="s">
        <v>23247</v>
      </c>
      <c r="B23354">
        <v>3</v>
      </c>
      <c r="C23354">
        <f>ROW()</f>
        <v>23354</v>
      </c>
      <c r="D23354" t="s">
        <v>34089</v>
      </c>
    </row>
    <row r="23355" spans="1:4">
      <c r="A23355" s="2" t="s">
        <v>23248</v>
      </c>
      <c r="B23355">
        <v>3</v>
      </c>
      <c r="C23355">
        <f>ROW()</f>
        <v>23355</v>
      </c>
      <c r="D23355" t="s">
        <v>34076</v>
      </c>
    </row>
    <row r="23356" spans="1:4">
      <c r="A23356" s="2" t="s">
        <v>23249</v>
      </c>
      <c r="B23356">
        <v>3</v>
      </c>
      <c r="C23356">
        <f>ROW()</f>
        <v>23356</v>
      </c>
      <c r="D23356" t="s">
        <v>34090</v>
      </c>
    </row>
    <row r="23357" spans="1:4">
      <c r="A23357" s="2" t="s">
        <v>23250</v>
      </c>
      <c r="B23357">
        <v>3</v>
      </c>
      <c r="C23357">
        <f>ROW()</f>
        <v>23357</v>
      </c>
      <c r="D23357" t="s">
        <v>34091</v>
      </c>
    </row>
    <row r="23358" spans="1:4">
      <c r="A23358" s="2" t="s">
        <v>23251</v>
      </c>
      <c r="B23358">
        <v>3</v>
      </c>
      <c r="C23358">
        <f>ROW()</f>
        <v>23358</v>
      </c>
      <c r="D23358" t="s">
        <v>34092</v>
      </c>
    </row>
    <row r="23359" spans="1:4">
      <c r="A23359" s="2" t="s">
        <v>23252</v>
      </c>
      <c r="B23359">
        <v>3</v>
      </c>
      <c r="C23359">
        <f>ROW()</f>
        <v>23359</v>
      </c>
      <c r="D23359" t="s">
        <v>34093</v>
      </c>
    </row>
    <row r="23360" spans="1:4">
      <c r="A23360" s="2" t="s">
        <v>23253</v>
      </c>
      <c r="B23360">
        <v>3</v>
      </c>
      <c r="C23360">
        <f>ROW()</f>
        <v>23360</v>
      </c>
      <c r="D23360" t="s">
        <v>34094</v>
      </c>
    </row>
    <row r="23361" spans="1:4">
      <c r="A23361" s="2" t="s">
        <v>23254</v>
      </c>
      <c r="B23361">
        <v>3</v>
      </c>
      <c r="C23361">
        <f>ROW()</f>
        <v>23361</v>
      </c>
      <c r="D23361" t="s">
        <v>34076</v>
      </c>
    </row>
    <row r="23362" spans="1:4">
      <c r="A23362" s="2" t="s">
        <v>23255</v>
      </c>
      <c r="B23362">
        <v>3</v>
      </c>
      <c r="C23362">
        <f>ROW()</f>
        <v>23362</v>
      </c>
      <c r="D23362" t="s">
        <v>34012</v>
      </c>
    </row>
    <row r="23363" spans="1:4">
      <c r="A23363" s="2" t="s">
        <v>23256</v>
      </c>
      <c r="B23363">
        <v>3</v>
      </c>
      <c r="C23363">
        <f>ROW()</f>
        <v>23363</v>
      </c>
      <c r="D23363" t="s">
        <v>34095</v>
      </c>
    </row>
    <row r="23364" spans="1:4">
      <c r="A23364" s="2" t="s">
        <v>23257</v>
      </c>
      <c r="B23364">
        <v>3</v>
      </c>
      <c r="C23364">
        <f>ROW()</f>
        <v>23364</v>
      </c>
      <c r="D23364" t="s">
        <v>34092</v>
      </c>
    </row>
    <row r="23365" spans="1:4">
      <c r="A23365" s="2" t="s">
        <v>23258</v>
      </c>
      <c r="B23365">
        <v>3</v>
      </c>
      <c r="C23365">
        <f>ROW()</f>
        <v>23365</v>
      </c>
      <c r="D23365" t="s">
        <v>34096</v>
      </c>
    </row>
    <row r="23366" spans="1:4">
      <c r="A23366" s="2" t="s">
        <v>23259</v>
      </c>
      <c r="B23366">
        <v>3</v>
      </c>
      <c r="C23366">
        <f>ROW()</f>
        <v>23366</v>
      </c>
      <c r="D23366" t="s">
        <v>34097</v>
      </c>
    </row>
    <row r="23367" spans="1:4">
      <c r="A23367" s="2" t="s">
        <v>23260</v>
      </c>
      <c r="B23367">
        <v>3</v>
      </c>
      <c r="C23367">
        <f>ROW()</f>
        <v>23367</v>
      </c>
      <c r="D23367" t="s">
        <v>34076</v>
      </c>
    </row>
    <row r="23368" spans="1:4">
      <c r="A23368" s="2" t="s">
        <v>23261</v>
      </c>
      <c r="B23368">
        <v>3</v>
      </c>
      <c r="C23368">
        <f>ROW()</f>
        <v>23368</v>
      </c>
      <c r="D23368" t="s">
        <v>34098</v>
      </c>
    </row>
    <row r="23369" spans="1:4">
      <c r="A23369" s="2" t="s">
        <v>23262</v>
      </c>
      <c r="B23369">
        <v>3</v>
      </c>
      <c r="C23369">
        <f>ROW()</f>
        <v>23369</v>
      </c>
      <c r="D23369" t="s">
        <v>34099</v>
      </c>
    </row>
    <row r="23370" spans="1:4">
      <c r="A23370" s="2" t="s">
        <v>23263</v>
      </c>
      <c r="B23370">
        <v>3</v>
      </c>
      <c r="C23370">
        <f>ROW()</f>
        <v>23370</v>
      </c>
      <c r="D23370" t="s">
        <v>34100</v>
      </c>
    </row>
    <row r="23371" spans="1:4">
      <c r="A23371" s="2" t="s">
        <v>23264</v>
      </c>
      <c r="B23371">
        <v>3</v>
      </c>
      <c r="C23371">
        <f>ROW()</f>
        <v>23371</v>
      </c>
      <c r="D23371" t="s">
        <v>34101</v>
      </c>
    </row>
    <row r="23372" spans="1:4">
      <c r="A23372" s="2" t="s">
        <v>23265</v>
      </c>
      <c r="B23372">
        <v>3</v>
      </c>
      <c r="C23372">
        <f>ROW()</f>
        <v>23372</v>
      </c>
      <c r="D23372" t="s">
        <v>34056</v>
      </c>
    </row>
    <row r="23373" spans="1:4">
      <c r="A23373" s="2" t="s">
        <v>23266</v>
      </c>
      <c r="B23373">
        <v>3</v>
      </c>
      <c r="C23373">
        <f>ROW()</f>
        <v>23373</v>
      </c>
      <c r="D23373" t="s">
        <v>34097</v>
      </c>
    </row>
    <row r="23374" spans="1:4">
      <c r="A23374" s="2" t="s">
        <v>23267</v>
      </c>
      <c r="B23374">
        <v>3</v>
      </c>
      <c r="C23374">
        <f>ROW()</f>
        <v>23374</v>
      </c>
      <c r="D23374" t="s">
        <v>34102</v>
      </c>
    </row>
    <row r="23375" spans="1:4">
      <c r="A23375" s="2" t="s">
        <v>23268</v>
      </c>
      <c r="B23375">
        <v>3</v>
      </c>
      <c r="C23375">
        <f>ROW()</f>
        <v>23375</v>
      </c>
      <c r="D23375" t="s">
        <v>34051</v>
      </c>
    </row>
    <row r="23376" spans="1:4">
      <c r="A23376" s="2" t="s">
        <v>23269</v>
      </c>
      <c r="B23376">
        <v>3</v>
      </c>
      <c r="C23376">
        <f>ROW()</f>
        <v>23376</v>
      </c>
      <c r="D23376" t="s">
        <v>34100</v>
      </c>
    </row>
    <row r="23377" spans="1:4">
      <c r="A23377" s="2" t="s">
        <v>23270</v>
      </c>
      <c r="B23377">
        <v>3</v>
      </c>
      <c r="C23377">
        <f>ROW()</f>
        <v>23377</v>
      </c>
      <c r="D23377" t="s">
        <v>34103</v>
      </c>
    </row>
    <row r="23378" spans="1:4">
      <c r="A23378" s="2" t="s">
        <v>23271</v>
      </c>
      <c r="B23378">
        <v>3</v>
      </c>
      <c r="C23378">
        <f>ROW()</f>
        <v>23378</v>
      </c>
      <c r="D23378" t="s">
        <v>34097</v>
      </c>
    </row>
    <row r="23379" spans="1:4">
      <c r="A23379" s="2" t="s">
        <v>23272</v>
      </c>
      <c r="B23379">
        <v>3</v>
      </c>
      <c r="C23379">
        <f>ROW()</f>
        <v>23379</v>
      </c>
      <c r="D23379" t="s">
        <v>34102</v>
      </c>
    </row>
    <row r="23380" spans="1:4">
      <c r="A23380" s="2" t="s">
        <v>23273</v>
      </c>
      <c r="B23380">
        <v>3</v>
      </c>
      <c r="C23380">
        <f>ROW()</f>
        <v>23380</v>
      </c>
      <c r="D23380" t="s">
        <v>34054</v>
      </c>
    </row>
    <row r="23381" spans="1:4">
      <c r="A23381" s="2" t="s">
        <v>23274</v>
      </c>
      <c r="B23381">
        <v>3</v>
      </c>
      <c r="C23381">
        <f>ROW()</f>
        <v>23381</v>
      </c>
      <c r="D23381" t="s">
        <v>34104</v>
      </c>
    </row>
    <row r="23382" spans="1:4">
      <c r="A23382" s="2" t="s">
        <v>23275</v>
      </c>
      <c r="B23382">
        <v>3</v>
      </c>
      <c r="C23382">
        <f>ROW()</f>
        <v>23382</v>
      </c>
      <c r="D23382" t="s">
        <v>34105</v>
      </c>
    </row>
    <row r="23383" spans="1:4">
      <c r="A23383" s="2" t="s">
        <v>23276</v>
      </c>
      <c r="B23383">
        <v>3</v>
      </c>
      <c r="C23383">
        <f>ROW()</f>
        <v>23383</v>
      </c>
      <c r="D23383" t="s">
        <v>34106</v>
      </c>
    </row>
    <row r="23384" spans="1:4">
      <c r="A23384" s="2" t="s">
        <v>23277</v>
      </c>
      <c r="B23384">
        <v>3</v>
      </c>
      <c r="C23384">
        <f>ROW()</f>
        <v>23384</v>
      </c>
      <c r="D23384" t="s">
        <v>34046</v>
      </c>
    </row>
    <row r="23385" spans="1:4">
      <c r="A23385" s="2" t="s">
        <v>23278</v>
      </c>
      <c r="B23385">
        <v>3</v>
      </c>
      <c r="C23385">
        <f>ROW()</f>
        <v>23385</v>
      </c>
    </row>
    <row r="23386" spans="1:4">
      <c r="A23386" s="2" t="s">
        <v>23279</v>
      </c>
      <c r="B23386">
        <v>3</v>
      </c>
      <c r="C23386">
        <f>ROW()</f>
        <v>23386</v>
      </c>
      <c r="D23386" t="s">
        <v>34107</v>
      </c>
    </row>
    <row r="23387" spans="1:4">
      <c r="A23387" s="2" t="s">
        <v>23280</v>
      </c>
      <c r="B23387">
        <v>3</v>
      </c>
      <c r="C23387">
        <f>ROW()</f>
        <v>23387</v>
      </c>
      <c r="D23387" t="s">
        <v>34106</v>
      </c>
    </row>
    <row r="23388" spans="1:4">
      <c r="A23388" s="2" t="s">
        <v>23281</v>
      </c>
      <c r="B23388">
        <v>3</v>
      </c>
      <c r="C23388">
        <f>ROW()</f>
        <v>23388</v>
      </c>
      <c r="D23388" t="s">
        <v>34070</v>
      </c>
    </row>
    <row r="23389" spans="1:4">
      <c r="A23389" s="2" t="s">
        <v>23282</v>
      </c>
      <c r="B23389">
        <v>3</v>
      </c>
      <c r="C23389">
        <f>ROW()</f>
        <v>23389</v>
      </c>
      <c r="D23389" t="s">
        <v>34108</v>
      </c>
    </row>
    <row r="23390" spans="1:4">
      <c r="A23390" s="2" t="s">
        <v>23283</v>
      </c>
      <c r="B23390">
        <v>3</v>
      </c>
      <c r="C23390">
        <f>ROW()</f>
        <v>23390</v>
      </c>
      <c r="D23390" t="s">
        <v>34109</v>
      </c>
    </row>
    <row r="23391" spans="1:4">
      <c r="A23391" s="2" t="s">
        <v>23284</v>
      </c>
      <c r="B23391">
        <v>3</v>
      </c>
      <c r="C23391">
        <f>ROW()</f>
        <v>23391</v>
      </c>
      <c r="D23391" t="s">
        <v>34107</v>
      </c>
    </row>
    <row r="23392" spans="1:4">
      <c r="A23392" s="2" t="s">
        <v>23285</v>
      </c>
      <c r="B23392">
        <v>3</v>
      </c>
      <c r="C23392">
        <f>ROW()</f>
        <v>23392</v>
      </c>
      <c r="D23392" t="s">
        <v>34110</v>
      </c>
    </row>
    <row r="23393" spans="1:4">
      <c r="A23393" s="2" t="s">
        <v>23286</v>
      </c>
      <c r="B23393">
        <v>3</v>
      </c>
      <c r="C23393">
        <f>ROW()</f>
        <v>23393</v>
      </c>
      <c r="D23393" t="s">
        <v>34111</v>
      </c>
    </row>
    <row r="23394" spans="1:4">
      <c r="A23394" s="2" t="s">
        <v>23287</v>
      </c>
      <c r="B23394">
        <v>3</v>
      </c>
      <c r="C23394">
        <f>ROW()</f>
        <v>23394</v>
      </c>
      <c r="D23394" t="s">
        <v>34092</v>
      </c>
    </row>
    <row r="23395" spans="1:4">
      <c r="A23395" s="2" t="s">
        <v>23288</v>
      </c>
      <c r="B23395">
        <v>3</v>
      </c>
      <c r="C23395">
        <f>ROW()</f>
        <v>23395</v>
      </c>
      <c r="D23395" t="s">
        <v>34112</v>
      </c>
    </row>
    <row r="23396" spans="1:4">
      <c r="A23396" s="2" t="s">
        <v>23289</v>
      </c>
      <c r="B23396">
        <v>3</v>
      </c>
      <c r="C23396">
        <f>ROW()</f>
        <v>23396</v>
      </c>
      <c r="D23396" t="s">
        <v>34092</v>
      </c>
    </row>
    <row r="23397" spans="1:4">
      <c r="A23397" s="2" t="s">
        <v>23290</v>
      </c>
      <c r="B23397">
        <v>3</v>
      </c>
      <c r="C23397">
        <f>ROW()</f>
        <v>23397</v>
      </c>
      <c r="D23397" t="s">
        <v>34067</v>
      </c>
    </row>
    <row r="23398" spans="1:4">
      <c r="A23398" s="2" t="s">
        <v>23291</v>
      </c>
      <c r="B23398">
        <v>3</v>
      </c>
      <c r="C23398">
        <f>ROW()</f>
        <v>23398</v>
      </c>
      <c r="D23398" t="s">
        <v>34113</v>
      </c>
    </row>
    <row r="23399" spans="1:4">
      <c r="A23399" s="2" t="s">
        <v>23292</v>
      </c>
      <c r="B23399">
        <v>3</v>
      </c>
      <c r="C23399">
        <f>ROW()</f>
        <v>23399</v>
      </c>
      <c r="D23399" t="s">
        <v>34070</v>
      </c>
    </row>
    <row r="23400" spans="1:4">
      <c r="A23400" s="2" t="s">
        <v>23293</v>
      </c>
      <c r="B23400">
        <v>3</v>
      </c>
      <c r="C23400">
        <f>ROW()</f>
        <v>23400</v>
      </c>
      <c r="D23400" t="s">
        <v>34114</v>
      </c>
    </row>
    <row r="23401" spans="1:4">
      <c r="A23401" s="2" t="s">
        <v>23294</v>
      </c>
      <c r="B23401">
        <v>3</v>
      </c>
      <c r="C23401">
        <f>ROW()</f>
        <v>23401</v>
      </c>
    </row>
    <row r="23402" spans="1:4">
      <c r="A23402" s="2" t="s">
        <v>23295</v>
      </c>
      <c r="B23402">
        <v>3</v>
      </c>
      <c r="C23402">
        <f>ROW()</f>
        <v>23402</v>
      </c>
      <c r="D23402" t="s">
        <v>34070</v>
      </c>
    </row>
    <row r="23403" spans="1:4">
      <c r="A23403" s="2" t="s">
        <v>23296</v>
      </c>
      <c r="B23403">
        <v>3</v>
      </c>
      <c r="C23403">
        <f>ROW()</f>
        <v>23403</v>
      </c>
      <c r="D23403" t="s">
        <v>34115</v>
      </c>
    </row>
    <row r="23404" spans="1:4">
      <c r="A23404" s="2" t="s">
        <v>23297</v>
      </c>
      <c r="B23404">
        <v>3</v>
      </c>
      <c r="C23404">
        <f>ROW()</f>
        <v>23404</v>
      </c>
      <c r="D23404" t="s">
        <v>34116</v>
      </c>
    </row>
    <row r="23405" spans="1:4">
      <c r="A23405" s="2" t="s">
        <v>23298</v>
      </c>
      <c r="B23405">
        <v>3</v>
      </c>
      <c r="C23405">
        <f>ROW()</f>
        <v>23405</v>
      </c>
      <c r="D23405" t="s">
        <v>34056</v>
      </c>
    </row>
    <row r="23406" spans="1:4">
      <c r="A23406" s="2" t="s">
        <v>23299</v>
      </c>
      <c r="B23406">
        <v>3</v>
      </c>
      <c r="C23406">
        <f>ROW()</f>
        <v>23406</v>
      </c>
      <c r="D23406" t="s">
        <v>34117</v>
      </c>
    </row>
    <row r="23407" spans="1:4">
      <c r="A23407" s="2" t="s">
        <v>23300</v>
      </c>
      <c r="B23407">
        <v>3</v>
      </c>
      <c r="C23407">
        <f>ROW()</f>
        <v>23407</v>
      </c>
      <c r="D23407" t="s">
        <v>34118</v>
      </c>
    </row>
    <row r="23408" spans="1:4">
      <c r="A23408" s="2" t="s">
        <v>23301</v>
      </c>
      <c r="B23408">
        <v>3</v>
      </c>
      <c r="C23408">
        <f>ROW()</f>
        <v>23408</v>
      </c>
      <c r="D23408" t="s">
        <v>33191</v>
      </c>
    </row>
    <row r="23409" spans="1:4">
      <c r="A23409" s="2" t="s">
        <v>23302</v>
      </c>
      <c r="B23409">
        <v>3</v>
      </c>
      <c r="C23409">
        <f>ROW()</f>
        <v>23409</v>
      </c>
      <c r="D23409" t="s">
        <v>34102</v>
      </c>
    </row>
    <row r="23410" spans="1:4">
      <c r="A23410" s="2" t="s">
        <v>23303</v>
      </c>
      <c r="B23410">
        <v>3</v>
      </c>
      <c r="C23410">
        <f>ROW()</f>
        <v>23410</v>
      </c>
      <c r="D23410" t="s">
        <v>34022</v>
      </c>
    </row>
    <row r="23411" spans="1:4">
      <c r="A23411" s="2" t="s">
        <v>23304</v>
      </c>
      <c r="B23411">
        <v>3</v>
      </c>
      <c r="C23411">
        <f>ROW()</f>
        <v>23411</v>
      </c>
      <c r="D23411" t="s">
        <v>34067</v>
      </c>
    </row>
    <row r="23412" spans="1:4">
      <c r="A23412" s="2" t="s">
        <v>23305</v>
      </c>
      <c r="B23412">
        <v>3</v>
      </c>
      <c r="C23412">
        <f>ROW()</f>
        <v>23412</v>
      </c>
      <c r="D23412" t="s">
        <v>34070</v>
      </c>
    </row>
    <row r="23413" spans="1:4">
      <c r="A23413" s="2" t="s">
        <v>23306</v>
      </c>
      <c r="B23413">
        <v>3</v>
      </c>
      <c r="C23413">
        <f>ROW()</f>
        <v>23413</v>
      </c>
      <c r="D23413" t="s">
        <v>34119</v>
      </c>
    </row>
    <row r="23414" spans="1:4">
      <c r="A23414" s="2" t="s">
        <v>23307</v>
      </c>
      <c r="B23414">
        <v>3</v>
      </c>
      <c r="C23414">
        <f>ROW()</f>
        <v>23414</v>
      </c>
      <c r="D23414" t="s">
        <v>34120</v>
      </c>
    </row>
    <row r="23415" spans="1:4">
      <c r="A23415" s="2" t="s">
        <v>23308</v>
      </c>
      <c r="B23415">
        <v>3</v>
      </c>
      <c r="C23415">
        <f>ROW()</f>
        <v>23415</v>
      </c>
      <c r="D23415" t="s">
        <v>34070</v>
      </c>
    </row>
    <row r="23416" spans="1:4">
      <c r="A23416" s="2" t="s">
        <v>23309</v>
      </c>
      <c r="B23416">
        <v>3</v>
      </c>
      <c r="C23416">
        <f>ROW()</f>
        <v>23416</v>
      </c>
      <c r="D23416" t="s">
        <v>34048</v>
      </c>
    </row>
    <row r="23417" spans="1:4">
      <c r="A23417" s="2" t="s">
        <v>23310</v>
      </c>
      <c r="B23417">
        <v>3</v>
      </c>
      <c r="C23417">
        <f>ROW()</f>
        <v>23417</v>
      </c>
      <c r="D23417" t="s">
        <v>34121</v>
      </c>
    </row>
    <row r="23418" spans="1:4">
      <c r="A23418" s="2" t="s">
        <v>23311</v>
      </c>
      <c r="B23418">
        <v>3</v>
      </c>
      <c r="C23418">
        <f>ROW()</f>
        <v>23418</v>
      </c>
      <c r="D23418" t="s">
        <v>34122</v>
      </c>
    </row>
    <row r="23419" spans="1:4">
      <c r="A23419" s="2" t="s">
        <v>23312</v>
      </c>
      <c r="B23419">
        <v>3</v>
      </c>
      <c r="C23419">
        <f>ROW()</f>
        <v>23419</v>
      </c>
      <c r="D23419" t="s">
        <v>34123</v>
      </c>
    </row>
    <row r="23420" spans="1:4">
      <c r="A23420" s="2" t="s">
        <v>23313</v>
      </c>
      <c r="B23420">
        <v>3</v>
      </c>
      <c r="C23420">
        <f>ROW()</f>
        <v>23420</v>
      </c>
      <c r="D23420" t="s">
        <v>34070</v>
      </c>
    </row>
    <row r="23421" spans="1:4">
      <c r="A23421" s="2" t="s">
        <v>23314</v>
      </c>
      <c r="B23421">
        <v>3</v>
      </c>
      <c r="C23421">
        <f>ROW()</f>
        <v>23421</v>
      </c>
      <c r="D23421" t="s">
        <v>33988</v>
      </c>
    </row>
    <row r="23422" spans="1:4">
      <c r="A23422" s="2" t="s">
        <v>23315</v>
      </c>
      <c r="B23422">
        <v>3</v>
      </c>
      <c r="C23422">
        <f>ROW()</f>
        <v>23422</v>
      </c>
      <c r="D23422" t="s">
        <v>34124</v>
      </c>
    </row>
    <row r="23423" spans="1:4">
      <c r="A23423" s="2" t="s">
        <v>23316</v>
      </c>
      <c r="B23423">
        <v>3</v>
      </c>
      <c r="C23423">
        <f>ROW()</f>
        <v>23423</v>
      </c>
      <c r="D23423" t="s">
        <v>34125</v>
      </c>
    </row>
    <row r="23424" spans="1:4">
      <c r="A23424" s="2" t="s">
        <v>23317</v>
      </c>
      <c r="B23424">
        <v>3</v>
      </c>
      <c r="C23424">
        <f>ROW()</f>
        <v>23424</v>
      </c>
      <c r="D23424" t="s">
        <v>34126</v>
      </c>
    </row>
    <row r="23425" spans="1:4">
      <c r="A23425" s="2" t="s">
        <v>23318</v>
      </c>
      <c r="B23425">
        <v>3</v>
      </c>
      <c r="C23425">
        <f>ROW()</f>
        <v>23425</v>
      </c>
      <c r="D23425" t="s">
        <v>34127</v>
      </c>
    </row>
    <row r="23426" spans="1:4">
      <c r="A23426" s="2" t="s">
        <v>23319</v>
      </c>
      <c r="B23426">
        <v>3</v>
      </c>
      <c r="C23426">
        <f>ROW()</f>
        <v>23426</v>
      </c>
      <c r="D23426" t="s">
        <v>34128</v>
      </c>
    </row>
    <row r="23427" spans="1:4">
      <c r="A23427" s="2" t="s">
        <v>23320</v>
      </c>
      <c r="B23427">
        <v>3</v>
      </c>
      <c r="C23427">
        <f>ROW()</f>
        <v>23427</v>
      </c>
      <c r="D23427" t="s">
        <v>34129</v>
      </c>
    </row>
    <row r="23428" spans="1:4">
      <c r="A23428" s="2" t="s">
        <v>23321</v>
      </c>
      <c r="B23428">
        <v>3</v>
      </c>
      <c r="C23428">
        <f>ROW()</f>
        <v>23428</v>
      </c>
      <c r="D23428" t="s">
        <v>34130</v>
      </c>
    </row>
    <row r="23429" spans="1:4">
      <c r="A23429" s="2" t="s">
        <v>23322</v>
      </c>
      <c r="B23429">
        <v>3</v>
      </c>
      <c r="C23429">
        <f>ROW()</f>
        <v>23429</v>
      </c>
      <c r="D23429" t="s">
        <v>34125</v>
      </c>
    </row>
    <row r="23430" spans="1:4">
      <c r="A23430" s="2" t="s">
        <v>23323</v>
      </c>
      <c r="B23430">
        <v>3</v>
      </c>
      <c r="C23430">
        <f>ROW()</f>
        <v>23430</v>
      </c>
      <c r="D23430" t="s">
        <v>34131</v>
      </c>
    </row>
    <row r="23431" spans="1:4">
      <c r="A23431" s="2" t="s">
        <v>23324</v>
      </c>
      <c r="B23431">
        <v>3</v>
      </c>
      <c r="C23431">
        <f>ROW()</f>
        <v>23431</v>
      </c>
      <c r="D23431" t="s">
        <v>34132</v>
      </c>
    </row>
    <row r="23432" spans="1:4">
      <c r="A23432" s="2" t="s">
        <v>23325</v>
      </c>
      <c r="B23432">
        <v>3</v>
      </c>
      <c r="C23432">
        <f>ROW()</f>
        <v>23432</v>
      </c>
      <c r="D23432" t="s">
        <v>34133</v>
      </c>
    </row>
    <row r="23433" spans="1:4">
      <c r="A23433" s="2" t="s">
        <v>23326</v>
      </c>
      <c r="B23433">
        <v>3</v>
      </c>
      <c r="C23433">
        <f>ROW()</f>
        <v>23433</v>
      </c>
      <c r="D23433" t="s">
        <v>34134</v>
      </c>
    </row>
    <row r="23434" spans="1:4">
      <c r="A23434" s="2" t="s">
        <v>23327</v>
      </c>
      <c r="B23434">
        <v>3</v>
      </c>
      <c r="C23434">
        <f>ROW()</f>
        <v>23434</v>
      </c>
    </row>
    <row r="23435" spans="1:4">
      <c r="A23435" s="2" t="s">
        <v>23328</v>
      </c>
      <c r="B23435">
        <v>3</v>
      </c>
      <c r="C23435">
        <f>ROW()</f>
        <v>23435</v>
      </c>
      <c r="D23435" t="s">
        <v>34135</v>
      </c>
    </row>
    <row r="23436" spans="1:4">
      <c r="A23436" s="2" t="s">
        <v>23329</v>
      </c>
      <c r="B23436">
        <v>3</v>
      </c>
      <c r="C23436">
        <f>ROW()</f>
        <v>23436</v>
      </c>
      <c r="D23436" t="s">
        <v>34074</v>
      </c>
    </row>
    <row r="23437" spans="1:4">
      <c r="A23437" s="2" t="s">
        <v>23330</v>
      </c>
      <c r="B23437">
        <v>3</v>
      </c>
      <c r="C23437">
        <f>ROW()</f>
        <v>23437</v>
      </c>
      <c r="D23437" t="s">
        <v>34130</v>
      </c>
    </row>
    <row r="23438" spans="1:4">
      <c r="A23438" s="2" t="s">
        <v>23331</v>
      </c>
      <c r="B23438">
        <v>3</v>
      </c>
      <c r="C23438">
        <f>ROW()</f>
        <v>23438</v>
      </c>
      <c r="D23438" t="s">
        <v>34136</v>
      </c>
    </row>
    <row r="23439" spans="1:4">
      <c r="A23439" s="2" t="s">
        <v>23332</v>
      </c>
      <c r="B23439">
        <v>3</v>
      </c>
      <c r="C23439">
        <f>ROW()</f>
        <v>23439</v>
      </c>
      <c r="D23439" t="s">
        <v>34137</v>
      </c>
    </row>
    <row r="23440" spans="1:4">
      <c r="A23440" s="2" t="s">
        <v>23333</v>
      </c>
      <c r="B23440">
        <v>3</v>
      </c>
      <c r="C23440">
        <f>ROW()</f>
        <v>23440</v>
      </c>
      <c r="D23440" t="s">
        <v>34084</v>
      </c>
    </row>
    <row r="23441" spans="1:4">
      <c r="A23441" s="2" t="s">
        <v>23334</v>
      </c>
      <c r="B23441">
        <v>3</v>
      </c>
      <c r="C23441">
        <f>ROW()</f>
        <v>23441</v>
      </c>
      <c r="D23441" t="s">
        <v>34138</v>
      </c>
    </row>
    <row r="23442" spans="1:4">
      <c r="A23442" s="2" t="s">
        <v>23335</v>
      </c>
      <c r="B23442">
        <v>3</v>
      </c>
      <c r="C23442">
        <f>ROW()</f>
        <v>23442</v>
      </c>
      <c r="D23442" t="s">
        <v>34110</v>
      </c>
    </row>
    <row r="23443" spans="1:4">
      <c r="A23443" s="2" t="s">
        <v>23336</v>
      </c>
      <c r="B23443">
        <v>3</v>
      </c>
      <c r="C23443">
        <f>ROW()</f>
        <v>23443</v>
      </c>
      <c r="D23443" t="s">
        <v>34139</v>
      </c>
    </row>
    <row r="23444" spans="1:4">
      <c r="A23444" s="2" t="s">
        <v>23337</v>
      </c>
      <c r="B23444">
        <v>3</v>
      </c>
      <c r="C23444">
        <f>ROW()</f>
        <v>23444</v>
      </c>
      <c r="D23444" t="s">
        <v>34140</v>
      </c>
    </row>
    <row r="23445" spans="1:4">
      <c r="A23445" s="2" t="s">
        <v>23338</v>
      </c>
      <c r="B23445">
        <v>3</v>
      </c>
      <c r="C23445">
        <f>ROW()</f>
        <v>23445</v>
      </c>
      <c r="D23445" t="s">
        <v>34141</v>
      </c>
    </row>
    <row r="23446" spans="1:4">
      <c r="A23446" s="2" t="s">
        <v>23339</v>
      </c>
      <c r="B23446">
        <v>3</v>
      </c>
      <c r="C23446">
        <f>ROW()</f>
        <v>23446</v>
      </c>
      <c r="D23446" t="s">
        <v>34138</v>
      </c>
    </row>
    <row r="23447" spans="1:4">
      <c r="A23447" s="2" t="s">
        <v>23340</v>
      </c>
      <c r="B23447">
        <v>3</v>
      </c>
      <c r="C23447">
        <f>ROW()</f>
        <v>23447</v>
      </c>
      <c r="D23447" t="s">
        <v>34137</v>
      </c>
    </row>
    <row r="23448" spans="1:4">
      <c r="A23448" s="2" t="s">
        <v>23341</v>
      </c>
      <c r="B23448">
        <v>3</v>
      </c>
      <c r="C23448">
        <f>ROW()</f>
        <v>23448</v>
      </c>
      <c r="D23448" t="s">
        <v>34142</v>
      </c>
    </row>
    <row r="23449" spans="1:4">
      <c r="A23449" s="2" t="s">
        <v>23342</v>
      </c>
      <c r="B23449">
        <v>3</v>
      </c>
      <c r="C23449">
        <f>ROW()</f>
        <v>23449</v>
      </c>
      <c r="D23449" t="s">
        <v>34143</v>
      </c>
    </row>
    <row r="23450" spans="1:4">
      <c r="A23450" s="2" t="s">
        <v>23343</v>
      </c>
      <c r="B23450">
        <v>3</v>
      </c>
      <c r="C23450">
        <f>ROW()</f>
        <v>23450</v>
      </c>
      <c r="D23450" t="s">
        <v>34144</v>
      </c>
    </row>
    <row r="23451" spans="1:4">
      <c r="A23451" s="2" t="s">
        <v>23344</v>
      </c>
      <c r="B23451">
        <v>3</v>
      </c>
      <c r="C23451">
        <f>ROW()</f>
        <v>23451</v>
      </c>
      <c r="D23451" t="s">
        <v>34008</v>
      </c>
    </row>
    <row r="23452" spans="1:4">
      <c r="A23452" s="2" t="s">
        <v>23345</v>
      </c>
      <c r="B23452">
        <v>3</v>
      </c>
      <c r="C23452">
        <f>ROW()</f>
        <v>23452</v>
      </c>
      <c r="D23452" t="s">
        <v>34137</v>
      </c>
    </row>
    <row r="23453" spans="1:4">
      <c r="A23453" s="2" t="s">
        <v>23346</v>
      </c>
      <c r="B23453">
        <v>3</v>
      </c>
      <c r="C23453">
        <f>ROW()</f>
        <v>23453</v>
      </c>
      <c r="D23453" t="s">
        <v>34145</v>
      </c>
    </row>
    <row r="23454" spans="1:4">
      <c r="A23454" s="2" t="s">
        <v>23347</v>
      </c>
      <c r="B23454">
        <v>3</v>
      </c>
      <c r="C23454">
        <f>ROW()</f>
        <v>23454</v>
      </c>
      <c r="D23454" t="s">
        <v>34146</v>
      </c>
    </row>
    <row r="23455" spans="1:4">
      <c r="A23455" s="2" t="s">
        <v>23348</v>
      </c>
      <c r="B23455">
        <v>3</v>
      </c>
      <c r="C23455">
        <f>ROW()</f>
        <v>23455</v>
      </c>
      <c r="D23455" t="s">
        <v>34147</v>
      </c>
    </row>
    <row r="23456" spans="1:4">
      <c r="A23456" s="2" t="s">
        <v>23349</v>
      </c>
      <c r="B23456">
        <v>3</v>
      </c>
      <c r="C23456">
        <f>ROW()</f>
        <v>23456</v>
      </c>
      <c r="D23456" t="s">
        <v>34137</v>
      </c>
    </row>
    <row r="23457" spans="1:4">
      <c r="A23457" s="2" t="s">
        <v>23350</v>
      </c>
      <c r="B23457">
        <v>3</v>
      </c>
      <c r="C23457">
        <f>ROW()</f>
        <v>23457</v>
      </c>
      <c r="D23457" t="s">
        <v>34146</v>
      </c>
    </row>
    <row r="23458" spans="1:4">
      <c r="A23458" s="2" t="s">
        <v>23351</v>
      </c>
      <c r="B23458">
        <v>3</v>
      </c>
      <c r="C23458">
        <f>ROW()</f>
        <v>23458</v>
      </c>
      <c r="D23458" t="s">
        <v>33990</v>
      </c>
    </row>
    <row r="23459" spans="1:4">
      <c r="A23459" s="2" t="s">
        <v>23352</v>
      </c>
      <c r="B23459">
        <v>3</v>
      </c>
      <c r="C23459">
        <f>ROW()</f>
        <v>23459</v>
      </c>
      <c r="D23459" t="s">
        <v>34148</v>
      </c>
    </row>
    <row r="23460" spans="1:4">
      <c r="A23460" s="2" t="s">
        <v>23353</v>
      </c>
      <c r="B23460">
        <v>3</v>
      </c>
      <c r="C23460">
        <f>ROW()</f>
        <v>23460</v>
      </c>
      <c r="D23460" t="s">
        <v>34148</v>
      </c>
    </row>
    <row r="23461" spans="1:4">
      <c r="A23461" s="2" t="s">
        <v>23354</v>
      </c>
      <c r="B23461">
        <v>3</v>
      </c>
      <c r="C23461">
        <f>ROW()</f>
        <v>23461</v>
      </c>
      <c r="D23461" t="s">
        <v>34149</v>
      </c>
    </row>
    <row r="23462" spans="1:4">
      <c r="A23462" s="2" t="s">
        <v>23355</v>
      </c>
      <c r="B23462">
        <v>3</v>
      </c>
      <c r="C23462">
        <f>ROW()</f>
        <v>23462</v>
      </c>
      <c r="D23462" t="s">
        <v>34150</v>
      </c>
    </row>
    <row r="23463" spans="1:4">
      <c r="A23463" s="2" t="s">
        <v>23356</v>
      </c>
      <c r="B23463">
        <v>3</v>
      </c>
      <c r="C23463">
        <f>ROW()</f>
        <v>23463</v>
      </c>
      <c r="D23463" t="s">
        <v>34151</v>
      </c>
    </row>
    <row r="23464" spans="1:4">
      <c r="A23464" s="2" t="s">
        <v>23357</v>
      </c>
      <c r="B23464">
        <v>3</v>
      </c>
      <c r="C23464">
        <f>ROW()</f>
        <v>23464</v>
      </c>
      <c r="D23464" t="s">
        <v>34149</v>
      </c>
    </row>
    <row r="23465" spans="1:4">
      <c r="A23465" s="2" t="s">
        <v>23358</v>
      </c>
      <c r="B23465">
        <v>3</v>
      </c>
      <c r="C23465">
        <f>ROW()</f>
        <v>23465</v>
      </c>
      <c r="D23465" t="s">
        <v>34152</v>
      </c>
    </row>
    <row r="23466" spans="1:4">
      <c r="A23466" s="2" t="s">
        <v>23359</v>
      </c>
      <c r="B23466">
        <v>3</v>
      </c>
      <c r="C23466">
        <f>ROW()</f>
        <v>23466</v>
      </c>
      <c r="D23466" t="s">
        <v>34149</v>
      </c>
    </row>
    <row r="23467" spans="1:4">
      <c r="A23467" s="2" t="s">
        <v>23360</v>
      </c>
      <c r="B23467">
        <v>3</v>
      </c>
      <c r="C23467">
        <f>ROW()</f>
        <v>23467</v>
      </c>
      <c r="D23467" t="s">
        <v>34146</v>
      </c>
    </row>
    <row r="23468" spans="1:4">
      <c r="A23468" s="2" t="s">
        <v>23361</v>
      </c>
      <c r="B23468">
        <v>3</v>
      </c>
      <c r="C23468">
        <f>ROW()</f>
        <v>23468</v>
      </c>
      <c r="D23468" t="s">
        <v>34153</v>
      </c>
    </row>
    <row r="23469" spans="1:4">
      <c r="A23469" s="2" t="s">
        <v>23362</v>
      </c>
      <c r="B23469">
        <v>3</v>
      </c>
      <c r="C23469">
        <f>ROW()</f>
        <v>23469</v>
      </c>
      <c r="D23469" t="s">
        <v>34154</v>
      </c>
    </row>
    <row r="23470" spans="1:4">
      <c r="A23470" s="2" t="s">
        <v>23363</v>
      </c>
      <c r="B23470">
        <v>3</v>
      </c>
      <c r="C23470">
        <f>ROW()</f>
        <v>23470</v>
      </c>
      <c r="D23470" t="s">
        <v>33985</v>
      </c>
    </row>
    <row r="23471" spans="1:4">
      <c r="A23471" s="2" t="s">
        <v>23364</v>
      </c>
      <c r="B23471">
        <v>3</v>
      </c>
      <c r="C23471">
        <f>ROW()</f>
        <v>23471</v>
      </c>
      <c r="D23471" t="s">
        <v>34149</v>
      </c>
    </row>
    <row r="23472" spans="1:4">
      <c r="A23472" s="2" t="s">
        <v>23365</v>
      </c>
      <c r="B23472">
        <v>3</v>
      </c>
      <c r="C23472">
        <f>ROW()</f>
        <v>23472</v>
      </c>
      <c r="D23472" t="s">
        <v>34148</v>
      </c>
    </row>
    <row r="23473" spans="1:4">
      <c r="A23473" s="2" t="s">
        <v>23366</v>
      </c>
      <c r="B23473">
        <v>3</v>
      </c>
      <c r="C23473">
        <f>ROW()</f>
        <v>23473</v>
      </c>
      <c r="D23473" t="s">
        <v>34155</v>
      </c>
    </row>
    <row r="23474" spans="1:4">
      <c r="A23474" s="2" t="s">
        <v>23367</v>
      </c>
      <c r="B23474">
        <v>3</v>
      </c>
      <c r="C23474">
        <f>ROW()</f>
        <v>23474</v>
      </c>
      <c r="D23474" t="s">
        <v>34156</v>
      </c>
    </row>
    <row r="23475" spans="1:4">
      <c r="A23475" s="2" t="s">
        <v>23368</v>
      </c>
      <c r="B23475">
        <v>3</v>
      </c>
      <c r="C23475">
        <f>ROW()</f>
        <v>23475</v>
      </c>
      <c r="D23475" t="s">
        <v>34157</v>
      </c>
    </row>
    <row r="23476" spans="1:4">
      <c r="A23476" s="2" t="s">
        <v>23369</v>
      </c>
      <c r="B23476">
        <v>3</v>
      </c>
      <c r="C23476">
        <f>ROW()</f>
        <v>23476</v>
      </c>
      <c r="D23476" t="s">
        <v>34151</v>
      </c>
    </row>
    <row r="23477" spans="1:4">
      <c r="A23477" s="2" t="s">
        <v>23370</v>
      </c>
      <c r="B23477">
        <v>3</v>
      </c>
      <c r="C23477">
        <f>ROW()</f>
        <v>23477</v>
      </c>
      <c r="D23477" t="s">
        <v>34158</v>
      </c>
    </row>
    <row r="23478" spans="1:4">
      <c r="A23478" s="2" t="s">
        <v>23371</v>
      </c>
      <c r="B23478">
        <v>3</v>
      </c>
      <c r="C23478">
        <f>ROW()</f>
        <v>23478</v>
      </c>
      <c r="D23478" t="s">
        <v>34159</v>
      </c>
    </row>
    <row r="23479" spans="1:4">
      <c r="A23479" s="2" t="s">
        <v>23372</v>
      </c>
      <c r="B23479">
        <v>3</v>
      </c>
      <c r="C23479">
        <f>ROW()</f>
        <v>23479</v>
      </c>
      <c r="D23479" t="s">
        <v>34160</v>
      </c>
    </row>
    <row r="23480" spans="1:4">
      <c r="A23480" s="2" t="s">
        <v>23373</v>
      </c>
      <c r="B23480">
        <v>3</v>
      </c>
      <c r="C23480">
        <f>ROW()</f>
        <v>23480</v>
      </c>
      <c r="D23480" t="s">
        <v>34157</v>
      </c>
    </row>
    <row r="23481" spans="1:4">
      <c r="A23481" s="2" t="s">
        <v>23374</v>
      </c>
      <c r="B23481">
        <v>3</v>
      </c>
      <c r="C23481">
        <f>ROW()</f>
        <v>23481</v>
      </c>
      <c r="D23481" t="s">
        <v>34160</v>
      </c>
    </row>
    <row r="23482" spans="1:4">
      <c r="A23482" s="2" t="s">
        <v>23375</v>
      </c>
      <c r="B23482">
        <v>3</v>
      </c>
      <c r="C23482">
        <f>ROW()</f>
        <v>23482</v>
      </c>
      <c r="D23482" t="s">
        <v>34161</v>
      </c>
    </row>
    <row r="23483" spans="1:4">
      <c r="A23483" s="2" t="s">
        <v>23376</v>
      </c>
      <c r="B23483">
        <v>3</v>
      </c>
      <c r="C23483">
        <f>ROW()</f>
        <v>23483</v>
      </c>
      <c r="D23483" t="s">
        <v>34159</v>
      </c>
    </row>
    <row r="23484" spans="1:4">
      <c r="A23484" s="2" t="s">
        <v>23377</v>
      </c>
      <c r="B23484">
        <v>3</v>
      </c>
      <c r="C23484">
        <f>ROW()</f>
        <v>23484</v>
      </c>
      <c r="D23484" t="s">
        <v>34162</v>
      </c>
    </row>
    <row r="23485" spans="1:4">
      <c r="A23485" s="2" t="s">
        <v>23378</v>
      </c>
      <c r="B23485">
        <v>3</v>
      </c>
      <c r="C23485">
        <f>ROW()</f>
        <v>23485</v>
      </c>
      <c r="D23485" t="s">
        <v>34157</v>
      </c>
    </row>
    <row r="23486" spans="1:4">
      <c r="A23486" s="2" t="s">
        <v>23379</v>
      </c>
      <c r="B23486">
        <v>3</v>
      </c>
      <c r="C23486">
        <f>ROW()</f>
        <v>23486</v>
      </c>
      <c r="D23486" t="s">
        <v>32713</v>
      </c>
    </row>
    <row r="23487" spans="1:4">
      <c r="A23487" s="2" t="s">
        <v>23380</v>
      </c>
      <c r="B23487">
        <v>3</v>
      </c>
      <c r="C23487">
        <f>ROW()</f>
        <v>23487</v>
      </c>
      <c r="D23487" t="s">
        <v>34160</v>
      </c>
    </row>
    <row r="23488" spans="1:4">
      <c r="A23488" s="2" t="s">
        <v>23381</v>
      </c>
      <c r="B23488">
        <v>3</v>
      </c>
      <c r="C23488">
        <f>ROW()</f>
        <v>23488</v>
      </c>
      <c r="D23488" t="s">
        <v>34163</v>
      </c>
    </row>
    <row r="23489" spans="1:4">
      <c r="A23489" s="2" t="s">
        <v>23382</v>
      </c>
      <c r="B23489">
        <v>3</v>
      </c>
      <c r="C23489">
        <f>ROW()</f>
        <v>23489</v>
      </c>
      <c r="D23489" t="s">
        <v>34164</v>
      </c>
    </row>
    <row r="23490" spans="1:4">
      <c r="A23490" s="2" t="s">
        <v>23383</v>
      </c>
      <c r="B23490">
        <v>3</v>
      </c>
      <c r="C23490">
        <f>ROW()</f>
        <v>23490</v>
      </c>
      <c r="D23490" t="s">
        <v>34157</v>
      </c>
    </row>
    <row r="23491" spans="1:4">
      <c r="A23491" s="2" t="s">
        <v>23384</v>
      </c>
      <c r="B23491">
        <v>3</v>
      </c>
      <c r="C23491">
        <f>ROW()</f>
        <v>23491</v>
      </c>
      <c r="D23491" t="s">
        <v>34165</v>
      </c>
    </row>
    <row r="23492" spans="1:4">
      <c r="A23492" s="2" t="s">
        <v>23385</v>
      </c>
      <c r="B23492">
        <v>3</v>
      </c>
      <c r="C23492">
        <f>ROW()</f>
        <v>23492</v>
      </c>
      <c r="D23492" t="s">
        <v>34160</v>
      </c>
    </row>
    <row r="23493" spans="1:4">
      <c r="A23493" s="2" t="s">
        <v>23386</v>
      </c>
      <c r="B23493">
        <v>3</v>
      </c>
      <c r="C23493">
        <f>ROW()</f>
        <v>23493</v>
      </c>
      <c r="D23493" t="s">
        <v>34166</v>
      </c>
    </row>
    <row r="23494" spans="1:4">
      <c r="A23494" s="2" t="s">
        <v>23387</v>
      </c>
      <c r="B23494">
        <v>3</v>
      </c>
      <c r="C23494">
        <f>ROW()</f>
        <v>23494</v>
      </c>
      <c r="D23494" t="s">
        <v>34167</v>
      </c>
    </row>
    <row r="23495" spans="1:4">
      <c r="A23495" s="2" t="s">
        <v>23388</v>
      </c>
      <c r="B23495">
        <v>3</v>
      </c>
      <c r="C23495">
        <f>ROW()</f>
        <v>23495</v>
      </c>
      <c r="D23495" t="s">
        <v>34168</v>
      </c>
    </row>
    <row r="23496" spans="1:4">
      <c r="A23496" s="2" t="s">
        <v>23389</v>
      </c>
      <c r="B23496">
        <v>3</v>
      </c>
      <c r="C23496">
        <f>ROW()</f>
        <v>23496</v>
      </c>
      <c r="D23496" t="s">
        <v>34169</v>
      </c>
    </row>
    <row r="23497" spans="1:4">
      <c r="A23497" s="2" t="s">
        <v>23390</v>
      </c>
      <c r="B23497">
        <v>3</v>
      </c>
      <c r="C23497">
        <f>ROW()</f>
        <v>23497</v>
      </c>
      <c r="D23497" t="s">
        <v>34170</v>
      </c>
    </row>
    <row r="23498" spans="1:4">
      <c r="A23498" s="2" t="s">
        <v>23380</v>
      </c>
      <c r="B23498">
        <v>3</v>
      </c>
      <c r="C23498">
        <f>ROW()</f>
        <v>23498</v>
      </c>
      <c r="D23498" t="s">
        <v>34160</v>
      </c>
    </row>
    <row r="23499" spans="1:4">
      <c r="A23499" s="2" t="s">
        <v>23391</v>
      </c>
      <c r="B23499">
        <v>3</v>
      </c>
      <c r="C23499">
        <f>ROW()</f>
        <v>23499</v>
      </c>
      <c r="D23499" t="s">
        <v>34171</v>
      </c>
    </row>
    <row r="23500" spans="1:4">
      <c r="A23500" s="2" t="s">
        <v>23392</v>
      </c>
      <c r="B23500">
        <v>3</v>
      </c>
      <c r="C23500">
        <f>ROW()</f>
        <v>23500</v>
      </c>
      <c r="D23500" t="s">
        <v>34172</v>
      </c>
    </row>
    <row r="23501" spans="1:4">
      <c r="A23501" s="2" t="s">
        <v>23393</v>
      </c>
      <c r="B23501">
        <v>3</v>
      </c>
      <c r="C23501">
        <f>ROW()</f>
        <v>23501</v>
      </c>
      <c r="D23501" t="s">
        <v>34173</v>
      </c>
    </row>
    <row r="23502" spans="1:4">
      <c r="A23502" s="2" t="s">
        <v>23394</v>
      </c>
      <c r="B23502">
        <v>3</v>
      </c>
      <c r="C23502">
        <f>ROW()</f>
        <v>23502</v>
      </c>
      <c r="D23502" t="s">
        <v>34174</v>
      </c>
    </row>
    <row r="23503" spans="1:4">
      <c r="A23503" s="2" t="s">
        <v>23395</v>
      </c>
      <c r="B23503">
        <v>3</v>
      </c>
      <c r="C23503">
        <f>ROW()</f>
        <v>23503</v>
      </c>
      <c r="D23503" t="s">
        <v>34172</v>
      </c>
    </row>
    <row r="23504" spans="1:4">
      <c r="A23504" s="2" t="s">
        <v>23396</v>
      </c>
      <c r="B23504">
        <v>3</v>
      </c>
      <c r="C23504">
        <f>ROW()</f>
        <v>23504</v>
      </c>
      <c r="D23504" t="s">
        <v>34043</v>
      </c>
    </row>
    <row r="23505" spans="1:4">
      <c r="A23505" s="2" t="s">
        <v>23397</v>
      </c>
      <c r="B23505">
        <v>3</v>
      </c>
      <c r="C23505">
        <f>ROW()</f>
        <v>23505</v>
      </c>
      <c r="D23505" t="s">
        <v>34172</v>
      </c>
    </row>
    <row r="23506" spans="1:4">
      <c r="A23506" s="2" t="s">
        <v>23398</v>
      </c>
      <c r="B23506">
        <v>3</v>
      </c>
      <c r="C23506">
        <f>ROW()</f>
        <v>23506</v>
      </c>
      <c r="D23506" t="s">
        <v>34175</v>
      </c>
    </row>
    <row r="23507" spans="1:4">
      <c r="A23507" s="2" t="s">
        <v>23399</v>
      </c>
      <c r="B23507">
        <v>3</v>
      </c>
      <c r="C23507">
        <f>ROW()</f>
        <v>23507</v>
      </c>
      <c r="D23507" t="s">
        <v>34176</v>
      </c>
    </row>
    <row r="23508" spans="1:4">
      <c r="A23508" s="2" t="s">
        <v>23400</v>
      </c>
      <c r="B23508">
        <v>3</v>
      </c>
      <c r="C23508">
        <f>ROW()</f>
        <v>23508</v>
      </c>
      <c r="D23508" t="s">
        <v>34177</v>
      </c>
    </row>
    <row r="23509" spans="1:4">
      <c r="A23509" s="2" t="s">
        <v>23401</v>
      </c>
      <c r="B23509">
        <v>3</v>
      </c>
      <c r="C23509">
        <f>ROW()</f>
        <v>23509</v>
      </c>
      <c r="D23509" t="s">
        <v>34176</v>
      </c>
    </row>
    <row r="23510" spans="1:4">
      <c r="A23510" s="2" t="s">
        <v>23402</v>
      </c>
      <c r="B23510">
        <v>3</v>
      </c>
      <c r="C23510">
        <f>ROW()</f>
        <v>23510</v>
      </c>
      <c r="D23510" t="s">
        <v>33629</v>
      </c>
    </row>
    <row r="23511" spans="1:4">
      <c r="A23511" s="2" t="s">
        <v>23403</v>
      </c>
      <c r="B23511">
        <v>3</v>
      </c>
      <c r="C23511">
        <f>ROW()</f>
        <v>23511</v>
      </c>
      <c r="D23511" t="s">
        <v>34178</v>
      </c>
    </row>
    <row r="23512" spans="1:4">
      <c r="A23512" s="2" t="s">
        <v>23404</v>
      </c>
      <c r="B23512">
        <v>3</v>
      </c>
      <c r="C23512">
        <f>ROW()</f>
        <v>23512</v>
      </c>
      <c r="D23512" t="s">
        <v>34178</v>
      </c>
    </row>
    <row r="23513" spans="1:4">
      <c r="A23513" s="2" t="s">
        <v>23405</v>
      </c>
      <c r="B23513">
        <v>3</v>
      </c>
      <c r="C23513">
        <f>ROW()</f>
        <v>23513</v>
      </c>
      <c r="D23513" t="s">
        <v>34178</v>
      </c>
    </row>
    <row r="23514" spans="1:4">
      <c r="A23514" s="2" t="s">
        <v>23406</v>
      </c>
      <c r="B23514">
        <v>3</v>
      </c>
      <c r="C23514">
        <f>ROW()</f>
        <v>23514</v>
      </c>
      <c r="D23514" t="s">
        <v>34179</v>
      </c>
    </row>
    <row r="23515" spans="1:4">
      <c r="A23515" s="2" t="s">
        <v>23407</v>
      </c>
      <c r="B23515">
        <v>3</v>
      </c>
      <c r="C23515">
        <f>ROW()</f>
        <v>23515</v>
      </c>
      <c r="D23515" t="s">
        <v>34179</v>
      </c>
    </row>
    <row r="23516" spans="1:4">
      <c r="A23516" s="2" t="s">
        <v>23408</v>
      </c>
      <c r="B23516">
        <v>3</v>
      </c>
      <c r="C23516">
        <f>ROW()</f>
        <v>23516</v>
      </c>
      <c r="D23516" t="s">
        <v>34179</v>
      </c>
    </row>
    <row r="23517" spans="1:4">
      <c r="A23517" s="2" t="s">
        <v>23409</v>
      </c>
      <c r="B23517">
        <v>3</v>
      </c>
      <c r="C23517">
        <f>ROW()</f>
        <v>23517</v>
      </c>
      <c r="D23517" t="s">
        <v>33251</v>
      </c>
    </row>
    <row r="23518" spans="1:4">
      <c r="A23518" s="2" t="s">
        <v>23410</v>
      </c>
      <c r="B23518">
        <v>3</v>
      </c>
      <c r="C23518">
        <f>ROW()</f>
        <v>23518</v>
      </c>
      <c r="D23518" t="s">
        <v>34180</v>
      </c>
    </row>
    <row r="23519" spans="1:4">
      <c r="A23519" s="2" t="s">
        <v>23411</v>
      </c>
      <c r="B23519">
        <v>3</v>
      </c>
      <c r="C23519">
        <f>ROW()</f>
        <v>23519</v>
      </c>
      <c r="D23519" t="s">
        <v>34181</v>
      </c>
    </row>
    <row r="23520" spans="1:4">
      <c r="A23520" s="2" t="s">
        <v>23412</v>
      </c>
      <c r="B23520">
        <v>3</v>
      </c>
      <c r="C23520">
        <f>ROW()</f>
        <v>23520</v>
      </c>
      <c r="D23520" t="s">
        <v>34182</v>
      </c>
    </row>
    <row r="23521" spans="1:4">
      <c r="A23521" s="2" t="s">
        <v>23413</v>
      </c>
      <c r="B23521">
        <v>3</v>
      </c>
      <c r="C23521">
        <f>ROW()</f>
        <v>23521</v>
      </c>
      <c r="D23521" t="s">
        <v>33251</v>
      </c>
    </row>
    <row r="23522" spans="1:4">
      <c r="A23522" s="2" t="s">
        <v>23414</v>
      </c>
      <c r="B23522">
        <v>3</v>
      </c>
      <c r="C23522">
        <f>ROW()</f>
        <v>23522</v>
      </c>
      <c r="D23522" t="s">
        <v>34179</v>
      </c>
    </row>
    <row r="23523" spans="1:4">
      <c r="A23523" s="2" t="s">
        <v>23415</v>
      </c>
      <c r="B23523">
        <v>3</v>
      </c>
      <c r="C23523">
        <f>ROW()</f>
        <v>23523</v>
      </c>
      <c r="D23523" t="s">
        <v>34179</v>
      </c>
    </row>
    <row r="23524" spans="1:4">
      <c r="A23524" s="2" t="s">
        <v>23416</v>
      </c>
      <c r="B23524">
        <v>3</v>
      </c>
      <c r="C23524">
        <f>ROW()</f>
        <v>23524</v>
      </c>
      <c r="D23524" t="s">
        <v>34179</v>
      </c>
    </row>
    <row r="23525" spans="1:4">
      <c r="A23525" s="2" t="s">
        <v>23417</v>
      </c>
      <c r="B23525">
        <v>3</v>
      </c>
      <c r="C23525">
        <f>ROW()</f>
        <v>23525</v>
      </c>
      <c r="D23525" t="s">
        <v>34039</v>
      </c>
    </row>
    <row r="23526" spans="1:4">
      <c r="A23526" s="2" t="s">
        <v>23418</v>
      </c>
      <c r="B23526">
        <v>3</v>
      </c>
      <c r="C23526">
        <f>ROW()</f>
        <v>23526</v>
      </c>
      <c r="D23526" t="s">
        <v>34039</v>
      </c>
    </row>
    <row r="23527" spans="1:4">
      <c r="A23527" s="2" t="s">
        <v>23419</v>
      </c>
      <c r="B23527">
        <v>3</v>
      </c>
      <c r="C23527">
        <f>ROW()</f>
        <v>23527</v>
      </c>
      <c r="D23527" t="s">
        <v>34039</v>
      </c>
    </row>
    <row r="23528" spans="1:4">
      <c r="A23528" s="2" t="s">
        <v>23420</v>
      </c>
      <c r="B23528">
        <v>3</v>
      </c>
      <c r="C23528">
        <f>ROW()</f>
        <v>23528</v>
      </c>
      <c r="D23528" t="s">
        <v>34183</v>
      </c>
    </row>
    <row r="23529" spans="1:4">
      <c r="A23529" s="2" t="s">
        <v>23421</v>
      </c>
      <c r="B23529">
        <v>3</v>
      </c>
      <c r="C23529">
        <f>ROW()</f>
        <v>23529</v>
      </c>
      <c r="D23529" t="s">
        <v>34039</v>
      </c>
    </row>
    <row r="23530" spans="1:4">
      <c r="A23530" s="2" t="s">
        <v>23422</v>
      </c>
      <c r="B23530">
        <v>3</v>
      </c>
      <c r="C23530">
        <f>ROW()</f>
        <v>23530</v>
      </c>
      <c r="D23530" t="s">
        <v>34039</v>
      </c>
    </row>
    <row r="23531" spans="1:4">
      <c r="A23531" s="2" t="s">
        <v>23423</v>
      </c>
      <c r="B23531">
        <v>3</v>
      </c>
      <c r="C23531">
        <f>ROW()</f>
        <v>23531</v>
      </c>
      <c r="D23531" t="s">
        <v>34039</v>
      </c>
    </row>
    <row r="23532" spans="1:4">
      <c r="A23532" s="2" t="s">
        <v>23424</v>
      </c>
      <c r="B23532">
        <v>3</v>
      </c>
      <c r="C23532">
        <f>ROW()</f>
        <v>23532</v>
      </c>
      <c r="D23532" t="s">
        <v>34082</v>
      </c>
    </row>
    <row r="23533" spans="1:4">
      <c r="A23533" s="2" t="s">
        <v>23425</v>
      </c>
      <c r="B23533">
        <v>3</v>
      </c>
      <c r="C23533">
        <f>ROW()</f>
        <v>23533</v>
      </c>
      <c r="D23533" t="s">
        <v>34184</v>
      </c>
    </row>
    <row r="23534" spans="1:4">
      <c r="A23534" s="2" t="s">
        <v>23426</v>
      </c>
      <c r="B23534">
        <v>3</v>
      </c>
      <c r="C23534">
        <f>ROW()</f>
        <v>23534</v>
      </c>
      <c r="D23534" t="s">
        <v>34185</v>
      </c>
    </row>
    <row r="23535" spans="1:4">
      <c r="A23535" s="2" t="s">
        <v>23427</v>
      </c>
      <c r="B23535">
        <v>3</v>
      </c>
      <c r="C23535">
        <f>ROW()</f>
        <v>23535</v>
      </c>
      <c r="D23535" t="s">
        <v>34061</v>
      </c>
    </row>
    <row r="23536" spans="1:4">
      <c r="A23536" s="2" t="s">
        <v>23428</v>
      </c>
      <c r="B23536">
        <v>3</v>
      </c>
      <c r="C23536">
        <f>ROW()</f>
        <v>23536</v>
      </c>
      <c r="D23536" t="s">
        <v>34185</v>
      </c>
    </row>
    <row r="23537" spans="1:4">
      <c r="A23537" s="2" t="s">
        <v>23429</v>
      </c>
      <c r="B23537">
        <v>3</v>
      </c>
      <c r="C23537">
        <f>ROW()</f>
        <v>23537</v>
      </c>
      <c r="D23537" t="s">
        <v>34061</v>
      </c>
    </row>
    <row r="23538" spans="1:4">
      <c r="A23538" s="2" t="s">
        <v>23430</v>
      </c>
      <c r="B23538">
        <v>3</v>
      </c>
      <c r="C23538">
        <f>ROW()</f>
        <v>23538</v>
      </c>
      <c r="D23538" t="s">
        <v>34123</v>
      </c>
    </row>
    <row r="23539" spans="1:4">
      <c r="A23539" s="2" t="s">
        <v>23431</v>
      </c>
      <c r="B23539">
        <v>3</v>
      </c>
      <c r="C23539">
        <f>ROW()</f>
        <v>23539</v>
      </c>
      <c r="D23539" t="s">
        <v>34180</v>
      </c>
    </row>
    <row r="23540" spans="1:4">
      <c r="A23540" s="2" t="s">
        <v>23432</v>
      </c>
      <c r="B23540">
        <v>3</v>
      </c>
      <c r="C23540">
        <f>ROW()</f>
        <v>23540</v>
      </c>
      <c r="D23540" t="s">
        <v>34186</v>
      </c>
    </row>
    <row r="23541" spans="1:4">
      <c r="A23541" s="2" t="s">
        <v>23433</v>
      </c>
      <c r="B23541">
        <v>3</v>
      </c>
      <c r="C23541">
        <f>ROW()</f>
        <v>23541</v>
      </c>
      <c r="D23541" t="s">
        <v>34043</v>
      </c>
    </row>
    <row r="23542" spans="1:4">
      <c r="A23542" s="2" t="s">
        <v>23434</v>
      </c>
      <c r="B23542">
        <v>3</v>
      </c>
      <c r="C23542">
        <f>ROW()</f>
        <v>23542</v>
      </c>
      <c r="D23542" t="s">
        <v>34187</v>
      </c>
    </row>
    <row r="23543" spans="1:4">
      <c r="A23543" s="2" t="s">
        <v>23435</v>
      </c>
      <c r="B23543">
        <v>3</v>
      </c>
      <c r="C23543">
        <f>ROW()</f>
        <v>23543</v>
      </c>
      <c r="D23543" t="s">
        <v>34188</v>
      </c>
    </row>
    <row r="23544" spans="1:4">
      <c r="A23544" s="2" t="s">
        <v>23436</v>
      </c>
      <c r="B23544">
        <v>3</v>
      </c>
      <c r="C23544">
        <f>ROW()</f>
        <v>23544</v>
      </c>
      <c r="D23544" t="s">
        <v>34189</v>
      </c>
    </row>
    <row r="23545" spans="1:4">
      <c r="A23545" s="2" t="s">
        <v>23437</v>
      </c>
      <c r="B23545">
        <v>3</v>
      </c>
      <c r="C23545">
        <f>ROW()</f>
        <v>23545</v>
      </c>
      <c r="D23545" t="s">
        <v>34180</v>
      </c>
    </row>
    <row r="23546" spans="1:4">
      <c r="A23546" s="2" t="s">
        <v>23438</v>
      </c>
      <c r="B23546">
        <v>3</v>
      </c>
      <c r="C23546">
        <f>ROW()</f>
        <v>23546</v>
      </c>
      <c r="D23546" t="s">
        <v>34180</v>
      </c>
    </row>
    <row r="23547" spans="1:4">
      <c r="A23547" s="2" t="s">
        <v>23439</v>
      </c>
      <c r="B23547">
        <v>3</v>
      </c>
      <c r="C23547">
        <f>ROW()</f>
        <v>23547</v>
      </c>
      <c r="D23547" t="s">
        <v>34188</v>
      </c>
    </row>
    <row r="23548" spans="1:4">
      <c r="A23548" s="2" t="s">
        <v>23440</v>
      </c>
      <c r="B23548">
        <v>3</v>
      </c>
      <c r="C23548">
        <f>ROW()</f>
        <v>23548</v>
      </c>
      <c r="D23548" t="s">
        <v>34189</v>
      </c>
    </row>
    <row r="23549" spans="1:4">
      <c r="A23549" s="2" t="s">
        <v>23441</v>
      </c>
      <c r="B23549">
        <v>3</v>
      </c>
      <c r="C23549">
        <f>ROW()</f>
        <v>23549</v>
      </c>
      <c r="D23549" t="s">
        <v>34189</v>
      </c>
    </row>
    <row r="23550" spans="1:4">
      <c r="A23550" s="2" t="s">
        <v>23442</v>
      </c>
      <c r="B23550">
        <v>3</v>
      </c>
      <c r="C23550">
        <f>ROW()</f>
        <v>23550</v>
      </c>
      <c r="D23550" t="s">
        <v>34190</v>
      </c>
    </row>
    <row r="23551" spans="1:4">
      <c r="A23551" s="2" t="s">
        <v>23443</v>
      </c>
      <c r="B23551">
        <v>3</v>
      </c>
      <c r="C23551">
        <f>ROW()</f>
        <v>23551</v>
      </c>
      <c r="D23551" t="s">
        <v>34191</v>
      </c>
    </row>
    <row r="23552" spans="1:4">
      <c r="A23552" s="2" t="s">
        <v>23444</v>
      </c>
      <c r="B23552">
        <v>3</v>
      </c>
      <c r="C23552">
        <f>ROW()</f>
        <v>23552</v>
      </c>
      <c r="D23552" t="s">
        <v>34189</v>
      </c>
    </row>
    <row r="23553" spans="1:4">
      <c r="A23553" s="2" t="s">
        <v>23445</v>
      </c>
      <c r="B23553">
        <v>3</v>
      </c>
      <c r="C23553">
        <f>ROW()</f>
        <v>23553</v>
      </c>
      <c r="D23553" t="s">
        <v>34189</v>
      </c>
    </row>
    <row r="23554" spans="1:4">
      <c r="A23554" s="2" t="s">
        <v>23446</v>
      </c>
      <c r="B23554">
        <v>3</v>
      </c>
      <c r="C23554">
        <f>ROW()</f>
        <v>23554</v>
      </c>
    </row>
    <row r="23555" spans="1:4">
      <c r="A23555" s="2" t="s">
        <v>23447</v>
      </c>
      <c r="B23555">
        <v>3</v>
      </c>
      <c r="C23555">
        <f>ROW()</f>
        <v>23555</v>
      </c>
      <c r="D23555" t="s">
        <v>33982</v>
      </c>
    </row>
    <row r="23556" spans="1:4">
      <c r="A23556" s="2" t="s">
        <v>23448</v>
      </c>
      <c r="B23556">
        <v>3</v>
      </c>
      <c r="C23556">
        <f>ROW()</f>
        <v>23556</v>
      </c>
      <c r="D23556" t="s">
        <v>33982</v>
      </c>
    </row>
    <row r="23557" spans="1:4">
      <c r="A23557" s="2" t="s">
        <v>23449</v>
      </c>
      <c r="B23557">
        <v>3</v>
      </c>
      <c r="C23557">
        <f>ROW()</f>
        <v>23557</v>
      </c>
      <c r="D23557" t="s">
        <v>33982</v>
      </c>
    </row>
    <row r="23558" spans="1:4">
      <c r="A23558" s="2" t="s">
        <v>23450</v>
      </c>
      <c r="B23558">
        <v>3</v>
      </c>
      <c r="C23558">
        <f>ROW()</f>
        <v>23558</v>
      </c>
      <c r="D23558" t="s">
        <v>34192</v>
      </c>
    </row>
    <row r="23559" spans="1:4">
      <c r="A23559" s="2" t="s">
        <v>23451</v>
      </c>
      <c r="B23559">
        <v>3</v>
      </c>
      <c r="C23559">
        <f>ROW()</f>
        <v>23559</v>
      </c>
      <c r="D23559" t="s">
        <v>34193</v>
      </c>
    </row>
    <row r="23560" spans="1:4">
      <c r="A23560" s="2" t="s">
        <v>23452</v>
      </c>
      <c r="B23560">
        <v>3</v>
      </c>
      <c r="C23560">
        <f>ROW()</f>
        <v>23560</v>
      </c>
      <c r="D23560" t="s">
        <v>34194</v>
      </c>
    </row>
    <row r="23561" spans="1:4">
      <c r="A23561" s="2" t="s">
        <v>23453</v>
      </c>
      <c r="B23561">
        <v>3</v>
      </c>
      <c r="C23561">
        <f>ROW()</f>
        <v>23561</v>
      </c>
      <c r="D23561" t="s">
        <v>34194</v>
      </c>
    </row>
    <row r="23562" spans="1:4">
      <c r="A23562" s="2" t="s">
        <v>23454</v>
      </c>
      <c r="B23562">
        <v>3</v>
      </c>
      <c r="C23562">
        <f>ROW()</f>
        <v>23562</v>
      </c>
      <c r="D23562" t="s">
        <v>34194</v>
      </c>
    </row>
    <row r="23563" spans="1:4">
      <c r="A23563" s="2" t="s">
        <v>23455</v>
      </c>
      <c r="B23563">
        <v>3</v>
      </c>
      <c r="C23563">
        <f>ROW()</f>
        <v>23563</v>
      </c>
      <c r="D23563" t="s">
        <v>34194</v>
      </c>
    </row>
    <row r="23564" spans="1:4">
      <c r="A23564" s="2" t="s">
        <v>23456</v>
      </c>
      <c r="B23564">
        <v>3</v>
      </c>
      <c r="C23564">
        <f>ROW()</f>
        <v>23564</v>
      </c>
      <c r="D23564" t="s">
        <v>34194</v>
      </c>
    </row>
    <row r="23565" spans="1:4">
      <c r="A23565" s="2" t="s">
        <v>23457</v>
      </c>
      <c r="B23565">
        <v>3</v>
      </c>
      <c r="C23565">
        <f>ROW()</f>
        <v>23565</v>
      </c>
      <c r="D23565" t="s">
        <v>33344</v>
      </c>
    </row>
    <row r="23566" spans="1:4">
      <c r="A23566" s="2" t="s">
        <v>23458</v>
      </c>
      <c r="B23566">
        <v>3</v>
      </c>
      <c r="C23566">
        <f>ROW()</f>
        <v>23566</v>
      </c>
      <c r="D23566" t="s">
        <v>34195</v>
      </c>
    </row>
    <row r="23567" spans="1:4">
      <c r="A23567" s="2" t="s">
        <v>23459</v>
      </c>
      <c r="B23567">
        <v>3</v>
      </c>
      <c r="C23567">
        <f>ROW()</f>
        <v>23567</v>
      </c>
      <c r="D23567" t="s">
        <v>34196</v>
      </c>
    </row>
    <row r="23568" spans="1:4">
      <c r="A23568" s="2" t="s">
        <v>23460</v>
      </c>
      <c r="B23568">
        <v>3</v>
      </c>
      <c r="C23568">
        <f>ROW()</f>
        <v>23568</v>
      </c>
      <c r="D23568" t="s">
        <v>34196</v>
      </c>
    </row>
    <row r="23569" spans="1:4">
      <c r="A23569" s="2" t="s">
        <v>23461</v>
      </c>
      <c r="B23569">
        <v>3</v>
      </c>
      <c r="C23569">
        <f>ROW()</f>
        <v>23569</v>
      </c>
      <c r="D23569" t="s">
        <v>34195</v>
      </c>
    </row>
    <row r="23570" spans="1:4">
      <c r="A23570" s="2" t="s">
        <v>23462</v>
      </c>
      <c r="B23570">
        <v>3</v>
      </c>
      <c r="C23570">
        <f>ROW()</f>
        <v>23570</v>
      </c>
      <c r="D23570" t="s">
        <v>34197</v>
      </c>
    </row>
    <row r="23571" spans="1:4">
      <c r="A23571" s="2" t="s">
        <v>23463</v>
      </c>
      <c r="B23571">
        <v>3</v>
      </c>
      <c r="C23571">
        <f>ROW()</f>
        <v>23571</v>
      </c>
      <c r="D23571" t="s">
        <v>34197</v>
      </c>
    </row>
    <row r="23572" spans="1:4">
      <c r="A23572" s="2" t="s">
        <v>23464</v>
      </c>
      <c r="B23572">
        <v>3</v>
      </c>
      <c r="C23572">
        <f>ROW()</f>
        <v>23572</v>
      </c>
      <c r="D23572" t="s">
        <v>34198</v>
      </c>
    </row>
    <row r="23573" spans="1:4">
      <c r="A23573" s="2" t="s">
        <v>23465</v>
      </c>
      <c r="B23573">
        <v>3</v>
      </c>
      <c r="C23573">
        <f>ROW()</f>
        <v>23573</v>
      </c>
      <c r="D23573" t="s">
        <v>34197</v>
      </c>
    </row>
    <row r="23574" spans="1:4">
      <c r="A23574" s="2" t="s">
        <v>23466</v>
      </c>
      <c r="B23574">
        <v>3</v>
      </c>
      <c r="C23574">
        <f>ROW()</f>
        <v>23574</v>
      </c>
      <c r="D23574" t="s">
        <v>34198</v>
      </c>
    </row>
    <row r="23575" spans="1:4">
      <c r="A23575" s="2" t="s">
        <v>23467</v>
      </c>
      <c r="B23575">
        <v>3</v>
      </c>
      <c r="C23575">
        <f>ROW()</f>
        <v>23575</v>
      </c>
      <c r="D23575" t="s">
        <v>34197</v>
      </c>
    </row>
    <row r="23576" spans="1:4">
      <c r="A23576" s="2" t="s">
        <v>23468</v>
      </c>
      <c r="B23576">
        <v>3</v>
      </c>
      <c r="C23576">
        <f>ROW()</f>
        <v>23576</v>
      </c>
      <c r="D23576" t="s">
        <v>34198</v>
      </c>
    </row>
    <row r="23577" spans="1:4">
      <c r="A23577" s="2" t="s">
        <v>23469</v>
      </c>
      <c r="B23577">
        <v>3</v>
      </c>
      <c r="C23577">
        <f>ROW()</f>
        <v>23577</v>
      </c>
      <c r="D23577" t="s">
        <v>34197</v>
      </c>
    </row>
    <row r="23578" spans="1:4">
      <c r="A23578" s="2" t="s">
        <v>23470</v>
      </c>
      <c r="B23578">
        <v>3</v>
      </c>
      <c r="C23578">
        <f>ROW()</f>
        <v>23578</v>
      </c>
      <c r="D23578" t="s">
        <v>32925</v>
      </c>
    </row>
    <row r="23579" spans="1:4">
      <c r="A23579" s="2" t="s">
        <v>23471</v>
      </c>
      <c r="B23579">
        <v>3</v>
      </c>
      <c r="C23579">
        <f>ROW()</f>
        <v>23579</v>
      </c>
      <c r="D23579" t="s">
        <v>34197</v>
      </c>
    </row>
    <row r="23580" spans="1:4">
      <c r="A23580" s="2" t="s">
        <v>23472</v>
      </c>
      <c r="B23580">
        <v>3</v>
      </c>
      <c r="C23580">
        <f>ROW()</f>
        <v>23580</v>
      </c>
      <c r="D23580" t="s">
        <v>32925</v>
      </c>
    </row>
    <row r="23581" spans="1:4">
      <c r="A23581" s="2" t="s">
        <v>23473</v>
      </c>
      <c r="B23581">
        <v>3</v>
      </c>
      <c r="C23581">
        <f>ROW()</f>
        <v>23581</v>
      </c>
      <c r="D23581" t="s">
        <v>34197</v>
      </c>
    </row>
    <row r="23582" spans="1:4">
      <c r="A23582" s="2" t="s">
        <v>23474</v>
      </c>
      <c r="B23582">
        <v>3</v>
      </c>
      <c r="C23582">
        <f>ROW()</f>
        <v>23582</v>
      </c>
      <c r="D23582" t="s">
        <v>32925</v>
      </c>
    </row>
    <row r="23583" spans="1:4">
      <c r="A23583" s="2" t="s">
        <v>23475</v>
      </c>
      <c r="B23583">
        <v>3</v>
      </c>
      <c r="C23583">
        <f>ROW()</f>
        <v>23583</v>
      </c>
      <c r="D23583" t="s">
        <v>34197</v>
      </c>
    </row>
    <row r="23584" spans="1:4">
      <c r="A23584" s="2" t="s">
        <v>23476</v>
      </c>
      <c r="B23584">
        <v>3</v>
      </c>
      <c r="C23584">
        <f>ROW()</f>
        <v>23584</v>
      </c>
      <c r="D23584" t="s">
        <v>32925</v>
      </c>
    </row>
    <row r="23585" spans="1:4">
      <c r="A23585" s="2" t="s">
        <v>23477</v>
      </c>
      <c r="B23585">
        <v>3</v>
      </c>
      <c r="C23585">
        <f>ROW()</f>
        <v>23585</v>
      </c>
      <c r="D23585" t="s">
        <v>34197</v>
      </c>
    </row>
    <row r="23586" spans="1:4">
      <c r="A23586" s="2" t="s">
        <v>23478</v>
      </c>
      <c r="B23586">
        <v>3</v>
      </c>
      <c r="C23586">
        <f>ROW()</f>
        <v>23586</v>
      </c>
      <c r="D23586" t="s">
        <v>34197</v>
      </c>
    </row>
    <row r="23587" spans="1:4">
      <c r="A23587" s="2" t="s">
        <v>23479</v>
      </c>
      <c r="B23587">
        <v>3</v>
      </c>
      <c r="C23587">
        <f>ROW()</f>
        <v>23587</v>
      </c>
      <c r="D23587" t="s">
        <v>33004</v>
      </c>
    </row>
    <row r="23588" spans="1:4">
      <c r="A23588" s="2" t="s">
        <v>23480</v>
      </c>
      <c r="B23588">
        <v>3</v>
      </c>
      <c r="C23588">
        <f>ROW()</f>
        <v>23588</v>
      </c>
      <c r="D23588" t="s">
        <v>33004</v>
      </c>
    </row>
    <row r="23589" spans="1:4">
      <c r="A23589" s="2" t="s">
        <v>23481</v>
      </c>
      <c r="B23589">
        <v>3</v>
      </c>
      <c r="C23589">
        <f>ROW()</f>
        <v>23589</v>
      </c>
      <c r="D23589" t="s">
        <v>33004</v>
      </c>
    </row>
    <row r="23590" spans="1:4">
      <c r="A23590" s="2" t="s">
        <v>23482</v>
      </c>
      <c r="B23590">
        <v>3</v>
      </c>
      <c r="C23590">
        <f>ROW()</f>
        <v>23590</v>
      </c>
    </row>
    <row r="23591" spans="1:4">
      <c r="A23591" s="2" t="s">
        <v>23483</v>
      </c>
      <c r="B23591">
        <v>3</v>
      </c>
      <c r="C23591">
        <f>ROW()</f>
        <v>23591</v>
      </c>
      <c r="D23591" t="s">
        <v>32875</v>
      </c>
    </row>
    <row r="23592" spans="1:4">
      <c r="A23592" s="2" t="s">
        <v>23484</v>
      </c>
      <c r="B23592">
        <v>3</v>
      </c>
      <c r="C23592">
        <f>ROW()</f>
        <v>23592</v>
      </c>
      <c r="D23592" t="s">
        <v>34199</v>
      </c>
    </row>
    <row r="23593" spans="1:4">
      <c r="A23593" s="2" t="s">
        <v>23485</v>
      </c>
      <c r="B23593">
        <v>3</v>
      </c>
      <c r="C23593">
        <f>ROW()</f>
        <v>23593</v>
      </c>
      <c r="D23593" t="s">
        <v>32875</v>
      </c>
    </row>
    <row r="23594" spans="1:4">
      <c r="A23594" s="2" t="s">
        <v>23486</v>
      </c>
      <c r="B23594">
        <v>3</v>
      </c>
      <c r="C23594">
        <f>ROW()</f>
        <v>23594</v>
      </c>
      <c r="D23594" t="s">
        <v>34199</v>
      </c>
    </row>
    <row r="23595" spans="1:4">
      <c r="A23595" s="2" t="s">
        <v>23487</v>
      </c>
      <c r="B23595">
        <v>3</v>
      </c>
      <c r="C23595">
        <f>ROW()</f>
        <v>23595</v>
      </c>
      <c r="D23595" t="s">
        <v>32875</v>
      </c>
    </row>
    <row r="23596" spans="1:4">
      <c r="A23596" s="2" t="s">
        <v>23488</v>
      </c>
      <c r="B23596">
        <v>3</v>
      </c>
      <c r="C23596">
        <f>ROW()</f>
        <v>23596</v>
      </c>
      <c r="D23596" t="s">
        <v>34199</v>
      </c>
    </row>
    <row r="23597" spans="1:4">
      <c r="A23597" s="2" t="s">
        <v>23489</v>
      </c>
      <c r="B23597">
        <v>3</v>
      </c>
      <c r="C23597">
        <f>ROW()</f>
        <v>23597</v>
      </c>
      <c r="D23597" t="s">
        <v>32875</v>
      </c>
    </row>
    <row r="23598" spans="1:4">
      <c r="A23598" s="2" t="s">
        <v>23490</v>
      </c>
      <c r="B23598">
        <v>3</v>
      </c>
      <c r="C23598">
        <f>ROW()</f>
        <v>23598</v>
      </c>
      <c r="D23598" t="s">
        <v>34199</v>
      </c>
    </row>
    <row r="23599" spans="1:4">
      <c r="A23599" s="2" t="s">
        <v>23491</v>
      </c>
      <c r="B23599">
        <v>3</v>
      </c>
      <c r="C23599">
        <f>ROW()</f>
        <v>23599</v>
      </c>
    </row>
    <row r="23600" spans="1:4">
      <c r="A23600" s="2" t="s">
        <v>23492</v>
      </c>
      <c r="B23600">
        <v>3</v>
      </c>
      <c r="C23600">
        <f>ROW()</f>
        <v>23600</v>
      </c>
      <c r="D23600" t="s">
        <v>34199</v>
      </c>
    </row>
    <row r="23601" spans="1:4">
      <c r="A23601" s="2" t="s">
        <v>23493</v>
      </c>
      <c r="B23601">
        <v>3</v>
      </c>
      <c r="C23601">
        <f>ROW()</f>
        <v>23601</v>
      </c>
      <c r="D23601" t="s">
        <v>34199</v>
      </c>
    </row>
    <row r="23602" spans="1:4">
      <c r="A23602" s="2" t="s">
        <v>23494</v>
      </c>
      <c r="B23602">
        <v>3</v>
      </c>
      <c r="C23602">
        <f>ROW()</f>
        <v>23602</v>
      </c>
      <c r="D23602" t="s">
        <v>34200</v>
      </c>
    </row>
    <row r="23603" spans="1:4">
      <c r="A23603" s="2" t="s">
        <v>23495</v>
      </c>
      <c r="B23603">
        <v>3</v>
      </c>
      <c r="C23603">
        <f>ROW()</f>
        <v>23603</v>
      </c>
      <c r="D23603" t="s">
        <v>34199</v>
      </c>
    </row>
    <row r="23604" spans="1:4">
      <c r="A23604" s="2" t="s">
        <v>23496</v>
      </c>
      <c r="B23604">
        <v>3</v>
      </c>
      <c r="C23604">
        <f>ROW()</f>
        <v>23604</v>
      </c>
      <c r="D23604" t="s">
        <v>34200</v>
      </c>
    </row>
    <row r="23605" spans="1:4">
      <c r="A23605" s="2" t="s">
        <v>23497</v>
      </c>
      <c r="B23605">
        <v>3</v>
      </c>
      <c r="C23605">
        <f>ROW()</f>
        <v>23605</v>
      </c>
      <c r="D23605" t="s">
        <v>34199</v>
      </c>
    </row>
    <row r="23606" spans="1:4">
      <c r="A23606" s="2" t="s">
        <v>23498</v>
      </c>
      <c r="B23606">
        <v>3</v>
      </c>
      <c r="C23606">
        <f>ROW()</f>
        <v>23606</v>
      </c>
      <c r="D23606" t="s">
        <v>34200</v>
      </c>
    </row>
    <row r="23607" spans="1:4">
      <c r="A23607" s="2" t="s">
        <v>23499</v>
      </c>
      <c r="B23607">
        <v>3</v>
      </c>
      <c r="C23607">
        <f>ROW()</f>
        <v>23607</v>
      </c>
      <c r="D23607" t="s">
        <v>34201</v>
      </c>
    </row>
    <row r="23608" spans="1:4">
      <c r="A23608" s="2" t="s">
        <v>23500</v>
      </c>
      <c r="B23608">
        <v>3</v>
      </c>
      <c r="C23608">
        <f>ROW()</f>
        <v>23608</v>
      </c>
      <c r="D23608" t="s">
        <v>34201</v>
      </c>
    </row>
    <row r="23609" spans="1:4">
      <c r="A23609" s="2" t="s">
        <v>23501</v>
      </c>
      <c r="B23609">
        <v>3</v>
      </c>
      <c r="C23609">
        <f>ROW()</f>
        <v>23609</v>
      </c>
      <c r="D23609" t="s">
        <v>34201</v>
      </c>
    </row>
    <row r="23610" spans="1:4">
      <c r="A23610" s="2" t="s">
        <v>23502</v>
      </c>
      <c r="B23610">
        <v>3</v>
      </c>
      <c r="C23610">
        <f>ROW()</f>
        <v>23610</v>
      </c>
      <c r="D23610" t="s">
        <v>34201</v>
      </c>
    </row>
    <row r="23611" spans="1:4">
      <c r="A23611" s="2" t="s">
        <v>23503</v>
      </c>
      <c r="B23611">
        <v>3</v>
      </c>
      <c r="C23611">
        <f>ROW()</f>
        <v>23611</v>
      </c>
      <c r="D23611" t="s">
        <v>34202</v>
      </c>
    </row>
    <row r="23612" spans="1:4">
      <c r="A23612" s="2" t="s">
        <v>23504</v>
      </c>
      <c r="B23612">
        <v>3</v>
      </c>
      <c r="C23612">
        <f>ROW()</f>
        <v>23612</v>
      </c>
      <c r="D23612" t="s">
        <v>34202</v>
      </c>
    </row>
    <row r="23613" spans="1:4">
      <c r="A23613" s="2" t="s">
        <v>23505</v>
      </c>
      <c r="B23613">
        <v>3</v>
      </c>
      <c r="C23613">
        <f>ROW()</f>
        <v>23613</v>
      </c>
      <c r="D23613" t="s">
        <v>34202</v>
      </c>
    </row>
    <row r="23614" spans="1:4">
      <c r="A23614" s="2" t="s">
        <v>23506</v>
      </c>
      <c r="B23614">
        <v>3</v>
      </c>
      <c r="C23614">
        <f>ROW()</f>
        <v>23614</v>
      </c>
      <c r="D23614" t="s">
        <v>34202</v>
      </c>
    </row>
    <row r="23615" spans="1:4">
      <c r="A23615" s="2" t="s">
        <v>23507</v>
      </c>
      <c r="B23615">
        <v>3</v>
      </c>
      <c r="C23615">
        <f>ROW()</f>
        <v>23615</v>
      </c>
      <c r="D23615" t="s">
        <v>34202</v>
      </c>
    </row>
    <row r="23616" spans="1:4">
      <c r="A23616" s="2" t="s">
        <v>23508</v>
      </c>
      <c r="B23616">
        <v>3</v>
      </c>
      <c r="C23616">
        <f>ROW()</f>
        <v>23616</v>
      </c>
      <c r="D23616" t="s">
        <v>34202</v>
      </c>
    </row>
    <row r="23617" spans="1:4">
      <c r="A23617" s="2" t="s">
        <v>23509</v>
      </c>
      <c r="B23617">
        <v>3</v>
      </c>
      <c r="C23617">
        <f>ROW()</f>
        <v>23617</v>
      </c>
      <c r="D23617" t="s">
        <v>34202</v>
      </c>
    </row>
    <row r="23618" spans="1:4">
      <c r="A23618" s="2" t="s">
        <v>23510</v>
      </c>
      <c r="B23618">
        <v>3</v>
      </c>
      <c r="C23618">
        <f>ROW()</f>
        <v>23618</v>
      </c>
      <c r="D23618" t="s">
        <v>33211</v>
      </c>
    </row>
    <row r="23619" spans="1:4">
      <c r="A23619" s="2" t="s">
        <v>23511</v>
      </c>
      <c r="B23619">
        <v>3</v>
      </c>
      <c r="C23619">
        <f>ROW()</f>
        <v>23619</v>
      </c>
      <c r="D23619" t="s">
        <v>33211</v>
      </c>
    </row>
    <row r="23620" spans="1:4">
      <c r="A23620" s="2" t="s">
        <v>23512</v>
      </c>
      <c r="B23620">
        <v>3</v>
      </c>
      <c r="C23620">
        <f>ROW()</f>
        <v>23620</v>
      </c>
      <c r="D23620" t="s">
        <v>33586</v>
      </c>
    </row>
    <row r="23621" spans="1:4">
      <c r="A23621" s="2" t="s">
        <v>23513</v>
      </c>
      <c r="B23621">
        <v>3</v>
      </c>
      <c r="C23621">
        <f>ROW()</f>
        <v>23621</v>
      </c>
      <c r="D23621" t="s">
        <v>33586</v>
      </c>
    </row>
    <row r="23622" spans="1:4">
      <c r="A23622" s="2" t="s">
        <v>23514</v>
      </c>
      <c r="B23622">
        <v>3</v>
      </c>
      <c r="C23622">
        <f>ROW()</f>
        <v>23622</v>
      </c>
      <c r="D23622" t="s">
        <v>32982</v>
      </c>
    </row>
    <row r="23623" spans="1:4">
      <c r="A23623" s="2" t="s">
        <v>23515</v>
      </c>
      <c r="B23623">
        <v>3</v>
      </c>
      <c r="C23623">
        <f>ROW()</f>
        <v>23623</v>
      </c>
      <c r="D23623" t="s">
        <v>32982</v>
      </c>
    </row>
    <row r="23624" spans="1:4">
      <c r="A23624" s="2" t="s">
        <v>23516</v>
      </c>
      <c r="B23624">
        <v>3</v>
      </c>
      <c r="C23624">
        <f>ROW()</f>
        <v>23624</v>
      </c>
      <c r="D23624" t="s">
        <v>32835</v>
      </c>
    </row>
    <row r="23625" spans="1:4">
      <c r="A23625" s="2" t="s">
        <v>23517</v>
      </c>
      <c r="B23625">
        <v>3</v>
      </c>
      <c r="C23625">
        <f>ROW()</f>
        <v>23625</v>
      </c>
      <c r="D23625" t="s">
        <v>33898</v>
      </c>
    </row>
    <row r="23626" spans="1:4">
      <c r="A23626" s="2" t="s">
        <v>23518</v>
      </c>
      <c r="B23626">
        <v>3</v>
      </c>
      <c r="C23626">
        <f>ROW()</f>
        <v>23626</v>
      </c>
      <c r="D23626" t="s">
        <v>33873</v>
      </c>
    </row>
    <row r="23627" spans="1:4">
      <c r="A23627" s="2" t="s">
        <v>23519</v>
      </c>
      <c r="B23627">
        <v>3</v>
      </c>
      <c r="C23627">
        <f>ROW()</f>
        <v>23627</v>
      </c>
      <c r="D23627" t="s">
        <v>32966</v>
      </c>
    </row>
    <row r="23628" spans="1:4">
      <c r="A23628" s="2" t="s">
        <v>23520</v>
      </c>
      <c r="B23628">
        <v>3</v>
      </c>
      <c r="C23628">
        <f>ROW()</f>
        <v>23628</v>
      </c>
      <c r="D23628" t="s">
        <v>33898</v>
      </c>
    </row>
    <row r="23629" spans="1:4">
      <c r="A23629" s="2" t="s">
        <v>23521</v>
      </c>
      <c r="B23629">
        <v>3</v>
      </c>
      <c r="C23629">
        <f>ROW()</f>
        <v>23629</v>
      </c>
      <c r="D23629" t="s">
        <v>33898</v>
      </c>
    </row>
    <row r="23630" spans="1:4">
      <c r="A23630" s="2" t="s">
        <v>23522</v>
      </c>
      <c r="B23630">
        <v>3</v>
      </c>
      <c r="C23630">
        <f>ROW()</f>
        <v>23630</v>
      </c>
      <c r="D23630" t="s">
        <v>32982</v>
      </c>
    </row>
    <row r="23631" spans="1:4">
      <c r="A23631" s="2" t="s">
        <v>23523</v>
      </c>
      <c r="B23631">
        <v>3</v>
      </c>
      <c r="C23631">
        <f>ROW()</f>
        <v>23631</v>
      </c>
      <c r="D23631" t="s">
        <v>32784</v>
      </c>
    </row>
    <row r="23632" spans="1:4">
      <c r="A23632" s="2" t="s">
        <v>23524</v>
      </c>
      <c r="B23632">
        <v>3</v>
      </c>
      <c r="C23632">
        <f>ROW()</f>
        <v>23632</v>
      </c>
      <c r="D23632" t="s">
        <v>33898</v>
      </c>
    </row>
    <row r="23633" spans="1:4">
      <c r="A23633" s="2" t="s">
        <v>23525</v>
      </c>
      <c r="B23633">
        <v>3</v>
      </c>
      <c r="C23633">
        <f>ROW()</f>
        <v>23633</v>
      </c>
      <c r="D23633" t="s">
        <v>33620</v>
      </c>
    </row>
    <row r="23634" spans="1:4">
      <c r="A23634" s="2" t="s">
        <v>23526</v>
      </c>
      <c r="B23634">
        <v>3</v>
      </c>
      <c r="C23634">
        <f>ROW()</f>
        <v>23634</v>
      </c>
      <c r="D23634" t="s">
        <v>33425</v>
      </c>
    </row>
    <row r="23635" spans="1:4">
      <c r="A23635" s="2" t="s">
        <v>23527</v>
      </c>
      <c r="B23635">
        <v>3</v>
      </c>
      <c r="C23635">
        <f>ROW()</f>
        <v>23635</v>
      </c>
      <c r="D23635" t="s">
        <v>33300</v>
      </c>
    </row>
    <row r="23636" spans="1:4">
      <c r="A23636" s="2" t="s">
        <v>23528</v>
      </c>
      <c r="B23636">
        <v>3</v>
      </c>
      <c r="C23636">
        <f>ROW()</f>
        <v>23636</v>
      </c>
      <c r="D23636" t="s">
        <v>33425</v>
      </c>
    </row>
    <row r="23637" spans="1:4">
      <c r="A23637" s="2" t="s">
        <v>23529</v>
      </c>
      <c r="B23637">
        <v>3</v>
      </c>
      <c r="C23637">
        <f>ROW()</f>
        <v>23637</v>
      </c>
      <c r="D23637" t="s">
        <v>33300</v>
      </c>
    </row>
    <row r="23638" spans="1:4">
      <c r="A23638" s="2" t="s">
        <v>23530</v>
      </c>
      <c r="B23638">
        <v>3</v>
      </c>
      <c r="C23638">
        <f>ROW()</f>
        <v>23638</v>
      </c>
      <c r="D23638" t="s">
        <v>32837</v>
      </c>
    </row>
    <row r="23639" spans="1:4">
      <c r="A23639" s="2" t="s">
        <v>23531</v>
      </c>
      <c r="B23639">
        <v>3</v>
      </c>
      <c r="C23639">
        <f>ROW()</f>
        <v>23639</v>
      </c>
      <c r="D23639" t="s">
        <v>32905</v>
      </c>
    </row>
    <row r="23640" spans="1:4">
      <c r="A23640" s="2" t="s">
        <v>23532</v>
      </c>
      <c r="B23640">
        <v>3</v>
      </c>
      <c r="C23640">
        <f>ROW()</f>
        <v>23640</v>
      </c>
      <c r="D23640" t="s">
        <v>32945</v>
      </c>
    </row>
    <row r="23641" spans="1:4">
      <c r="A23641" s="2" t="s">
        <v>23533</v>
      </c>
      <c r="B23641">
        <v>3</v>
      </c>
      <c r="C23641">
        <f>ROW()</f>
        <v>23641</v>
      </c>
      <c r="D23641" t="s">
        <v>32817</v>
      </c>
    </row>
    <row r="23642" spans="1:4">
      <c r="A23642" s="2" t="s">
        <v>23534</v>
      </c>
      <c r="B23642">
        <v>3</v>
      </c>
      <c r="C23642">
        <f>ROW()</f>
        <v>23642</v>
      </c>
      <c r="D23642" t="s">
        <v>32919</v>
      </c>
    </row>
    <row r="23643" spans="1:4">
      <c r="A23643" s="2" t="s">
        <v>23535</v>
      </c>
      <c r="B23643">
        <v>3</v>
      </c>
      <c r="C23643">
        <f>ROW()</f>
        <v>23643</v>
      </c>
      <c r="D23643" t="s">
        <v>32817</v>
      </c>
    </row>
    <row r="23644" spans="1:4">
      <c r="A23644" s="2" t="s">
        <v>23536</v>
      </c>
      <c r="B23644">
        <v>3</v>
      </c>
      <c r="C23644">
        <f>ROW()</f>
        <v>23644</v>
      </c>
      <c r="D23644" t="s">
        <v>32879</v>
      </c>
    </row>
    <row r="23645" spans="1:4">
      <c r="A23645" s="2" t="s">
        <v>23537</v>
      </c>
      <c r="B23645">
        <v>3</v>
      </c>
      <c r="C23645">
        <f>ROW()</f>
        <v>23645</v>
      </c>
      <c r="D23645" t="s">
        <v>34203</v>
      </c>
    </row>
    <row r="23646" spans="1:4">
      <c r="A23646" s="2" t="s">
        <v>23538</v>
      </c>
      <c r="B23646">
        <v>3</v>
      </c>
      <c r="C23646">
        <f>ROW()</f>
        <v>23646</v>
      </c>
      <c r="D23646" t="s">
        <v>34204</v>
      </c>
    </row>
    <row r="23647" spans="1:4">
      <c r="A23647" s="2" t="s">
        <v>23539</v>
      </c>
      <c r="B23647">
        <v>3</v>
      </c>
      <c r="C23647">
        <f>ROW()</f>
        <v>23647</v>
      </c>
      <c r="D23647" t="s">
        <v>32821</v>
      </c>
    </row>
    <row r="23648" spans="1:4">
      <c r="A23648" s="2" t="s">
        <v>23540</v>
      </c>
      <c r="B23648">
        <v>3</v>
      </c>
      <c r="C23648">
        <f>ROW()</f>
        <v>23648</v>
      </c>
      <c r="D23648" t="s">
        <v>34204</v>
      </c>
    </row>
    <row r="23649" spans="1:4">
      <c r="A23649" s="2" t="s">
        <v>23541</v>
      </c>
      <c r="B23649">
        <v>3</v>
      </c>
      <c r="C23649">
        <f>ROW()</f>
        <v>23649</v>
      </c>
      <c r="D23649" t="s">
        <v>32885</v>
      </c>
    </row>
    <row r="23650" spans="1:4">
      <c r="A23650" s="2" t="s">
        <v>23542</v>
      </c>
      <c r="B23650">
        <v>3</v>
      </c>
      <c r="C23650">
        <f>ROW()</f>
        <v>23650</v>
      </c>
      <c r="D23650" t="s">
        <v>32879</v>
      </c>
    </row>
    <row r="23651" spans="1:4">
      <c r="A23651" s="2" t="s">
        <v>23543</v>
      </c>
      <c r="B23651">
        <v>3</v>
      </c>
      <c r="C23651">
        <f>ROW()</f>
        <v>23651</v>
      </c>
      <c r="D23651" t="s">
        <v>34204</v>
      </c>
    </row>
    <row r="23652" spans="1:4">
      <c r="A23652" s="2" t="s">
        <v>23544</v>
      </c>
      <c r="B23652">
        <v>3</v>
      </c>
      <c r="C23652">
        <f>ROW()</f>
        <v>23652</v>
      </c>
      <c r="D23652" t="s">
        <v>32966</v>
      </c>
    </row>
    <row r="23653" spans="1:4">
      <c r="A23653" s="2" t="s">
        <v>23545</v>
      </c>
      <c r="B23653">
        <v>3</v>
      </c>
      <c r="C23653">
        <f>ROW()</f>
        <v>23653</v>
      </c>
      <c r="D23653" t="s">
        <v>33214</v>
      </c>
    </row>
    <row r="23654" spans="1:4">
      <c r="A23654" s="2" t="s">
        <v>23546</v>
      </c>
      <c r="B23654">
        <v>3</v>
      </c>
      <c r="C23654">
        <f>ROW()</f>
        <v>23654</v>
      </c>
      <c r="D23654" t="s">
        <v>34205</v>
      </c>
    </row>
    <row r="23655" spans="1:4">
      <c r="A23655" s="2" t="s">
        <v>23547</v>
      </c>
      <c r="B23655">
        <v>3</v>
      </c>
      <c r="C23655">
        <f>ROW()</f>
        <v>23655</v>
      </c>
      <c r="D23655" t="s">
        <v>33717</v>
      </c>
    </row>
    <row r="23656" spans="1:4">
      <c r="A23656" s="2" t="s">
        <v>23548</v>
      </c>
      <c r="B23656">
        <v>3</v>
      </c>
      <c r="C23656">
        <f>ROW()</f>
        <v>23656</v>
      </c>
      <c r="D23656" t="s">
        <v>33905</v>
      </c>
    </row>
    <row r="23657" spans="1:4">
      <c r="A23657" s="2" t="s">
        <v>23549</v>
      </c>
      <c r="B23657">
        <v>3</v>
      </c>
      <c r="C23657">
        <f>ROW()</f>
        <v>23657</v>
      </c>
      <c r="D23657" t="s">
        <v>32982</v>
      </c>
    </row>
    <row r="23658" spans="1:4">
      <c r="A23658" s="2" t="s">
        <v>23550</v>
      </c>
      <c r="B23658">
        <v>3</v>
      </c>
      <c r="C23658">
        <f>ROW()</f>
        <v>23658</v>
      </c>
    </row>
    <row r="23659" spans="1:4">
      <c r="A23659" s="2" t="s">
        <v>23551</v>
      </c>
      <c r="B23659">
        <v>3</v>
      </c>
      <c r="C23659">
        <f>ROW()</f>
        <v>23659</v>
      </c>
      <c r="D23659" t="s">
        <v>33875</v>
      </c>
    </row>
    <row r="23660" spans="1:4">
      <c r="A23660" s="2" t="s">
        <v>23552</v>
      </c>
      <c r="B23660">
        <v>3</v>
      </c>
      <c r="C23660">
        <f>ROW()</f>
        <v>23660</v>
      </c>
      <c r="D23660" t="s">
        <v>32877</v>
      </c>
    </row>
    <row r="23661" spans="1:4">
      <c r="A23661" s="2" t="s">
        <v>23553</v>
      </c>
      <c r="B23661">
        <v>3</v>
      </c>
      <c r="C23661">
        <f>ROW()</f>
        <v>23661</v>
      </c>
      <c r="D23661" t="s">
        <v>32923</v>
      </c>
    </row>
    <row r="23662" spans="1:4">
      <c r="A23662" s="2" t="s">
        <v>23554</v>
      </c>
      <c r="B23662">
        <v>3</v>
      </c>
      <c r="C23662">
        <f>ROW()</f>
        <v>23662</v>
      </c>
      <c r="D23662" t="s">
        <v>34206</v>
      </c>
    </row>
    <row r="23663" spans="1:4">
      <c r="A23663" s="2" t="s">
        <v>23555</v>
      </c>
      <c r="B23663">
        <v>3</v>
      </c>
      <c r="C23663">
        <f>ROW()</f>
        <v>23663</v>
      </c>
      <c r="D23663" t="s">
        <v>33004</v>
      </c>
    </row>
    <row r="23664" spans="1:4">
      <c r="A23664" s="2" t="s">
        <v>23556</v>
      </c>
      <c r="B23664">
        <v>3</v>
      </c>
      <c r="C23664">
        <f>ROW()</f>
        <v>23664</v>
      </c>
      <c r="D23664" t="s">
        <v>32877</v>
      </c>
    </row>
    <row r="23665" spans="1:4">
      <c r="A23665" s="2" t="s">
        <v>23557</v>
      </c>
      <c r="B23665">
        <v>3</v>
      </c>
      <c r="C23665">
        <f>ROW()</f>
        <v>23665</v>
      </c>
      <c r="D23665" t="s">
        <v>32863</v>
      </c>
    </row>
    <row r="23666" spans="1:4">
      <c r="A23666" s="2" t="s">
        <v>23558</v>
      </c>
      <c r="B23666">
        <v>3</v>
      </c>
      <c r="C23666">
        <f>ROW()</f>
        <v>23666</v>
      </c>
      <c r="D23666" t="s">
        <v>32864</v>
      </c>
    </row>
    <row r="23667" spans="1:4">
      <c r="A23667" s="2" t="s">
        <v>23559</v>
      </c>
      <c r="B23667">
        <v>3</v>
      </c>
      <c r="C23667">
        <f>ROW()</f>
        <v>23667</v>
      </c>
      <c r="D23667" t="s">
        <v>33905</v>
      </c>
    </row>
    <row r="23668" spans="1:4">
      <c r="A23668" s="2" t="s">
        <v>23560</v>
      </c>
      <c r="B23668">
        <v>3</v>
      </c>
      <c r="C23668">
        <f>ROW()</f>
        <v>23668</v>
      </c>
      <c r="D23668" t="s">
        <v>32863</v>
      </c>
    </row>
    <row r="23669" spans="1:4">
      <c r="A23669" s="2" t="s">
        <v>23561</v>
      </c>
      <c r="B23669">
        <v>3</v>
      </c>
      <c r="C23669">
        <f>ROW()</f>
        <v>23669</v>
      </c>
      <c r="D23669" t="s">
        <v>32864</v>
      </c>
    </row>
    <row r="23670" spans="1:4">
      <c r="A23670" s="2" t="s">
        <v>23562</v>
      </c>
      <c r="B23670">
        <v>3</v>
      </c>
      <c r="C23670">
        <f>ROW()</f>
        <v>23670</v>
      </c>
      <c r="D23670" t="s">
        <v>32857</v>
      </c>
    </row>
    <row r="23671" spans="1:4">
      <c r="A23671" s="2" t="s">
        <v>23563</v>
      </c>
      <c r="B23671">
        <v>3</v>
      </c>
      <c r="C23671">
        <f>ROW()</f>
        <v>23671</v>
      </c>
      <c r="D23671" t="s">
        <v>32864</v>
      </c>
    </row>
    <row r="23672" spans="1:4">
      <c r="A23672" s="2" t="s">
        <v>23564</v>
      </c>
      <c r="B23672">
        <v>3</v>
      </c>
      <c r="C23672">
        <f>ROW()</f>
        <v>23672</v>
      </c>
      <c r="D23672" t="s">
        <v>32863</v>
      </c>
    </row>
    <row r="23673" spans="1:4">
      <c r="A23673" s="2" t="s">
        <v>23565</v>
      </c>
      <c r="B23673">
        <v>3</v>
      </c>
      <c r="C23673">
        <f>ROW()</f>
        <v>23673</v>
      </c>
      <c r="D23673" t="s">
        <v>32770</v>
      </c>
    </row>
    <row r="23674" spans="1:4">
      <c r="A23674" s="2" t="s">
        <v>23566</v>
      </c>
      <c r="B23674">
        <v>3</v>
      </c>
      <c r="C23674">
        <f>ROW()</f>
        <v>23674</v>
      </c>
      <c r="D23674" t="s">
        <v>32864</v>
      </c>
    </row>
    <row r="23675" spans="1:4">
      <c r="A23675" s="2" t="s">
        <v>23567</v>
      </c>
      <c r="B23675">
        <v>3</v>
      </c>
      <c r="C23675">
        <f>ROW()</f>
        <v>23675</v>
      </c>
      <c r="D23675" t="s">
        <v>33014</v>
      </c>
    </row>
    <row r="23676" spans="1:4">
      <c r="A23676" s="2" t="s">
        <v>23568</v>
      </c>
      <c r="B23676">
        <v>3</v>
      </c>
      <c r="C23676">
        <f>ROW()</f>
        <v>23676</v>
      </c>
      <c r="D23676" t="s">
        <v>34207</v>
      </c>
    </row>
    <row r="23677" spans="1:4">
      <c r="A23677" s="2" t="s">
        <v>23569</v>
      </c>
      <c r="B23677">
        <v>3</v>
      </c>
      <c r="C23677">
        <f>ROW()</f>
        <v>23677</v>
      </c>
      <c r="D23677" t="s">
        <v>32938</v>
      </c>
    </row>
    <row r="23678" spans="1:4">
      <c r="A23678" s="2" t="s">
        <v>23570</v>
      </c>
      <c r="B23678">
        <v>3</v>
      </c>
      <c r="C23678">
        <f>ROW()</f>
        <v>23678</v>
      </c>
      <c r="D23678" t="s">
        <v>34208</v>
      </c>
    </row>
    <row r="23679" spans="1:4">
      <c r="A23679" s="2" t="s">
        <v>23571</v>
      </c>
      <c r="B23679">
        <v>3</v>
      </c>
      <c r="C23679">
        <f>ROW()</f>
        <v>23679</v>
      </c>
      <c r="D23679" t="s">
        <v>33948</v>
      </c>
    </row>
    <row r="23680" spans="1:4">
      <c r="A23680" s="2" t="s">
        <v>23572</v>
      </c>
      <c r="B23680">
        <v>3</v>
      </c>
      <c r="C23680">
        <f>ROW()</f>
        <v>23680</v>
      </c>
      <c r="D23680" t="s">
        <v>32938</v>
      </c>
    </row>
    <row r="23681" spans="1:4">
      <c r="A23681" s="2" t="s">
        <v>23573</v>
      </c>
      <c r="B23681">
        <v>3</v>
      </c>
      <c r="C23681">
        <f>ROW()</f>
        <v>23681</v>
      </c>
      <c r="D23681" t="s">
        <v>32835</v>
      </c>
    </row>
    <row r="23682" spans="1:4">
      <c r="A23682" s="2" t="s">
        <v>23574</v>
      </c>
      <c r="B23682">
        <v>3</v>
      </c>
      <c r="C23682">
        <f>ROW()</f>
        <v>23682</v>
      </c>
      <c r="D23682" t="s">
        <v>32922</v>
      </c>
    </row>
    <row r="23683" spans="1:4">
      <c r="A23683" s="2" t="s">
        <v>23575</v>
      </c>
      <c r="B23683">
        <v>3</v>
      </c>
      <c r="C23683">
        <f>ROW()</f>
        <v>23683</v>
      </c>
      <c r="D23683" t="s">
        <v>32938</v>
      </c>
    </row>
    <row r="23684" spans="1:4">
      <c r="A23684" s="2" t="s">
        <v>23576</v>
      </c>
      <c r="B23684">
        <v>3</v>
      </c>
      <c r="C23684">
        <f>ROW()</f>
        <v>23684</v>
      </c>
      <c r="D23684" t="s">
        <v>32922</v>
      </c>
    </row>
    <row r="23685" spans="1:4">
      <c r="A23685" s="2" t="s">
        <v>23577</v>
      </c>
      <c r="B23685">
        <v>3</v>
      </c>
      <c r="C23685">
        <f>ROW()</f>
        <v>23685</v>
      </c>
      <c r="D23685" t="s">
        <v>32938</v>
      </c>
    </row>
    <row r="23686" spans="1:4">
      <c r="A23686" s="2" t="s">
        <v>23578</v>
      </c>
      <c r="B23686">
        <v>3</v>
      </c>
      <c r="C23686">
        <f>ROW()</f>
        <v>23686</v>
      </c>
      <c r="D23686" t="s">
        <v>32938</v>
      </c>
    </row>
    <row r="23687" spans="1:4">
      <c r="A23687" s="2" t="s">
        <v>23579</v>
      </c>
      <c r="B23687">
        <v>3</v>
      </c>
      <c r="C23687">
        <f>ROW()</f>
        <v>23687</v>
      </c>
      <c r="D23687" t="s">
        <v>32922</v>
      </c>
    </row>
    <row r="23688" spans="1:4">
      <c r="A23688" s="2" t="s">
        <v>23580</v>
      </c>
      <c r="B23688">
        <v>3</v>
      </c>
      <c r="C23688">
        <f>ROW()</f>
        <v>23688</v>
      </c>
      <c r="D23688" t="s">
        <v>34196</v>
      </c>
    </row>
    <row r="23689" spans="1:4">
      <c r="A23689" s="2" t="s">
        <v>23581</v>
      </c>
      <c r="B23689">
        <v>3</v>
      </c>
      <c r="C23689">
        <f>ROW()</f>
        <v>23689</v>
      </c>
      <c r="D23689" t="s">
        <v>32922</v>
      </c>
    </row>
    <row r="23690" spans="1:4">
      <c r="A23690" s="2" t="s">
        <v>23582</v>
      </c>
      <c r="B23690">
        <v>3</v>
      </c>
      <c r="C23690">
        <f>ROW()</f>
        <v>23690</v>
      </c>
      <c r="D23690" t="s">
        <v>34196</v>
      </c>
    </row>
    <row r="23691" spans="1:4">
      <c r="A23691" s="2" t="s">
        <v>23583</v>
      </c>
      <c r="B23691">
        <v>3</v>
      </c>
      <c r="C23691">
        <f>ROW()</f>
        <v>23691</v>
      </c>
      <c r="D23691" t="s">
        <v>32861</v>
      </c>
    </row>
    <row r="23692" spans="1:4">
      <c r="A23692" s="2" t="s">
        <v>23584</v>
      </c>
      <c r="B23692">
        <v>3</v>
      </c>
      <c r="C23692">
        <f>ROW()</f>
        <v>23692</v>
      </c>
      <c r="D23692" t="s">
        <v>32922</v>
      </c>
    </row>
    <row r="23693" spans="1:4">
      <c r="A23693" s="2" t="s">
        <v>23585</v>
      </c>
      <c r="B23693">
        <v>3</v>
      </c>
      <c r="C23693">
        <f>ROW()</f>
        <v>23693</v>
      </c>
      <c r="D23693" t="s">
        <v>34209</v>
      </c>
    </row>
    <row r="23694" spans="1:4">
      <c r="A23694" s="2" t="s">
        <v>23586</v>
      </c>
      <c r="B23694">
        <v>3</v>
      </c>
      <c r="C23694">
        <f>ROW()</f>
        <v>23694</v>
      </c>
      <c r="D23694" t="s">
        <v>32886</v>
      </c>
    </row>
    <row r="23695" spans="1:4">
      <c r="A23695" s="2" t="s">
        <v>23587</v>
      </c>
      <c r="B23695">
        <v>3</v>
      </c>
      <c r="C23695">
        <f>ROW()</f>
        <v>23695</v>
      </c>
      <c r="D23695" t="s">
        <v>32922</v>
      </c>
    </row>
    <row r="23696" spans="1:4">
      <c r="A23696" s="2" t="s">
        <v>23588</v>
      </c>
      <c r="B23696">
        <v>3</v>
      </c>
      <c r="C23696">
        <f>ROW()</f>
        <v>23696</v>
      </c>
      <c r="D23696" t="s">
        <v>32922</v>
      </c>
    </row>
    <row r="23697" spans="1:4">
      <c r="A23697" s="2" t="s">
        <v>23589</v>
      </c>
      <c r="B23697">
        <v>3</v>
      </c>
      <c r="C23697">
        <f>ROW()</f>
        <v>23697</v>
      </c>
      <c r="D23697" t="s">
        <v>34210</v>
      </c>
    </row>
    <row r="23698" spans="1:4">
      <c r="A23698" s="2" t="s">
        <v>23590</v>
      </c>
      <c r="B23698">
        <v>3</v>
      </c>
      <c r="C23698">
        <f>ROW()</f>
        <v>23698</v>
      </c>
      <c r="D23698" t="s">
        <v>34209</v>
      </c>
    </row>
    <row r="23699" spans="1:4">
      <c r="A23699" s="2" t="s">
        <v>23591</v>
      </c>
      <c r="B23699">
        <v>3</v>
      </c>
      <c r="C23699">
        <f>ROW()</f>
        <v>23699</v>
      </c>
      <c r="D23699" t="s">
        <v>33943</v>
      </c>
    </row>
    <row r="23700" spans="1:4">
      <c r="A23700" s="2" t="s">
        <v>23592</v>
      </c>
      <c r="B23700">
        <v>3</v>
      </c>
      <c r="C23700">
        <f>ROW()</f>
        <v>23700</v>
      </c>
      <c r="D23700" t="s">
        <v>33259</v>
      </c>
    </row>
    <row r="23701" spans="1:4">
      <c r="A23701" s="2" t="s">
        <v>23593</v>
      </c>
      <c r="B23701">
        <v>3</v>
      </c>
      <c r="C23701">
        <f>ROW()</f>
        <v>23701</v>
      </c>
      <c r="D23701" t="s">
        <v>34209</v>
      </c>
    </row>
    <row r="23702" spans="1:4">
      <c r="A23702" s="2" t="s">
        <v>23594</v>
      </c>
      <c r="B23702">
        <v>3</v>
      </c>
      <c r="C23702">
        <f>ROW()</f>
        <v>23702</v>
      </c>
      <c r="D23702" t="s">
        <v>33326</v>
      </c>
    </row>
    <row r="23703" spans="1:4">
      <c r="A23703" s="2" t="s">
        <v>23595</v>
      </c>
      <c r="B23703">
        <v>3</v>
      </c>
      <c r="C23703">
        <f>ROW()</f>
        <v>23703</v>
      </c>
      <c r="D23703" t="s">
        <v>34211</v>
      </c>
    </row>
    <row r="23704" spans="1:4">
      <c r="A23704" s="2" t="s">
        <v>23596</v>
      </c>
      <c r="B23704">
        <v>3</v>
      </c>
      <c r="C23704">
        <f>ROW()</f>
        <v>23704</v>
      </c>
      <c r="D23704" t="s">
        <v>32966</v>
      </c>
    </row>
    <row r="23705" spans="1:4">
      <c r="A23705" s="2" t="s">
        <v>23597</v>
      </c>
      <c r="B23705">
        <v>3</v>
      </c>
      <c r="C23705">
        <f>ROW()</f>
        <v>23705</v>
      </c>
      <c r="D23705" t="s">
        <v>33213</v>
      </c>
    </row>
    <row r="23706" spans="1:4">
      <c r="A23706" s="2" t="s">
        <v>23598</v>
      </c>
      <c r="B23706">
        <v>3</v>
      </c>
      <c r="C23706">
        <f>ROW()</f>
        <v>23706</v>
      </c>
      <c r="D23706" t="s">
        <v>32879</v>
      </c>
    </row>
    <row r="23707" spans="1:4">
      <c r="A23707" s="2" t="s">
        <v>23599</v>
      </c>
      <c r="B23707">
        <v>3</v>
      </c>
      <c r="C23707">
        <f>ROW()</f>
        <v>23707</v>
      </c>
      <c r="D23707" t="s">
        <v>33333</v>
      </c>
    </row>
    <row r="23708" spans="1:4">
      <c r="A23708" s="2" t="s">
        <v>23600</v>
      </c>
      <c r="B23708">
        <v>3</v>
      </c>
      <c r="C23708">
        <f>ROW()</f>
        <v>23708</v>
      </c>
      <c r="D23708" t="s">
        <v>32934</v>
      </c>
    </row>
    <row r="23709" spans="1:4">
      <c r="A23709" s="2" t="s">
        <v>23601</v>
      </c>
      <c r="B23709">
        <v>3</v>
      </c>
      <c r="C23709">
        <f>ROW()</f>
        <v>23709</v>
      </c>
      <c r="D23709" t="s">
        <v>34212</v>
      </c>
    </row>
    <row r="23710" spans="1:4">
      <c r="A23710" s="2" t="s">
        <v>23602</v>
      </c>
      <c r="B23710">
        <v>3</v>
      </c>
      <c r="C23710">
        <f>ROW()</f>
        <v>23710</v>
      </c>
      <c r="D23710" t="s">
        <v>34211</v>
      </c>
    </row>
    <row r="23711" spans="1:4">
      <c r="A23711" s="2" t="s">
        <v>23603</v>
      </c>
      <c r="B23711">
        <v>3</v>
      </c>
      <c r="C23711">
        <f>ROW()</f>
        <v>23711</v>
      </c>
      <c r="D23711" t="s">
        <v>32934</v>
      </c>
    </row>
    <row r="23712" spans="1:4">
      <c r="A23712" s="2" t="s">
        <v>23604</v>
      </c>
      <c r="B23712">
        <v>3</v>
      </c>
      <c r="C23712">
        <f>ROW()</f>
        <v>23712</v>
      </c>
      <c r="D23712" t="s">
        <v>34211</v>
      </c>
    </row>
    <row r="23713" spans="1:4">
      <c r="A23713" s="2" t="s">
        <v>23605</v>
      </c>
      <c r="B23713">
        <v>3</v>
      </c>
      <c r="C23713">
        <f>ROW()</f>
        <v>23713</v>
      </c>
      <c r="D23713" t="s">
        <v>33216</v>
      </c>
    </row>
    <row r="23714" spans="1:4">
      <c r="A23714" s="2" t="s">
        <v>23606</v>
      </c>
      <c r="B23714">
        <v>3</v>
      </c>
      <c r="C23714">
        <f>ROW()</f>
        <v>23714</v>
      </c>
      <c r="D23714" t="s">
        <v>33943</v>
      </c>
    </row>
    <row r="23715" spans="1:4">
      <c r="A23715" s="2" t="s">
        <v>23607</v>
      </c>
      <c r="B23715">
        <v>3</v>
      </c>
      <c r="C23715">
        <f>ROW()</f>
        <v>23715</v>
      </c>
      <c r="D23715" t="s">
        <v>32885</v>
      </c>
    </row>
    <row r="23716" spans="1:4">
      <c r="A23716" s="2" t="s">
        <v>23608</v>
      </c>
      <c r="B23716">
        <v>3</v>
      </c>
      <c r="C23716">
        <f>ROW()</f>
        <v>23716</v>
      </c>
      <c r="D23716" t="s">
        <v>32820</v>
      </c>
    </row>
    <row r="23717" spans="1:4">
      <c r="A23717" s="2" t="s">
        <v>23609</v>
      </c>
      <c r="B23717">
        <v>3</v>
      </c>
      <c r="C23717">
        <f>ROW()</f>
        <v>23717</v>
      </c>
      <c r="D23717" t="s">
        <v>34211</v>
      </c>
    </row>
    <row r="23718" spans="1:4">
      <c r="A23718" s="2" t="s">
        <v>23610</v>
      </c>
      <c r="B23718">
        <v>3</v>
      </c>
      <c r="C23718">
        <f>ROW()</f>
        <v>23718</v>
      </c>
      <c r="D23718" t="s">
        <v>32759</v>
      </c>
    </row>
    <row r="23719" spans="1:4">
      <c r="A23719" s="2" t="s">
        <v>23611</v>
      </c>
      <c r="B23719">
        <v>3</v>
      </c>
      <c r="C23719">
        <f>ROW()</f>
        <v>23719</v>
      </c>
      <c r="D23719" t="s">
        <v>32954</v>
      </c>
    </row>
    <row r="23720" spans="1:4">
      <c r="A23720" s="2" t="s">
        <v>23612</v>
      </c>
      <c r="B23720">
        <v>3</v>
      </c>
      <c r="C23720">
        <f>ROW()</f>
        <v>23720</v>
      </c>
      <c r="D23720" t="s">
        <v>33694</v>
      </c>
    </row>
    <row r="23721" spans="1:4">
      <c r="A23721" s="2" t="s">
        <v>23613</v>
      </c>
      <c r="B23721">
        <v>3</v>
      </c>
      <c r="C23721">
        <f>ROW()</f>
        <v>23721</v>
      </c>
      <c r="D23721" t="s">
        <v>32759</v>
      </c>
    </row>
    <row r="23722" spans="1:4">
      <c r="A23722" s="2" t="s">
        <v>23614</v>
      </c>
      <c r="B23722">
        <v>3</v>
      </c>
      <c r="C23722">
        <f>ROW()</f>
        <v>23722</v>
      </c>
      <c r="D23722" t="s">
        <v>34211</v>
      </c>
    </row>
    <row r="23723" spans="1:4">
      <c r="A23723" s="2" t="s">
        <v>23615</v>
      </c>
      <c r="B23723">
        <v>3</v>
      </c>
      <c r="C23723">
        <f>ROW()</f>
        <v>23723</v>
      </c>
      <c r="D23723" t="s">
        <v>32864</v>
      </c>
    </row>
    <row r="23724" spans="1:4">
      <c r="A23724" s="2" t="s">
        <v>23616</v>
      </c>
      <c r="B23724">
        <v>3</v>
      </c>
      <c r="C23724">
        <f>ROW()</f>
        <v>23724</v>
      </c>
      <c r="D23724" t="s">
        <v>32905</v>
      </c>
    </row>
    <row r="23725" spans="1:4">
      <c r="A23725" s="2" t="s">
        <v>23617</v>
      </c>
      <c r="B23725">
        <v>3</v>
      </c>
      <c r="C23725">
        <f>ROW()</f>
        <v>23725</v>
      </c>
      <c r="D23725" t="s">
        <v>32759</v>
      </c>
    </row>
    <row r="23726" spans="1:4">
      <c r="A23726" s="2" t="s">
        <v>23618</v>
      </c>
      <c r="B23726">
        <v>3</v>
      </c>
      <c r="C23726">
        <f>ROW()</f>
        <v>23726</v>
      </c>
      <c r="D23726" t="s">
        <v>33211</v>
      </c>
    </row>
    <row r="23727" spans="1:4">
      <c r="A23727" s="2" t="s">
        <v>23619</v>
      </c>
      <c r="B23727">
        <v>3</v>
      </c>
      <c r="C23727">
        <f>ROW()</f>
        <v>23727</v>
      </c>
      <c r="D23727" t="s">
        <v>34211</v>
      </c>
    </row>
    <row r="23728" spans="1:4">
      <c r="A23728" s="2" t="s">
        <v>23620</v>
      </c>
      <c r="B23728">
        <v>3</v>
      </c>
      <c r="C23728">
        <f>ROW()</f>
        <v>23728</v>
      </c>
      <c r="D23728" t="s">
        <v>32835</v>
      </c>
    </row>
    <row r="23729" spans="1:4">
      <c r="A23729" s="2" t="s">
        <v>23621</v>
      </c>
      <c r="B23729">
        <v>3</v>
      </c>
      <c r="C23729">
        <f>ROW()</f>
        <v>23729</v>
      </c>
      <c r="D23729" t="s">
        <v>34203</v>
      </c>
    </row>
    <row r="23730" spans="1:4">
      <c r="A23730" s="2" t="s">
        <v>23622</v>
      </c>
      <c r="B23730">
        <v>3</v>
      </c>
      <c r="C23730">
        <f>ROW()</f>
        <v>23730</v>
      </c>
      <c r="D23730" t="s">
        <v>32941</v>
      </c>
    </row>
    <row r="23731" spans="1:4">
      <c r="A23731" s="2" t="s">
        <v>23623</v>
      </c>
      <c r="B23731">
        <v>3</v>
      </c>
      <c r="C23731">
        <f>ROW()</f>
        <v>23731</v>
      </c>
      <c r="D23731" t="s">
        <v>34211</v>
      </c>
    </row>
    <row r="23732" spans="1:4">
      <c r="A23732" s="2" t="s">
        <v>23624</v>
      </c>
      <c r="B23732">
        <v>3</v>
      </c>
      <c r="C23732">
        <f>ROW()</f>
        <v>23732</v>
      </c>
      <c r="D23732" t="s">
        <v>33211</v>
      </c>
    </row>
    <row r="23733" spans="1:4">
      <c r="A23733" s="2" t="s">
        <v>23625</v>
      </c>
      <c r="B23733">
        <v>3</v>
      </c>
      <c r="C23733">
        <f>ROW()</f>
        <v>23733</v>
      </c>
      <c r="D23733" t="s">
        <v>32979</v>
      </c>
    </row>
    <row r="23734" spans="1:4">
      <c r="A23734" s="2" t="s">
        <v>23626</v>
      </c>
      <c r="B23734">
        <v>3</v>
      </c>
      <c r="C23734">
        <f>ROW()</f>
        <v>23734</v>
      </c>
      <c r="D23734" t="s">
        <v>32954</v>
      </c>
    </row>
    <row r="23735" spans="1:4">
      <c r="A23735" s="2" t="s">
        <v>23627</v>
      </c>
      <c r="B23735">
        <v>3</v>
      </c>
      <c r="C23735">
        <f>ROW()</f>
        <v>23735</v>
      </c>
      <c r="D23735" t="s">
        <v>33211</v>
      </c>
    </row>
    <row r="23736" spans="1:4">
      <c r="A23736" s="2" t="s">
        <v>23628</v>
      </c>
      <c r="B23736">
        <v>3</v>
      </c>
      <c r="C23736">
        <f>ROW()</f>
        <v>23736</v>
      </c>
      <c r="D23736" t="s">
        <v>32925</v>
      </c>
    </row>
    <row r="23737" spans="1:4">
      <c r="A23737" s="2" t="s">
        <v>23629</v>
      </c>
      <c r="B23737">
        <v>3</v>
      </c>
      <c r="C23737">
        <f>ROW()</f>
        <v>23737</v>
      </c>
      <c r="D23737" t="s">
        <v>32939</v>
      </c>
    </row>
    <row r="23738" spans="1:4">
      <c r="A23738" s="2" t="s">
        <v>23630</v>
      </c>
      <c r="B23738">
        <v>3</v>
      </c>
      <c r="C23738">
        <f>ROW()</f>
        <v>23738</v>
      </c>
      <c r="D23738" t="s">
        <v>33004</v>
      </c>
    </row>
    <row r="23739" spans="1:4">
      <c r="A23739" s="2" t="s">
        <v>23631</v>
      </c>
      <c r="B23739">
        <v>3</v>
      </c>
      <c r="C23739">
        <f>ROW()</f>
        <v>23739</v>
      </c>
    </row>
    <row r="23740" spans="1:4">
      <c r="A23740" s="2" t="s">
        <v>23632</v>
      </c>
      <c r="B23740">
        <v>3</v>
      </c>
      <c r="C23740">
        <f>ROW()</f>
        <v>23740</v>
      </c>
      <c r="D23740" t="s">
        <v>32925</v>
      </c>
    </row>
    <row r="23741" spans="1:4">
      <c r="A23741" s="2" t="s">
        <v>23633</v>
      </c>
      <c r="B23741">
        <v>3</v>
      </c>
      <c r="C23741">
        <f>ROW()</f>
        <v>23741</v>
      </c>
      <c r="D23741" t="s">
        <v>34213</v>
      </c>
    </row>
    <row r="23742" spans="1:4">
      <c r="A23742" s="2" t="s">
        <v>23634</v>
      </c>
      <c r="B23742">
        <v>3</v>
      </c>
      <c r="C23742">
        <f>ROW()</f>
        <v>23742</v>
      </c>
      <c r="D23742" t="s">
        <v>32971</v>
      </c>
    </row>
    <row r="23743" spans="1:4">
      <c r="A23743" s="2" t="s">
        <v>23635</v>
      </c>
      <c r="B23743">
        <v>3</v>
      </c>
      <c r="C23743">
        <f>ROW()</f>
        <v>23743</v>
      </c>
      <c r="D23743" t="s">
        <v>33603</v>
      </c>
    </row>
    <row r="23744" spans="1:4">
      <c r="A23744" s="2" t="s">
        <v>23636</v>
      </c>
      <c r="B23744">
        <v>3</v>
      </c>
      <c r="C23744">
        <f>ROW()</f>
        <v>23744</v>
      </c>
      <c r="D23744" t="s">
        <v>34214</v>
      </c>
    </row>
    <row r="23745" spans="1:4">
      <c r="A23745" s="2" t="s">
        <v>23637</v>
      </c>
      <c r="B23745">
        <v>3</v>
      </c>
      <c r="C23745">
        <f>ROW()</f>
        <v>23745</v>
      </c>
      <c r="D23745" t="s">
        <v>33621</v>
      </c>
    </row>
    <row r="23746" spans="1:4">
      <c r="A23746" s="2" t="s">
        <v>23638</v>
      </c>
      <c r="B23746">
        <v>3</v>
      </c>
      <c r="C23746">
        <f>ROW()</f>
        <v>23746</v>
      </c>
      <c r="D23746" t="s">
        <v>34215</v>
      </c>
    </row>
    <row r="23747" spans="1:4">
      <c r="A23747" s="2" t="s">
        <v>23639</v>
      </c>
      <c r="B23747">
        <v>3</v>
      </c>
      <c r="C23747">
        <f>ROW()</f>
        <v>23747</v>
      </c>
      <c r="D23747" t="s">
        <v>34214</v>
      </c>
    </row>
    <row r="23748" spans="1:4">
      <c r="A23748" s="2" t="s">
        <v>23640</v>
      </c>
      <c r="B23748">
        <v>3</v>
      </c>
      <c r="C23748">
        <f>ROW()</f>
        <v>23748</v>
      </c>
      <c r="D23748" t="s">
        <v>32753</v>
      </c>
    </row>
    <row r="23749" spans="1:4">
      <c r="A23749" s="2" t="s">
        <v>23641</v>
      </c>
      <c r="B23749">
        <v>3</v>
      </c>
      <c r="C23749">
        <f>ROW()</f>
        <v>23749</v>
      </c>
      <c r="D23749" t="s">
        <v>33303</v>
      </c>
    </row>
    <row r="23750" spans="1:4">
      <c r="A23750" s="2" t="s">
        <v>23642</v>
      </c>
      <c r="B23750">
        <v>3</v>
      </c>
      <c r="C23750">
        <f>ROW()</f>
        <v>23750</v>
      </c>
      <c r="D23750" t="s">
        <v>34214</v>
      </c>
    </row>
    <row r="23751" spans="1:4">
      <c r="A23751" s="2" t="s">
        <v>23643</v>
      </c>
      <c r="B23751">
        <v>3</v>
      </c>
      <c r="C23751">
        <f>ROW()</f>
        <v>23751</v>
      </c>
      <c r="D23751" t="s">
        <v>34216</v>
      </c>
    </row>
    <row r="23752" spans="1:4">
      <c r="A23752" s="2" t="s">
        <v>23644</v>
      </c>
      <c r="B23752">
        <v>3</v>
      </c>
      <c r="C23752">
        <f>ROW()</f>
        <v>23752</v>
      </c>
      <c r="D23752" t="s">
        <v>32753</v>
      </c>
    </row>
    <row r="23753" spans="1:4">
      <c r="A23753" s="2" t="s">
        <v>23645</v>
      </c>
      <c r="B23753">
        <v>3</v>
      </c>
      <c r="C23753">
        <f>ROW()</f>
        <v>23753</v>
      </c>
      <c r="D23753" t="s">
        <v>33213</v>
      </c>
    </row>
    <row r="23754" spans="1:4">
      <c r="A23754" s="2" t="s">
        <v>23646</v>
      </c>
      <c r="B23754">
        <v>3</v>
      </c>
      <c r="C23754">
        <f>ROW()</f>
        <v>23754</v>
      </c>
      <c r="D23754" t="s">
        <v>34214</v>
      </c>
    </row>
    <row r="23755" spans="1:4">
      <c r="A23755" s="2" t="s">
        <v>23647</v>
      </c>
      <c r="B23755">
        <v>3</v>
      </c>
      <c r="C23755">
        <f>ROW()</f>
        <v>23755</v>
      </c>
      <c r="D23755" t="s">
        <v>33274</v>
      </c>
    </row>
    <row r="23756" spans="1:4">
      <c r="A23756" s="2" t="s">
        <v>23648</v>
      </c>
      <c r="B23756">
        <v>3</v>
      </c>
      <c r="C23756">
        <f>ROW()</f>
        <v>23756</v>
      </c>
      <c r="D23756" t="s">
        <v>34216</v>
      </c>
    </row>
    <row r="23757" spans="1:4">
      <c r="A23757" s="2" t="s">
        <v>23649</v>
      </c>
      <c r="B23757">
        <v>3</v>
      </c>
      <c r="C23757">
        <f>ROW()</f>
        <v>23757</v>
      </c>
      <c r="D23757" t="s">
        <v>33870</v>
      </c>
    </row>
    <row r="23758" spans="1:4">
      <c r="A23758" s="2" t="s">
        <v>23650</v>
      </c>
      <c r="B23758">
        <v>3</v>
      </c>
      <c r="C23758">
        <f>ROW()</f>
        <v>23758</v>
      </c>
      <c r="D23758" t="s">
        <v>32989</v>
      </c>
    </row>
    <row r="23759" spans="1:4">
      <c r="A23759" s="2" t="s">
        <v>23651</v>
      </c>
      <c r="B23759">
        <v>3</v>
      </c>
      <c r="C23759">
        <f>ROW()</f>
        <v>23759</v>
      </c>
      <c r="D23759" t="s">
        <v>32854</v>
      </c>
    </row>
    <row r="23760" spans="1:4">
      <c r="A23760" s="2" t="s">
        <v>23652</v>
      </c>
      <c r="B23760">
        <v>3</v>
      </c>
      <c r="C23760">
        <f>ROW()</f>
        <v>23760</v>
      </c>
      <c r="D23760" t="s">
        <v>34214</v>
      </c>
    </row>
    <row r="23761" spans="1:4">
      <c r="A23761" s="2" t="s">
        <v>23653</v>
      </c>
      <c r="B23761">
        <v>3</v>
      </c>
      <c r="C23761">
        <f>ROW()</f>
        <v>23761</v>
      </c>
      <c r="D23761" t="s">
        <v>33445</v>
      </c>
    </row>
    <row r="23762" spans="1:4">
      <c r="A23762" s="2" t="s">
        <v>23654</v>
      </c>
      <c r="B23762">
        <v>3</v>
      </c>
      <c r="C23762">
        <f>ROW()</f>
        <v>23762</v>
      </c>
      <c r="D23762" t="s">
        <v>32854</v>
      </c>
    </row>
    <row r="23763" spans="1:4">
      <c r="A23763" s="2" t="s">
        <v>23655</v>
      </c>
      <c r="B23763">
        <v>3</v>
      </c>
      <c r="C23763">
        <f>ROW()</f>
        <v>23763</v>
      </c>
      <c r="D23763" t="s">
        <v>32784</v>
      </c>
    </row>
    <row r="23764" spans="1:4">
      <c r="A23764" s="2" t="s">
        <v>23656</v>
      </c>
      <c r="B23764">
        <v>3</v>
      </c>
      <c r="C23764">
        <f>ROW()</f>
        <v>23764</v>
      </c>
      <c r="D23764" t="s">
        <v>33004</v>
      </c>
    </row>
    <row r="23765" spans="1:4">
      <c r="A23765" s="2" t="s">
        <v>23657</v>
      </c>
      <c r="B23765">
        <v>3</v>
      </c>
      <c r="C23765">
        <f>ROW()</f>
        <v>23765</v>
      </c>
      <c r="D23765" t="s">
        <v>34214</v>
      </c>
    </row>
    <row r="23766" spans="1:4">
      <c r="A23766" s="2" t="s">
        <v>23658</v>
      </c>
      <c r="B23766">
        <v>3</v>
      </c>
      <c r="C23766">
        <f>ROW()</f>
        <v>23766</v>
      </c>
      <c r="D23766" t="s">
        <v>33915</v>
      </c>
    </row>
    <row r="23767" spans="1:4">
      <c r="A23767" s="2" t="s">
        <v>23659</v>
      </c>
      <c r="B23767">
        <v>3</v>
      </c>
      <c r="C23767">
        <f>ROW()</f>
        <v>23767</v>
      </c>
      <c r="D23767" t="s">
        <v>32760</v>
      </c>
    </row>
    <row r="23768" spans="1:4">
      <c r="A23768" s="2" t="s">
        <v>23660</v>
      </c>
      <c r="B23768">
        <v>3</v>
      </c>
      <c r="C23768">
        <f>ROW()</f>
        <v>23768</v>
      </c>
      <c r="D23768" t="s">
        <v>32891</v>
      </c>
    </row>
    <row r="23769" spans="1:4">
      <c r="A23769" s="2" t="s">
        <v>23661</v>
      </c>
      <c r="B23769">
        <v>3</v>
      </c>
      <c r="C23769">
        <f>ROW()</f>
        <v>23769</v>
      </c>
      <c r="D23769" t="s">
        <v>33423</v>
      </c>
    </row>
    <row r="23770" spans="1:4">
      <c r="A23770" s="2" t="s">
        <v>23662</v>
      </c>
      <c r="B23770">
        <v>3</v>
      </c>
      <c r="C23770">
        <f>ROW()</f>
        <v>23770</v>
      </c>
      <c r="D23770" t="s">
        <v>32954</v>
      </c>
    </row>
    <row r="23771" spans="1:4">
      <c r="A23771" s="2" t="s">
        <v>23663</v>
      </c>
      <c r="B23771">
        <v>3</v>
      </c>
      <c r="C23771">
        <f>ROW()</f>
        <v>23771</v>
      </c>
      <c r="D23771" t="s">
        <v>32796</v>
      </c>
    </row>
    <row r="23772" spans="1:4">
      <c r="A23772" s="2" t="s">
        <v>23664</v>
      </c>
      <c r="B23772">
        <v>3</v>
      </c>
      <c r="C23772">
        <f>ROW()</f>
        <v>23772</v>
      </c>
      <c r="D23772" t="s">
        <v>32846</v>
      </c>
    </row>
    <row r="23773" spans="1:4">
      <c r="A23773" s="2" t="s">
        <v>23665</v>
      </c>
      <c r="B23773">
        <v>3</v>
      </c>
      <c r="C23773">
        <f>ROW()</f>
        <v>23773</v>
      </c>
      <c r="D23773" t="s">
        <v>34217</v>
      </c>
    </row>
    <row r="23774" spans="1:4">
      <c r="A23774" s="2" t="s">
        <v>23666</v>
      </c>
      <c r="B23774">
        <v>3</v>
      </c>
      <c r="C23774">
        <f>ROW()</f>
        <v>23774</v>
      </c>
      <c r="D23774" t="s">
        <v>32863</v>
      </c>
    </row>
    <row r="23775" spans="1:4">
      <c r="A23775" s="2" t="s">
        <v>23667</v>
      </c>
      <c r="B23775">
        <v>3</v>
      </c>
      <c r="C23775">
        <f>ROW()</f>
        <v>23775</v>
      </c>
      <c r="D23775" t="s">
        <v>32962</v>
      </c>
    </row>
    <row r="23776" spans="1:4">
      <c r="A23776" s="2" t="s">
        <v>23668</v>
      </c>
      <c r="B23776">
        <v>3</v>
      </c>
      <c r="C23776">
        <f>ROW()</f>
        <v>23776</v>
      </c>
      <c r="D23776" t="s">
        <v>34218</v>
      </c>
    </row>
    <row r="23777" spans="1:4">
      <c r="A23777" s="2" t="s">
        <v>23669</v>
      </c>
      <c r="B23777">
        <v>3</v>
      </c>
      <c r="C23777">
        <f>ROW()</f>
        <v>23777</v>
      </c>
      <c r="D23777" t="s">
        <v>33445</v>
      </c>
    </row>
    <row r="23778" spans="1:4">
      <c r="A23778" s="2" t="s">
        <v>23670</v>
      </c>
      <c r="B23778">
        <v>3</v>
      </c>
      <c r="C23778">
        <f>ROW()</f>
        <v>23778</v>
      </c>
      <c r="D23778" t="s">
        <v>34219</v>
      </c>
    </row>
    <row r="23779" spans="1:4">
      <c r="A23779" s="2" t="s">
        <v>23671</v>
      </c>
      <c r="B23779">
        <v>3</v>
      </c>
      <c r="C23779">
        <f>ROW()</f>
        <v>23779</v>
      </c>
      <c r="D23779" t="s">
        <v>32797</v>
      </c>
    </row>
    <row r="23780" spans="1:4">
      <c r="A23780" s="2" t="s">
        <v>23672</v>
      </c>
      <c r="B23780">
        <v>3</v>
      </c>
      <c r="C23780">
        <f>ROW()</f>
        <v>23780</v>
      </c>
      <c r="D23780" t="s">
        <v>32867</v>
      </c>
    </row>
    <row r="23781" spans="1:4">
      <c r="A23781" s="2" t="s">
        <v>23673</v>
      </c>
      <c r="B23781">
        <v>3</v>
      </c>
      <c r="C23781">
        <f>ROW()</f>
        <v>23781</v>
      </c>
      <c r="D23781" t="s">
        <v>32769</v>
      </c>
    </row>
    <row r="23782" spans="1:4">
      <c r="A23782" s="2" t="s">
        <v>23674</v>
      </c>
      <c r="B23782">
        <v>3</v>
      </c>
      <c r="C23782">
        <f>ROW()</f>
        <v>23782</v>
      </c>
      <c r="D23782" t="s">
        <v>34220</v>
      </c>
    </row>
    <row r="23783" spans="1:4">
      <c r="A23783" s="2" t="s">
        <v>23675</v>
      </c>
      <c r="B23783">
        <v>3</v>
      </c>
      <c r="C23783">
        <f>ROW()</f>
        <v>23783</v>
      </c>
      <c r="D23783" t="s">
        <v>33919</v>
      </c>
    </row>
    <row r="23784" spans="1:4">
      <c r="A23784" s="2" t="s">
        <v>23676</v>
      </c>
      <c r="B23784">
        <v>3</v>
      </c>
      <c r="C23784">
        <f>ROW()</f>
        <v>23784</v>
      </c>
      <c r="D23784" t="s">
        <v>34221</v>
      </c>
    </row>
    <row r="23785" spans="1:4">
      <c r="A23785" s="2" t="s">
        <v>23677</v>
      </c>
      <c r="B23785">
        <v>3</v>
      </c>
      <c r="C23785">
        <f>ROW()</f>
        <v>23785</v>
      </c>
      <c r="D23785" t="s">
        <v>32934</v>
      </c>
    </row>
    <row r="23786" spans="1:4">
      <c r="A23786" s="2" t="s">
        <v>23678</v>
      </c>
      <c r="B23786">
        <v>3</v>
      </c>
      <c r="C23786">
        <f>ROW()</f>
        <v>23786</v>
      </c>
      <c r="D23786" t="s">
        <v>34222</v>
      </c>
    </row>
    <row r="23787" spans="1:4">
      <c r="A23787" s="2" t="s">
        <v>23679</v>
      </c>
      <c r="B23787">
        <v>3</v>
      </c>
      <c r="C23787">
        <f>ROW()</f>
        <v>23787</v>
      </c>
      <c r="D23787" t="s">
        <v>32867</v>
      </c>
    </row>
    <row r="23788" spans="1:4">
      <c r="A23788" s="2" t="s">
        <v>23680</v>
      </c>
      <c r="B23788">
        <v>3</v>
      </c>
      <c r="C23788">
        <f>ROW()</f>
        <v>23788</v>
      </c>
      <c r="D23788" t="s">
        <v>33009</v>
      </c>
    </row>
    <row r="23789" spans="1:4">
      <c r="A23789" s="2" t="s">
        <v>23681</v>
      </c>
      <c r="B23789">
        <v>3</v>
      </c>
      <c r="C23789">
        <f>ROW()</f>
        <v>23789</v>
      </c>
      <c r="D23789" t="s">
        <v>32934</v>
      </c>
    </row>
    <row r="23790" spans="1:4">
      <c r="A23790" s="2" t="s">
        <v>23682</v>
      </c>
      <c r="B23790">
        <v>3</v>
      </c>
      <c r="C23790">
        <f>ROW()</f>
        <v>23790</v>
      </c>
      <c r="D23790" t="s">
        <v>33216</v>
      </c>
    </row>
    <row r="23791" spans="1:4">
      <c r="A23791" s="2" t="s">
        <v>23683</v>
      </c>
      <c r="B23791">
        <v>3</v>
      </c>
      <c r="C23791">
        <f>ROW()</f>
        <v>23791</v>
      </c>
      <c r="D23791" t="s">
        <v>32988</v>
      </c>
    </row>
    <row r="23792" spans="1:4">
      <c r="A23792" s="2" t="s">
        <v>23684</v>
      </c>
      <c r="B23792">
        <v>3</v>
      </c>
      <c r="C23792">
        <f>ROW()</f>
        <v>23792</v>
      </c>
      <c r="D23792" t="s">
        <v>34222</v>
      </c>
    </row>
    <row r="23793" spans="1:4">
      <c r="A23793" s="2" t="s">
        <v>23685</v>
      </c>
      <c r="B23793">
        <v>3</v>
      </c>
      <c r="C23793">
        <f>ROW()</f>
        <v>23793</v>
      </c>
      <c r="D23793" t="s">
        <v>34223</v>
      </c>
    </row>
    <row r="23794" spans="1:4">
      <c r="A23794" s="2" t="s">
        <v>23686</v>
      </c>
      <c r="B23794">
        <v>3</v>
      </c>
      <c r="C23794">
        <f>ROW()</f>
        <v>23794</v>
      </c>
      <c r="D23794" t="s">
        <v>33050</v>
      </c>
    </row>
    <row r="23795" spans="1:4">
      <c r="A23795" s="2" t="s">
        <v>23687</v>
      </c>
      <c r="B23795">
        <v>3</v>
      </c>
      <c r="C23795">
        <f>ROW()</f>
        <v>23795</v>
      </c>
      <c r="D23795" t="s">
        <v>33216</v>
      </c>
    </row>
    <row r="23796" spans="1:4">
      <c r="A23796" s="2" t="s">
        <v>23688</v>
      </c>
      <c r="B23796">
        <v>3</v>
      </c>
      <c r="C23796">
        <f>ROW()</f>
        <v>23796</v>
      </c>
      <c r="D23796" t="s">
        <v>32934</v>
      </c>
    </row>
    <row r="23797" spans="1:4">
      <c r="A23797" s="2" t="s">
        <v>23689</v>
      </c>
      <c r="B23797">
        <v>3</v>
      </c>
      <c r="C23797">
        <f>ROW()</f>
        <v>23797</v>
      </c>
      <c r="D23797" t="s">
        <v>32811</v>
      </c>
    </row>
    <row r="23798" spans="1:4">
      <c r="A23798" s="2" t="s">
        <v>23690</v>
      </c>
      <c r="B23798">
        <v>3</v>
      </c>
      <c r="C23798">
        <f>ROW()</f>
        <v>23798</v>
      </c>
      <c r="D23798" t="s">
        <v>33013</v>
      </c>
    </row>
    <row r="23799" spans="1:4">
      <c r="A23799" s="2" t="s">
        <v>23691</v>
      </c>
      <c r="B23799">
        <v>3</v>
      </c>
      <c r="C23799">
        <f>ROW()</f>
        <v>23799</v>
      </c>
      <c r="D23799" t="s">
        <v>34202</v>
      </c>
    </row>
    <row r="23800" spans="1:4">
      <c r="A23800" s="2" t="s">
        <v>23692</v>
      </c>
      <c r="B23800">
        <v>3</v>
      </c>
      <c r="C23800">
        <f>ROW()</f>
        <v>23800</v>
      </c>
      <c r="D23800" t="s">
        <v>32758</v>
      </c>
    </row>
    <row r="23801" spans="1:4">
      <c r="A23801" s="2" t="s">
        <v>23693</v>
      </c>
      <c r="B23801">
        <v>3</v>
      </c>
      <c r="C23801">
        <f>ROW()</f>
        <v>23801</v>
      </c>
      <c r="D23801" t="s">
        <v>34222</v>
      </c>
    </row>
    <row r="23802" spans="1:4">
      <c r="A23802" s="2" t="s">
        <v>23694</v>
      </c>
      <c r="B23802">
        <v>3</v>
      </c>
      <c r="C23802">
        <f>ROW()</f>
        <v>23802</v>
      </c>
      <c r="D23802" t="s">
        <v>33439</v>
      </c>
    </row>
    <row r="23803" spans="1:4">
      <c r="A23803" s="2" t="s">
        <v>23695</v>
      </c>
      <c r="B23803">
        <v>3</v>
      </c>
      <c r="C23803">
        <f>ROW()</f>
        <v>23803</v>
      </c>
      <c r="D23803" t="s">
        <v>33438</v>
      </c>
    </row>
    <row r="23804" spans="1:4">
      <c r="A23804" s="2" t="s">
        <v>23696</v>
      </c>
      <c r="B23804">
        <v>3</v>
      </c>
      <c r="C23804">
        <f>ROW()</f>
        <v>23804</v>
      </c>
      <c r="D23804" t="s">
        <v>32797</v>
      </c>
    </row>
    <row r="23805" spans="1:4">
      <c r="A23805" s="2" t="s">
        <v>23697</v>
      </c>
      <c r="B23805">
        <v>3</v>
      </c>
      <c r="C23805">
        <f>ROW()</f>
        <v>23805</v>
      </c>
      <c r="D23805" t="s">
        <v>33949</v>
      </c>
    </row>
    <row r="23806" spans="1:4">
      <c r="A23806" s="2" t="s">
        <v>23698</v>
      </c>
      <c r="B23806">
        <v>3</v>
      </c>
      <c r="C23806">
        <f>ROW()</f>
        <v>23806</v>
      </c>
      <c r="D23806" t="s">
        <v>33013</v>
      </c>
    </row>
    <row r="23807" spans="1:4">
      <c r="A23807" s="2" t="s">
        <v>23699</v>
      </c>
      <c r="B23807">
        <v>3</v>
      </c>
      <c r="C23807">
        <f>ROW()</f>
        <v>23807</v>
      </c>
      <c r="D23807" t="s">
        <v>33687</v>
      </c>
    </row>
    <row r="23808" spans="1:4">
      <c r="A23808" s="2" t="s">
        <v>23700</v>
      </c>
      <c r="B23808">
        <v>3</v>
      </c>
      <c r="C23808">
        <f>ROW()</f>
        <v>23808</v>
      </c>
      <c r="D23808" t="s">
        <v>33300</v>
      </c>
    </row>
    <row r="23809" spans="1:4">
      <c r="A23809" s="2" t="s">
        <v>23701</v>
      </c>
      <c r="B23809">
        <v>3</v>
      </c>
      <c r="C23809">
        <f>ROW()</f>
        <v>23809</v>
      </c>
      <c r="D23809" t="s">
        <v>33195</v>
      </c>
    </row>
    <row r="23810" spans="1:4">
      <c r="A23810" s="2" t="s">
        <v>23702</v>
      </c>
      <c r="B23810">
        <v>3</v>
      </c>
      <c r="C23810">
        <f>ROW()</f>
        <v>23810</v>
      </c>
      <c r="D23810" t="s">
        <v>34224</v>
      </c>
    </row>
    <row r="23811" spans="1:4">
      <c r="A23811" s="2" t="s">
        <v>23703</v>
      </c>
      <c r="B23811">
        <v>3</v>
      </c>
      <c r="C23811">
        <f>ROW()</f>
        <v>23811</v>
      </c>
      <c r="D23811" t="s">
        <v>33333</v>
      </c>
    </row>
    <row r="23812" spans="1:4">
      <c r="A23812" s="2" t="s">
        <v>23704</v>
      </c>
      <c r="B23812">
        <v>3</v>
      </c>
      <c r="C23812">
        <f>ROW()</f>
        <v>23812</v>
      </c>
      <c r="D23812" t="s">
        <v>32775</v>
      </c>
    </row>
    <row r="23813" spans="1:4">
      <c r="A23813" s="2" t="s">
        <v>23705</v>
      </c>
      <c r="B23813">
        <v>3</v>
      </c>
      <c r="C23813">
        <f>ROW()</f>
        <v>23813</v>
      </c>
      <c r="D23813" t="s">
        <v>32762</v>
      </c>
    </row>
    <row r="23814" spans="1:4">
      <c r="A23814" s="2" t="s">
        <v>23706</v>
      </c>
      <c r="B23814">
        <v>3</v>
      </c>
      <c r="C23814">
        <f>ROW()</f>
        <v>23814</v>
      </c>
      <c r="D23814" t="s">
        <v>33300</v>
      </c>
    </row>
    <row r="23815" spans="1:4">
      <c r="A23815" s="2" t="s">
        <v>23707</v>
      </c>
      <c r="B23815">
        <v>3</v>
      </c>
      <c r="C23815">
        <f>ROW()</f>
        <v>23815</v>
      </c>
      <c r="D23815" t="s">
        <v>34224</v>
      </c>
    </row>
    <row r="23816" spans="1:4">
      <c r="A23816" s="2" t="s">
        <v>23708</v>
      </c>
      <c r="B23816">
        <v>3</v>
      </c>
      <c r="C23816">
        <f>ROW()</f>
        <v>23816</v>
      </c>
      <c r="D23816" t="s">
        <v>32960</v>
      </c>
    </row>
    <row r="23817" spans="1:4">
      <c r="A23817" s="2" t="s">
        <v>23709</v>
      </c>
      <c r="B23817">
        <v>3</v>
      </c>
      <c r="C23817">
        <f>ROW()</f>
        <v>23817</v>
      </c>
      <c r="D23817" t="s">
        <v>32785</v>
      </c>
    </row>
    <row r="23818" spans="1:4">
      <c r="A23818" s="2" t="s">
        <v>23710</v>
      </c>
      <c r="B23818">
        <v>3</v>
      </c>
      <c r="C23818">
        <f>ROW()</f>
        <v>23818</v>
      </c>
      <c r="D23818" t="s">
        <v>32931</v>
      </c>
    </row>
    <row r="23819" spans="1:4">
      <c r="A23819" s="2" t="s">
        <v>23711</v>
      </c>
      <c r="B23819">
        <v>3</v>
      </c>
      <c r="C23819">
        <f>ROW()</f>
        <v>23819</v>
      </c>
      <c r="D23819" t="s">
        <v>32821</v>
      </c>
    </row>
    <row r="23820" spans="1:4">
      <c r="A23820" s="2" t="s">
        <v>23712</v>
      </c>
      <c r="B23820">
        <v>3</v>
      </c>
      <c r="C23820">
        <f>ROW()</f>
        <v>23820</v>
      </c>
      <c r="D23820" t="s">
        <v>34225</v>
      </c>
    </row>
    <row r="23821" spans="1:4">
      <c r="A23821" s="2" t="s">
        <v>23713</v>
      </c>
      <c r="B23821">
        <v>3</v>
      </c>
      <c r="C23821">
        <f>ROW()</f>
        <v>23821</v>
      </c>
      <c r="D23821" t="s">
        <v>33300</v>
      </c>
    </row>
    <row r="23822" spans="1:4">
      <c r="A23822" s="2" t="s">
        <v>23714</v>
      </c>
      <c r="B23822">
        <v>3</v>
      </c>
      <c r="C23822">
        <f>ROW()</f>
        <v>23822</v>
      </c>
      <c r="D23822" t="s">
        <v>33705</v>
      </c>
    </row>
    <row r="23823" spans="1:4">
      <c r="A23823" s="2" t="s">
        <v>23715</v>
      </c>
      <c r="B23823">
        <v>3</v>
      </c>
      <c r="C23823">
        <f>ROW()</f>
        <v>23823</v>
      </c>
      <c r="D23823" t="s">
        <v>32951</v>
      </c>
    </row>
    <row r="23824" spans="1:4">
      <c r="A23824" s="2" t="s">
        <v>23716</v>
      </c>
      <c r="B23824">
        <v>3</v>
      </c>
      <c r="C23824">
        <f>ROW()</f>
        <v>23824</v>
      </c>
      <c r="D23824" t="s">
        <v>32927</v>
      </c>
    </row>
    <row r="23825" spans="1:4">
      <c r="A23825" s="2" t="s">
        <v>23717</v>
      </c>
      <c r="B23825">
        <v>3</v>
      </c>
      <c r="C23825">
        <f>ROW()</f>
        <v>23825</v>
      </c>
      <c r="D23825" t="s">
        <v>32862</v>
      </c>
    </row>
    <row r="23826" spans="1:4">
      <c r="A23826" s="2" t="s">
        <v>23718</v>
      </c>
      <c r="B23826">
        <v>3</v>
      </c>
      <c r="C23826">
        <f>ROW()</f>
        <v>23826</v>
      </c>
      <c r="D23826" t="s">
        <v>33300</v>
      </c>
    </row>
    <row r="23827" spans="1:4">
      <c r="A23827" s="2" t="s">
        <v>23719</v>
      </c>
      <c r="B23827">
        <v>3</v>
      </c>
      <c r="C23827">
        <f>ROW()</f>
        <v>23827</v>
      </c>
      <c r="D23827" t="s">
        <v>32846</v>
      </c>
    </row>
    <row r="23828" spans="1:4">
      <c r="A23828" s="2" t="s">
        <v>23720</v>
      </c>
      <c r="B23828">
        <v>3</v>
      </c>
      <c r="C23828">
        <f>ROW()</f>
        <v>23828</v>
      </c>
      <c r="D23828" t="s">
        <v>33614</v>
      </c>
    </row>
    <row r="23829" spans="1:4">
      <c r="A23829" s="2" t="s">
        <v>23721</v>
      </c>
      <c r="B23829">
        <v>3</v>
      </c>
      <c r="C23829">
        <f>ROW()</f>
        <v>23829</v>
      </c>
      <c r="D23829" t="s">
        <v>32759</v>
      </c>
    </row>
    <row r="23830" spans="1:4">
      <c r="A23830" s="2" t="s">
        <v>23722</v>
      </c>
      <c r="B23830">
        <v>3</v>
      </c>
      <c r="C23830">
        <f>ROW()</f>
        <v>23830</v>
      </c>
      <c r="D23830" t="s">
        <v>33615</v>
      </c>
    </row>
    <row r="23831" spans="1:4">
      <c r="A23831" s="2" t="s">
        <v>23723</v>
      </c>
      <c r="B23831">
        <v>3</v>
      </c>
      <c r="C23831">
        <f>ROW()</f>
        <v>23831</v>
      </c>
      <c r="D23831" t="s">
        <v>32855</v>
      </c>
    </row>
    <row r="23832" spans="1:4">
      <c r="A23832" s="2" t="s">
        <v>23724</v>
      </c>
      <c r="B23832">
        <v>3</v>
      </c>
      <c r="C23832">
        <f>ROW()</f>
        <v>23832</v>
      </c>
      <c r="D23832" t="s">
        <v>33300</v>
      </c>
    </row>
    <row r="23833" spans="1:4">
      <c r="A23833" s="2" t="s">
        <v>23725</v>
      </c>
      <c r="B23833">
        <v>3</v>
      </c>
      <c r="C23833">
        <f>ROW()</f>
        <v>23833</v>
      </c>
      <c r="D23833" t="s">
        <v>33883</v>
      </c>
    </row>
    <row r="23834" spans="1:4">
      <c r="A23834" s="2" t="s">
        <v>23726</v>
      </c>
      <c r="B23834">
        <v>3</v>
      </c>
      <c r="C23834">
        <f>ROW()</f>
        <v>23834</v>
      </c>
    </row>
    <row r="23835" spans="1:4">
      <c r="A23835" s="2" t="s">
        <v>23727</v>
      </c>
      <c r="B23835">
        <v>3</v>
      </c>
      <c r="C23835">
        <f>ROW()</f>
        <v>23835</v>
      </c>
      <c r="D23835" t="s">
        <v>32962</v>
      </c>
    </row>
    <row r="23836" spans="1:4">
      <c r="A23836" s="2" t="s">
        <v>23728</v>
      </c>
      <c r="B23836">
        <v>3</v>
      </c>
      <c r="C23836">
        <f>ROW()</f>
        <v>23836</v>
      </c>
      <c r="D23836" t="s">
        <v>32922</v>
      </c>
    </row>
    <row r="23837" spans="1:4">
      <c r="A23837" s="2" t="s">
        <v>23729</v>
      </c>
      <c r="B23837">
        <v>3</v>
      </c>
      <c r="C23837">
        <f>ROW()</f>
        <v>23837</v>
      </c>
      <c r="D23837" t="s">
        <v>33882</v>
      </c>
    </row>
    <row r="23838" spans="1:4">
      <c r="A23838" s="2" t="s">
        <v>23730</v>
      </c>
      <c r="B23838">
        <v>3</v>
      </c>
      <c r="C23838">
        <f>ROW()</f>
        <v>23838</v>
      </c>
      <c r="D23838" t="s">
        <v>32786</v>
      </c>
    </row>
    <row r="23839" spans="1:4">
      <c r="A23839" s="2" t="s">
        <v>23731</v>
      </c>
      <c r="B23839">
        <v>3</v>
      </c>
      <c r="C23839">
        <f>ROW()</f>
        <v>23839</v>
      </c>
      <c r="D23839" t="s">
        <v>33548</v>
      </c>
    </row>
    <row r="23840" spans="1:4">
      <c r="A23840" s="2" t="s">
        <v>23732</v>
      </c>
      <c r="B23840">
        <v>3</v>
      </c>
      <c r="C23840">
        <f>ROW()</f>
        <v>23840</v>
      </c>
      <c r="D23840" t="s">
        <v>33004</v>
      </c>
    </row>
    <row r="23841" spans="1:4">
      <c r="A23841" s="2" t="s">
        <v>23733</v>
      </c>
      <c r="B23841">
        <v>3</v>
      </c>
      <c r="C23841">
        <f>ROW()</f>
        <v>23841</v>
      </c>
      <c r="D23841" t="s">
        <v>32784</v>
      </c>
    </row>
    <row r="23842" spans="1:4">
      <c r="A23842" s="2" t="s">
        <v>23734</v>
      </c>
      <c r="B23842">
        <v>3</v>
      </c>
      <c r="C23842">
        <f>ROW()</f>
        <v>23842</v>
      </c>
      <c r="D23842" t="s">
        <v>32835</v>
      </c>
    </row>
    <row r="23843" spans="1:4">
      <c r="A23843" s="2" t="s">
        <v>23735</v>
      </c>
      <c r="B23843">
        <v>3</v>
      </c>
      <c r="C23843">
        <f>ROW()</f>
        <v>23843</v>
      </c>
      <c r="D23843" t="s">
        <v>32842</v>
      </c>
    </row>
    <row r="23844" spans="1:4">
      <c r="A23844" s="2" t="s">
        <v>23736</v>
      </c>
      <c r="B23844">
        <v>3</v>
      </c>
      <c r="C23844">
        <f>ROW()</f>
        <v>23844</v>
      </c>
      <c r="D23844" t="s">
        <v>32842</v>
      </c>
    </row>
    <row r="23845" spans="1:4">
      <c r="A23845" s="2" t="s">
        <v>23737</v>
      </c>
      <c r="B23845">
        <v>3</v>
      </c>
      <c r="C23845">
        <f>ROW()</f>
        <v>23845</v>
      </c>
      <c r="D23845" t="s">
        <v>32886</v>
      </c>
    </row>
    <row r="23846" spans="1:4">
      <c r="A23846" s="2" t="s">
        <v>23738</v>
      </c>
      <c r="B23846">
        <v>3</v>
      </c>
      <c r="C23846">
        <f>ROW()</f>
        <v>23846</v>
      </c>
      <c r="D23846" t="s">
        <v>33259</v>
      </c>
    </row>
    <row r="23847" spans="1:4">
      <c r="A23847" s="2" t="s">
        <v>23739</v>
      </c>
      <c r="B23847">
        <v>3</v>
      </c>
      <c r="C23847">
        <f>ROW()</f>
        <v>23847</v>
      </c>
      <c r="D23847" t="s">
        <v>32947</v>
      </c>
    </row>
    <row r="23848" spans="1:4">
      <c r="A23848" s="2" t="s">
        <v>23740</v>
      </c>
      <c r="B23848">
        <v>3</v>
      </c>
      <c r="C23848">
        <f>ROW()</f>
        <v>23848</v>
      </c>
      <c r="D23848" t="s">
        <v>34226</v>
      </c>
    </row>
    <row r="23849" spans="1:4">
      <c r="A23849" s="2" t="s">
        <v>23741</v>
      </c>
      <c r="B23849">
        <v>3</v>
      </c>
      <c r="C23849">
        <f>ROW()</f>
        <v>23849</v>
      </c>
    </row>
    <row r="23850" spans="1:4">
      <c r="A23850" s="2" t="s">
        <v>23742</v>
      </c>
      <c r="B23850">
        <v>3</v>
      </c>
      <c r="C23850">
        <f>ROW()</f>
        <v>23850</v>
      </c>
      <c r="D23850" t="s">
        <v>33002</v>
      </c>
    </row>
    <row r="23851" spans="1:4">
      <c r="A23851" s="2" t="s">
        <v>23743</v>
      </c>
      <c r="B23851">
        <v>3</v>
      </c>
      <c r="C23851">
        <f>ROW()</f>
        <v>23851</v>
      </c>
      <c r="D23851" t="s">
        <v>33002</v>
      </c>
    </row>
    <row r="23852" spans="1:4">
      <c r="A23852" s="2" t="s">
        <v>23744</v>
      </c>
      <c r="B23852">
        <v>3</v>
      </c>
      <c r="C23852">
        <f>ROW()</f>
        <v>23852</v>
      </c>
      <c r="D23852" t="s">
        <v>33002</v>
      </c>
    </row>
    <row r="23853" spans="1:4">
      <c r="A23853" s="2" t="s">
        <v>23745</v>
      </c>
      <c r="B23853">
        <v>3</v>
      </c>
      <c r="C23853">
        <f>ROW()</f>
        <v>23853</v>
      </c>
      <c r="D23853" t="s">
        <v>32966</v>
      </c>
    </row>
    <row r="23854" spans="1:4">
      <c r="A23854" s="2" t="s">
        <v>23746</v>
      </c>
      <c r="B23854">
        <v>3</v>
      </c>
      <c r="C23854">
        <f>ROW()</f>
        <v>23854</v>
      </c>
      <c r="D23854" t="s">
        <v>32966</v>
      </c>
    </row>
    <row r="23855" spans="1:4">
      <c r="A23855" s="2" t="s">
        <v>23747</v>
      </c>
      <c r="B23855">
        <v>3</v>
      </c>
      <c r="C23855">
        <f>ROW()</f>
        <v>23855</v>
      </c>
      <c r="D23855" t="s">
        <v>32966</v>
      </c>
    </row>
    <row r="23856" spans="1:4">
      <c r="A23856" s="2" t="s">
        <v>23748</v>
      </c>
      <c r="B23856">
        <v>3</v>
      </c>
      <c r="C23856">
        <f>ROW()</f>
        <v>23856</v>
      </c>
      <c r="D23856" t="s">
        <v>32842</v>
      </c>
    </row>
    <row r="23857" spans="1:4">
      <c r="A23857" s="2" t="s">
        <v>23749</v>
      </c>
      <c r="B23857">
        <v>3</v>
      </c>
      <c r="C23857">
        <f>ROW()</f>
        <v>23857</v>
      </c>
      <c r="D23857" t="s">
        <v>32885</v>
      </c>
    </row>
    <row r="23858" spans="1:4">
      <c r="A23858" s="2" t="s">
        <v>23750</v>
      </c>
      <c r="B23858">
        <v>3</v>
      </c>
      <c r="C23858">
        <f>ROW()</f>
        <v>23858</v>
      </c>
      <c r="D23858" t="s">
        <v>33005</v>
      </c>
    </row>
    <row r="23859" spans="1:4">
      <c r="A23859" s="2" t="s">
        <v>23751</v>
      </c>
      <c r="B23859">
        <v>3</v>
      </c>
      <c r="C23859">
        <f>ROW()</f>
        <v>23859</v>
      </c>
      <c r="D23859" t="s">
        <v>33005</v>
      </c>
    </row>
    <row r="23860" spans="1:4">
      <c r="A23860" s="2" t="s">
        <v>23752</v>
      </c>
      <c r="B23860">
        <v>3</v>
      </c>
      <c r="C23860">
        <f>ROW()</f>
        <v>23860</v>
      </c>
      <c r="D23860" t="s">
        <v>33208</v>
      </c>
    </row>
    <row r="23861" spans="1:4">
      <c r="A23861" s="2" t="s">
        <v>23753</v>
      </c>
      <c r="B23861">
        <v>3</v>
      </c>
      <c r="C23861">
        <f>ROW()</f>
        <v>23861</v>
      </c>
      <c r="D23861" t="s">
        <v>33208</v>
      </c>
    </row>
    <row r="23862" spans="1:4">
      <c r="A23862" s="2" t="s">
        <v>23754</v>
      </c>
      <c r="B23862">
        <v>3</v>
      </c>
      <c r="C23862">
        <f>ROW()</f>
        <v>23862</v>
      </c>
      <c r="D23862" t="s">
        <v>33004</v>
      </c>
    </row>
    <row r="23863" spans="1:4">
      <c r="A23863" s="2" t="s">
        <v>23755</v>
      </c>
      <c r="B23863">
        <v>3</v>
      </c>
      <c r="C23863">
        <f>ROW()</f>
        <v>23863</v>
      </c>
    </row>
    <row r="23864" spans="1:4">
      <c r="A23864" s="2" t="s">
        <v>23756</v>
      </c>
      <c r="B23864">
        <v>3</v>
      </c>
      <c r="C23864">
        <f>ROW()</f>
        <v>23864</v>
      </c>
      <c r="D23864" t="s">
        <v>32835</v>
      </c>
    </row>
    <row r="23865" spans="1:4">
      <c r="A23865" s="2" t="s">
        <v>23757</v>
      </c>
      <c r="B23865">
        <v>3</v>
      </c>
      <c r="C23865">
        <f>ROW()</f>
        <v>23865</v>
      </c>
      <c r="D23865" t="s">
        <v>32835</v>
      </c>
    </row>
    <row r="23866" spans="1:4">
      <c r="A23866" s="2" t="s">
        <v>23758</v>
      </c>
      <c r="B23866">
        <v>3</v>
      </c>
      <c r="C23866">
        <f>ROW()</f>
        <v>23866</v>
      </c>
      <c r="D23866" t="s">
        <v>32835</v>
      </c>
    </row>
    <row r="23867" spans="1:4">
      <c r="A23867" s="2" t="s">
        <v>23759</v>
      </c>
      <c r="B23867">
        <v>3</v>
      </c>
      <c r="C23867">
        <f>ROW()</f>
        <v>23867</v>
      </c>
      <c r="D23867" t="s">
        <v>33208</v>
      </c>
    </row>
    <row r="23868" spans="1:4">
      <c r="A23868" s="2" t="s">
        <v>23760</v>
      </c>
      <c r="B23868">
        <v>3</v>
      </c>
      <c r="C23868">
        <f>ROW()</f>
        <v>23868</v>
      </c>
      <c r="D23868" t="s">
        <v>33050</v>
      </c>
    </row>
    <row r="23869" spans="1:4">
      <c r="A23869" s="2" t="s">
        <v>23761</v>
      </c>
      <c r="B23869">
        <v>3</v>
      </c>
      <c r="C23869">
        <f>ROW()</f>
        <v>23869</v>
      </c>
      <c r="D23869" t="s">
        <v>32941</v>
      </c>
    </row>
    <row r="23870" spans="1:4">
      <c r="A23870" s="2" t="s">
        <v>23762</v>
      </c>
      <c r="B23870">
        <v>3</v>
      </c>
      <c r="C23870">
        <f>ROW()</f>
        <v>23870</v>
      </c>
      <c r="D23870" t="s">
        <v>32941</v>
      </c>
    </row>
    <row r="23871" spans="1:4">
      <c r="A23871" s="2" t="s">
        <v>23763</v>
      </c>
      <c r="B23871">
        <v>3</v>
      </c>
      <c r="C23871">
        <f>ROW()</f>
        <v>23871</v>
      </c>
      <c r="D23871" t="s">
        <v>32784</v>
      </c>
    </row>
    <row r="23872" spans="1:4">
      <c r="A23872" s="2" t="s">
        <v>23764</v>
      </c>
      <c r="B23872">
        <v>3</v>
      </c>
      <c r="C23872">
        <f>ROW()</f>
        <v>23872</v>
      </c>
      <c r="D23872" t="s">
        <v>34227</v>
      </c>
    </row>
    <row r="23873" spans="1:4">
      <c r="A23873" s="2" t="s">
        <v>23765</v>
      </c>
      <c r="B23873">
        <v>3</v>
      </c>
      <c r="C23873">
        <f>ROW()</f>
        <v>23873</v>
      </c>
      <c r="D23873" t="s">
        <v>34228</v>
      </c>
    </row>
    <row r="23874" spans="1:4">
      <c r="A23874" s="2" t="s">
        <v>23766</v>
      </c>
      <c r="B23874">
        <v>3</v>
      </c>
      <c r="C23874">
        <f>ROW()</f>
        <v>23874</v>
      </c>
      <c r="D23874" t="s">
        <v>34229</v>
      </c>
    </row>
    <row r="23875" spans="1:4">
      <c r="A23875" s="2" t="s">
        <v>23767</v>
      </c>
      <c r="B23875">
        <v>3</v>
      </c>
      <c r="C23875">
        <f>ROW()</f>
        <v>23875</v>
      </c>
      <c r="D23875" t="s">
        <v>34229</v>
      </c>
    </row>
    <row r="23876" spans="1:4">
      <c r="A23876" s="2" t="s">
        <v>23768</v>
      </c>
      <c r="B23876">
        <v>3</v>
      </c>
      <c r="C23876">
        <f>ROW()</f>
        <v>23876</v>
      </c>
      <c r="D23876" t="s">
        <v>34230</v>
      </c>
    </row>
    <row r="23877" spans="1:4">
      <c r="A23877" s="2" t="s">
        <v>23769</v>
      </c>
      <c r="B23877">
        <v>3</v>
      </c>
      <c r="C23877">
        <f>ROW()</f>
        <v>23877</v>
      </c>
      <c r="D23877" t="s">
        <v>34228</v>
      </c>
    </row>
    <row r="23878" spans="1:4">
      <c r="A23878" s="2" t="s">
        <v>23770</v>
      </c>
      <c r="B23878">
        <v>3</v>
      </c>
      <c r="C23878">
        <f>ROW()</f>
        <v>23878</v>
      </c>
      <c r="D23878" t="s">
        <v>34230</v>
      </c>
    </row>
    <row r="23879" spans="1:4">
      <c r="A23879" s="2" t="s">
        <v>23771</v>
      </c>
      <c r="B23879">
        <v>3</v>
      </c>
      <c r="C23879">
        <f>ROW()</f>
        <v>23879</v>
      </c>
      <c r="D23879" t="s">
        <v>34231</v>
      </c>
    </row>
    <row r="23880" spans="1:4">
      <c r="A23880" s="2" t="s">
        <v>23772</v>
      </c>
      <c r="B23880">
        <v>3</v>
      </c>
      <c r="C23880">
        <f>ROW()</f>
        <v>23880</v>
      </c>
      <c r="D23880" t="s">
        <v>34232</v>
      </c>
    </row>
    <row r="23881" spans="1:4">
      <c r="A23881" s="2" t="s">
        <v>23773</v>
      </c>
      <c r="B23881">
        <v>3</v>
      </c>
      <c r="C23881">
        <f>ROW()</f>
        <v>23881</v>
      </c>
      <c r="D23881" t="s">
        <v>34233</v>
      </c>
    </row>
    <row r="23882" spans="1:4">
      <c r="A23882" s="2" t="s">
        <v>23774</v>
      </c>
      <c r="B23882">
        <v>3</v>
      </c>
      <c r="C23882">
        <f>ROW()</f>
        <v>23882</v>
      </c>
      <c r="D23882" t="s">
        <v>34234</v>
      </c>
    </row>
    <row r="23883" spans="1:4">
      <c r="A23883" s="2" t="s">
        <v>23775</v>
      </c>
      <c r="B23883">
        <v>3</v>
      </c>
      <c r="C23883">
        <f>ROW()</f>
        <v>23883</v>
      </c>
      <c r="D23883" t="s">
        <v>34234</v>
      </c>
    </row>
    <row r="23884" spans="1:4">
      <c r="A23884" s="2" t="s">
        <v>23776</v>
      </c>
      <c r="B23884">
        <v>3</v>
      </c>
      <c r="C23884">
        <f>ROW()</f>
        <v>23884</v>
      </c>
      <c r="D23884" t="s">
        <v>34235</v>
      </c>
    </row>
    <row r="23885" spans="1:4">
      <c r="A23885" s="2" t="s">
        <v>23777</v>
      </c>
      <c r="B23885">
        <v>3</v>
      </c>
      <c r="C23885">
        <f>ROW()</f>
        <v>23885</v>
      </c>
      <c r="D23885" t="s">
        <v>34236</v>
      </c>
    </row>
    <row r="23886" spans="1:4">
      <c r="A23886" s="2" t="s">
        <v>23778</v>
      </c>
      <c r="B23886">
        <v>3</v>
      </c>
      <c r="C23886">
        <f>ROW()</f>
        <v>23886</v>
      </c>
      <c r="D23886" t="s">
        <v>34237</v>
      </c>
    </row>
    <row r="23887" spans="1:4">
      <c r="A23887" s="2" t="s">
        <v>23779</v>
      </c>
      <c r="B23887">
        <v>3</v>
      </c>
      <c r="C23887">
        <f>ROW()</f>
        <v>23887</v>
      </c>
      <c r="D23887" t="s">
        <v>34236</v>
      </c>
    </row>
    <row r="23888" spans="1:4">
      <c r="A23888" s="2" t="s">
        <v>23780</v>
      </c>
      <c r="B23888">
        <v>3</v>
      </c>
      <c r="C23888">
        <f>ROW()</f>
        <v>23888</v>
      </c>
      <c r="D23888" t="s">
        <v>34236</v>
      </c>
    </row>
    <row r="23889" spans="1:4">
      <c r="A23889" s="2" t="s">
        <v>23781</v>
      </c>
      <c r="B23889">
        <v>3</v>
      </c>
      <c r="C23889">
        <f>ROW()</f>
        <v>23889</v>
      </c>
      <c r="D23889" t="s">
        <v>34238</v>
      </c>
    </row>
    <row r="23890" spans="1:4">
      <c r="A23890" s="2" t="s">
        <v>23782</v>
      </c>
      <c r="B23890">
        <v>3</v>
      </c>
      <c r="C23890">
        <f>ROW()</f>
        <v>23890</v>
      </c>
      <c r="D23890" t="s">
        <v>34239</v>
      </c>
    </row>
    <row r="23891" spans="1:4">
      <c r="A23891" s="2" t="s">
        <v>23783</v>
      </c>
      <c r="B23891">
        <v>3</v>
      </c>
      <c r="C23891">
        <f>ROW()</f>
        <v>23891</v>
      </c>
      <c r="D23891" t="s">
        <v>34239</v>
      </c>
    </row>
    <row r="23892" spans="1:4">
      <c r="A23892" s="2" t="s">
        <v>23784</v>
      </c>
      <c r="B23892">
        <v>3</v>
      </c>
      <c r="C23892">
        <f>ROW()</f>
        <v>23892</v>
      </c>
      <c r="D23892" t="s">
        <v>34240</v>
      </c>
    </row>
    <row r="23893" spans="1:4">
      <c r="A23893" s="2" t="s">
        <v>23785</v>
      </c>
      <c r="B23893">
        <v>3</v>
      </c>
      <c r="C23893">
        <f>ROW()</f>
        <v>23893</v>
      </c>
      <c r="D23893" t="s">
        <v>34240</v>
      </c>
    </row>
    <row r="23894" spans="1:4">
      <c r="A23894" s="2" t="s">
        <v>23786</v>
      </c>
      <c r="B23894">
        <v>3</v>
      </c>
      <c r="C23894">
        <f>ROW()</f>
        <v>23894</v>
      </c>
      <c r="D23894" t="s">
        <v>34240</v>
      </c>
    </row>
    <row r="23895" spans="1:4">
      <c r="A23895" s="2" t="s">
        <v>23787</v>
      </c>
      <c r="B23895">
        <v>3</v>
      </c>
      <c r="C23895">
        <f>ROW()</f>
        <v>23895</v>
      </c>
      <c r="D23895" t="s">
        <v>34240</v>
      </c>
    </row>
    <row r="23896" spans="1:4">
      <c r="A23896" s="2" t="s">
        <v>23788</v>
      </c>
      <c r="B23896">
        <v>3</v>
      </c>
      <c r="C23896">
        <f>ROW()</f>
        <v>23896</v>
      </c>
      <c r="D23896" t="s">
        <v>34241</v>
      </c>
    </row>
    <row r="23897" spans="1:4">
      <c r="A23897" s="2" t="s">
        <v>23789</v>
      </c>
      <c r="B23897">
        <v>3</v>
      </c>
      <c r="C23897">
        <f>ROW()</f>
        <v>23897</v>
      </c>
      <c r="D23897" t="s">
        <v>34241</v>
      </c>
    </row>
    <row r="23898" spans="1:4">
      <c r="A23898" s="2" t="s">
        <v>23790</v>
      </c>
      <c r="B23898">
        <v>3</v>
      </c>
      <c r="C23898">
        <f>ROW()</f>
        <v>23898</v>
      </c>
      <c r="D23898" t="s">
        <v>34242</v>
      </c>
    </row>
    <row r="23899" spans="1:4">
      <c r="A23899" s="2" t="s">
        <v>23791</v>
      </c>
      <c r="B23899">
        <v>3</v>
      </c>
      <c r="C23899">
        <f>ROW()</f>
        <v>23899</v>
      </c>
      <c r="D23899" t="s">
        <v>34242</v>
      </c>
    </row>
    <row r="23900" spans="1:4">
      <c r="A23900" s="2" t="s">
        <v>23792</v>
      </c>
      <c r="B23900">
        <v>3</v>
      </c>
      <c r="C23900">
        <f>ROW()</f>
        <v>23900</v>
      </c>
      <c r="D23900" t="s">
        <v>34243</v>
      </c>
    </row>
    <row r="23901" spans="1:4">
      <c r="A23901" s="2" t="s">
        <v>23793</v>
      </c>
      <c r="B23901">
        <v>3</v>
      </c>
      <c r="C23901">
        <f>ROW()</f>
        <v>23901</v>
      </c>
      <c r="D23901" t="s">
        <v>34244</v>
      </c>
    </row>
    <row r="23902" spans="1:4">
      <c r="A23902" s="2" t="s">
        <v>23794</v>
      </c>
      <c r="B23902">
        <v>3</v>
      </c>
      <c r="C23902">
        <f>ROW()</f>
        <v>23902</v>
      </c>
      <c r="D23902" t="s">
        <v>34245</v>
      </c>
    </row>
    <row r="23903" spans="1:4">
      <c r="A23903" s="2" t="s">
        <v>23795</v>
      </c>
      <c r="B23903">
        <v>3</v>
      </c>
      <c r="C23903">
        <f>ROW()</f>
        <v>23903</v>
      </c>
      <c r="D23903" t="s">
        <v>34245</v>
      </c>
    </row>
    <row r="23904" spans="1:4">
      <c r="A23904" s="2" t="s">
        <v>23796</v>
      </c>
      <c r="B23904">
        <v>3</v>
      </c>
      <c r="C23904">
        <f>ROW()</f>
        <v>23904</v>
      </c>
      <c r="D23904" t="s">
        <v>34093</v>
      </c>
    </row>
    <row r="23905" spans="1:4">
      <c r="A23905" s="2" t="s">
        <v>23797</v>
      </c>
      <c r="B23905">
        <v>3</v>
      </c>
      <c r="C23905">
        <f>ROW()</f>
        <v>23905</v>
      </c>
      <c r="D23905" t="s">
        <v>34093</v>
      </c>
    </row>
    <row r="23906" spans="1:4">
      <c r="A23906" s="2" t="s">
        <v>23798</v>
      </c>
      <c r="B23906">
        <v>3</v>
      </c>
      <c r="C23906">
        <f>ROW()</f>
        <v>23906</v>
      </c>
      <c r="D23906" t="s">
        <v>34093</v>
      </c>
    </row>
    <row r="23907" spans="1:4">
      <c r="A23907" s="2" t="s">
        <v>23799</v>
      </c>
      <c r="B23907">
        <v>3</v>
      </c>
      <c r="C23907">
        <f>ROW()</f>
        <v>23907</v>
      </c>
      <c r="D23907" t="s">
        <v>34246</v>
      </c>
    </row>
    <row r="23908" spans="1:4">
      <c r="A23908" s="2" t="s">
        <v>23800</v>
      </c>
      <c r="B23908">
        <v>3</v>
      </c>
      <c r="C23908">
        <f>ROW()</f>
        <v>23908</v>
      </c>
      <c r="D23908" t="s">
        <v>34247</v>
      </c>
    </row>
    <row r="23909" spans="1:4">
      <c r="A23909" s="2" t="s">
        <v>23801</v>
      </c>
      <c r="B23909">
        <v>3</v>
      </c>
      <c r="C23909">
        <f>ROW()</f>
        <v>23909</v>
      </c>
      <c r="D23909" t="s">
        <v>34248</v>
      </c>
    </row>
    <row r="23910" spans="1:4">
      <c r="A23910" s="2" t="s">
        <v>23802</v>
      </c>
      <c r="B23910">
        <v>3</v>
      </c>
      <c r="C23910">
        <f>ROW()</f>
        <v>23910</v>
      </c>
      <c r="D23910" t="s">
        <v>34248</v>
      </c>
    </row>
    <row r="23911" spans="1:4">
      <c r="A23911" s="2" t="s">
        <v>23803</v>
      </c>
      <c r="B23911">
        <v>3</v>
      </c>
      <c r="C23911">
        <f>ROW()</f>
        <v>23911</v>
      </c>
      <c r="D23911" t="s">
        <v>34248</v>
      </c>
    </row>
    <row r="23912" spans="1:4">
      <c r="A23912" s="2" t="s">
        <v>23804</v>
      </c>
      <c r="B23912">
        <v>3</v>
      </c>
      <c r="C23912">
        <f>ROW()</f>
        <v>23912</v>
      </c>
      <c r="D23912" t="s">
        <v>34248</v>
      </c>
    </row>
    <row r="23913" spans="1:4">
      <c r="A23913" s="2" t="s">
        <v>23805</v>
      </c>
      <c r="B23913">
        <v>3</v>
      </c>
      <c r="C23913">
        <f>ROW()</f>
        <v>23913</v>
      </c>
      <c r="D23913" t="s">
        <v>34249</v>
      </c>
    </row>
    <row r="23914" spans="1:4">
      <c r="A23914" s="2" t="s">
        <v>23806</v>
      </c>
      <c r="B23914">
        <v>3</v>
      </c>
      <c r="C23914">
        <f>ROW()</f>
        <v>23914</v>
      </c>
      <c r="D23914" t="s">
        <v>34249</v>
      </c>
    </row>
    <row r="23915" spans="1:4">
      <c r="A23915" s="2" t="s">
        <v>23807</v>
      </c>
      <c r="B23915">
        <v>3</v>
      </c>
      <c r="C23915">
        <f>ROW()</f>
        <v>23915</v>
      </c>
      <c r="D23915" t="s">
        <v>34250</v>
      </c>
    </row>
    <row r="23916" spans="1:4">
      <c r="A23916" s="2" t="s">
        <v>23808</v>
      </c>
      <c r="B23916">
        <v>3</v>
      </c>
      <c r="C23916">
        <f>ROW()</f>
        <v>23916</v>
      </c>
      <c r="D23916" t="s">
        <v>34251</v>
      </c>
    </row>
    <row r="23917" spans="1:4">
      <c r="A23917" s="2" t="s">
        <v>23809</v>
      </c>
      <c r="B23917">
        <v>3</v>
      </c>
      <c r="C23917">
        <f>ROW()</f>
        <v>23917</v>
      </c>
      <c r="D23917" t="s">
        <v>34252</v>
      </c>
    </row>
    <row r="23918" spans="1:4">
      <c r="A23918" s="2" t="s">
        <v>23810</v>
      </c>
      <c r="B23918">
        <v>3</v>
      </c>
      <c r="C23918">
        <f>ROW()</f>
        <v>23918</v>
      </c>
      <c r="D23918" t="s">
        <v>34252</v>
      </c>
    </row>
    <row r="23919" spans="1:4">
      <c r="A23919" s="2" t="s">
        <v>23811</v>
      </c>
      <c r="B23919">
        <v>3</v>
      </c>
      <c r="C23919">
        <f>ROW()</f>
        <v>23919</v>
      </c>
      <c r="D23919" t="s">
        <v>34251</v>
      </c>
    </row>
    <row r="23920" spans="1:4">
      <c r="A23920" s="2" t="s">
        <v>23812</v>
      </c>
      <c r="B23920">
        <v>3</v>
      </c>
      <c r="C23920">
        <f>ROW()</f>
        <v>23920</v>
      </c>
      <c r="D23920" t="s">
        <v>34251</v>
      </c>
    </row>
    <row r="23921" spans="1:4">
      <c r="A23921" s="2" t="s">
        <v>23813</v>
      </c>
      <c r="B23921">
        <v>3</v>
      </c>
      <c r="C23921">
        <f>ROW()</f>
        <v>23921</v>
      </c>
      <c r="D23921" t="s">
        <v>34251</v>
      </c>
    </row>
    <row r="23922" spans="1:4">
      <c r="A23922" s="2" t="s">
        <v>23814</v>
      </c>
      <c r="B23922">
        <v>3</v>
      </c>
      <c r="C23922">
        <f>ROW()</f>
        <v>23922</v>
      </c>
      <c r="D23922" t="s">
        <v>34253</v>
      </c>
    </row>
    <row r="23923" spans="1:4">
      <c r="A23923" s="2" t="s">
        <v>23815</v>
      </c>
      <c r="B23923">
        <v>3</v>
      </c>
      <c r="C23923">
        <f>ROW()</f>
        <v>23923</v>
      </c>
      <c r="D23923" t="s">
        <v>34254</v>
      </c>
    </row>
    <row r="23924" spans="1:4">
      <c r="A23924" s="2" t="s">
        <v>23816</v>
      </c>
      <c r="B23924">
        <v>3</v>
      </c>
      <c r="C23924">
        <f>ROW()</f>
        <v>23924</v>
      </c>
      <c r="D23924" t="s">
        <v>34254</v>
      </c>
    </row>
    <row r="23925" spans="1:4">
      <c r="A23925" s="2" t="s">
        <v>23817</v>
      </c>
      <c r="B23925">
        <v>3</v>
      </c>
      <c r="C23925">
        <f>ROW()</f>
        <v>23925</v>
      </c>
      <c r="D23925" t="s">
        <v>34255</v>
      </c>
    </row>
    <row r="23926" spans="1:4">
      <c r="A23926" s="2" t="s">
        <v>23818</v>
      </c>
      <c r="B23926">
        <v>3</v>
      </c>
      <c r="C23926">
        <f>ROW()</f>
        <v>23926</v>
      </c>
      <c r="D23926" t="s">
        <v>34256</v>
      </c>
    </row>
    <row r="23927" spans="1:4">
      <c r="A23927" s="2" t="s">
        <v>23819</v>
      </c>
      <c r="B23927">
        <v>3</v>
      </c>
      <c r="C23927">
        <f>ROW()</f>
        <v>23927</v>
      </c>
      <c r="D23927" t="s">
        <v>34257</v>
      </c>
    </row>
    <row r="23928" spans="1:4">
      <c r="A23928" s="2" t="s">
        <v>23820</v>
      </c>
      <c r="B23928">
        <v>3</v>
      </c>
      <c r="C23928">
        <f>ROW()</f>
        <v>23928</v>
      </c>
      <c r="D23928" t="s">
        <v>34258</v>
      </c>
    </row>
    <row r="23929" spans="1:4">
      <c r="A23929" s="2" t="s">
        <v>23821</v>
      </c>
      <c r="B23929">
        <v>3</v>
      </c>
      <c r="C23929">
        <f>ROW()</f>
        <v>23929</v>
      </c>
      <c r="D23929" t="s">
        <v>34259</v>
      </c>
    </row>
    <row r="23930" spans="1:4">
      <c r="A23930" s="2" t="s">
        <v>23822</v>
      </c>
      <c r="B23930">
        <v>3</v>
      </c>
      <c r="C23930">
        <f>ROW()</f>
        <v>23930</v>
      </c>
      <c r="D23930" t="s">
        <v>34260</v>
      </c>
    </row>
    <row r="23931" spans="1:4">
      <c r="A23931" s="2" t="s">
        <v>23823</v>
      </c>
      <c r="B23931">
        <v>3</v>
      </c>
      <c r="C23931">
        <f>ROW()</f>
        <v>23931</v>
      </c>
      <c r="D23931" t="s">
        <v>34261</v>
      </c>
    </row>
    <row r="23932" spans="1:4">
      <c r="A23932" s="2" t="s">
        <v>23824</v>
      </c>
      <c r="B23932">
        <v>3</v>
      </c>
      <c r="C23932">
        <f>ROW()</f>
        <v>23932</v>
      </c>
      <c r="D23932" t="s">
        <v>34262</v>
      </c>
    </row>
    <row r="23933" spans="1:4">
      <c r="A23933" s="2" t="s">
        <v>23825</v>
      </c>
      <c r="B23933">
        <v>3</v>
      </c>
      <c r="C23933">
        <f>ROW()</f>
        <v>23933</v>
      </c>
      <c r="D23933" t="s">
        <v>34263</v>
      </c>
    </row>
    <row r="23934" spans="1:4">
      <c r="A23934" s="2" t="s">
        <v>23826</v>
      </c>
      <c r="B23934">
        <v>3</v>
      </c>
      <c r="C23934">
        <f>ROW()</f>
        <v>23934</v>
      </c>
      <c r="D23934" t="s">
        <v>34264</v>
      </c>
    </row>
    <row r="23935" spans="1:4">
      <c r="A23935" s="2" t="s">
        <v>23827</v>
      </c>
      <c r="B23935">
        <v>3</v>
      </c>
      <c r="C23935">
        <f>ROW()</f>
        <v>23935</v>
      </c>
    </row>
    <row r="23936" spans="1:4">
      <c r="A23936" s="2" t="s">
        <v>23828</v>
      </c>
      <c r="B23936">
        <v>3</v>
      </c>
      <c r="C23936">
        <f>ROW()</f>
        <v>23936</v>
      </c>
      <c r="D23936" t="s">
        <v>34265</v>
      </c>
    </row>
    <row r="23937" spans="1:4">
      <c r="A23937" s="2" t="s">
        <v>23829</v>
      </c>
      <c r="B23937">
        <v>3</v>
      </c>
      <c r="C23937">
        <f>ROW()</f>
        <v>23937</v>
      </c>
      <c r="D23937" t="s">
        <v>34265</v>
      </c>
    </row>
    <row r="23938" spans="1:4">
      <c r="A23938" s="2" t="s">
        <v>23830</v>
      </c>
      <c r="B23938">
        <v>3</v>
      </c>
      <c r="C23938">
        <f>ROW()</f>
        <v>23938</v>
      </c>
      <c r="D23938" t="s">
        <v>34266</v>
      </c>
    </row>
    <row r="23939" spans="1:4">
      <c r="A23939" s="2" t="s">
        <v>23831</v>
      </c>
      <c r="B23939">
        <v>3</v>
      </c>
      <c r="C23939">
        <f>ROW()</f>
        <v>23939</v>
      </c>
      <c r="D23939" t="s">
        <v>34267</v>
      </c>
    </row>
    <row r="23940" spans="1:4">
      <c r="A23940" s="2" t="s">
        <v>23832</v>
      </c>
      <c r="B23940">
        <v>3</v>
      </c>
      <c r="C23940">
        <f>ROW()</f>
        <v>23940</v>
      </c>
      <c r="D23940" t="s">
        <v>34267</v>
      </c>
    </row>
    <row r="23941" spans="1:4">
      <c r="A23941" s="2" t="s">
        <v>23833</v>
      </c>
      <c r="B23941">
        <v>3</v>
      </c>
      <c r="C23941">
        <f>ROW()</f>
        <v>23941</v>
      </c>
      <c r="D23941" t="s">
        <v>34267</v>
      </c>
    </row>
    <row r="23942" spans="1:4">
      <c r="A23942" s="2" t="s">
        <v>23834</v>
      </c>
      <c r="B23942">
        <v>3</v>
      </c>
      <c r="C23942">
        <f>ROW()</f>
        <v>23942</v>
      </c>
      <c r="D23942" t="s">
        <v>34267</v>
      </c>
    </row>
    <row r="23943" spans="1:4">
      <c r="A23943" s="2" t="s">
        <v>23835</v>
      </c>
      <c r="B23943">
        <v>3</v>
      </c>
      <c r="C23943">
        <f>ROW()</f>
        <v>23943</v>
      </c>
      <c r="D23943" t="s">
        <v>34074</v>
      </c>
    </row>
    <row r="23944" spans="1:4">
      <c r="A23944" s="2" t="s">
        <v>23836</v>
      </c>
      <c r="B23944">
        <v>3</v>
      </c>
      <c r="C23944">
        <f>ROW()</f>
        <v>23944</v>
      </c>
      <c r="D23944" t="s">
        <v>34074</v>
      </c>
    </row>
    <row r="23945" spans="1:4">
      <c r="A23945" s="2" t="s">
        <v>23837</v>
      </c>
      <c r="B23945">
        <v>3</v>
      </c>
      <c r="C23945">
        <f>ROW()</f>
        <v>23945</v>
      </c>
      <c r="D23945" t="s">
        <v>34268</v>
      </c>
    </row>
    <row r="23946" spans="1:4">
      <c r="A23946" s="2" t="s">
        <v>23838</v>
      </c>
      <c r="B23946">
        <v>3</v>
      </c>
      <c r="C23946">
        <f>ROW()</f>
        <v>23946</v>
      </c>
      <c r="D23946" t="s">
        <v>34268</v>
      </c>
    </row>
    <row r="23947" spans="1:4">
      <c r="A23947" s="2" t="s">
        <v>23839</v>
      </c>
      <c r="B23947">
        <v>3</v>
      </c>
      <c r="C23947">
        <f>ROW()</f>
        <v>23947</v>
      </c>
      <c r="D23947" t="s">
        <v>34269</v>
      </c>
    </row>
    <row r="23948" spans="1:4">
      <c r="A23948" s="2" t="s">
        <v>23840</v>
      </c>
      <c r="B23948">
        <v>3</v>
      </c>
      <c r="C23948">
        <f>ROW()</f>
        <v>23948</v>
      </c>
      <c r="D23948" t="s">
        <v>34269</v>
      </c>
    </row>
    <row r="23949" spans="1:4">
      <c r="A23949" s="2" t="s">
        <v>23841</v>
      </c>
      <c r="B23949">
        <v>3</v>
      </c>
      <c r="C23949">
        <f>ROW()</f>
        <v>23949</v>
      </c>
      <c r="D23949" t="s">
        <v>34269</v>
      </c>
    </row>
    <row r="23950" spans="1:4">
      <c r="A23950" s="2" t="s">
        <v>23842</v>
      </c>
      <c r="B23950">
        <v>3</v>
      </c>
      <c r="C23950">
        <f>ROW()</f>
        <v>23950</v>
      </c>
      <c r="D23950" t="s">
        <v>34269</v>
      </c>
    </row>
    <row r="23951" spans="1:4">
      <c r="A23951" s="2" t="s">
        <v>23843</v>
      </c>
      <c r="B23951">
        <v>3</v>
      </c>
      <c r="C23951">
        <f>ROW()</f>
        <v>23951</v>
      </c>
      <c r="D23951" t="s">
        <v>34269</v>
      </c>
    </row>
    <row r="23952" spans="1:4">
      <c r="A23952" s="2" t="s">
        <v>23844</v>
      </c>
      <c r="B23952">
        <v>3</v>
      </c>
      <c r="C23952">
        <f>ROW()</f>
        <v>23952</v>
      </c>
      <c r="D23952" t="s">
        <v>34269</v>
      </c>
    </row>
    <row r="23953" spans="1:4">
      <c r="A23953" s="2" t="s">
        <v>23845</v>
      </c>
      <c r="B23953">
        <v>3</v>
      </c>
      <c r="C23953">
        <f>ROW()</f>
        <v>23953</v>
      </c>
      <c r="D23953" t="s">
        <v>34269</v>
      </c>
    </row>
    <row r="23954" spans="1:4">
      <c r="A23954" s="2" t="s">
        <v>23846</v>
      </c>
      <c r="B23954">
        <v>3</v>
      </c>
      <c r="C23954">
        <f>ROW()</f>
        <v>23954</v>
      </c>
      <c r="D23954" t="s">
        <v>34269</v>
      </c>
    </row>
    <row r="23955" spans="1:4">
      <c r="A23955" s="2" t="s">
        <v>23847</v>
      </c>
      <c r="B23955">
        <v>3</v>
      </c>
      <c r="C23955">
        <f>ROW()</f>
        <v>23955</v>
      </c>
      <c r="D23955" t="s">
        <v>34269</v>
      </c>
    </row>
    <row r="23956" spans="1:4">
      <c r="A23956" s="2" t="s">
        <v>23848</v>
      </c>
      <c r="B23956">
        <v>3</v>
      </c>
      <c r="C23956">
        <f>ROW()</f>
        <v>23956</v>
      </c>
      <c r="D23956" t="s">
        <v>34081</v>
      </c>
    </row>
    <row r="23957" spans="1:4">
      <c r="A23957" s="2" t="s">
        <v>23849</v>
      </c>
      <c r="B23957">
        <v>3</v>
      </c>
      <c r="C23957">
        <f>ROW()</f>
        <v>23957</v>
      </c>
      <c r="D23957" t="s">
        <v>34270</v>
      </c>
    </row>
    <row r="23958" spans="1:4">
      <c r="A23958" s="2" t="s">
        <v>23850</v>
      </c>
      <c r="B23958">
        <v>3</v>
      </c>
      <c r="C23958">
        <f>ROW()</f>
        <v>23958</v>
      </c>
      <c r="D23958" t="s">
        <v>34081</v>
      </c>
    </row>
    <row r="23959" spans="1:4">
      <c r="A23959" s="2" t="s">
        <v>23851</v>
      </c>
      <c r="B23959">
        <v>3</v>
      </c>
      <c r="C23959">
        <f>ROW()</f>
        <v>23959</v>
      </c>
      <c r="D23959" t="s">
        <v>34270</v>
      </c>
    </row>
    <row r="23960" spans="1:4">
      <c r="A23960" s="2" t="s">
        <v>23852</v>
      </c>
      <c r="B23960">
        <v>3</v>
      </c>
      <c r="C23960">
        <f>ROW()</f>
        <v>23960</v>
      </c>
      <c r="D23960" t="s">
        <v>34270</v>
      </c>
    </row>
    <row r="23961" spans="1:4">
      <c r="A23961" s="2" t="s">
        <v>23853</v>
      </c>
      <c r="B23961">
        <v>3</v>
      </c>
      <c r="C23961">
        <f>ROW()</f>
        <v>23961</v>
      </c>
      <c r="D23961" t="s">
        <v>34271</v>
      </c>
    </row>
    <row r="23962" spans="1:4">
      <c r="A23962" s="2" t="s">
        <v>23854</v>
      </c>
      <c r="B23962">
        <v>3</v>
      </c>
      <c r="C23962">
        <f>ROW()</f>
        <v>23962</v>
      </c>
      <c r="D23962" t="s">
        <v>34271</v>
      </c>
    </row>
    <row r="23963" spans="1:4">
      <c r="A23963" s="2" t="s">
        <v>23855</v>
      </c>
      <c r="B23963">
        <v>3</v>
      </c>
      <c r="C23963">
        <f>ROW()</f>
        <v>23963</v>
      </c>
      <c r="D23963" t="s">
        <v>34272</v>
      </c>
    </row>
    <row r="23964" spans="1:4">
      <c r="A23964" s="2" t="s">
        <v>23856</v>
      </c>
      <c r="B23964">
        <v>3</v>
      </c>
      <c r="C23964">
        <f>ROW()</f>
        <v>23964</v>
      </c>
      <c r="D23964" t="s">
        <v>34272</v>
      </c>
    </row>
    <row r="23965" spans="1:4">
      <c r="A23965" s="2" t="s">
        <v>23857</v>
      </c>
      <c r="B23965">
        <v>3</v>
      </c>
      <c r="C23965">
        <f>ROW()</f>
        <v>23965</v>
      </c>
      <c r="D23965" t="s">
        <v>34273</v>
      </c>
    </row>
    <row r="23966" spans="1:4">
      <c r="A23966" s="2" t="s">
        <v>23858</v>
      </c>
      <c r="B23966">
        <v>3</v>
      </c>
      <c r="C23966">
        <f>ROW()</f>
        <v>23966</v>
      </c>
      <c r="D23966" t="s">
        <v>34274</v>
      </c>
    </row>
    <row r="23967" spans="1:4">
      <c r="A23967" s="2" t="s">
        <v>23859</v>
      </c>
      <c r="B23967">
        <v>3</v>
      </c>
      <c r="C23967">
        <f>ROW()</f>
        <v>23967</v>
      </c>
      <c r="D23967" t="s">
        <v>34252</v>
      </c>
    </row>
    <row r="23968" spans="1:4">
      <c r="A23968" s="2" t="s">
        <v>23860</v>
      </c>
      <c r="B23968">
        <v>3</v>
      </c>
      <c r="C23968">
        <f>ROW()</f>
        <v>23968</v>
      </c>
      <c r="D23968" t="s">
        <v>34252</v>
      </c>
    </row>
    <row r="23969" spans="1:4">
      <c r="A23969" s="2" t="s">
        <v>23861</v>
      </c>
      <c r="B23969">
        <v>3</v>
      </c>
      <c r="C23969">
        <f>ROW()</f>
        <v>23969</v>
      </c>
      <c r="D23969" t="s">
        <v>34275</v>
      </c>
    </row>
    <row r="23970" spans="1:4">
      <c r="A23970" s="2" t="s">
        <v>23862</v>
      </c>
      <c r="B23970">
        <v>3</v>
      </c>
      <c r="C23970">
        <f>ROW()</f>
        <v>23970</v>
      </c>
      <c r="D23970" t="s">
        <v>34276</v>
      </c>
    </row>
    <row r="23971" spans="1:4">
      <c r="A23971" s="2" t="s">
        <v>23863</v>
      </c>
      <c r="B23971">
        <v>3</v>
      </c>
      <c r="C23971">
        <f>ROW()</f>
        <v>23971</v>
      </c>
      <c r="D23971" t="s">
        <v>34276</v>
      </c>
    </row>
    <row r="23972" spans="1:4">
      <c r="A23972" s="2" t="s">
        <v>23864</v>
      </c>
      <c r="B23972">
        <v>3</v>
      </c>
      <c r="C23972">
        <f>ROW()</f>
        <v>23972</v>
      </c>
      <c r="D23972" t="s">
        <v>34253</v>
      </c>
    </row>
    <row r="23973" spans="1:4">
      <c r="A23973" s="2" t="s">
        <v>23865</v>
      </c>
      <c r="B23973">
        <v>3</v>
      </c>
      <c r="C23973">
        <f>ROW()</f>
        <v>23973</v>
      </c>
      <c r="D23973" t="s">
        <v>34253</v>
      </c>
    </row>
    <row r="23974" spans="1:4">
      <c r="A23974" s="2" t="s">
        <v>23866</v>
      </c>
      <c r="B23974">
        <v>3</v>
      </c>
      <c r="C23974">
        <f>ROW()</f>
        <v>23974</v>
      </c>
      <c r="D23974" t="s">
        <v>34251</v>
      </c>
    </row>
    <row r="23975" spans="1:4">
      <c r="A23975" s="2" t="s">
        <v>23867</v>
      </c>
      <c r="B23975">
        <v>3</v>
      </c>
      <c r="C23975">
        <f>ROW()</f>
        <v>23975</v>
      </c>
      <c r="D23975" t="s">
        <v>34251</v>
      </c>
    </row>
    <row r="23976" spans="1:4">
      <c r="A23976" s="2" t="s">
        <v>23868</v>
      </c>
      <c r="B23976">
        <v>3</v>
      </c>
      <c r="C23976">
        <f>ROW()</f>
        <v>23976</v>
      </c>
      <c r="D23976" t="s">
        <v>34251</v>
      </c>
    </row>
    <row r="23977" spans="1:4">
      <c r="A23977" s="2" t="s">
        <v>23869</v>
      </c>
      <c r="B23977">
        <v>3</v>
      </c>
      <c r="C23977">
        <f>ROW()</f>
        <v>23977</v>
      </c>
      <c r="D23977" t="s">
        <v>34248</v>
      </c>
    </row>
    <row r="23978" spans="1:4">
      <c r="A23978" s="2" t="s">
        <v>23870</v>
      </c>
      <c r="B23978">
        <v>3</v>
      </c>
      <c r="C23978">
        <f>ROW()</f>
        <v>23978</v>
      </c>
      <c r="D23978" t="s">
        <v>34248</v>
      </c>
    </row>
    <row r="23979" spans="1:4">
      <c r="A23979" s="2" t="s">
        <v>23871</v>
      </c>
      <c r="B23979">
        <v>3</v>
      </c>
      <c r="C23979">
        <f>ROW()</f>
        <v>23979</v>
      </c>
      <c r="D23979" t="s">
        <v>34248</v>
      </c>
    </row>
    <row r="23980" spans="1:4">
      <c r="A23980" s="2" t="s">
        <v>23872</v>
      </c>
      <c r="B23980">
        <v>3</v>
      </c>
      <c r="C23980">
        <f>ROW()</f>
        <v>23980</v>
      </c>
      <c r="D23980" t="s">
        <v>34277</v>
      </c>
    </row>
    <row r="23981" spans="1:4">
      <c r="A23981" s="2" t="s">
        <v>23873</v>
      </c>
      <c r="B23981">
        <v>3</v>
      </c>
      <c r="C23981">
        <f>ROW()</f>
        <v>23981</v>
      </c>
      <c r="D23981" t="s">
        <v>34277</v>
      </c>
    </row>
    <row r="23982" spans="1:4">
      <c r="A23982" s="2" t="s">
        <v>23874</v>
      </c>
      <c r="B23982">
        <v>3</v>
      </c>
      <c r="C23982">
        <f>ROW()</f>
        <v>23982</v>
      </c>
      <c r="D23982" t="s">
        <v>34277</v>
      </c>
    </row>
    <row r="23983" spans="1:4">
      <c r="A23983" s="2" t="s">
        <v>23875</v>
      </c>
      <c r="B23983">
        <v>3</v>
      </c>
      <c r="C23983">
        <f>ROW()</f>
        <v>23983</v>
      </c>
      <c r="D23983" t="s">
        <v>34255</v>
      </c>
    </row>
    <row r="23984" spans="1:4">
      <c r="A23984" s="2" t="s">
        <v>23876</v>
      </c>
      <c r="B23984">
        <v>3</v>
      </c>
      <c r="C23984">
        <f>ROW()</f>
        <v>23984</v>
      </c>
      <c r="D23984" t="s">
        <v>34257</v>
      </c>
    </row>
    <row r="23985" spans="1:4">
      <c r="A23985" s="2" t="s">
        <v>23877</v>
      </c>
      <c r="B23985">
        <v>3</v>
      </c>
      <c r="C23985">
        <f>ROW()</f>
        <v>23985</v>
      </c>
      <c r="D23985" t="s">
        <v>34256</v>
      </c>
    </row>
    <row r="23986" spans="1:4">
      <c r="A23986" s="2" t="s">
        <v>23878</v>
      </c>
      <c r="B23986">
        <v>3</v>
      </c>
      <c r="C23986">
        <f>ROW()</f>
        <v>23986</v>
      </c>
      <c r="D23986" t="s">
        <v>34258</v>
      </c>
    </row>
    <row r="23987" spans="1:4">
      <c r="A23987" s="2" t="s">
        <v>23879</v>
      </c>
      <c r="B23987">
        <v>3</v>
      </c>
      <c r="C23987">
        <f>ROW()</f>
        <v>23987</v>
      </c>
      <c r="D23987" t="s">
        <v>34248</v>
      </c>
    </row>
    <row r="23988" spans="1:4">
      <c r="A23988" s="2" t="s">
        <v>23880</v>
      </c>
      <c r="B23988">
        <v>3</v>
      </c>
      <c r="C23988">
        <f>ROW()</f>
        <v>23988</v>
      </c>
      <c r="D23988" t="s">
        <v>34248</v>
      </c>
    </row>
    <row r="23989" spans="1:4">
      <c r="A23989" s="2" t="s">
        <v>23881</v>
      </c>
      <c r="B23989">
        <v>3</v>
      </c>
      <c r="C23989">
        <f>ROW()</f>
        <v>23989</v>
      </c>
      <c r="D23989" t="s">
        <v>34278</v>
      </c>
    </row>
    <row r="23990" spans="1:4">
      <c r="A23990" s="2" t="s">
        <v>23882</v>
      </c>
      <c r="B23990">
        <v>3</v>
      </c>
      <c r="C23990">
        <f>ROW()</f>
        <v>23990</v>
      </c>
      <c r="D23990" t="s">
        <v>34258</v>
      </c>
    </row>
    <row r="23991" spans="1:4">
      <c r="A23991" s="2" t="s">
        <v>23883</v>
      </c>
      <c r="B23991">
        <v>3</v>
      </c>
      <c r="C23991">
        <f>ROW()</f>
        <v>23991</v>
      </c>
      <c r="D23991" t="s">
        <v>34258</v>
      </c>
    </row>
    <row r="23992" spans="1:4">
      <c r="A23992" s="2" t="s">
        <v>23884</v>
      </c>
      <c r="B23992">
        <v>3</v>
      </c>
      <c r="C23992">
        <f>ROW()</f>
        <v>23992</v>
      </c>
      <c r="D23992" t="s">
        <v>34279</v>
      </c>
    </row>
    <row r="23993" spans="1:4">
      <c r="A23993" s="2" t="s">
        <v>23885</v>
      </c>
      <c r="B23993">
        <v>3</v>
      </c>
      <c r="C23993">
        <f>ROW()</f>
        <v>23993</v>
      </c>
      <c r="D23993" t="s">
        <v>34280</v>
      </c>
    </row>
    <row r="23994" spans="1:4">
      <c r="A23994" s="2" t="s">
        <v>23886</v>
      </c>
      <c r="B23994">
        <v>3</v>
      </c>
      <c r="C23994">
        <f>ROW()</f>
        <v>23994</v>
      </c>
      <c r="D23994" t="s">
        <v>34281</v>
      </c>
    </row>
    <row r="23995" spans="1:4">
      <c r="A23995" s="2" t="s">
        <v>23887</v>
      </c>
      <c r="B23995">
        <v>3</v>
      </c>
      <c r="C23995">
        <f>ROW()</f>
        <v>23995</v>
      </c>
      <c r="D23995" t="s">
        <v>34282</v>
      </c>
    </row>
    <row r="23996" spans="1:4">
      <c r="A23996" s="2" t="s">
        <v>23888</v>
      </c>
      <c r="B23996">
        <v>3</v>
      </c>
      <c r="C23996">
        <f>ROW()</f>
        <v>23996</v>
      </c>
      <c r="D23996" t="s">
        <v>34283</v>
      </c>
    </row>
    <row r="23997" spans="1:4">
      <c r="A23997" s="2" t="s">
        <v>23889</v>
      </c>
      <c r="B23997">
        <v>3</v>
      </c>
      <c r="C23997">
        <f>ROW()</f>
        <v>23997</v>
      </c>
      <c r="D23997" t="s">
        <v>34284</v>
      </c>
    </row>
    <row r="23998" spans="1:4">
      <c r="A23998" s="2" t="s">
        <v>23890</v>
      </c>
      <c r="B23998">
        <v>3</v>
      </c>
      <c r="C23998">
        <f>ROW()</f>
        <v>23998</v>
      </c>
      <c r="D23998" t="s">
        <v>34235</v>
      </c>
    </row>
    <row r="23999" spans="1:4">
      <c r="A23999" s="2" t="s">
        <v>23891</v>
      </c>
      <c r="B23999">
        <v>3</v>
      </c>
      <c r="C23999">
        <f>ROW()</f>
        <v>23999</v>
      </c>
      <c r="D23999" t="s">
        <v>34285</v>
      </c>
    </row>
    <row r="24000" spans="1:4">
      <c r="A24000" s="2" t="s">
        <v>23892</v>
      </c>
      <c r="B24000">
        <v>3</v>
      </c>
      <c r="C24000">
        <f>ROW()</f>
        <v>24000</v>
      </c>
      <c r="D24000" t="s">
        <v>33743</v>
      </c>
    </row>
    <row r="24001" spans="1:4">
      <c r="A24001" s="2" t="s">
        <v>23893</v>
      </c>
      <c r="B24001">
        <v>3</v>
      </c>
      <c r="C24001">
        <f>ROW()</f>
        <v>24001</v>
      </c>
      <c r="D24001" t="s">
        <v>33174</v>
      </c>
    </row>
    <row r="24002" spans="1:4">
      <c r="A24002" s="2" t="s">
        <v>23894</v>
      </c>
      <c r="B24002">
        <v>3</v>
      </c>
      <c r="C24002">
        <f>ROW()</f>
        <v>24002</v>
      </c>
      <c r="D24002" t="s">
        <v>34286</v>
      </c>
    </row>
    <row r="24003" spans="1:4">
      <c r="A24003" s="2" t="s">
        <v>23895</v>
      </c>
      <c r="B24003">
        <v>3</v>
      </c>
      <c r="C24003">
        <f>ROW()</f>
        <v>24003</v>
      </c>
      <c r="D24003" t="s">
        <v>34287</v>
      </c>
    </row>
    <row r="24004" spans="1:4">
      <c r="A24004" s="2" t="s">
        <v>23896</v>
      </c>
      <c r="B24004">
        <v>3</v>
      </c>
      <c r="C24004">
        <f>ROW()</f>
        <v>24004</v>
      </c>
      <c r="D24004" t="s">
        <v>34288</v>
      </c>
    </row>
    <row r="24005" spans="1:4">
      <c r="A24005" s="2" t="s">
        <v>23897</v>
      </c>
      <c r="B24005">
        <v>3</v>
      </c>
      <c r="C24005">
        <f>ROW()</f>
        <v>24005</v>
      </c>
    </row>
    <row r="24006" spans="1:4">
      <c r="A24006" s="2" t="s">
        <v>23898</v>
      </c>
      <c r="B24006">
        <v>3</v>
      </c>
      <c r="C24006">
        <f>ROW()</f>
        <v>24006</v>
      </c>
      <c r="D24006" t="s">
        <v>34289</v>
      </c>
    </row>
    <row r="24007" spans="1:4">
      <c r="A24007" s="2" t="s">
        <v>23899</v>
      </c>
      <c r="B24007">
        <v>3</v>
      </c>
      <c r="C24007">
        <f>ROW()</f>
        <v>24007</v>
      </c>
      <c r="D24007" t="s">
        <v>34290</v>
      </c>
    </row>
    <row r="24008" spans="1:4">
      <c r="A24008" s="2" t="s">
        <v>23900</v>
      </c>
      <c r="B24008">
        <v>3</v>
      </c>
      <c r="C24008">
        <f>ROW()</f>
        <v>24008</v>
      </c>
      <c r="D24008" t="s">
        <v>34291</v>
      </c>
    </row>
    <row r="24009" spans="1:4">
      <c r="A24009" s="2" t="s">
        <v>23901</v>
      </c>
      <c r="B24009">
        <v>3</v>
      </c>
      <c r="C24009">
        <f>ROW()</f>
        <v>24009</v>
      </c>
      <c r="D24009" t="s">
        <v>33256</v>
      </c>
    </row>
    <row r="24010" spans="1:4">
      <c r="A24010" s="2" t="s">
        <v>23902</v>
      </c>
      <c r="B24010">
        <v>3</v>
      </c>
      <c r="C24010">
        <f>ROW()</f>
        <v>24010</v>
      </c>
      <c r="D24010" t="s">
        <v>34292</v>
      </c>
    </row>
    <row r="24011" spans="1:4">
      <c r="A24011" s="2" t="s">
        <v>23903</v>
      </c>
      <c r="B24011">
        <v>3</v>
      </c>
      <c r="C24011">
        <f>ROW()</f>
        <v>24011</v>
      </c>
      <c r="D24011" t="s">
        <v>34292</v>
      </c>
    </row>
    <row r="24012" spans="1:4">
      <c r="A24012" s="2" t="s">
        <v>23904</v>
      </c>
      <c r="B24012">
        <v>3</v>
      </c>
      <c r="C24012">
        <f>ROW()</f>
        <v>24012</v>
      </c>
      <c r="D24012" t="s">
        <v>34293</v>
      </c>
    </row>
    <row r="24013" spans="1:4">
      <c r="A24013" s="2" t="s">
        <v>23905</v>
      </c>
      <c r="B24013">
        <v>3</v>
      </c>
      <c r="C24013">
        <f>ROW()</f>
        <v>24013</v>
      </c>
      <c r="D24013" t="s">
        <v>34294</v>
      </c>
    </row>
    <row r="24014" spans="1:4">
      <c r="A24014" s="2" t="s">
        <v>23906</v>
      </c>
      <c r="B24014">
        <v>3</v>
      </c>
      <c r="C24014">
        <f>ROW()</f>
        <v>24014</v>
      </c>
      <c r="D24014" t="s">
        <v>34293</v>
      </c>
    </row>
    <row r="24015" spans="1:4">
      <c r="A24015" s="2" t="s">
        <v>23907</v>
      </c>
      <c r="B24015">
        <v>3</v>
      </c>
      <c r="C24015">
        <f>ROW()</f>
        <v>24015</v>
      </c>
      <c r="D24015" t="s">
        <v>34295</v>
      </c>
    </row>
    <row r="24016" spans="1:4">
      <c r="A24016" s="2" t="s">
        <v>23908</v>
      </c>
      <c r="B24016">
        <v>3</v>
      </c>
      <c r="C24016">
        <f>ROW()</f>
        <v>24016</v>
      </c>
      <c r="D24016" t="s">
        <v>34296</v>
      </c>
    </row>
    <row r="24017" spans="1:4">
      <c r="A24017" s="2" t="s">
        <v>23909</v>
      </c>
      <c r="B24017">
        <v>3</v>
      </c>
      <c r="C24017">
        <f>ROW()</f>
        <v>24017</v>
      </c>
      <c r="D24017" t="s">
        <v>34297</v>
      </c>
    </row>
    <row r="24018" spans="1:4">
      <c r="A24018" s="2" t="s">
        <v>23910</v>
      </c>
      <c r="B24018">
        <v>3</v>
      </c>
      <c r="C24018">
        <f>ROW()</f>
        <v>24018</v>
      </c>
      <c r="D24018" t="s">
        <v>34298</v>
      </c>
    </row>
    <row r="24019" spans="1:4">
      <c r="A24019" s="2" t="s">
        <v>23911</v>
      </c>
      <c r="B24019">
        <v>3</v>
      </c>
      <c r="C24019">
        <f>ROW()</f>
        <v>24019</v>
      </c>
      <c r="D24019" t="s">
        <v>34299</v>
      </c>
    </row>
    <row r="24020" spans="1:4">
      <c r="A24020" s="2" t="s">
        <v>23912</v>
      </c>
      <c r="B24020">
        <v>3</v>
      </c>
      <c r="C24020">
        <f>ROW()</f>
        <v>24020</v>
      </c>
      <c r="D24020" t="s">
        <v>34300</v>
      </c>
    </row>
    <row r="24021" spans="1:4">
      <c r="A24021" s="2" t="s">
        <v>23913</v>
      </c>
      <c r="B24021">
        <v>3</v>
      </c>
      <c r="C24021">
        <f>ROW()</f>
        <v>24021</v>
      </c>
      <c r="D24021" t="s">
        <v>34301</v>
      </c>
    </row>
    <row r="24022" spans="1:4">
      <c r="A24022" s="2" t="s">
        <v>23914</v>
      </c>
      <c r="B24022">
        <v>3</v>
      </c>
      <c r="C24022">
        <f>ROW()</f>
        <v>24022</v>
      </c>
      <c r="D24022" t="s">
        <v>34302</v>
      </c>
    </row>
    <row r="24023" spans="1:4">
      <c r="A24023" s="2" t="s">
        <v>23915</v>
      </c>
      <c r="B24023">
        <v>3</v>
      </c>
      <c r="C24023">
        <f>ROW()</f>
        <v>24023</v>
      </c>
      <c r="D24023" t="s">
        <v>34303</v>
      </c>
    </row>
    <row r="24024" spans="1:4">
      <c r="A24024" s="2" t="s">
        <v>23916</v>
      </c>
      <c r="B24024">
        <v>3</v>
      </c>
      <c r="C24024">
        <f>ROW()</f>
        <v>24024</v>
      </c>
      <c r="D24024" t="s">
        <v>33250</v>
      </c>
    </row>
    <row r="24025" spans="1:4">
      <c r="A24025" s="2" t="s">
        <v>23917</v>
      </c>
      <c r="B24025">
        <v>3</v>
      </c>
      <c r="C24025">
        <f>ROW()</f>
        <v>24025</v>
      </c>
      <c r="D24025" t="s">
        <v>34304</v>
      </c>
    </row>
    <row r="24026" spans="1:4">
      <c r="A24026" s="2" t="s">
        <v>23918</v>
      </c>
      <c r="B24026">
        <v>3</v>
      </c>
      <c r="C24026">
        <f>ROW()</f>
        <v>24026</v>
      </c>
      <c r="D24026" t="s">
        <v>34305</v>
      </c>
    </row>
    <row r="24027" spans="1:4">
      <c r="A24027" s="2" t="s">
        <v>23919</v>
      </c>
      <c r="B24027">
        <v>3</v>
      </c>
      <c r="C24027">
        <f>ROW()</f>
        <v>24027</v>
      </c>
      <c r="D24027" t="s">
        <v>34306</v>
      </c>
    </row>
    <row r="24028" spans="1:4">
      <c r="A24028" s="2" t="s">
        <v>23920</v>
      </c>
      <c r="B24028">
        <v>3</v>
      </c>
      <c r="C24028">
        <f>ROW()</f>
        <v>24028</v>
      </c>
      <c r="D24028" t="s">
        <v>34306</v>
      </c>
    </row>
    <row r="24029" spans="1:4">
      <c r="A24029" s="2" t="s">
        <v>23921</v>
      </c>
      <c r="B24029">
        <v>3</v>
      </c>
      <c r="C24029">
        <f>ROW()</f>
        <v>24029</v>
      </c>
      <c r="D24029" t="s">
        <v>34306</v>
      </c>
    </row>
    <row r="24030" spans="1:4">
      <c r="A24030" s="2" t="s">
        <v>23922</v>
      </c>
      <c r="B24030">
        <v>3</v>
      </c>
      <c r="C24030">
        <f>ROW()</f>
        <v>24030</v>
      </c>
      <c r="D24030" t="s">
        <v>34306</v>
      </c>
    </row>
    <row r="24031" spans="1:4">
      <c r="A24031" s="2" t="s">
        <v>23923</v>
      </c>
      <c r="B24031">
        <v>3</v>
      </c>
      <c r="C24031">
        <f>ROW()</f>
        <v>24031</v>
      </c>
      <c r="D24031" t="s">
        <v>34307</v>
      </c>
    </row>
    <row r="24032" spans="1:4">
      <c r="A24032" s="2" t="s">
        <v>23924</v>
      </c>
      <c r="B24032">
        <v>3</v>
      </c>
      <c r="C24032">
        <f>ROW()</f>
        <v>24032</v>
      </c>
      <c r="D24032" t="s">
        <v>34308</v>
      </c>
    </row>
    <row r="24033" spans="1:4">
      <c r="A24033" s="2" t="s">
        <v>23925</v>
      </c>
      <c r="B24033">
        <v>3</v>
      </c>
      <c r="C24033">
        <f>ROW()</f>
        <v>24033</v>
      </c>
      <c r="D24033" t="s">
        <v>34309</v>
      </c>
    </row>
    <row r="24034" spans="1:4">
      <c r="A24034" s="2" t="s">
        <v>23926</v>
      </c>
      <c r="B24034">
        <v>3</v>
      </c>
      <c r="C24034">
        <f>ROW()</f>
        <v>24034</v>
      </c>
      <c r="D24034" t="s">
        <v>34309</v>
      </c>
    </row>
    <row r="24035" spans="1:4">
      <c r="A24035" s="2" t="s">
        <v>23927</v>
      </c>
      <c r="B24035">
        <v>3</v>
      </c>
      <c r="C24035">
        <f>ROW()</f>
        <v>24035</v>
      </c>
      <c r="D24035" t="s">
        <v>34310</v>
      </c>
    </row>
    <row r="24036" spans="1:4">
      <c r="A24036" s="2" t="s">
        <v>23928</v>
      </c>
      <c r="B24036">
        <v>3</v>
      </c>
      <c r="C24036">
        <f>ROW()</f>
        <v>24036</v>
      </c>
      <c r="D24036" t="s">
        <v>34311</v>
      </c>
    </row>
    <row r="24037" spans="1:4">
      <c r="A24037" s="2" t="s">
        <v>23929</v>
      </c>
      <c r="B24037">
        <v>3</v>
      </c>
      <c r="C24037">
        <f>ROW()</f>
        <v>24037</v>
      </c>
      <c r="D24037" t="s">
        <v>33743</v>
      </c>
    </row>
    <row r="24038" spans="1:4">
      <c r="A24038" s="2" t="s">
        <v>23930</v>
      </c>
      <c r="B24038">
        <v>3</v>
      </c>
      <c r="C24038">
        <f>ROW()</f>
        <v>24038</v>
      </c>
      <c r="D24038" t="s">
        <v>33247</v>
      </c>
    </row>
    <row r="24039" spans="1:4">
      <c r="A24039" s="2" t="s">
        <v>23931</v>
      </c>
      <c r="B24039">
        <v>3</v>
      </c>
      <c r="C24039">
        <f>ROW()</f>
        <v>24039</v>
      </c>
      <c r="D24039" t="s">
        <v>33247</v>
      </c>
    </row>
    <row r="24040" spans="1:4">
      <c r="A24040" s="2" t="s">
        <v>23932</v>
      </c>
      <c r="B24040">
        <v>3</v>
      </c>
      <c r="C24040">
        <f>ROW()</f>
        <v>24040</v>
      </c>
      <c r="D24040" t="s">
        <v>33252</v>
      </c>
    </row>
    <row r="24041" spans="1:4">
      <c r="A24041" s="2" t="s">
        <v>23933</v>
      </c>
      <c r="B24041">
        <v>3</v>
      </c>
      <c r="C24041">
        <f>ROW()</f>
        <v>24041</v>
      </c>
      <c r="D24041" t="s">
        <v>33252</v>
      </c>
    </row>
    <row r="24042" spans="1:4">
      <c r="A24042" s="2" t="s">
        <v>23934</v>
      </c>
      <c r="B24042">
        <v>3</v>
      </c>
      <c r="C24042">
        <f>ROW()</f>
        <v>24042</v>
      </c>
      <c r="D24042" t="s">
        <v>33252</v>
      </c>
    </row>
    <row r="24043" spans="1:4">
      <c r="A24043" s="2" t="s">
        <v>23935</v>
      </c>
      <c r="B24043">
        <v>3</v>
      </c>
      <c r="C24043">
        <f>ROW()</f>
        <v>24043</v>
      </c>
      <c r="D24043" t="s">
        <v>34312</v>
      </c>
    </row>
    <row r="24044" spans="1:4">
      <c r="A24044" s="2" t="s">
        <v>23936</v>
      </c>
      <c r="B24044">
        <v>3</v>
      </c>
      <c r="C24044">
        <f>ROW()</f>
        <v>24044</v>
      </c>
      <c r="D24044" t="s">
        <v>34312</v>
      </c>
    </row>
    <row r="24045" spans="1:4">
      <c r="A24045" s="2" t="s">
        <v>23937</v>
      </c>
      <c r="B24045">
        <v>3</v>
      </c>
      <c r="C24045">
        <f>ROW()</f>
        <v>24045</v>
      </c>
      <c r="D24045" t="s">
        <v>34313</v>
      </c>
    </row>
    <row r="24046" spans="1:4">
      <c r="A24046" s="2" t="s">
        <v>23938</v>
      </c>
      <c r="B24046">
        <v>3</v>
      </c>
      <c r="C24046">
        <f>ROW()</f>
        <v>24046</v>
      </c>
      <c r="D24046" t="s">
        <v>34314</v>
      </c>
    </row>
    <row r="24047" spans="1:4">
      <c r="A24047" s="2" t="s">
        <v>23939</v>
      </c>
      <c r="B24047">
        <v>3</v>
      </c>
      <c r="C24047">
        <f>ROW()</f>
        <v>24047</v>
      </c>
      <c r="D24047" t="s">
        <v>34315</v>
      </c>
    </row>
    <row r="24048" spans="1:4">
      <c r="A24048" s="2" t="s">
        <v>23940</v>
      </c>
      <c r="B24048">
        <v>3</v>
      </c>
      <c r="C24048">
        <f>ROW()</f>
        <v>24048</v>
      </c>
      <c r="D24048" t="s">
        <v>34315</v>
      </c>
    </row>
    <row r="24049" spans="1:4">
      <c r="A24049" s="2" t="s">
        <v>23941</v>
      </c>
      <c r="B24049">
        <v>3</v>
      </c>
      <c r="C24049">
        <f>ROW()</f>
        <v>24049</v>
      </c>
      <c r="D24049" t="s">
        <v>34316</v>
      </c>
    </row>
    <row r="24050" spans="1:4">
      <c r="A24050" s="2" t="s">
        <v>23942</v>
      </c>
      <c r="B24050">
        <v>3</v>
      </c>
      <c r="C24050">
        <f>ROW()</f>
        <v>24050</v>
      </c>
      <c r="D24050" t="s">
        <v>34317</v>
      </c>
    </row>
    <row r="24051" spans="1:4">
      <c r="A24051" s="2" t="s">
        <v>23943</v>
      </c>
      <c r="B24051">
        <v>3</v>
      </c>
      <c r="C24051">
        <f>ROW()</f>
        <v>24051</v>
      </c>
      <c r="D24051" t="s">
        <v>34317</v>
      </c>
    </row>
    <row r="24052" spans="1:4">
      <c r="A24052" s="2" t="s">
        <v>23944</v>
      </c>
      <c r="B24052">
        <v>3</v>
      </c>
      <c r="C24052">
        <f>ROW()</f>
        <v>24052</v>
      </c>
      <c r="D24052" t="s">
        <v>34066</v>
      </c>
    </row>
    <row r="24053" spans="1:4">
      <c r="A24053" s="2" t="s">
        <v>23945</v>
      </c>
      <c r="B24053">
        <v>3</v>
      </c>
      <c r="C24053">
        <f>ROW()</f>
        <v>24053</v>
      </c>
      <c r="D24053" t="s">
        <v>34066</v>
      </c>
    </row>
    <row r="24054" spans="1:4">
      <c r="A24054" s="2" t="s">
        <v>23946</v>
      </c>
      <c r="B24054">
        <v>3</v>
      </c>
      <c r="C24054">
        <f>ROW()</f>
        <v>24054</v>
      </c>
      <c r="D24054" t="s">
        <v>34318</v>
      </c>
    </row>
    <row r="24055" spans="1:4">
      <c r="A24055" s="2" t="s">
        <v>23947</v>
      </c>
      <c r="B24055">
        <v>3</v>
      </c>
      <c r="C24055">
        <f>ROW()</f>
        <v>24055</v>
      </c>
      <c r="D24055" t="s">
        <v>34066</v>
      </c>
    </row>
    <row r="24056" spans="1:4">
      <c r="A24056" s="2" t="s">
        <v>23948</v>
      </c>
      <c r="B24056">
        <v>3</v>
      </c>
      <c r="C24056">
        <f>ROW()</f>
        <v>24056</v>
      </c>
      <c r="D24056" t="s">
        <v>34316</v>
      </c>
    </row>
    <row r="24057" spans="1:4">
      <c r="A24057" s="2" t="s">
        <v>23949</v>
      </c>
      <c r="B24057">
        <v>3</v>
      </c>
      <c r="C24057">
        <f>ROW()</f>
        <v>24057</v>
      </c>
      <c r="D24057" t="s">
        <v>34319</v>
      </c>
    </row>
    <row r="24058" spans="1:4">
      <c r="A24058" s="2" t="s">
        <v>23950</v>
      </c>
      <c r="B24058">
        <v>3</v>
      </c>
      <c r="C24058">
        <f>ROW()</f>
        <v>24058</v>
      </c>
    </row>
    <row r="24059" spans="1:4">
      <c r="A24059" s="2" t="s">
        <v>23951</v>
      </c>
      <c r="B24059">
        <v>3</v>
      </c>
      <c r="C24059">
        <f>ROW()</f>
        <v>24059</v>
      </c>
      <c r="D24059" t="s">
        <v>34308</v>
      </c>
    </row>
    <row r="24060" spans="1:4">
      <c r="A24060" s="2" t="s">
        <v>23952</v>
      </c>
      <c r="B24060">
        <v>3</v>
      </c>
      <c r="C24060">
        <f>ROW()</f>
        <v>24060</v>
      </c>
      <c r="D24060" t="s">
        <v>34308</v>
      </c>
    </row>
    <row r="24061" spans="1:4">
      <c r="A24061" s="2" t="s">
        <v>23953</v>
      </c>
      <c r="B24061">
        <v>3</v>
      </c>
      <c r="C24061">
        <f>ROW()</f>
        <v>24061</v>
      </c>
      <c r="D24061" t="s">
        <v>34320</v>
      </c>
    </row>
    <row r="24062" spans="1:4">
      <c r="A24062" s="2" t="s">
        <v>23954</v>
      </c>
      <c r="B24062">
        <v>3</v>
      </c>
      <c r="C24062">
        <f>ROW()</f>
        <v>24062</v>
      </c>
      <c r="D24062" t="s">
        <v>34321</v>
      </c>
    </row>
    <row r="24063" spans="1:4">
      <c r="A24063" s="2" t="s">
        <v>23955</v>
      </c>
      <c r="B24063">
        <v>3</v>
      </c>
      <c r="C24063">
        <f>ROW()</f>
        <v>24063</v>
      </c>
      <c r="D24063" t="s">
        <v>33736</v>
      </c>
    </row>
    <row r="24064" spans="1:4">
      <c r="A24064" s="2" t="s">
        <v>23956</v>
      </c>
      <c r="B24064">
        <v>3</v>
      </c>
      <c r="C24064">
        <f>ROW()</f>
        <v>24064</v>
      </c>
      <c r="D24064" t="s">
        <v>33237</v>
      </c>
    </row>
    <row r="24065" spans="1:4">
      <c r="A24065" s="2" t="s">
        <v>23957</v>
      </c>
      <c r="B24065">
        <v>3</v>
      </c>
      <c r="C24065">
        <f>ROW()</f>
        <v>24065</v>
      </c>
      <c r="D24065" t="s">
        <v>34322</v>
      </c>
    </row>
    <row r="24066" spans="1:4">
      <c r="A24066" s="2" t="s">
        <v>23958</v>
      </c>
      <c r="B24066">
        <v>3</v>
      </c>
      <c r="C24066">
        <f>ROW()</f>
        <v>24066</v>
      </c>
      <c r="D24066" t="s">
        <v>33237</v>
      </c>
    </row>
    <row r="24067" spans="1:4">
      <c r="A24067" s="2" t="s">
        <v>23959</v>
      </c>
      <c r="B24067">
        <v>3</v>
      </c>
      <c r="C24067">
        <f>ROW()</f>
        <v>24067</v>
      </c>
      <c r="D24067" t="s">
        <v>34323</v>
      </c>
    </row>
    <row r="24068" spans="1:4">
      <c r="A24068" s="2" t="s">
        <v>23960</v>
      </c>
      <c r="B24068">
        <v>3</v>
      </c>
      <c r="C24068">
        <f>ROW()</f>
        <v>24068</v>
      </c>
      <c r="D24068" t="s">
        <v>34323</v>
      </c>
    </row>
    <row r="24069" spans="1:4">
      <c r="A24069" s="2" t="s">
        <v>23961</v>
      </c>
      <c r="B24069">
        <v>3</v>
      </c>
      <c r="C24069">
        <f>ROW()</f>
        <v>24069</v>
      </c>
      <c r="D24069" t="s">
        <v>34324</v>
      </c>
    </row>
    <row r="24070" spans="1:4">
      <c r="A24070" s="2" t="s">
        <v>23962</v>
      </c>
      <c r="B24070">
        <v>3</v>
      </c>
      <c r="C24070">
        <f>ROW()</f>
        <v>24070</v>
      </c>
      <c r="D24070" t="s">
        <v>34325</v>
      </c>
    </row>
    <row r="24071" spans="1:4">
      <c r="A24071" s="2" t="s">
        <v>23963</v>
      </c>
      <c r="B24071">
        <v>3</v>
      </c>
      <c r="C24071">
        <f>ROW()</f>
        <v>24071</v>
      </c>
      <c r="D24071" t="s">
        <v>34325</v>
      </c>
    </row>
    <row r="24072" spans="1:4">
      <c r="A24072" s="2" t="s">
        <v>23964</v>
      </c>
      <c r="B24072">
        <v>3</v>
      </c>
      <c r="C24072">
        <f>ROW()</f>
        <v>24072</v>
      </c>
      <c r="D24072" t="s">
        <v>34325</v>
      </c>
    </row>
    <row r="24073" spans="1:4">
      <c r="A24073" s="2" t="s">
        <v>23965</v>
      </c>
      <c r="B24073">
        <v>3</v>
      </c>
      <c r="C24073">
        <f>ROW()</f>
        <v>24073</v>
      </c>
      <c r="D24073" t="s">
        <v>34260</v>
      </c>
    </row>
    <row r="24074" spans="1:4">
      <c r="A24074" s="2" t="s">
        <v>23966</v>
      </c>
      <c r="B24074">
        <v>3</v>
      </c>
      <c r="C24074">
        <f>ROW()</f>
        <v>24074</v>
      </c>
      <c r="D24074" t="s">
        <v>34326</v>
      </c>
    </row>
    <row r="24075" spans="1:4">
      <c r="A24075" s="2" t="s">
        <v>23967</v>
      </c>
      <c r="B24075">
        <v>3</v>
      </c>
      <c r="C24075">
        <f>ROW()</f>
        <v>24075</v>
      </c>
      <c r="D24075" t="s">
        <v>34260</v>
      </c>
    </row>
    <row r="24076" spans="1:4">
      <c r="A24076" s="2" t="s">
        <v>23968</v>
      </c>
      <c r="B24076">
        <v>3</v>
      </c>
      <c r="C24076">
        <f>ROW()</f>
        <v>24076</v>
      </c>
      <c r="D24076" t="s">
        <v>34326</v>
      </c>
    </row>
    <row r="24077" spans="1:4">
      <c r="A24077" s="2" t="s">
        <v>23969</v>
      </c>
      <c r="B24077">
        <v>3</v>
      </c>
      <c r="C24077">
        <f>ROW()</f>
        <v>24077</v>
      </c>
      <c r="D24077" t="s">
        <v>34327</v>
      </c>
    </row>
    <row r="24078" spans="1:4">
      <c r="A24078" s="2" t="s">
        <v>23970</v>
      </c>
      <c r="B24078">
        <v>3</v>
      </c>
      <c r="C24078">
        <f>ROW()</f>
        <v>24078</v>
      </c>
      <c r="D24078" t="s">
        <v>34328</v>
      </c>
    </row>
    <row r="24079" spans="1:4">
      <c r="A24079" s="2" t="s">
        <v>23971</v>
      </c>
      <c r="B24079">
        <v>3</v>
      </c>
      <c r="C24079">
        <f>ROW()</f>
        <v>24079</v>
      </c>
      <c r="D24079" t="s">
        <v>34329</v>
      </c>
    </row>
    <row r="24080" spans="1:4">
      <c r="A24080" s="2" t="s">
        <v>23972</v>
      </c>
      <c r="B24080">
        <v>3</v>
      </c>
      <c r="C24080">
        <f>ROW()</f>
        <v>24080</v>
      </c>
      <c r="D24080" t="s">
        <v>34107</v>
      </c>
    </row>
    <row r="24081" spans="1:4">
      <c r="A24081" s="2" t="s">
        <v>23973</v>
      </c>
      <c r="B24081">
        <v>3</v>
      </c>
      <c r="C24081">
        <f>ROW()</f>
        <v>24081</v>
      </c>
      <c r="D24081" t="s">
        <v>34066</v>
      </c>
    </row>
    <row r="24082" spans="1:4">
      <c r="A24082" s="2" t="s">
        <v>23974</v>
      </c>
      <c r="B24082">
        <v>3</v>
      </c>
      <c r="C24082">
        <f>ROW()</f>
        <v>24082</v>
      </c>
      <c r="D24082" t="s">
        <v>34230</v>
      </c>
    </row>
    <row r="24083" spans="1:4">
      <c r="A24083" s="2" t="s">
        <v>23975</v>
      </c>
      <c r="B24083">
        <v>3</v>
      </c>
      <c r="C24083">
        <f>ROW()</f>
        <v>24083</v>
      </c>
      <c r="D24083" t="s">
        <v>34081</v>
      </c>
    </row>
    <row r="24084" spans="1:4">
      <c r="A24084" s="2" t="s">
        <v>23976</v>
      </c>
      <c r="B24084">
        <v>3</v>
      </c>
      <c r="C24084">
        <f>ROW()</f>
        <v>24084</v>
      </c>
      <c r="D24084" t="s">
        <v>34330</v>
      </c>
    </row>
    <row r="24085" spans="1:4">
      <c r="A24085" s="2" t="s">
        <v>23977</v>
      </c>
      <c r="B24085">
        <v>3</v>
      </c>
      <c r="C24085">
        <f>ROW()</f>
        <v>24085</v>
      </c>
      <c r="D24085" t="s">
        <v>34272</v>
      </c>
    </row>
    <row r="24086" spans="1:4">
      <c r="A24086" s="2" t="s">
        <v>23978</v>
      </c>
      <c r="B24086">
        <v>3</v>
      </c>
      <c r="C24086">
        <f>ROW()</f>
        <v>24086</v>
      </c>
      <c r="D24086" t="s">
        <v>34272</v>
      </c>
    </row>
    <row r="24087" spans="1:4">
      <c r="A24087" s="2" t="s">
        <v>23979</v>
      </c>
      <c r="B24087">
        <v>3</v>
      </c>
      <c r="C24087">
        <f>ROW()</f>
        <v>24087</v>
      </c>
      <c r="D24087" t="s">
        <v>34331</v>
      </c>
    </row>
    <row r="24088" spans="1:4">
      <c r="A24088" s="2" t="s">
        <v>23980</v>
      </c>
      <c r="B24088">
        <v>3</v>
      </c>
      <c r="C24088">
        <f>ROW()</f>
        <v>24088</v>
      </c>
      <c r="D24088" t="s">
        <v>34332</v>
      </c>
    </row>
    <row r="24089" spans="1:4">
      <c r="A24089" s="2" t="s">
        <v>23981</v>
      </c>
      <c r="B24089">
        <v>3</v>
      </c>
      <c r="C24089">
        <f>ROW()</f>
        <v>24089</v>
      </c>
      <c r="D24089" t="s">
        <v>33883</v>
      </c>
    </row>
    <row r="24090" spans="1:4">
      <c r="A24090" s="2" t="s">
        <v>23982</v>
      </c>
      <c r="B24090">
        <v>3</v>
      </c>
      <c r="C24090">
        <f>ROW()</f>
        <v>24090</v>
      </c>
      <c r="D24090" t="s">
        <v>32994</v>
      </c>
    </row>
    <row r="24091" spans="1:4">
      <c r="A24091" s="2" t="s">
        <v>23983</v>
      </c>
      <c r="B24091">
        <v>3</v>
      </c>
      <c r="C24091">
        <f>ROW()</f>
        <v>24091</v>
      </c>
      <c r="D24091" t="s">
        <v>33228</v>
      </c>
    </row>
    <row r="24092" spans="1:4">
      <c r="A24092" s="2" t="s">
        <v>23984</v>
      </c>
      <c r="B24092">
        <v>3</v>
      </c>
      <c r="C24092">
        <f>ROW()</f>
        <v>24092</v>
      </c>
      <c r="D24092" t="s">
        <v>34211</v>
      </c>
    </row>
    <row r="24093" spans="1:4">
      <c r="A24093" s="2" t="s">
        <v>23985</v>
      </c>
      <c r="B24093">
        <v>3</v>
      </c>
      <c r="C24093">
        <f>ROW()</f>
        <v>24093</v>
      </c>
      <c r="D24093" t="s">
        <v>32934</v>
      </c>
    </row>
    <row r="24094" spans="1:4">
      <c r="A24094" s="2" t="s">
        <v>23986</v>
      </c>
      <c r="B24094">
        <v>3</v>
      </c>
      <c r="C24094">
        <f>ROW()</f>
        <v>24094</v>
      </c>
      <c r="D24094" t="s">
        <v>34333</v>
      </c>
    </row>
    <row r="24095" spans="1:4">
      <c r="A24095" s="2" t="s">
        <v>23987</v>
      </c>
      <c r="B24095">
        <v>3</v>
      </c>
      <c r="C24095">
        <f>ROW()</f>
        <v>24095</v>
      </c>
      <c r="D24095" t="s">
        <v>33917</v>
      </c>
    </row>
    <row r="24096" spans="1:4">
      <c r="A24096" s="2" t="s">
        <v>23988</v>
      </c>
      <c r="B24096">
        <v>3</v>
      </c>
      <c r="C24096">
        <f>ROW()</f>
        <v>24096</v>
      </c>
      <c r="D24096" t="s">
        <v>34216</v>
      </c>
    </row>
    <row r="24097" spans="1:4">
      <c r="A24097" s="2" t="s">
        <v>23989</v>
      </c>
      <c r="B24097">
        <v>3</v>
      </c>
      <c r="C24097">
        <f>ROW()</f>
        <v>24097</v>
      </c>
      <c r="D24097" t="s">
        <v>33917</v>
      </c>
    </row>
    <row r="24098" spans="1:4">
      <c r="A24098" s="2" t="s">
        <v>23990</v>
      </c>
      <c r="B24098">
        <v>3</v>
      </c>
      <c r="C24098">
        <f>ROW()</f>
        <v>24098</v>
      </c>
      <c r="D24098" t="s">
        <v>33917</v>
      </c>
    </row>
    <row r="24099" spans="1:4">
      <c r="A24099" s="2" t="s">
        <v>23991</v>
      </c>
      <c r="B24099">
        <v>3</v>
      </c>
      <c r="C24099">
        <f>ROW()</f>
        <v>24099</v>
      </c>
      <c r="D24099" t="s">
        <v>33948</v>
      </c>
    </row>
    <row r="24100" spans="1:4">
      <c r="A24100" s="2" t="s">
        <v>23992</v>
      </c>
      <c r="B24100">
        <v>3</v>
      </c>
      <c r="C24100">
        <f>ROW()</f>
        <v>24100</v>
      </c>
      <c r="D24100" t="s">
        <v>33615</v>
      </c>
    </row>
    <row r="24101" spans="1:4">
      <c r="A24101" s="2" t="s">
        <v>23993</v>
      </c>
      <c r="B24101">
        <v>3</v>
      </c>
      <c r="C24101">
        <f>ROW()</f>
        <v>24101</v>
      </c>
      <c r="D24101" t="s">
        <v>33948</v>
      </c>
    </row>
    <row r="24102" spans="1:4">
      <c r="A24102" s="2" t="s">
        <v>23994</v>
      </c>
      <c r="B24102">
        <v>3</v>
      </c>
      <c r="C24102">
        <f>ROW()</f>
        <v>24102</v>
      </c>
      <c r="D24102" t="s">
        <v>34334</v>
      </c>
    </row>
    <row r="24103" spans="1:4">
      <c r="A24103" s="2" t="s">
        <v>23995</v>
      </c>
      <c r="B24103">
        <v>3</v>
      </c>
      <c r="C24103">
        <f>ROW()</f>
        <v>24103</v>
      </c>
      <c r="D24103" t="s">
        <v>34335</v>
      </c>
    </row>
    <row r="24104" spans="1:4">
      <c r="A24104" s="2" t="s">
        <v>23996</v>
      </c>
      <c r="B24104">
        <v>3</v>
      </c>
      <c r="C24104">
        <f>ROW()</f>
        <v>24104</v>
      </c>
      <c r="D24104" t="s">
        <v>34335</v>
      </c>
    </row>
    <row r="24105" spans="1:4">
      <c r="A24105" s="2" t="s">
        <v>23997</v>
      </c>
      <c r="B24105">
        <v>3</v>
      </c>
      <c r="C24105">
        <f>ROW()</f>
        <v>24105</v>
      </c>
      <c r="D24105" t="s">
        <v>33426</v>
      </c>
    </row>
    <row r="24106" spans="1:4">
      <c r="A24106" s="2" t="s">
        <v>23998</v>
      </c>
      <c r="B24106">
        <v>3</v>
      </c>
      <c r="C24106">
        <f>ROW()</f>
        <v>24106</v>
      </c>
      <c r="D24106" t="s">
        <v>32757</v>
      </c>
    </row>
    <row r="24107" spans="1:4">
      <c r="A24107" s="2" t="s">
        <v>23999</v>
      </c>
      <c r="B24107">
        <v>3</v>
      </c>
      <c r="C24107">
        <f>ROW()</f>
        <v>24107</v>
      </c>
      <c r="D24107" t="s">
        <v>32885</v>
      </c>
    </row>
    <row r="24108" spans="1:4">
      <c r="A24108" s="2" t="s">
        <v>24000</v>
      </c>
      <c r="B24108">
        <v>3</v>
      </c>
      <c r="C24108">
        <f>ROW()</f>
        <v>24108</v>
      </c>
      <c r="D24108" t="s">
        <v>32752</v>
      </c>
    </row>
    <row r="24109" spans="1:4">
      <c r="A24109" s="2" t="s">
        <v>24001</v>
      </c>
      <c r="B24109">
        <v>3</v>
      </c>
      <c r="C24109">
        <f>ROW()</f>
        <v>24109</v>
      </c>
      <c r="D24109" t="s">
        <v>32752</v>
      </c>
    </row>
    <row r="24110" spans="1:4">
      <c r="A24110" s="2" t="s">
        <v>24002</v>
      </c>
      <c r="B24110">
        <v>3</v>
      </c>
      <c r="C24110">
        <f>ROW()</f>
        <v>24110</v>
      </c>
      <c r="D24110" t="s">
        <v>32752</v>
      </c>
    </row>
    <row r="24111" spans="1:4">
      <c r="A24111" s="2" t="s">
        <v>24003</v>
      </c>
      <c r="B24111">
        <v>3</v>
      </c>
      <c r="C24111">
        <f>ROW()</f>
        <v>24111</v>
      </c>
      <c r="D24111" t="s">
        <v>32799</v>
      </c>
    </row>
    <row r="24112" spans="1:4">
      <c r="A24112" s="2" t="s">
        <v>24004</v>
      </c>
      <c r="B24112">
        <v>3</v>
      </c>
      <c r="C24112">
        <f>ROW()</f>
        <v>24112</v>
      </c>
      <c r="D24112" t="s">
        <v>32799</v>
      </c>
    </row>
    <row r="24113" spans="1:4">
      <c r="A24113" s="2" t="s">
        <v>24005</v>
      </c>
      <c r="B24113">
        <v>3</v>
      </c>
      <c r="C24113">
        <f>ROW()</f>
        <v>24113</v>
      </c>
      <c r="D24113" t="s">
        <v>33422</v>
      </c>
    </row>
    <row r="24114" spans="1:4">
      <c r="A24114" s="2" t="s">
        <v>24006</v>
      </c>
      <c r="B24114">
        <v>3</v>
      </c>
      <c r="C24114">
        <f>ROW()</f>
        <v>24114</v>
      </c>
      <c r="D24114" t="s">
        <v>33723</v>
      </c>
    </row>
    <row r="24115" spans="1:4">
      <c r="A24115" s="2" t="s">
        <v>24007</v>
      </c>
      <c r="B24115">
        <v>3</v>
      </c>
      <c r="C24115">
        <f>ROW()</f>
        <v>24115</v>
      </c>
      <c r="D24115" t="s">
        <v>33723</v>
      </c>
    </row>
    <row r="24116" spans="1:4">
      <c r="A24116" s="2" t="s">
        <v>24008</v>
      </c>
      <c r="B24116">
        <v>3</v>
      </c>
      <c r="C24116">
        <f>ROW()</f>
        <v>24116</v>
      </c>
      <c r="D24116" t="s">
        <v>32829</v>
      </c>
    </row>
    <row r="24117" spans="1:4">
      <c r="A24117" s="2" t="s">
        <v>24009</v>
      </c>
      <c r="B24117">
        <v>3</v>
      </c>
      <c r="C24117">
        <f>ROW()</f>
        <v>24117</v>
      </c>
      <c r="D24117" t="s">
        <v>33724</v>
      </c>
    </row>
    <row r="24118" spans="1:4">
      <c r="A24118" s="2" t="s">
        <v>24010</v>
      </c>
      <c r="B24118">
        <v>3</v>
      </c>
      <c r="C24118">
        <f>ROW()</f>
        <v>24118</v>
      </c>
      <c r="D24118" t="s">
        <v>32829</v>
      </c>
    </row>
    <row r="24119" spans="1:4">
      <c r="A24119" s="2" t="s">
        <v>24011</v>
      </c>
      <c r="B24119">
        <v>3</v>
      </c>
      <c r="C24119">
        <f>ROW()</f>
        <v>24119</v>
      </c>
      <c r="D24119" t="s">
        <v>32959</v>
      </c>
    </row>
    <row r="24120" spans="1:4">
      <c r="A24120" s="2" t="s">
        <v>24012</v>
      </c>
      <c r="B24120">
        <v>3</v>
      </c>
      <c r="C24120">
        <f>ROW()</f>
        <v>24120</v>
      </c>
      <c r="D24120" t="s">
        <v>32959</v>
      </c>
    </row>
    <row r="24121" spans="1:4">
      <c r="A24121" s="2" t="s">
        <v>24013</v>
      </c>
      <c r="B24121">
        <v>3</v>
      </c>
      <c r="C24121">
        <f>ROW()</f>
        <v>24121</v>
      </c>
      <c r="D24121" t="s">
        <v>32769</v>
      </c>
    </row>
    <row r="24122" spans="1:4">
      <c r="A24122" s="2" t="s">
        <v>24014</v>
      </c>
      <c r="B24122">
        <v>3</v>
      </c>
      <c r="C24122">
        <f>ROW()</f>
        <v>24122</v>
      </c>
      <c r="D24122" t="s">
        <v>32769</v>
      </c>
    </row>
    <row r="24123" spans="1:4">
      <c r="A24123" s="2" t="s">
        <v>24015</v>
      </c>
      <c r="B24123">
        <v>3</v>
      </c>
      <c r="C24123">
        <f>ROW()</f>
        <v>24123</v>
      </c>
      <c r="D24123" t="s">
        <v>32945</v>
      </c>
    </row>
    <row r="24124" spans="1:4">
      <c r="A24124" s="2" t="s">
        <v>24016</v>
      </c>
      <c r="B24124">
        <v>3</v>
      </c>
      <c r="C24124">
        <f>ROW()</f>
        <v>24124</v>
      </c>
      <c r="D24124" t="s">
        <v>33875</v>
      </c>
    </row>
    <row r="24125" spans="1:4">
      <c r="A24125" s="2" t="s">
        <v>24017</v>
      </c>
      <c r="B24125">
        <v>3</v>
      </c>
      <c r="C24125">
        <f>ROW()</f>
        <v>24125</v>
      </c>
      <c r="D24125" t="s">
        <v>33221</v>
      </c>
    </row>
    <row r="24126" spans="1:4">
      <c r="A24126" s="2" t="s">
        <v>24018</v>
      </c>
      <c r="B24126">
        <v>3</v>
      </c>
      <c r="C24126">
        <f>ROW()</f>
        <v>24126</v>
      </c>
      <c r="D24126" t="s">
        <v>33875</v>
      </c>
    </row>
    <row r="24127" spans="1:4">
      <c r="A24127" s="2" t="s">
        <v>24019</v>
      </c>
      <c r="B24127">
        <v>3</v>
      </c>
      <c r="C24127">
        <f>ROW()</f>
        <v>24127</v>
      </c>
      <c r="D24127" t="s">
        <v>33875</v>
      </c>
    </row>
    <row r="24128" spans="1:4">
      <c r="A24128" s="2" t="s">
        <v>24020</v>
      </c>
      <c r="B24128">
        <v>3</v>
      </c>
      <c r="C24128">
        <f>ROW()</f>
        <v>24128</v>
      </c>
      <c r="D24128" t="s">
        <v>33202</v>
      </c>
    </row>
    <row r="24129" spans="1:4">
      <c r="A24129" s="2" t="s">
        <v>24021</v>
      </c>
      <c r="B24129">
        <v>3</v>
      </c>
      <c r="C24129">
        <f>ROW()</f>
        <v>24129</v>
      </c>
      <c r="D24129" t="s">
        <v>33615</v>
      </c>
    </row>
    <row r="24130" spans="1:4">
      <c r="A24130" s="2" t="s">
        <v>24022</v>
      </c>
      <c r="B24130">
        <v>3</v>
      </c>
      <c r="C24130">
        <f>ROW()</f>
        <v>24130</v>
      </c>
      <c r="D24130" t="s">
        <v>33907</v>
      </c>
    </row>
    <row r="24131" spans="1:4">
      <c r="A24131" s="2" t="s">
        <v>24023</v>
      </c>
      <c r="B24131">
        <v>3</v>
      </c>
      <c r="C24131">
        <f>ROW()</f>
        <v>24131</v>
      </c>
      <c r="D24131" t="s">
        <v>34336</v>
      </c>
    </row>
    <row r="24132" spans="1:4">
      <c r="A24132" s="2" t="s">
        <v>24024</v>
      </c>
      <c r="B24132">
        <v>3</v>
      </c>
      <c r="C24132">
        <f>ROW()</f>
        <v>24132</v>
      </c>
      <c r="D24132" t="s">
        <v>34337</v>
      </c>
    </row>
    <row r="24133" spans="1:4">
      <c r="A24133" s="2" t="s">
        <v>24025</v>
      </c>
      <c r="B24133">
        <v>3</v>
      </c>
      <c r="C24133">
        <f>ROW()</f>
        <v>24133</v>
      </c>
      <c r="D24133" t="s">
        <v>34337</v>
      </c>
    </row>
    <row r="24134" spans="1:4">
      <c r="A24134" s="2" t="s">
        <v>24026</v>
      </c>
      <c r="B24134">
        <v>3</v>
      </c>
      <c r="C24134">
        <f>ROW()</f>
        <v>24134</v>
      </c>
      <c r="D24134" t="s">
        <v>33615</v>
      </c>
    </row>
    <row r="24135" spans="1:4">
      <c r="A24135" s="2" t="s">
        <v>24027</v>
      </c>
      <c r="B24135">
        <v>3</v>
      </c>
      <c r="C24135">
        <f>ROW()</f>
        <v>24135</v>
      </c>
      <c r="D24135" t="s">
        <v>33615</v>
      </c>
    </row>
    <row r="24136" spans="1:4">
      <c r="A24136" s="2" t="s">
        <v>24028</v>
      </c>
      <c r="B24136">
        <v>3</v>
      </c>
      <c r="C24136">
        <f>ROW()</f>
        <v>24136</v>
      </c>
      <c r="D24136" t="s">
        <v>33615</v>
      </c>
    </row>
    <row r="24137" spans="1:4">
      <c r="A24137" s="2" t="s">
        <v>24029</v>
      </c>
      <c r="B24137">
        <v>3</v>
      </c>
      <c r="C24137">
        <f>ROW()</f>
        <v>24137</v>
      </c>
      <c r="D24137" t="s">
        <v>32758</v>
      </c>
    </row>
    <row r="24138" spans="1:4">
      <c r="A24138" s="2" t="s">
        <v>24030</v>
      </c>
      <c r="B24138">
        <v>3</v>
      </c>
      <c r="C24138">
        <f>ROW()</f>
        <v>24138</v>
      </c>
      <c r="D24138" t="s">
        <v>32758</v>
      </c>
    </row>
    <row r="24139" spans="1:4">
      <c r="A24139" s="2" t="s">
        <v>24031</v>
      </c>
      <c r="B24139">
        <v>3</v>
      </c>
      <c r="C24139">
        <f>ROW()</f>
        <v>24139</v>
      </c>
      <c r="D24139" t="s">
        <v>33004</v>
      </c>
    </row>
    <row r="24140" spans="1:4">
      <c r="A24140" s="2" t="s">
        <v>24032</v>
      </c>
      <c r="B24140">
        <v>3</v>
      </c>
      <c r="C24140">
        <f>ROW()</f>
        <v>24140</v>
      </c>
      <c r="D24140" t="s">
        <v>33906</v>
      </c>
    </row>
    <row r="24141" spans="1:4">
      <c r="A24141" s="2" t="s">
        <v>24033</v>
      </c>
      <c r="B24141">
        <v>3</v>
      </c>
      <c r="C24141">
        <f>ROW()</f>
        <v>24141</v>
      </c>
      <c r="D24141" t="s">
        <v>34338</v>
      </c>
    </row>
    <row r="24142" spans="1:4">
      <c r="A24142" s="2" t="s">
        <v>24034</v>
      </c>
      <c r="B24142">
        <v>3</v>
      </c>
      <c r="C24142">
        <f>ROW()</f>
        <v>24142</v>
      </c>
      <c r="D24142" t="s">
        <v>34334</v>
      </c>
    </row>
    <row r="24143" spans="1:4">
      <c r="A24143" s="2" t="s">
        <v>24035</v>
      </c>
      <c r="B24143">
        <v>3</v>
      </c>
      <c r="C24143">
        <f>ROW()</f>
        <v>24143</v>
      </c>
      <c r="D24143" t="s">
        <v>34339</v>
      </c>
    </row>
    <row r="24144" spans="1:4">
      <c r="A24144" s="2" t="s">
        <v>24036</v>
      </c>
      <c r="B24144">
        <v>3</v>
      </c>
      <c r="C24144">
        <f>ROW()</f>
        <v>24144</v>
      </c>
      <c r="D24144" t="s">
        <v>34339</v>
      </c>
    </row>
    <row r="24145" spans="1:4">
      <c r="A24145" s="2" t="s">
        <v>24037</v>
      </c>
      <c r="B24145">
        <v>3</v>
      </c>
      <c r="C24145">
        <f>ROW()</f>
        <v>24145</v>
      </c>
      <c r="D24145" t="s">
        <v>34340</v>
      </c>
    </row>
    <row r="24146" spans="1:4">
      <c r="A24146" s="2" t="s">
        <v>24038</v>
      </c>
      <c r="B24146">
        <v>3</v>
      </c>
      <c r="C24146">
        <f>ROW()</f>
        <v>24146</v>
      </c>
      <c r="D24146" t="s">
        <v>34340</v>
      </c>
    </row>
    <row r="24147" spans="1:4">
      <c r="A24147" s="2" t="s">
        <v>24039</v>
      </c>
      <c r="B24147">
        <v>3</v>
      </c>
      <c r="C24147">
        <f>ROW()</f>
        <v>24147</v>
      </c>
      <c r="D24147" t="s">
        <v>34340</v>
      </c>
    </row>
    <row r="24148" spans="1:4">
      <c r="A24148" s="2" t="s">
        <v>24040</v>
      </c>
      <c r="B24148">
        <v>3</v>
      </c>
      <c r="C24148">
        <f>ROW()</f>
        <v>24148</v>
      </c>
      <c r="D24148" t="s">
        <v>32934</v>
      </c>
    </row>
    <row r="24149" spans="1:4">
      <c r="A24149" s="2" t="s">
        <v>24041</v>
      </c>
      <c r="B24149">
        <v>3</v>
      </c>
      <c r="C24149">
        <f>ROW()</f>
        <v>24149</v>
      </c>
      <c r="D24149" t="s">
        <v>32934</v>
      </c>
    </row>
    <row r="24150" spans="1:4">
      <c r="A24150" s="2" t="s">
        <v>24042</v>
      </c>
      <c r="B24150">
        <v>3</v>
      </c>
      <c r="C24150">
        <f>ROW()</f>
        <v>24150</v>
      </c>
      <c r="D24150" t="s">
        <v>32985</v>
      </c>
    </row>
    <row r="24151" spans="1:4">
      <c r="A24151" s="2" t="s">
        <v>24043</v>
      </c>
      <c r="B24151">
        <v>3</v>
      </c>
      <c r="C24151">
        <f>ROW()</f>
        <v>24151</v>
      </c>
      <c r="D24151" t="s">
        <v>33879</v>
      </c>
    </row>
    <row r="24152" spans="1:4">
      <c r="A24152" s="2" t="s">
        <v>24044</v>
      </c>
      <c r="B24152">
        <v>3</v>
      </c>
      <c r="C24152">
        <f>ROW()</f>
        <v>24152</v>
      </c>
      <c r="D24152" t="s">
        <v>34215</v>
      </c>
    </row>
    <row r="24153" spans="1:4">
      <c r="A24153" s="2" t="s">
        <v>24045</v>
      </c>
      <c r="B24153">
        <v>3</v>
      </c>
      <c r="C24153">
        <f>ROW()</f>
        <v>24153</v>
      </c>
      <c r="D24153" t="s">
        <v>32985</v>
      </c>
    </row>
    <row r="24154" spans="1:4">
      <c r="A24154" s="2" t="s">
        <v>24046</v>
      </c>
      <c r="B24154">
        <v>3</v>
      </c>
      <c r="C24154">
        <f>ROW()</f>
        <v>24154</v>
      </c>
      <c r="D24154" t="s">
        <v>34341</v>
      </c>
    </row>
    <row r="24155" spans="1:4">
      <c r="A24155" s="2" t="s">
        <v>24047</v>
      </c>
      <c r="B24155">
        <v>3</v>
      </c>
      <c r="C24155">
        <f>ROW()</f>
        <v>24155</v>
      </c>
      <c r="D24155" t="s">
        <v>33879</v>
      </c>
    </row>
    <row r="24156" spans="1:4">
      <c r="A24156" s="2" t="s">
        <v>24048</v>
      </c>
      <c r="B24156">
        <v>3</v>
      </c>
      <c r="C24156">
        <f>ROW()</f>
        <v>24156</v>
      </c>
      <c r="D24156" t="s">
        <v>33821</v>
      </c>
    </row>
    <row r="24157" spans="1:4">
      <c r="A24157" s="2" t="s">
        <v>24049</v>
      </c>
      <c r="B24157">
        <v>3</v>
      </c>
      <c r="C24157">
        <f>ROW()</f>
        <v>24157</v>
      </c>
      <c r="D24157" t="s">
        <v>33451</v>
      </c>
    </row>
    <row r="24158" spans="1:4">
      <c r="A24158" s="2" t="s">
        <v>24050</v>
      </c>
      <c r="B24158">
        <v>3</v>
      </c>
      <c r="C24158">
        <f>ROW()</f>
        <v>24158</v>
      </c>
      <c r="D24158" t="s">
        <v>33451</v>
      </c>
    </row>
    <row r="24159" spans="1:4">
      <c r="A24159" s="2" t="s">
        <v>24051</v>
      </c>
      <c r="B24159">
        <v>3</v>
      </c>
      <c r="C24159">
        <f>ROW()</f>
        <v>24159</v>
      </c>
      <c r="D24159" t="s">
        <v>34196</v>
      </c>
    </row>
    <row r="24160" spans="1:4">
      <c r="A24160" s="2" t="s">
        <v>24052</v>
      </c>
      <c r="B24160">
        <v>3</v>
      </c>
      <c r="C24160">
        <f>ROW()</f>
        <v>24160</v>
      </c>
      <c r="D24160" t="s">
        <v>34342</v>
      </c>
    </row>
    <row r="24161" spans="1:4">
      <c r="A24161" s="2" t="s">
        <v>24053</v>
      </c>
      <c r="B24161">
        <v>3</v>
      </c>
      <c r="C24161">
        <f>ROW()</f>
        <v>24161</v>
      </c>
      <c r="D24161" t="s">
        <v>32804</v>
      </c>
    </row>
    <row r="24162" spans="1:4">
      <c r="A24162" s="2" t="s">
        <v>24054</v>
      </c>
      <c r="B24162">
        <v>3</v>
      </c>
      <c r="C24162">
        <f>ROW()</f>
        <v>24162</v>
      </c>
      <c r="D24162" t="s">
        <v>32804</v>
      </c>
    </row>
    <row r="24163" spans="1:4">
      <c r="A24163" s="2" t="s">
        <v>24055</v>
      </c>
      <c r="B24163">
        <v>3</v>
      </c>
      <c r="C24163">
        <f>ROW()</f>
        <v>24163</v>
      </c>
      <c r="D24163" t="s">
        <v>32769</v>
      </c>
    </row>
    <row r="24164" spans="1:4">
      <c r="A24164" s="2" t="s">
        <v>24056</v>
      </c>
      <c r="B24164">
        <v>3</v>
      </c>
      <c r="C24164">
        <f>ROW()</f>
        <v>24164</v>
      </c>
      <c r="D24164" t="s">
        <v>32964</v>
      </c>
    </row>
    <row r="24165" spans="1:4">
      <c r="A24165" s="2" t="s">
        <v>24057</v>
      </c>
      <c r="B24165">
        <v>3</v>
      </c>
      <c r="C24165">
        <f>ROW()</f>
        <v>24165</v>
      </c>
      <c r="D24165" t="s">
        <v>34343</v>
      </c>
    </row>
    <row r="24166" spans="1:4">
      <c r="A24166" s="2" t="s">
        <v>24058</v>
      </c>
      <c r="B24166">
        <v>3</v>
      </c>
      <c r="C24166">
        <f>ROW()</f>
        <v>24166</v>
      </c>
      <c r="D24166" t="s">
        <v>34343</v>
      </c>
    </row>
    <row r="24167" spans="1:4">
      <c r="A24167" s="2" t="s">
        <v>24059</v>
      </c>
      <c r="B24167">
        <v>3</v>
      </c>
      <c r="C24167">
        <f>ROW()</f>
        <v>24167</v>
      </c>
      <c r="D24167" t="s">
        <v>32842</v>
      </c>
    </row>
    <row r="24168" spans="1:4">
      <c r="A24168" s="2" t="s">
        <v>24060</v>
      </c>
      <c r="B24168">
        <v>3</v>
      </c>
      <c r="C24168">
        <f>ROW()</f>
        <v>24168</v>
      </c>
      <c r="D24168" t="s">
        <v>32961</v>
      </c>
    </row>
    <row r="24169" spans="1:4">
      <c r="A24169" s="2" t="s">
        <v>24061</v>
      </c>
      <c r="B24169">
        <v>3</v>
      </c>
      <c r="C24169">
        <f>ROW()</f>
        <v>24169</v>
      </c>
      <c r="D24169" t="s">
        <v>32961</v>
      </c>
    </row>
    <row r="24170" spans="1:4">
      <c r="A24170" s="2" t="s">
        <v>24062</v>
      </c>
      <c r="B24170">
        <v>3</v>
      </c>
      <c r="C24170">
        <f>ROW()</f>
        <v>24170</v>
      </c>
      <c r="D24170" t="s">
        <v>32961</v>
      </c>
    </row>
    <row r="24171" spans="1:4">
      <c r="A24171" s="2" t="s">
        <v>24063</v>
      </c>
      <c r="B24171">
        <v>3</v>
      </c>
      <c r="C24171">
        <f>ROW()</f>
        <v>24171</v>
      </c>
      <c r="D24171" t="s">
        <v>32961</v>
      </c>
    </row>
    <row r="24172" spans="1:4">
      <c r="A24172" s="2" t="s">
        <v>24064</v>
      </c>
      <c r="B24172">
        <v>3</v>
      </c>
      <c r="C24172">
        <f>ROW()</f>
        <v>24172</v>
      </c>
      <c r="D24172" t="s">
        <v>32961</v>
      </c>
    </row>
    <row r="24173" spans="1:4">
      <c r="A24173" s="2" t="s">
        <v>24065</v>
      </c>
      <c r="B24173">
        <v>3</v>
      </c>
      <c r="C24173">
        <f>ROW()</f>
        <v>24173</v>
      </c>
      <c r="D24173" t="s">
        <v>32961</v>
      </c>
    </row>
    <row r="24174" spans="1:4">
      <c r="A24174" s="2" t="s">
        <v>24066</v>
      </c>
      <c r="B24174">
        <v>3</v>
      </c>
      <c r="C24174">
        <f>ROW()</f>
        <v>24174</v>
      </c>
      <c r="D24174" t="s">
        <v>32925</v>
      </c>
    </row>
    <row r="24175" spans="1:4">
      <c r="A24175" s="2" t="s">
        <v>24067</v>
      </c>
      <c r="B24175">
        <v>3</v>
      </c>
      <c r="C24175">
        <f>ROW()</f>
        <v>24175</v>
      </c>
      <c r="D24175" t="s">
        <v>32984</v>
      </c>
    </row>
    <row r="24176" spans="1:4">
      <c r="A24176" s="2" t="s">
        <v>24068</v>
      </c>
      <c r="B24176">
        <v>3</v>
      </c>
      <c r="C24176">
        <f>ROW()</f>
        <v>24176</v>
      </c>
      <c r="D24176" t="s">
        <v>32984</v>
      </c>
    </row>
    <row r="24177" spans="1:4">
      <c r="A24177" s="2" t="s">
        <v>24069</v>
      </c>
      <c r="B24177">
        <v>3</v>
      </c>
      <c r="C24177">
        <f>ROW()</f>
        <v>24177</v>
      </c>
      <c r="D24177" t="s">
        <v>33122</v>
      </c>
    </row>
    <row r="24178" spans="1:4">
      <c r="A24178" s="2" t="s">
        <v>24070</v>
      </c>
      <c r="B24178">
        <v>3</v>
      </c>
      <c r="C24178">
        <f>ROW()</f>
        <v>24178</v>
      </c>
      <c r="D24178" t="s">
        <v>33917</v>
      </c>
    </row>
    <row r="24179" spans="1:4">
      <c r="A24179" s="2" t="s">
        <v>24071</v>
      </c>
      <c r="B24179">
        <v>3</v>
      </c>
      <c r="C24179">
        <f>ROW()</f>
        <v>24179</v>
      </c>
      <c r="D24179" t="s">
        <v>32784</v>
      </c>
    </row>
    <row r="24180" spans="1:4">
      <c r="A24180" s="2" t="s">
        <v>24072</v>
      </c>
      <c r="B24180">
        <v>3</v>
      </c>
      <c r="C24180">
        <f>ROW()</f>
        <v>24180</v>
      </c>
      <c r="D24180" t="s">
        <v>32784</v>
      </c>
    </row>
    <row r="24181" spans="1:4">
      <c r="A24181" s="2" t="s">
        <v>24073</v>
      </c>
      <c r="B24181">
        <v>3</v>
      </c>
      <c r="C24181">
        <f>ROW()</f>
        <v>24181</v>
      </c>
      <c r="D24181" t="s">
        <v>34344</v>
      </c>
    </row>
    <row r="24182" spans="1:4">
      <c r="A24182" s="2" t="s">
        <v>24074</v>
      </c>
      <c r="B24182">
        <v>3</v>
      </c>
      <c r="C24182">
        <f>ROW()</f>
        <v>24182</v>
      </c>
      <c r="D24182" t="s">
        <v>34344</v>
      </c>
    </row>
    <row r="24183" spans="1:4">
      <c r="A24183" s="2" t="s">
        <v>24075</v>
      </c>
      <c r="B24183">
        <v>3</v>
      </c>
      <c r="C24183">
        <f>ROW()</f>
        <v>24183</v>
      </c>
      <c r="D24183" t="s">
        <v>34339</v>
      </c>
    </row>
    <row r="24184" spans="1:4">
      <c r="A24184" s="2" t="s">
        <v>24076</v>
      </c>
      <c r="B24184">
        <v>3</v>
      </c>
      <c r="C24184">
        <f>ROW()</f>
        <v>24184</v>
      </c>
      <c r="D24184" t="s">
        <v>34339</v>
      </c>
    </row>
    <row r="24185" spans="1:4">
      <c r="A24185" s="2" t="s">
        <v>24077</v>
      </c>
      <c r="B24185">
        <v>3</v>
      </c>
      <c r="C24185">
        <f>ROW()</f>
        <v>24185</v>
      </c>
      <c r="D24185" t="s">
        <v>34339</v>
      </c>
    </row>
    <row r="24186" spans="1:4">
      <c r="A24186" s="2" t="s">
        <v>24078</v>
      </c>
      <c r="B24186">
        <v>3</v>
      </c>
      <c r="C24186">
        <f>ROW()</f>
        <v>24186</v>
      </c>
      <c r="D24186" t="s">
        <v>34339</v>
      </c>
    </row>
    <row r="24187" spans="1:4">
      <c r="A24187" s="2" t="s">
        <v>24079</v>
      </c>
      <c r="B24187">
        <v>3</v>
      </c>
      <c r="C24187">
        <f>ROW()</f>
        <v>24187</v>
      </c>
      <c r="D24187" t="s">
        <v>32760</v>
      </c>
    </row>
    <row r="24188" spans="1:4">
      <c r="A24188" s="2" t="s">
        <v>24080</v>
      </c>
      <c r="B24188">
        <v>3</v>
      </c>
      <c r="C24188">
        <f>ROW()</f>
        <v>24188</v>
      </c>
      <c r="D24188" t="s">
        <v>32887</v>
      </c>
    </row>
    <row r="24189" spans="1:4">
      <c r="A24189" s="2" t="s">
        <v>24081</v>
      </c>
      <c r="B24189">
        <v>3</v>
      </c>
      <c r="C24189">
        <f>ROW()</f>
        <v>24189</v>
      </c>
      <c r="D24189" t="s">
        <v>32854</v>
      </c>
    </row>
    <row r="24190" spans="1:4">
      <c r="A24190" s="2" t="s">
        <v>24082</v>
      </c>
      <c r="B24190">
        <v>3</v>
      </c>
      <c r="C24190">
        <f>ROW()</f>
        <v>24190</v>
      </c>
      <c r="D24190" t="s">
        <v>32751</v>
      </c>
    </row>
    <row r="24191" spans="1:4">
      <c r="A24191" s="2" t="s">
        <v>24083</v>
      </c>
      <c r="B24191">
        <v>3</v>
      </c>
      <c r="C24191">
        <f>ROW()</f>
        <v>24191</v>
      </c>
      <c r="D24191" t="s">
        <v>32854</v>
      </c>
    </row>
    <row r="24192" spans="1:4">
      <c r="A24192" s="2" t="s">
        <v>24084</v>
      </c>
      <c r="B24192">
        <v>3</v>
      </c>
      <c r="C24192">
        <f>ROW()</f>
        <v>24192</v>
      </c>
      <c r="D24192" t="s">
        <v>32812</v>
      </c>
    </row>
    <row r="24193" spans="1:4">
      <c r="A24193" s="2" t="s">
        <v>24085</v>
      </c>
      <c r="B24193">
        <v>3</v>
      </c>
      <c r="C24193">
        <f>ROW()</f>
        <v>24193</v>
      </c>
      <c r="D24193" t="s">
        <v>32851</v>
      </c>
    </row>
    <row r="24194" spans="1:4">
      <c r="A24194" s="2" t="s">
        <v>24086</v>
      </c>
      <c r="B24194">
        <v>3</v>
      </c>
      <c r="C24194">
        <f>ROW()</f>
        <v>24194</v>
      </c>
      <c r="D24194" t="s">
        <v>32752</v>
      </c>
    </row>
    <row r="24195" spans="1:4">
      <c r="A24195" s="2" t="s">
        <v>24087</v>
      </c>
      <c r="B24195">
        <v>3</v>
      </c>
      <c r="C24195">
        <f>ROW()</f>
        <v>24195</v>
      </c>
      <c r="D24195" t="s">
        <v>32846</v>
      </c>
    </row>
    <row r="24196" spans="1:4">
      <c r="A24196" s="2" t="s">
        <v>24088</v>
      </c>
      <c r="B24196">
        <v>3</v>
      </c>
      <c r="C24196">
        <f>ROW()</f>
        <v>24196</v>
      </c>
      <c r="D24196" t="s">
        <v>32829</v>
      </c>
    </row>
    <row r="24197" spans="1:4">
      <c r="A24197" s="2" t="s">
        <v>24089</v>
      </c>
      <c r="B24197">
        <v>3</v>
      </c>
      <c r="C24197">
        <f>ROW()</f>
        <v>24197</v>
      </c>
      <c r="D24197" t="s">
        <v>32775</v>
      </c>
    </row>
    <row r="24198" spans="1:4">
      <c r="A24198" s="2" t="s">
        <v>24090</v>
      </c>
      <c r="B24198">
        <v>3</v>
      </c>
      <c r="C24198">
        <f>ROW()</f>
        <v>24198</v>
      </c>
      <c r="D24198" t="s">
        <v>34345</v>
      </c>
    </row>
    <row r="24199" spans="1:4">
      <c r="A24199" s="2" t="s">
        <v>24091</v>
      </c>
      <c r="B24199">
        <v>3</v>
      </c>
      <c r="C24199">
        <f>ROW()</f>
        <v>24199</v>
      </c>
      <c r="D24199" t="s">
        <v>34337</v>
      </c>
    </row>
    <row r="24200" spans="1:4">
      <c r="A24200" s="2" t="s">
        <v>24092</v>
      </c>
      <c r="B24200">
        <v>3</v>
      </c>
      <c r="C24200">
        <f>ROW()</f>
        <v>24200</v>
      </c>
      <c r="D24200" t="s">
        <v>32975</v>
      </c>
    </row>
    <row r="24201" spans="1:4">
      <c r="A24201" s="2" t="s">
        <v>24093</v>
      </c>
      <c r="B24201">
        <v>3</v>
      </c>
      <c r="C24201">
        <f>ROW()</f>
        <v>24201</v>
      </c>
      <c r="D24201" t="s">
        <v>32835</v>
      </c>
    </row>
    <row r="24202" spans="1:4">
      <c r="A24202" s="2" t="s">
        <v>24094</v>
      </c>
      <c r="B24202">
        <v>3</v>
      </c>
      <c r="C24202">
        <f>ROW()</f>
        <v>24202</v>
      </c>
      <c r="D24202" t="s">
        <v>32936</v>
      </c>
    </row>
    <row r="24203" spans="1:4">
      <c r="A24203" s="2" t="s">
        <v>24095</v>
      </c>
      <c r="B24203">
        <v>3</v>
      </c>
      <c r="C24203">
        <f>ROW()</f>
        <v>24203</v>
      </c>
      <c r="D24203" t="s">
        <v>32835</v>
      </c>
    </row>
    <row r="24204" spans="1:4">
      <c r="A24204" s="2" t="s">
        <v>24096</v>
      </c>
      <c r="B24204">
        <v>3</v>
      </c>
      <c r="C24204">
        <f>ROW()</f>
        <v>24204</v>
      </c>
      <c r="D24204" t="s">
        <v>33517</v>
      </c>
    </row>
    <row r="24205" spans="1:4">
      <c r="A24205" s="2" t="s">
        <v>24097</v>
      </c>
      <c r="B24205">
        <v>3</v>
      </c>
      <c r="C24205">
        <f>ROW()</f>
        <v>24205</v>
      </c>
      <c r="D24205" t="s">
        <v>32967</v>
      </c>
    </row>
    <row r="24206" spans="1:4">
      <c r="A24206" s="2" t="s">
        <v>24098</v>
      </c>
      <c r="B24206">
        <v>3</v>
      </c>
      <c r="C24206">
        <f>ROW()</f>
        <v>24206</v>
      </c>
      <c r="D24206" t="s">
        <v>33614</v>
      </c>
    </row>
    <row r="24207" spans="1:4">
      <c r="A24207" s="2" t="s">
        <v>24099</v>
      </c>
      <c r="B24207">
        <v>3</v>
      </c>
      <c r="C24207">
        <f>ROW()</f>
        <v>24207</v>
      </c>
      <c r="D24207" t="s">
        <v>33943</v>
      </c>
    </row>
    <row r="24208" spans="1:4">
      <c r="A24208" s="2" t="s">
        <v>24100</v>
      </c>
      <c r="B24208">
        <v>3</v>
      </c>
      <c r="C24208">
        <f>ROW()</f>
        <v>24208</v>
      </c>
      <c r="D24208" t="s">
        <v>33614</v>
      </c>
    </row>
    <row r="24209" spans="1:4">
      <c r="A24209" s="2" t="s">
        <v>24101</v>
      </c>
      <c r="B24209">
        <v>3</v>
      </c>
      <c r="C24209">
        <f>ROW()</f>
        <v>24209</v>
      </c>
      <c r="D24209" t="s">
        <v>34346</v>
      </c>
    </row>
    <row r="24210" spans="1:4">
      <c r="A24210" s="2" t="s">
        <v>24102</v>
      </c>
      <c r="B24210">
        <v>3</v>
      </c>
      <c r="C24210">
        <f>ROW()</f>
        <v>24210</v>
      </c>
      <c r="D24210" t="s">
        <v>32999</v>
      </c>
    </row>
    <row r="24211" spans="1:4">
      <c r="A24211" s="2" t="s">
        <v>24103</v>
      </c>
      <c r="B24211">
        <v>3</v>
      </c>
      <c r="C24211">
        <f>ROW()</f>
        <v>24211</v>
      </c>
      <c r="D24211" t="s">
        <v>32785</v>
      </c>
    </row>
    <row r="24212" spans="1:4">
      <c r="A24212" s="2" t="s">
        <v>24104</v>
      </c>
      <c r="B24212">
        <v>3</v>
      </c>
      <c r="C24212">
        <f>ROW()</f>
        <v>24212</v>
      </c>
      <c r="D24212" t="s">
        <v>33014</v>
      </c>
    </row>
    <row r="24213" spans="1:4">
      <c r="A24213" s="2" t="s">
        <v>24105</v>
      </c>
      <c r="B24213">
        <v>3</v>
      </c>
      <c r="C24213">
        <f>ROW()</f>
        <v>24213</v>
      </c>
      <c r="D24213" t="s">
        <v>32879</v>
      </c>
    </row>
    <row r="24214" spans="1:4">
      <c r="A24214" s="2" t="s">
        <v>24106</v>
      </c>
      <c r="B24214">
        <v>3</v>
      </c>
      <c r="C24214">
        <f>ROW()</f>
        <v>24214</v>
      </c>
      <c r="D24214" t="s">
        <v>32882</v>
      </c>
    </row>
    <row r="24215" spans="1:4">
      <c r="A24215" s="2" t="s">
        <v>24107</v>
      </c>
      <c r="B24215">
        <v>3</v>
      </c>
      <c r="C24215">
        <f>ROW()</f>
        <v>24215</v>
      </c>
      <c r="D24215" t="s">
        <v>32914</v>
      </c>
    </row>
    <row r="24216" spans="1:4">
      <c r="A24216" s="2" t="s">
        <v>24108</v>
      </c>
      <c r="B24216">
        <v>3</v>
      </c>
      <c r="C24216">
        <f>ROW()</f>
        <v>24216</v>
      </c>
      <c r="D24216" t="s">
        <v>33436</v>
      </c>
    </row>
    <row r="24217" spans="1:4">
      <c r="A24217" s="2" t="s">
        <v>24109</v>
      </c>
      <c r="B24217">
        <v>3</v>
      </c>
      <c r="C24217">
        <f>ROW()</f>
        <v>24217</v>
      </c>
      <c r="D24217" t="s">
        <v>33216</v>
      </c>
    </row>
    <row r="24218" spans="1:4">
      <c r="A24218" s="2" t="s">
        <v>24110</v>
      </c>
      <c r="B24218">
        <v>3</v>
      </c>
      <c r="C24218">
        <f>ROW()</f>
        <v>24218</v>
      </c>
      <c r="D24218" t="s">
        <v>32759</v>
      </c>
    </row>
    <row r="24219" spans="1:4">
      <c r="A24219" s="2" t="s">
        <v>24111</v>
      </c>
      <c r="B24219">
        <v>3</v>
      </c>
      <c r="C24219">
        <f>ROW()</f>
        <v>24219</v>
      </c>
      <c r="D24219" t="s">
        <v>32934</v>
      </c>
    </row>
    <row r="24220" spans="1:4">
      <c r="A24220" s="2" t="s">
        <v>24112</v>
      </c>
      <c r="B24220">
        <v>3</v>
      </c>
      <c r="C24220">
        <f>ROW()</f>
        <v>24220</v>
      </c>
      <c r="D24220" t="s">
        <v>32934</v>
      </c>
    </row>
    <row r="24221" spans="1:4">
      <c r="A24221" s="2" t="s">
        <v>24113</v>
      </c>
      <c r="B24221">
        <v>3</v>
      </c>
      <c r="C24221">
        <f>ROW()</f>
        <v>24221</v>
      </c>
      <c r="D24221" t="s">
        <v>32789</v>
      </c>
    </row>
    <row r="24222" spans="1:4">
      <c r="A24222" s="2" t="s">
        <v>24114</v>
      </c>
      <c r="B24222">
        <v>3</v>
      </c>
      <c r="C24222">
        <f>ROW()</f>
        <v>24222</v>
      </c>
      <c r="D24222" t="s">
        <v>32782</v>
      </c>
    </row>
    <row r="24223" spans="1:4">
      <c r="A24223" s="2" t="s">
        <v>24115</v>
      </c>
      <c r="B24223">
        <v>3</v>
      </c>
      <c r="C24223">
        <f>ROW()</f>
        <v>24223</v>
      </c>
      <c r="D24223" t="s">
        <v>32854</v>
      </c>
    </row>
    <row r="24224" spans="1:4">
      <c r="A24224" s="2" t="s">
        <v>24116</v>
      </c>
      <c r="B24224">
        <v>3</v>
      </c>
      <c r="C24224">
        <f>ROW()</f>
        <v>24224</v>
      </c>
      <c r="D24224" t="s">
        <v>32893</v>
      </c>
    </row>
    <row r="24225" spans="1:4">
      <c r="A24225" s="2" t="s">
        <v>24117</v>
      </c>
      <c r="B24225">
        <v>3</v>
      </c>
      <c r="C24225">
        <f>ROW()</f>
        <v>24225</v>
      </c>
      <c r="D24225" t="s">
        <v>32854</v>
      </c>
    </row>
    <row r="24226" spans="1:4">
      <c r="A24226" s="2" t="s">
        <v>24118</v>
      </c>
      <c r="B24226">
        <v>3</v>
      </c>
      <c r="C24226">
        <f>ROW()</f>
        <v>24226</v>
      </c>
      <c r="D24226" t="s">
        <v>33699</v>
      </c>
    </row>
    <row r="24227" spans="1:4">
      <c r="A24227" s="2" t="s">
        <v>24119</v>
      </c>
      <c r="B24227">
        <v>3</v>
      </c>
      <c r="C24227">
        <f>ROW()</f>
        <v>24227</v>
      </c>
      <c r="D24227" t="s">
        <v>32794</v>
      </c>
    </row>
    <row r="24228" spans="1:4">
      <c r="A24228" s="2" t="s">
        <v>24120</v>
      </c>
      <c r="B24228">
        <v>3</v>
      </c>
      <c r="C24228">
        <f>ROW()</f>
        <v>24228</v>
      </c>
      <c r="D24228" t="s">
        <v>33431</v>
      </c>
    </row>
    <row r="24229" spans="1:4">
      <c r="A24229" s="2" t="s">
        <v>24121</v>
      </c>
      <c r="B24229">
        <v>3</v>
      </c>
      <c r="C24229">
        <f>ROW()</f>
        <v>24229</v>
      </c>
      <c r="D24229" t="s">
        <v>33723</v>
      </c>
    </row>
    <row r="24230" spans="1:4">
      <c r="A24230" s="2" t="s">
        <v>24122</v>
      </c>
      <c r="B24230">
        <v>3</v>
      </c>
      <c r="C24230">
        <f>ROW()</f>
        <v>24230</v>
      </c>
      <c r="D24230" t="s">
        <v>32914</v>
      </c>
    </row>
    <row r="24231" spans="1:4">
      <c r="A24231" s="2" t="s">
        <v>24123</v>
      </c>
      <c r="B24231">
        <v>3</v>
      </c>
      <c r="C24231">
        <f>ROW()</f>
        <v>24231</v>
      </c>
      <c r="D24231" t="s">
        <v>32941</v>
      </c>
    </row>
    <row r="24232" spans="1:4">
      <c r="A24232" s="2" t="s">
        <v>24124</v>
      </c>
      <c r="B24232">
        <v>3</v>
      </c>
      <c r="C24232">
        <f>ROW()</f>
        <v>24232</v>
      </c>
      <c r="D24232" t="s">
        <v>32914</v>
      </c>
    </row>
    <row r="24233" spans="1:4">
      <c r="A24233" s="2" t="s">
        <v>24125</v>
      </c>
      <c r="B24233">
        <v>3</v>
      </c>
      <c r="C24233">
        <f>ROW()</f>
        <v>24233</v>
      </c>
      <c r="D24233" t="s">
        <v>32852</v>
      </c>
    </row>
    <row r="24234" spans="1:4">
      <c r="A24234" s="2" t="s">
        <v>24126</v>
      </c>
      <c r="B24234">
        <v>3</v>
      </c>
      <c r="C24234">
        <f>ROW()</f>
        <v>24234</v>
      </c>
      <c r="D24234" t="s">
        <v>32811</v>
      </c>
    </row>
    <row r="24235" spans="1:4">
      <c r="A24235" s="2" t="s">
        <v>24127</v>
      </c>
      <c r="B24235">
        <v>3</v>
      </c>
      <c r="C24235">
        <f>ROW()</f>
        <v>24235</v>
      </c>
      <c r="D24235" t="s">
        <v>32985</v>
      </c>
    </row>
    <row r="24236" spans="1:4">
      <c r="A24236" s="2" t="s">
        <v>24128</v>
      </c>
      <c r="B24236">
        <v>3</v>
      </c>
      <c r="C24236">
        <f>ROW()</f>
        <v>24236</v>
      </c>
      <c r="D24236" t="s">
        <v>33948</v>
      </c>
    </row>
    <row r="24237" spans="1:4">
      <c r="A24237" s="2" t="s">
        <v>24129</v>
      </c>
      <c r="B24237">
        <v>3</v>
      </c>
      <c r="C24237">
        <f>ROW()</f>
        <v>24237</v>
      </c>
      <c r="D24237" t="s">
        <v>34347</v>
      </c>
    </row>
    <row r="24238" spans="1:4">
      <c r="A24238" s="2" t="s">
        <v>24130</v>
      </c>
      <c r="B24238">
        <v>3</v>
      </c>
      <c r="C24238">
        <f>ROW()</f>
        <v>24238</v>
      </c>
      <c r="D24238" t="s">
        <v>32759</v>
      </c>
    </row>
    <row r="24239" spans="1:4">
      <c r="A24239" s="2" t="s">
        <v>24131</v>
      </c>
      <c r="B24239">
        <v>3</v>
      </c>
      <c r="C24239">
        <f>ROW()</f>
        <v>24239</v>
      </c>
      <c r="D24239" t="s">
        <v>32794</v>
      </c>
    </row>
    <row r="24240" spans="1:4">
      <c r="A24240" s="2" t="s">
        <v>24132</v>
      </c>
      <c r="B24240">
        <v>3</v>
      </c>
      <c r="C24240">
        <f>ROW()</f>
        <v>24240</v>
      </c>
      <c r="D24240" t="s">
        <v>32794</v>
      </c>
    </row>
    <row r="24241" spans="1:4">
      <c r="A24241" s="2" t="s">
        <v>24133</v>
      </c>
      <c r="B24241">
        <v>3</v>
      </c>
      <c r="C24241">
        <f>ROW()</f>
        <v>24241</v>
      </c>
      <c r="D24241" t="s">
        <v>32828</v>
      </c>
    </row>
    <row r="24242" spans="1:4">
      <c r="A24242" s="2" t="s">
        <v>24134</v>
      </c>
      <c r="B24242">
        <v>3</v>
      </c>
      <c r="C24242">
        <f>ROW()</f>
        <v>24242</v>
      </c>
      <c r="D24242" t="s">
        <v>32759</v>
      </c>
    </row>
    <row r="24243" spans="1:4">
      <c r="A24243" s="2" t="s">
        <v>24135</v>
      </c>
      <c r="B24243">
        <v>3</v>
      </c>
      <c r="C24243">
        <f>ROW()</f>
        <v>24243</v>
      </c>
      <c r="D24243" t="s">
        <v>34348</v>
      </c>
    </row>
    <row r="24244" spans="1:4">
      <c r="A24244" s="2" t="s">
        <v>24136</v>
      </c>
      <c r="B24244">
        <v>3</v>
      </c>
      <c r="C24244">
        <f>ROW()</f>
        <v>24244</v>
      </c>
      <c r="D24244" t="s">
        <v>32768</v>
      </c>
    </row>
    <row r="24245" spans="1:4">
      <c r="A24245" s="2" t="s">
        <v>24137</v>
      </c>
      <c r="B24245">
        <v>3</v>
      </c>
      <c r="C24245">
        <f>ROW()</f>
        <v>24245</v>
      </c>
      <c r="D24245" t="s">
        <v>32784</v>
      </c>
    </row>
    <row r="24246" spans="1:4">
      <c r="A24246" s="2" t="s">
        <v>24138</v>
      </c>
      <c r="B24246">
        <v>3</v>
      </c>
      <c r="C24246">
        <f>ROW()</f>
        <v>24246</v>
      </c>
      <c r="D24246" t="s">
        <v>32832</v>
      </c>
    </row>
    <row r="24247" spans="1:4">
      <c r="A24247" s="2" t="s">
        <v>24139</v>
      </c>
      <c r="B24247">
        <v>3</v>
      </c>
      <c r="C24247">
        <f>ROW()</f>
        <v>24247</v>
      </c>
      <c r="D24247" t="s">
        <v>32784</v>
      </c>
    </row>
    <row r="24248" spans="1:4">
      <c r="A24248" s="2" t="s">
        <v>24140</v>
      </c>
      <c r="B24248">
        <v>3</v>
      </c>
      <c r="C24248">
        <f>ROW()</f>
        <v>24248</v>
      </c>
      <c r="D24248" t="s">
        <v>32784</v>
      </c>
    </row>
    <row r="24249" spans="1:4">
      <c r="A24249" s="2" t="s">
        <v>24141</v>
      </c>
      <c r="B24249">
        <v>3</v>
      </c>
      <c r="C24249">
        <f>ROW()</f>
        <v>24249</v>
      </c>
      <c r="D24249" t="s">
        <v>32873</v>
      </c>
    </row>
    <row r="24250" spans="1:4">
      <c r="A24250" s="2" t="s">
        <v>24142</v>
      </c>
      <c r="B24250">
        <v>3</v>
      </c>
      <c r="C24250">
        <f>ROW()</f>
        <v>24250</v>
      </c>
      <c r="D24250" t="s">
        <v>32782</v>
      </c>
    </row>
    <row r="24251" spans="1:4">
      <c r="A24251" s="2" t="s">
        <v>24143</v>
      </c>
      <c r="B24251">
        <v>3</v>
      </c>
      <c r="C24251">
        <f>ROW()</f>
        <v>24251</v>
      </c>
      <c r="D24251" t="s">
        <v>32966</v>
      </c>
    </row>
    <row r="24252" spans="1:4">
      <c r="A24252" s="2" t="s">
        <v>24144</v>
      </c>
      <c r="B24252">
        <v>3</v>
      </c>
      <c r="C24252">
        <f>ROW()</f>
        <v>24252</v>
      </c>
      <c r="D24252" t="s">
        <v>33108</v>
      </c>
    </row>
    <row r="24253" spans="1:4">
      <c r="A24253" s="2" t="s">
        <v>24145</v>
      </c>
      <c r="B24253">
        <v>3</v>
      </c>
      <c r="C24253">
        <f>ROW()</f>
        <v>24253</v>
      </c>
      <c r="D24253" t="s">
        <v>33595</v>
      </c>
    </row>
    <row r="24254" spans="1:4">
      <c r="A24254" s="2" t="s">
        <v>24146</v>
      </c>
      <c r="B24254">
        <v>3</v>
      </c>
      <c r="C24254">
        <f>ROW()</f>
        <v>24254</v>
      </c>
      <c r="D24254" t="s">
        <v>34349</v>
      </c>
    </row>
    <row r="24255" spans="1:4">
      <c r="A24255" s="2" t="s">
        <v>24147</v>
      </c>
      <c r="B24255">
        <v>3</v>
      </c>
      <c r="C24255">
        <f>ROW()</f>
        <v>24255</v>
      </c>
      <c r="D24255" t="s">
        <v>33455</v>
      </c>
    </row>
    <row r="24256" spans="1:4">
      <c r="A24256" s="2" t="s">
        <v>24148</v>
      </c>
      <c r="B24256">
        <v>3</v>
      </c>
      <c r="C24256">
        <f>ROW()</f>
        <v>24256</v>
      </c>
      <c r="D24256" t="s">
        <v>33221</v>
      </c>
    </row>
    <row r="24257" spans="1:4">
      <c r="A24257" s="2" t="s">
        <v>24149</v>
      </c>
      <c r="B24257">
        <v>3</v>
      </c>
      <c r="C24257">
        <f>ROW()</f>
        <v>24257</v>
      </c>
      <c r="D24257" t="s">
        <v>33699</v>
      </c>
    </row>
    <row r="24258" spans="1:4">
      <c r="A24258" s="2" t="s">
        <v>24150</v>
      </c>
      <c r="B24258">
        <v>3</v>
      </c>
      <c r="C24258">
        <f>ROW()</f>
        <v>24258</v>
      </c>
      <c r="D24258" t="s">
        <v>32982</v>
      </c>
    </row>
    <row r="24259" spans="1:4">
      <c r="A24259" s="2" t="s">
        <v>24151</v>
      </c>
      <c r="B24259">
        <v>3</v>
      </c>
      <c r="C24259">
        <f>ROW()</f>
        <v>24259</v>
      </c>
      <c r="D24259" t="s">
        <v>32769</v>
      </c>
    </row>
    <row r="24260" spans="1:4">
      <c r="A24260" s="2" t="s">
        <v>24152</v>
      </c>
      <c r="B24260">
        <v>3</v>
      </c>
      <c r="C24260">
        <f>ROW()</f>
        <v>24260</v>
      </c>
      <c r="D24260" t="s">
        <v>32855</v>
      </c>
    </row>
    <row r="24261" spans="1:4">
      <c r="A24261" s="2" t="s">
        <v>24153</v>
      </c>
      <c r="B24261">
        <v>3</v>
      </c>
      <c r="C24261">
        <f>ROW()</f>
        <v>24261</v>
      </c>
      <c r="D24261" t="s">
        <v>32979</v>
      </c>
    </row>
    <row r="24262" spans="1:4">
      <c r="A24262" s="2" t="s">
        <v>24154</v>
      </c>
      <c r="B24262">
        <v>3</v>
      </c>
      <c r="C24262">
        <f>ROW()</f>
        <v>24262</v>
      </c>
      <c r="D24262" t="s">
        <v>33211</v>
      </c>
    </row>
    <row r="24263" spans="1:4">
      <c r="A24263" s="2" t="s">
        <v>24155</v>
      </c>
      <c r="B24263">
        <v>3</v>
      </c>
      <c r="C24263">
        <f>ROW()</f>
        <v>24263</v>
      </c>
      <c r="D24263" t="s">
        <v>32846</v>
      </c>
    </row>
    <row r="24264" spans="1:4">
      <c r="A24264" s="2" t="s">
        <v>24156</v>
      </c>
      <c r="B24264">
        <v>3</v>
      </c>
      <c r="C24264">
        <f>ROW()</f>
        <v>24264</v>
      </c>
      <c r="D24264" t="s">
        <v>32988</v>
      </c>
    </row>
    <row r="24265" spans="1:4">
      <c r="A24265" s="2" t="s">
        <v>24157</v>
      </c>
      <c r="B24265">
        <v>3</v>
      </c>
      <c r="C24265">
        <f>ROW()</f>
        <v>24265</v>
      </c>
      <c r="D24265" t="s">
        <v>32853</v>
      </c>
    </row>
    <row r="24266" spans="1:4">
      <c r="A24266" s="2" t="s">
        <v>24158</v>
      </c>
      <c r="B24266">
        <v>3</v>
      </c>
      <c r="C24266">
        <f>ROW()</f>
        <v>24266</v>
      </c>
      <c r="D24266" t="s">
        <v>32895</v>
      </c>
    </row>
    <row r="24267" spans="1:4">
      <c r="A24267" s="2" t="s">
        <v>24159</v>
      </c>
      <c r="B24267">
        <v>3</v>
      </c>
      <c r="C24267">
        <f>ROW()</f>
        <v>24267</v>
      </c>
      <c r="D24267" t="s">
        <v>32752</v>
      </c>
    </row>
    <row r="24268" spans="1:4">
      <c r="A24268" s="2" t="s">
        <v>24160</v>
      </c>
      <c r="B24268">
        <v>3</v>
      </c>
      <c r="C24268">
        <f>ROW()</f>
        <v>24268</v>
      </c>
      <c r="D24268" t="s">
        <v>33693</v>
      </c>
    </row>
    <row r="24269" spans="1:4">
      <c r="A24269" s="2" t="s">
        <v>24161</v>
      </c>
      <c r="B24269">
        <v>3</v>
      </c>
      <c r="C24269">
        <f>ROW()</f>
        <v>24269</v>
      </c>
      <c r="D24269" t="s">
        <v>34350</v>
      </c>
    </row>
    <row r="24270" spans="1:4">
      <c r="A24270" s="2" t="s">
        <v>24162</v>
      </c>
      <c r="B24270">
        <v>3</v>
      </c>
      <c r="C24270">
        <f>ROW()</f>
        <v>24270</v>
      </c>
      <c r="D24270" t="s">
        <v>32874</v>
      </c>
    </row>
    <row r="24271" spans="1:4">
      <c r="A24271" s="2" t="s">
        <v>24163</v>
      </c>
      <c r="B24271">
        <v>3</v>
      </c>
      <c r="C24271">
        <f>ROW()</f>
        <v>24271</v>
      </c>
      <c r="D24271" t="s">
        <v>32895</v>
      </c>
    </row>
    <row r="24272" spans="1:4">
      <c r="A24272" s="2" t="s">
        <v>24164</v>
      </c>
      <c r="B24272">
        <v>3</v>
      </c>
      <c r="C24272">
        <f>ROW()</f>
        <v>24272</v>
      </c>
      <c r="D24272" t="s">
        <v>32903</v>
      </c>
    </row>
    <row r="24273" spans="1:4">
      <c r="A24273" s="2" t="s">
        <v>24165</v>
      </c>
      <c r="B24273">
        <v>3</v>
      </c>
      <c r="C24273">
        <f>ROW()</f>
        <v>24273</v>
      </c>
      <c r="D24273" t="s">
        <v>32769</v>
      </c>
    </row>
    <row r="24274" spans="1:4">
      <c r="A24274" s="2" t="s">
        <v>24166</v>
      </c>
      <c r="B24274">
        <v>3</v>
      </c>
      <c r="C24274">
        <f>ROW()</f>
        <v>24274</v>
      </c>
      <c r="D24274" t="s">
        <v>32851</v>
      </c>
    </row>
    <row r="24275" spans="1:4">
      <c r="A24275" s="2" t="s">
        <v>24167</v>
      </c>
      <c r="B24275">
        <v>3</v>
      </c>
      <c r="C24275">
        <f>ROW()</f>
        <v>24275</v>
      </c>
      <c r="D24275" t="s">
        <v>34351</v>
      </c>
    </row>
    <row r="24276" spans="1:4">
      <c r="A24276" s="2" t="s">
        <v>24168</v>
      </c>
      <c r="B24276">
        <v>3</v>
      </c>
      <c r="C24276">
        <f>ROW()</f>
        <v>24276</v>
      </c>
      <c r="D24276" t="s">
        <v>33011</v>
      </c>
    </row>
    <row r="24277" spans="1:4">
      <c r="A24277" s="2" t="s">
        <v>24169</v>
      </c>
      <c r="B24277">
        <v>3</v>
      </c>
      <c r="C24277">
        <f>ROW()</f>
        <v>24277</v>
      </c>
      <c r="D24277" t="s">
        <v>32868</v>
      </c>
    </row>
    <row r="24278" spans="1:4">
      <c r="A24278" s="2" t="s">
        <v>24170</v>
      </c>
      <c r="B24278">
        <v>3</v>
      </c>
      <c r="C24278">
        <f>ROW()</f>
        <v>24278</v>
      </c>
      <c r="D24278" t="s">
        <v>33439</v>
      </c>
    </row>
    <row r="24279" spans="1:4">
      <c r="A24279" s="2" t="s">
        <v>24171</v>
      </c>
      <c r="B24279">
        <v>3</v>
      </c>
      <c r="C24279">
        <f>ROW()</f>
        <v>24279</v>
      </c>
      <c r="D24279" t="s">
        <v>34352</v>
      </c>
    </row>
    <row r="24280" spans="1:4">
      <c r="A24280" s="2" t="s">
        <v>24172</v>
      </c>
      <c r="B24280">
        <v>3</v>
      </c>
      <c r="C24280">
        <f>ROW()</f>
        <v>24280</v>
      </c>
      <c r="D24280" t="s">
        <v>34351</v>
      </c>
    </row>
    <row r="24281" spans="1:4">
      <c r="A24281" s="2" t="s">
        <v>24173</v>
      </c>
      <c r="B24281">
        <v>3</v>
      </c>
      <c r="C24281">
        <f>ROW()</f>
        <v>24281</v>
      </c>
      <c r="D24281" t="s">
        <v>32892</v>
      </c>
    </row>
    <row r="24282" spans="1:4">
      <c r="A24282" s="2" t="s">
        <v>24174</v>
      </c>
      <c r="B24282">
        <v>3</v>
      </c>
      <c r="C24282">
        <f>ROW()</f>
        <v>24282</v>
      </c>
      <c r="D24282" t="s">
        <v>33087</v>
      </c>
    </row>
    <row r="24283" spans="1:4">
      <c r="A24283" s="2" t="s">
        <v>24175</v>
      </c>
      <c r="B24283">
        <v>3</v>
      </c>
      <c r="C24283">
        <f>ROW()</f>
        <v>24283</v>
      </c>
      <c r="D24283" t="s">
        <v>32752</v>
      </c>
    </row>
    <row r="24284" spans="1:4">
      <c r="A24284" s="2" t="s">
        <v>24176</v>
      </c>
      <c r="B24284">
        <v>3</v>
      </c>
      <c r="C24284">
        <f>ROW()</f>
        <v>24284</v>
      </c>
      <c r="D24284" t="s">
        <v>32752</v>
      </c>
    </row>
    <row r="24285" spans="1:4">
      <c r="A24285" s="2" t="s">
        <v>24177</v>
      </c>
      <c r="B24285">
        <v>3</v>
      </c>
      <c r="C24285">
        <f>ROW()</f>
        <v>24285</v>
      </c>
      <c r="D24285" t="s">
        <v>33201</v>
      </c>
    </row>
    <row r="24286" spans="1:4">
      <c r="A24286" s="2" t="s">
        <v>24178</v>
      </c>
      <c r="B24286">
        <v>3</v>
      </c>
      <c r="C24286">
        <f>ROW()</f>
        <v>24286</v>
      </c>
      <c r="D24286" t="s">
        <v>32752</v>
      </c>
    </row>
    <row r="24287" spans="1:4">
      <c r="A24287" s="2" t="s">
        <v>24179</v>
      </c>
      <c r="B24287">
        <v>3</v>
      </c>
      <c r="C24287">
        <f>ROW()</f>
        <v>24287</v>
      </c>
      <c r="D24287" t="s">
        <v>32752</v>
      </c>
    </row>
    <row r="24288" spans="1:4">
      <c r="A24288" s="2" t="s">
        <v>24180</v>
      </c>
      <c r="B24288">
        <v>3</v>
      </c>
      <c r="C24288">
        <f>ROW()</f>
        <v>24288</v>
      </c>
      <c r="D24288" t="s">
        <v>32949</v>
      </c>
    </row>
    <row r="24289" spans="1:4">
      <c r="A24289" s="2" t="s">
        <v>24181</v>
      </c>
      <c r="B24289">
        <v>3</v>
      </c>
      <c r="C24289">
        <f>ROW()</f>
        <v>24289</v>
      </c>
      <c r="D24289" t="s">
        <v>32863</v>
      </c>
    </row>
    <row r="24290" spans="1:4">
      <c r="A24290" s="2" t="s">
        <v>24182</v>
      </c>
      <c r="B24290">
        <v>3</v>
      </c>
      <c r="C24290">
        <f>ROW()</f>
        <v>24290</v>
      </c>
      <c r="D24290" t="s">
        <v>32863</v>
      </c>
    </row>
    <row r="24291" spans="1:4">
      <c r="A24291" s="2" t="s">
        <v>24183</v>
      </c>
      <c r="B24291">
        <v>3</v>
      </c>
      <c r="C24291">
        <f>ROW()</f>
        <v>24291</v>
      </c>
      <c r="D24291" t="s">
        <v>33227</v>
      </c>
    </row>
    <row r="24292" spans="1:4">
      <c r="A24292" s="2" t="s">
        <v>24184</v>
      </c>
      <c r="B24292">
        <v>3</v>
      </c>
      <c r="C24292">
        <f>ROW()</f>
        <v>24292</v>
      </c>
      <c r="D24292" t="s">
        <v>32783</v>
      </c>
    </row>
    <row r="24293" spans="1:4">
      <c r="A24293" s="2" t="s">
        <v>24185</v>
      </c>
      <c r="B24293">
        <v>3</v>
      </c>
      <c r="C24293">
        <f>ROW()</f>
        <v>24293</v>
      </c>
      <c r="D24293" t="s">
        <v>32783</v>
      </c>
    </row>
    <row r="24294" spans="1:4">
      <c r="A24294" s="2" t="s">
        <v>24186</v>
      </c>
      <c r="B24294">
        <v>3</v>
      </c>
      <c r="C24294">
        <f>ROW()</f>
        <v>24294</v>
      </c>
      <c r="D24294" t="s">
        <v>32962</v>
      </c>
    </row>
    <row r="24295" spans="1:4">
      <c r="A24295" s="2" t="s">
        <v>24187</v>
      </c>
      <c r="B24295">
        <v>3</v>
      </c>
      <c r="C24295">
        <f>ROW()</f>
        <v>24295</v>
      </c>
      <c r="D24295" t="s">
        <v>32962</v>
      </c>
    </row>
    <row r="24296" spans="1:4">
      <c r="A24296" s="2" t="s">
        <v>24188</v>
      </c>
      <c r="B24296">
        <v>3</v>
      </c>
      <c r="C24296">
        <f>ROW()</f>
        <v>24296</v>
      </c>
      <c r="D24296" t="s">
        <v>33444</v>
      </c>
    </row>
    <row r="24297" spans="1:4">
      <c r="A24297" s="2" t="s">
        <v>24189</v>
      </c>
      <c r="B24297">
        <v>3</v>
      </c>
      <c r="C24297">
        <f>ROW()</f>
        <v>24297</v>
      </c>
      <c r="D24297" t="s">
        <v>33444</v>
      </c>
    </row>
    <row r="24298" spans="1:4">
      <c r="A24298" s="2" t="s">
        <v>24190</v>
      </c>
      <c r="B24298">
        <v>3</v>
      </c>
      <c r="C24298">
        <f>ROW()</f>
        <v>24298</v>
      </c>
      <c r="D24298" t="s">
        <v>33717</v>
      </c>
    </row>
    <row r="24299" spans="1:4">
      <c r="A24299" s="2" t="s">
        <v>24191</v>
      </c>
      <c r="B24299">
        <v>3</v>
      </c>
      <c r="C24299">
        <f>ROW()</f>
        <v>24299</v>
      </c>
      <c r="D24299" t="s">
        <v>33717</v>
      </c>
    </row>
    <row r="24300" spans="1:4">
      <c r="A24300" s="2" t="s">
        <v>24192</v>
      </c>
      <c r="B24300">
        <v>3</v>
      </c>
      <c r="C24300">
        <f>ROW()</f>
        <v>24300</v>
      </c>
      <c r="D24300" t="s">
        <v>32991</v>
      </c>
    </row>
    <row r="24301" spans="1:4">
      <c r="A24301" s="2" t="s">
        <v>24193</v>
      </c>
      <c r="B24301">
        <v>3</v>
      </c>
      <c r="C24301">
        <f>ROW()</f>
        <v>24301</v>
      </c>
      <c r="D24301" t="s">
        <v>32991</v>
      </c>
    </row>
    <row r="24302" spans="1:4">
      <c r="A24302" s="2" t="s">
        <v>24194</v>
      </c>
      <c r="B24302">
        <v>3</v>
      </c>
      <c r="C24302">
        <f>ROW()</f>
        <v>24302</v>
      </c>
      <c r="D24302" t="s">
        <v>32991</v>
      </c>
    </row>
    <row r="24303" spans="1:4">
      <c r="A24303" s="2" t="s">
        <v>24195</v>
      </c>
      <c r="B24303">
        <v>3</v>
      </c>
      <c r="C24303">
        <f>ROW()</f>
        <v>24303</v>
      </c>
      <c r="D24303" t="s">
        <v>32991</v>
      </c>
    </row>
    <row r="24304" spans="1:4">
      <c r="A24304" s="2" t="s">
        <v>24196</v>
      </c>
      <c r="B24304">
        <v>3</v>
      </c>
      <c r="C24304">
        <f>ROW()</f>
        <v>24304</v>
      </c>
      <c r="D24304" t="s">
        <v>32991</v>
      </c>
    </row>
    <row r="24305" spans="1:4">
      <c r="A24305" s="2" t="s">
        <v>24197</v>
      </c>
      <c r="B24305">
        <v>3</v>
      </c>
      <c r="C24305">
        <f>ROW()</f>
        <v>24305</v>
      </c>
      <c r="D24305" t="s">
        <v>32962</v>
      </c>
    </row>
    <row r="24306" spans="1:4">
      <c r="A24306" s="2" t="s">
        <v>24198</v>
      </c>
      <c r="B24306">
        <v>3</v>
      </c>
      <c r="C24306">
        <f>ROW()</f>
        <v>24306</v>
      </c>
      <c r="D24306" t="s">
        <v>32821</v>
      </c>
    </row>
    <row r="24307" spans="1:4">
      <c r="A24307" s="2" t="s">
        <v>24199</v>
      </c>
      <c r="B24307">
        <v>3</v>
      </c>
      <c r="C24307">
        <f>ROW()</f>
        <v>24307</v>
      </c>
      <c r="D24307" t="s">
        <v>32821</v>
      </c>
    </row>
    <row r="24308" spans="1:4">
      <c r="A24308" s="2" t="s">
        <v>24200</v>
      </c>
      <c r="B24308">
        <v>3</v>
      </c>
      <c r="C24308">
        <f>ROW()</f>
        <v>24308</v>
      </c>
      <c r="D24308" t="s">
        <v>32821</v>
      </c>
    </row>
    <row r="24309" spans="1:4">
      <c r="A24309" s="2" t="s">
        <v>24201</v>
      </c>
      <c r="B24309">
        <v>3</v>
      </c>
      <c r="C24309">
        <f>ROW()</f>
        <v>24309</v>
      </c>
      <c r="D24309" t="s">
        <v>32822</v>
      </c>
    </row>
    <row r="24310" spans="1:4">
      <c r="A24310" s="2" t="s">
        <v>24202</v>
      </c>
      <c r="B24310">
        <v>3</v>
      </c>
      <c r="C24310">
        <f>ROW()</f>
        <v>24310</v>
      </c>
      <c r="D24310" t="s">
        <v>33259</v>
      </c>
    </row>
    <row r="24311" spans="1:4">
      <c r="A24311" s="2" t="s">
        <v>24203</v>
      </c>
      <c r="B24311">
        <v>3</v>
      </c>
      <c r="C24311">
        <f>ROW()</f>
        <v>24311</v>
      </c>
      <c r="D24311" t="s">
        <v>32952</v>
      </c>
    </row>
    <row r="24312" spans="1:4">
      <c r="A24312" s="2" t="s">
        <v>24204</v>
      </c>
      <c r="B24312">
        <v>3</v>
      </c>
      <c r="C24312">
        <f>ROW()</f>
        <v>24312</v>
      </c>
      <c r="D24312" t="s">
        <v>32831</v>
      </c>
    </row>
    <row r="24313" spans="1:4">
      <c r="A24313" s="2" t="s">
        <v>24205</v>
      </c>
      <c r="B24313">
        <v>3</v>
      </c>
      <c r="C24313">
        <f>ROW()</f>
        <v>24313</v>
      </c>
      <c r="D24313" t="s">
        <v>32831</v>
      </c>
    </row>
    <row r="24314" spans="1:4">
      <c r="A24314" s="2" t="s">
        <v>24206</v>
      </c>
      <c r="B24314">
        <v>3</v>
      </c>
      <c r="C24314">
        <f>ROW()</f>
        <v>24314</v>
      </c>
      <c r="D24314" t="s">
        <v>32831</v>
      </c>
    </row>
    <row r="24315" spans="1:4">
      <c r="A24315" s="2" t="s">
        <v>24207</v>
      </c>
      <c r="B24315">
        <v>3</v>
      </c>
      <c r="C24315">
        <f>ROW()</f>
        <v>24315</v>
      </c>
      <c r="D24315" t="s">
        <v>32831</v>
      </c>
    </row>
    <row r="24316" spans="1:4">
      <c r="A24316" s="2" t="s">
        <v>24208</v>
      </c>
      <c r="B24316">
        <v>3</v>
      </c>
      <c r="C24316">
        <f>ROW()</f>
        <v>24316</v>
      </c>
      <c r="D24316" t="s">
        <v>32831</v>
      </c>
    </row>
    <row r="24317" spans="1:4">
      <c r="A24317" s="2" t="s">
        <v>24209</v>
      </c>
      <c r="B24317">
        <v>3</v>
      </c>
      <c r="C24317">
        <f>ROW()</f>
        <v>24317</v>
      </c>
      <c r="D24317" t="s">
        <v>32831</v>
      </c>
    </row>
    <row r="24318" spans="1:4">
      <c r="A24318" s="2" t="s">
        <v>24210</v>
      </c>
      <c r="B24318">
        <v>3</v>
      </c>
      <c r="C24318">
        <f>ROW()</f>
        <v>24318</v>
      </c>
      <c r="D24318" t="s">
        <v>32831</v>
      </c>
    </row>
    <row r="24319" spans="1:4">
      <c r="A24319" s="2" t="s">
        <v>24211</v>
      </c>
      <c r="B24319">
        <v>3</v>
      </c>
      <c r="C24319">
        <f>ROW()</f>
        <v>24319</v>
      </c>
      <c r="D24319" t="s">
        <v>32831</v>
      </c>
    </row>
    <row r="24320" spans="1:4">
      <c r="A24320" s="2" t="s">
        <v>24212</v>
      </c>
      <c r="B24320">
        <v>3</v>
      </c>
      <c r="C24320">
        <f>ROW()</f>
        <v>24320</v>
      </c>
      <c r="D24320" t="s">
        <v>32907</v>
      </c>
    </row>
    <row r="24321" spans="1:4">
      <c r="A24321" s="2" t="s">
        <v>24213</v>
      </c>
      <c r="B24321">
        <v>3</v>
      </c>
      <c r="C24321">
        <f>ROW()</f>
        <v>24321</v>
      </c>
      <c r="D24321" t="s">
        <v>33821</v>
      </c>
    </row>
    <row r="24322" spans="1:4">
      <c r="A24322" s="2" t="s">
        <v>24214</v>
      </c>
      <c r="B24322">
        <v>3</v>
      </c>
      <c r="C24322">
        <f>ROW()</f>
        <v>24322</v>
      </c>
      <c r="D24322" t="s">
        <v>33511</v>
      </c>
    </row>
    <row r="24323" spans="1:4">
      <c r="A24323" s="2" t="s">
        <v>24215</v>
      </c>
      <c r="B24323">
        <v>3</v>
      </c>
      <c r="C24323">
        <f>ROW()</f>
        <v>24323</v>
      </c>
      <c r="D24323" t="s">
        <v>32821</v>
      </c>
    </row>
    <row r="24324" spans="1:4">
      <c r="A24324" s="2" t="s">
        <v>24216</v>
      </c>
      <c r="B24324">
        <v>3</v>
      </c>
      <c r="C24324">
        <f>ROW()</f>
        <v>24324</v>
      </c>
      <c r="D24324" t="s">
        <v>32821</v>
      </c>
    </row>
    <row r="24325" spans="1:4">
      <c r="A24325" s="2" t="s">
        <v>24217</v>
      </c>
      <c r="B24325">
        <v>3</v>
      </c>
      <c r="C24325">
        <f>ROW()</f>
        <v>24325</v>
      </c>
      <c r="D24325" t="s">
        <v>33002</v>
      </c>
    </row>
    <row r="24326" spans="1:4">
      <c r="A24326" s="2" t="s">
        <v>24218</v>
      </c>
      <c r="B24326">
        <v>3</v>
      </c>
      <c r="C24326">
        <f>ROW()</f>
        <v>24326</v>
      </c>
      <c r="D24326" t="s">
        <v>33002</v>
      </c>
    </row>
    <row r="24327" spans="1:4">
      <c r="A24327" s="2" t="s">
        <v>24219</v>
      </c>
      <c r="B24327">
        <v>3</v>
      </c>
      <c r="C24327">
        <f>ROW()</f>
        <v>24327</v>
      </c>
      <c r="D24327" t="s">
        <v>33010</v>
      </c>
    </row>
    <row r="24328" spans="1:4">
      <c r="A24328" s="2" t="s">
        <v>24220</v>
      </c>
      <c r="B24328">
        <v>3</v>
      </c>
      <c r="C24328">
        <f>ROW()</f>
        <v>24328</v>
      </c>
      <c r="D24328" t="s">
        <v>34208</v>
      </c>
    </row>
    <row r="24329" spans="1:4">
      <c r="A24329" s="2" t="s">
        <v>24221</v>
      </c>
      <c r="B24329">
        <v>3</v>
      </c>
      <c r="C24329">
        <f>ROW()</f>
        <v>24329</v>
      </c>
      <c r="D24329" t="s">
        <v>34208</v>
      </c>
    </row>
    <row r="24330" spans="1:4">
      <c r="A24330" s="2" t="s">
        <v>24222</v>
      </c>
      <c r="B24330">
        <v>3</v>
      </c>
      <c r="C24330">
        <f>ROW()</f>
        <v>24330</v>
      </c>
      <c r="D24330" t="s">
        <v>34353</v>
      </c>
    </row>
    <row r="24331" spans="1:4">
      <c r="A24331" s="2" t="s">
        <v>24223</v>
      </c>
      <c r="B24331">
        <v>3</v>
      </c>
      <c r="C24331">
        <f>ROW()</f>
        <v>24331</v>
      </c>
      <c r="D24331" t="s">
        <v>32882</v>
      </c>
    </row>
    <row r="24332" spans="1:4">
      <c r="A24332" s="2" t="s">
        <v>24224</v>
      </c>
      <c r="B24332">
        <v>3</v>
      </c>
      <c r="C24332">
        <f>ROW()</f>
        <v>24332</v>
      </c>
      <c r="D24332" t="s">
        <v>32882</v>
      </c>
    </row>
    <row r="24333" spans="1:4">
      <c r="A24333" s="2" t="s">
        <v>24225</v>
      </c>
      <c r="B24333">
        <v>3</v>
      </c>
      <c r="C24333">
        <f>ROW()</f>
        <v>24333</v>
      </c>
      <c r="D24333" t="s">
        <v>32991</v>
      </c>
    </row>
    <row r="24334" spans="1:4">
      <c r="A24334" s="2" t="s">
        <v>24226</v>
      </c>
      <c r="B24334">
        <v>3</v>
      </c>
      <c r="C24334">
        <f>ROW()</f>
        <v>24334</v>
      </c>
      <c r="D24334" t="s">
        <v>33816</v>
      </c>
    </row>
    <row r="24335" spans="1:4">
      <c r="A24335" s="2" t="s">
        <v>24227</v>
      </c>
      <c r="B24335">
        <v>3</v>
      </c>
      <c r="C24335">
        <f>ROW()</f>
        <v>24335</v>
      </c>
      <c r="D24335" t="s">
        <v>33960</v>
      </c>
    </row>
    <row r="24336" spans="1:4">
      <c r="A24336" s="2" t="s">
        <v>24228</v>
      </c>
      <c r="B24336">
        <v>3</v>
      </c>
      <c r="C24336">
        <f>ROW()</f>
        <v>24336</v>
      </c>
      <c r="D24336" t="s">
        <v>34354</v>
      </c>
    </row>
    <row r="24337" spans="1:4">
      <c r="A24337" s="2" t="s">
        <v>24229</v>
      </c>
      <c r="B24337">
        <v>3</v>
      </c>
      <c r="C24337">
        <f>ROW()</f>
        <v>24337</v>
      </c>
      <c r="D24337" t="s">
        <v>32758</v>
      </c>
    </row>
    <row r="24338" spans="1:4">
      <c r="A24338" s="2" t="s">
        <v>24230</v>
      </c>
      <c r="B24338">
        <v>3</v>
      </c>
      <c r="C24338">
        <f>ROW()</f>
        <v>24338</v>
      </c>
      <c r="D24338" t="s">
        <v>32971</v>
      </c>
    </row>
    <row r="24339" spans="1:4">
      <c r="A24339" s="2" t="s">
        <v>24231</v>
      </c>
      <c r="B24339">
        <v>3</v>
      </c>
      <c r="C24339">
        <f>ROW()</f>
        <v>24339</v>
      </c>
      <c r="D24339" t="s">
        <v>32887</v>
      </c>
    </row>
    <row r="24340" spans="1:4">
      <c r="A24340" s="2" t="s">
        <v>24232</v>
      </c>
      <c r="B24340">
        <v>3</v>
      </c>
      <c r="C24340">
        <f>ROW()</f>
        <v>24340</v>
      </c>
      <c r="D24340" t="s">
        <v>34355</v>
      </c>
    </row>
    <row r="24341" spans="1:4">
      <c r="A24341" s="2" t="s">
        <v>24233</v>
      </c>
      <c r="B24341">
        <v>3</v>
      </c>
      <c r="C24341">
        <f>ROW()</f>
        <v>24341</v>
      </c>
      <c r="D24341" t="s">
        <v>33837</v>
      </c>
    </row>
    <row r="24342" spans="1:4">
      <c r="A24342" s="2" t="s">
        <v>24234</v>
      </c>
      <c r="B24342">
        <v>3</v>
      </c>
      <c r="C24342">
        <f>ROW()</f>
        <v>24342</v>
      </c>
      <c r="D24342" t="s">
        <v>32922</v>
      </c>
    </row>
    <row r="24343" spans="1:4">
      <c r="A24343" s="2" t="s">
        <v>24235</v>
      </c>
      <c r="B24343">
        <v>3</v>
      </c>
      <c r="C24343">
        <f>ROW()</f>
        <v>24343</v>
      </c>
      <c r="D24343" t="s">
        <v>34354</v>
      </c>
    </row>
    <row r="24344" spans="1:4">
      <c r="A24344" s="2" t="s">
        <v>24236</v>
      </c>
      <c r="B24344">
        <v>3</v>
      </c>
      <c r="C24344">
        <f>ROW()</f>
        <v>24344</v>
      </c>
      <c r="D24344" t="s">
        <v>32922</v>
      </c>
    </row>
    <row r="24345" spans="1:4">
      <c r="A24345" s="2" t="s">
        <v>24237</v>
      </c>
      <c r="B24345">
        <v>3</v>
      </c>
      <c r="C24345">
        <f>ROW()</f>
        <v>24345</v>
      </c>
    </row>
    <row r="24346" spans="1:4">
      <c r="A24346" s="2" t="s">
        <v>24238</v>
      </c>
      <c r="B24346">
        <v>3</v>
      </c>
      <c r="C24346">
        <f>ROW()</f>
        <v>24346</v>
      </c>
      <c r="D24346" t="s">
        <v>32803</v>
      </c>
    </row>
    <row r="24347" spans="1:4">
      <c r="A24347" s="2" t="s">
        <v>24239</v>
      </c>
      <c r="B24347">
        <v>3</v>
      </c>
      <c r="C24347">
        <f>ROW()</f>
        <v>24347</v>
      </c>
      <c r="D24347" t="s">
        <v>32835</v>
      </c>
    </row>
    <row r="24348" spans="1:4">
      <c r="A24348" s="2" t="s">
        <v>24240</v>
      </c>
      <c r="B24348">
        <v>3</v>
      </c>
      <c r="C24348">
        <f>ROW()</f>
        <v>24348</v>
      </c>
      <c r="D24348" t="s">
        <v>33214</v>
      </c>
    </row>
    <row r="24349" spans="1:4">
      <c r="A24349" s="2" t="s">
        <v>24241</v>
      </c>
      <c r="B24349">
        <v>3</v>
      </c>
      <c r="C24349">
        <f>ROW()</f>
        <v>24349</v>
      </c>
      <c r="D24349" t="s">
        <v>33013</v>
      </c>
    </row>
    <row r="24350" spans="1:4">
      <c r="A24350" s="2" t="s">
        <v>24242</v>
      </c>
      <c r="B24350">
        <v>3</v>
      </c>
      <c r="C24350">
        <f>ROW()</f>
        <v>24350</v>
      </c>
      <c r="D24350" t="s">
        <v>33013</v>
      </c>
    </row>
    <row r="24351" spans="1:4">
      <c r="A24351" s="2" t="s">
        <v>24243</v>
      </c>
      <c r="B24351">
        <v>3</v>
      </c>
      <c r="C24351">
        <f>ROW()</f>
        <v>24351</v>
      </c>
      <c r="D24351" t="s">
        <v>34356</v>
      </c>
    </row>
    <row r="24352" spans="1:4">
      <c r="A24352" s="2" t="s">
        <v>24244</v>
      </c>
      <c r="B24352">
        <v>3</v>
      </c>
      <c r="C24352">
        <f>ROW()</f>
        <v>24352</v>
      </c>
      <c r="D24352" t="s">
        <v>34356</v>
      </c>
    </row>
    <row r="24353" spans="1:4">
      <c r="A24353" s="2" t="s">
        <v>24245</v>
      </c>
      <c r="B24353">
        <v>3</v>
      </c>
      <c r="C24353">
        <f>ROW()</f>
        <v>24353</v>
      </c>
      <c r="D24353" t="s">
        <v>34357</v>
      </c>
    </row>
    <row r="24354" spans="1:4">
      <c r="A24354" s="2" t="s">
        <v>24246</v>
      </c>
      <c r="B24354">
        <v>3</v>
      </c>
      <c r="C24354">
        <f>ROW()</f>
        <v>24354</v>
      </c>
      <c r="D24354" t="s">
        <v>34357</v>
      </c>
    </row>
    <row r="24355" spans="1:4">
      <c r="A24355" s="2" t="s">
        <v>24247</v>
      </c>
      <c r="B24355">
        <v>3</v>
      </c>
      <c r="C24355">
        <f>ROW()</f>
        <v>24355</v>
      </c>
      <c r="D24355" t="s">
        <v>34358</v>
      </c>
    </row>
    <row r="24356" spans="1:4">
      <c r="A24356" s="2" t="s">
        <v>24248</v>
      </c>
      <c r="B24356">
        <v>3</v>
      </c>
      <c r="C24356">
        <f>ROW()</f>
        <v>24356</v>
      </c>
      <c r="D24356" t="s">
        <v>32722</v>
      </c>
    </row>
    <row r="24357" spans="1:4">
      <c r="A24357" s="2" t="s">
        <v>24249</v>
      </c>
      <c r="B24357">
        <v>3</v>
      </c>
      <c r="C24357">
        <f>ROW()</f>
        <v>24357</v>
      </c>
      <c r="D24357" t="s">
        <v>34284</v>
      </c>
    </row>
    <row r="24358" spans="1:4">
      <c r="A24358" s="2" t="s">
        <v>24250</v>
      </c>
      <c r="B24358">
        <v>3</v>
      </c>
      <c r="C24358">
        <f>ROW()</f>
        <v>24358</v>
      </c>
      <c r="D24358" t="s">
        <v>34359</v>
      </c>
    </row>
    <row r="24359" spans="1:4">
      <c r="A24359" s="2" t="s">
        <v>24251</v>
      </c>
      <c r="B24359">
        <v>3</v>
      </c>
      <c r="C24359">
        <f>ROW()</f>
        <v>24359</v>
      </c>
      <c r="D24359" t="s">
        <v>34360</v>
      </c>
    </row>
    <row r="24360" spans="1:4">
      <c r="A24360" s="2" t="s">
        <v>24252</v>
      </c>
      <c r="B24360">
        <v>3</v>
      </c>
      <c r="C24360">
        <f>ROW()</f>
        <v>24360</v>
      </c>
      <c r="D24360" t="s">
        <v>33163</v>
      </c>
    </row>
    <row r="24361" spans="1:4">
      <c r="A24361" s="2" t="s">
        <v>24253</v>
      </c>
      <c r="B24361">
        <v>3</v>
      </c>
      <c r="C24361">
        <f>ROW()</f>
        <v>24361</v>
      </c>
      <c r="D24361" t="s">
        <v>34361</v>
      </c>
    </row>
    <row r="24362" spans="1:4">
      <c r="A24362" s="2" t="s">
        <v>24254</v>
      </c>
      <c r="B24362">
        <v>3</v>
      </c>
      <c r="C24362">
        <f>ROW()</f>
        <v>24362</v>
      </c>
      <c r="D24362" t="s">
        <v>34362</v>
      </c>
    </row>
    <row r="24363" spans="1:4">
      <c r="A24363" s="2" t="s">
        <v>24255</v>
      </c>
      <c r="B24363">
        <v>3</v>
      </c>
      <c r="C24363">
        <f>ROW()</f>
        <v>24363</v>
      </c>
      <c r="D24363" t="s">
        <v>33773</v>
      </c>
    </row>
    <row r="24364" spans="1:4">
      <c r="A24364" s="2" t="s">
        <v>24256</v>
      </c>
      <c r="B24364">
        <v>3</v>
      </c>
      <c r="C24364">
        <f>ROW()</f>
        <v>24364</v>
      </c>
      <c r="D24364" t="s">
        <v>34363</v>
      </c>
    </row>
    <row r="24365" spans="1:4">
      <c r="A24365" s="2" t="s">
        <v>24257</v>
      </c>
      <c r="B24365">
        <v>3</v>
      </c>
      <c r="C24365">
        <f>ROW()</f>
        <v>24365</v>
      </c>
      <c r="D24365" t="s">
        <v>34363</v>
      </c>
    </row>
    <row r="24366" spans="1:4">
      <c r="A24366" s="2" t="s">
        <v>24258</v>
      </c>
      <c r="B24366">
        <v>3</v>
      </c>
      <c r="C24366">
        <f>ROW()</f>
        <v>24366</v>
      </c>
      <c r="D24366" t="s">
        <v>34363</v>
      </c>
    </row>
    <row r="24367" spans="1:4">
      <c r="A24367" s="2" t="s">
        <v>24259</v>
      </c>
      <c r="B24367">
        <v>3</v>
      </c>
      <c r="C24367">
        <f>ROW()</f>
        <v>24367</v>
      </c>
      <c r="D24367" t="s">
        <v>34364</v>
      </c>
    </row>
    <row r="24368" spans="1:4">
      <c r="A24368" s="2" t="s">
        <v>24260</v>
      </c>
      <c r="B24368">
        <v>3</v>
      </c>
      <c r="C24368">
        <f>ROW()</f>
        <v>24368</v>
      </c>
      <c r="D24368" t="s">
        <v>34365</v>
      </c>
    </row>
    <row r="24369" spans="1:4">
      <c r="A24369" s="2" t="s">
        <v>24261</v>
      </c>
      <c r="B24369">
        <v>3</v>
      </c>
      <c r="C24369">
        <f>ROW()</f>
        <v>24369</v>
      </c>
      <c r="D24369" t="s">
        <v>34366</v>
      </c>
    </row>
    <row r="24370" spans="1:4">
      <c r="A24370" s="2" t="s">
        <v>24262</v>
      </c>
      <c r="B24370">
        <v>3</v>
      </c>
      <c r="C24370">
        <f>ROW()</f>
        <v>24370</v>
      </c>
      <c r="D24370" t="s">
        <v>34366</v>
      </c>
    </row>
    <row r="24371" spans="1:4">
      <c r="A24371" s="2" t="s">
        <v>24263</v>
      </c>
      <c r="B24371">
        <v>3</v>
      </c>
      <c r="C24371">
        <f>ROW()</f>
        <v>24371</v>
      </c>
      <c r="D24371" t="s">
        <v>34367</v>
      </c>
    </row>
    <row r="24372" spans="1:4">
      <c r="A24372" s="2" t="s">
        <v>24264</v>
      </c>
      <c r="B24372">
        <v>3</v>
      </c>
      <c r="C24372">
        <f>ROW()</f>
        <v>24372</v>
      </c>
      <c r="D24372" t="s">
        <v>34368</v>
      </c>
    </row>
    <row r="24373" spans="1:4">
      <c r="A24373" s="2" t="s">
        <v>24265</v>
      </c>
      <c r="B24373">
        <v>3</v>
      </c>
      <c r="C24373">
        <f>ROW()</f>
        <v>24373</v>
      </c>
      <c r="D24373" t="s">
        <v>34369</v>
      </c>
    </row>
    <row r="24374" spans="1:4">
      <c r="A24374" s="2" t="s">
        <v>24266</v>
      </c>
      <c r="B24374">
        <v>3</v>
      </c>
      <c r="C24374">
        <f>ROW()</f>
        <v>24374</v>
      </c>
      <c r="D24374" t="s">
        <v>34370</v>
      </c>
    </row>
    <row r="24375" spans="1:4">
      <c r="A24375" s="2" t="s">
        <v>24267</v>
      </c>
      <c r="B24375">
        <v>3</v>
      </c>
      <c r="C24375">
        <f>ROW()</f>
        <v>24375</v>
      </c>
      <c r="D24375" t="s">
        <v>34371</v>
      </c>
    </row>
    <row r="24376" spans="1:4">
      <c r="A24376" s="2" t="s">
        <v>24268</v>
      </c>
      <c r="B24376">
        <v>3</v>
      </c>
      <c r="C24376">
        <f>ROW()</f>
        <v>24376</v>
      </c>
      <c r="D24376" t="s">
        <v>34372</v>
      </c>
    </row>
    <row r="24377" spans="1:4">
      <c r="A24377" s="2" t="s">
        <v>24269</v>
      </c>
      <c r="B24377">
        <v>3</v>
      </c>
      <c r="C24377">
        <f>ROW()</f>
        <v>24377</v>
      </c>
      <c r="D24377" t="s">
        <v>34373</v>
      </c>
    </row>
    <row r="24378" spans="1:4">
      <c r="A24378" s="2" t="s">
        <v>24270</v>
      </c>
      <c r="B24378">
        <v>3</v>
      </c>
      <c r="C24378">
        <f>ROW()</f>
        <v>24378</v>
      </c>
      <c r="D24378" t="s">
        <v>33012</v>
      </c>
    </row>
    <row r="24379" spans="1:4">
      <c r="A24379" s="2" t="s">
        <v>24271</v>
      </c>
      <c r="B24379">
        <v>3</v>
      </c>
      <c r="C24379">
        <f>ROW()</f>
        <v>24379</v>
      </c>
      <c r="D24379" t="s">
        <v>32841</v>
      </c>
    </row>
    <row r="24380" spans="1:4">
      <c r="A24380" s="2" t="s">
        <v>24272</v>
      </c>
      <c r="B24380">
        <v>3</v>
      </c>
      <c r="C24380">
        <f>ROW()</f>
        <v>24380</v>
      </c>
      <c r="D24380" t="s">
        <v>32959</v>
      </c>
    </row>
    <row r="24381" spans="1:4">
      <c r="A24381" s="2" t="s">
        <v>24273</v>
      </c>
      <c r="B24381">
        <v>3</v>
      </c>
      <c r="C24381">
        <f>ROW()</f>
        <v>24381</v>
      </c>
      <c r="D24381" t="s">
        <v>32865</v>
      </c>
    </row>
    <row r="24382" spans="1:4">
      <c r="A24382" s="2" t="s">
        <v>24274</v>
      </c>
      <c r="B24382">
        <v>3</v>
      </c>
      <c r="C24382">
        <f>ROW()</f>
        <v>24382</v>
      </c>
      <c r="D24382" t="s">
        <v>34374</v>
      </c>
    </row>
    <row r="24383" spans="1:4">
      <c r="A24383" s="2" t="s">
        <v>24275</v>
      </c>
      <c r="B24383">
        <v>3</v>
      </c>
      <c r="C24383">
        <f>ROW()</f>
        <v>24383</v>
      </c>
      <c r="D24383" t="s">
        <v>32759</v>
      </c>
    </row>
    <row r="24384" spans="1:4">
      <c r="A24384" s="2" t="s">
        <v>24276</v>
      </c>
      <c r="B24384">
        <v>3</v>
      </c>
      <c r="C24384">
        <f>ROW()</f>
        <v>24384</v>
      </c>
      <c r="D24384" t="s">
        <v>32879</v>
      </c>
    </row>
    <row r="24385" spans="1:4">
      <c r="A24385" s="2" t="s">
        <v>24277</v>
      </c>
      <c r="B24385">
        <v>3</v>
      </c>
      <c r="C24385">
        <f>ROW()</f>
        <v>24385</v>
      </c>
      <c r="D24385" t="s">
        <v>33688</v>
      </c>
    </row>
    <row r="24386" spans="1:4">
      <c r="A24386" s="2" t="s">
        <v>24278</v>
      </c>
      <c r="B24386">
        <v>3</v>
      </c>
      <c r="C24386">
        <f>ROW()</f>
        <v>24386</v>
      </c>
      <c r="D24386" t="s">
        <v>32761</v>
      </c>
    </row>
    <row r="24387" spans="1:4">
      <c r="A24387" s="2" t="s">
        <v>24279</v>
      </c>
      <c r="B24387">
        <v>3</v>
      </c>
      <c r="C24387">
        <f>ROW()</f>
        <v>24387</v>
      </c>
      <c r="D24387" t="s">
        <v>32790</v>
      </c>
    </row>
    <row r="24388" spans="1:4">
      <c r="A24388" s="2" t="s">
        <v>24280</v>
      </c>
      <c r="B24388">
        <v>3</v>
      </c>
      <c r="C24388">
        <f>ROW()</f>
        <v>24388</v>
      </c>
      <c r="D24388" t="s">
        <v>32971</v>
      </c>
    </row>
    <row r="24389" spans="1:4">
      <c r="A24389" s="2" t="s">
        <v>24281</v>
      </c>
      <c r="B24389">
        <v>3</v>
      </c>
      <c r="C24389">
        <f>ROW()</f>
        <v>24389</v>
      </c>
      <c r="D24389" t="s">
        <v>32851</v>
      </c>
    </row>
    <row r="24390" spans="1:4">
      <c r="A24390" s="2" t="s">
        <v>24282</v>
      </c>
      <c r="B24390">
        <v>3</v>
      </c>
      <c r="C24390">
        <f>ROW()</f>
        <v>24390</v>
      </c>
      <c r="D24390" t="s">
        <v>33431</v>
      </c>
    </row>
    <row r="24391" spans="1:4">
      <c r="A24391" s="2" t="s">
        <v>24283</v>
      </c>
      <c r="B24391">
        <v>3</v>
      </c>
      <c r="C24391">
        <f>ROW()</f>
        <v>24391</v>
      </c>
      <c r="D24391" t="s">
        <v>32861</v>
      </c>
    </row>
    <row r="24392" spans="1:4">
      <c r="A24392" s="2" t="s">
        <v>24284</v>
      </c>
      <c r="B24392">
        <v>3</v>
      </c>
      <c r="C24392">
        <f>ROW()</f>
        <v>24392</v>
      </c>
      <c r="D24392" t="s">
        <v>33011</v>
      </c>
    </row>
    <row r="24393" spans="1:4">
      <c r="A24393" s="2" t="s">
        <v>24285</v>
      </c>
      <c r="B24393">
        <v>3</v>
      </c>
      <c r="C24393">
        <f>ROW()</f>
        <v>24393</v>
      </c>
      <c r="D24393" t="s">
        <v>33011</v>
      </c>
    </row>
    <row r="24394" spans="1:4">
      <c r="A24394" s="2" t="s">
        <v>24286</v>
      </c>
      <c r="B24394">
        <v>3</v>
      </c>
      <c r="C24394">
        <f>ROW()</f>
        <v>24394</v>
      </c>
      <c r="D24394" t="s">
        <v>33050</v>
      </c>
    </row>
    <row r="24395" spans="1:4">
      <c r="A24395" s="2" t="s">
        <v>24287</v>
      </c>
      <c r="B24395">
        <v>3</v>
      </c>
      <c r="C24395">
        <f>ROW()</f>
        <v>24395</v>
      </c>
      <c r="D24395" t="s">
        <v>32782</v>
      </c>
    </row>
    <row r="24396" spans="1:4">
      <c r="A24396" s="2" t="s">
        <v>24288</v>
      </c>
      <c r="B24396">
        <v>3</v>
      </c>
      <c r="C24396">
        <f>ROW()</f>
        <v>24396</v>
      </c>
      <c r="D24396" t="s">
        <v>33050</v>
      </c>
    </row>
    <row r="24397" spans="1:4">
      <c r="A24397" s="2" t="s">
        <v>24289</v>
      </c>
      <c r="B24397">
        <v>3</v>
      </c>
      <c r="C24397">
        <f>ROW()</f>
        <v>24397</v>
      </c>
      <c r="D24397" t="s">
        <v>32795</v>
      </c>
    </row>
    <row r="24398" spans="1:4">
      <c r="A24398" s="2" t="s">
        <v>24290</v>
      </c>
      <c r="B24398">
        <v>3</v>
      </c>
      <c r="C24398">
        <f>ROW()</f>
        <v>24398</v>
      </c>
      <c r="D24398" t="s">
        <v>33011</v>
      </c>
    </row>
    <row r="24399" spans="1:4">
      <c r="A24399" s="2" t="s">
        <v>24291</v>
      </c>
      <c r="B24399">
        <v>3</v>
      </c>
      <c r="C24399">
        <f>ROW()</f>
        <v>24399</v>
      </c>
      <c r="D24399" t="s">
        <v>33011</v>
      </c>
    </row>
    <row r="24400" spans="1:4">
      <c r="A24400" s="2" t="s">
        <v>24292</v>
      </c>
      <c r="B24400">
        <v>3</v>
      </c>
      <c r="C24400">
        <f>ROW()</f>
        <v>24400</v>
      </c>
      <c r="D24400" t="s">
        <v>32892</v>
      </c>
    </row>
    <row r="24401" spans="1:4">
      <c r="A24401" s="2" t="s">
        <v>24293</v>
      </c>
      <c r="B24401">
        <v>3</v>
      </c>
      <c r="C24401">
        <f>ROW()</f>
        <v>24401</v>
      </c>
    </row>
    <row r="24402" spans="1:4">
      <c r="A24402" s="2" t="s">
        <v>24294</v>
      </c>
      <c r="B24402">
        <v>3</v>
      </c>
      <c r="C24402">
        <f>ROW()</f>
        <v>24402</v>
      </c>
      <c r="D24402" t="s">
        <v>33214</v>
      </c>
    </row>
    <row r="24403" spans="1:4">
      <c r="A24403" s="2" t="s">
        <v>24295</v>
      </c>
      <c r="B24403">
        <v>3</v>
      </c>
      <c r="C24403">
        <f>ROW()</f>
        <v>24403</v>
      </c>
      <c r="D24403" t="s">
        <v>32990</v>
      </c>
    </row>
    <row r="24404" spans="1:4">
      <c r="A24404" s="2" t="s">
        <v>24296</v>
      </c>
      <c r="B24404">
        <v>3</v>
      </c>
      <c r="C24404">
        <f>ROW()</f>
        <v>24404</v>
      </c>
      <c r="D24404" t="s">
        <v>32789</v>
      </c>
    </row>
    <row r="24405" spans="1:4">
      <c r="A24405" s="2" t="s">
        <v>24297</v>
      </c>
      <c r="B24405">
        <v>3</v>
      </c>
      <c r="C24405">
        <f>ROW()</f>
        <v>24405</v>
      </c>
      <c r="D24405" t="s">
        <v>34351</v>
      </c>
    </row>
    <row r="24406" spans="1:4">
      <c r="A24406" s="2" t="s">
        <v>24298</v>
      </c>
      <c r="B24406">
        <v>3</v>
      </c>
      <c r="C24406">
        <f>ROW()</f>
        <v>24406</v>
      </c>
      <c r="D24406" t="s">
        <v>34351</v>
      </c>
    </row>
    <row r="24407" spans="1:4">
      <c r="A24407" s="2" t="s">
        <v>24299</v>
      </c>
      <c r="B24407">
        <v>3</v>
      </c>
      <c r="C24407">
        <f>ROW()</f>
        <v>24407</v>
      </c>
      <c r="D24407" t="s">
        <v>32771</v>
      </c>
    </row>
    <row r="24408" spans="1:4">
      <c r="A24408" s="2" t="s">
        <v>24300</v>
      </c>
      <c r="B24408">
        <v>3</v>
      </c>
      <c r="C24408">
        <f>ROW()</f>
        <v>24408</v>
      </c>
      <c r="D24408" t="s">
        <v>34375</v>
      </c>
    </row>
    <row r="24409" spans="1:4">
      <c r="A24409" s="2" t="s">
        <v>24301</v>
      </c>
      <c r="B24409">
        <v>3</v>
      </c>
      <c r="C24409">
        <f>ROW()</f>
        <v>24409</v>
      </c>
      <c r="D24409" t="s">
        <v>33206</v>
      </c>
    </row>
    <row r="24410" spans="1:4">
      <c r="A24410" s="2" t="s">
        <v>24302</v>
      </c>
      <c r="B24410">
        <v>3</v>
      </c>
      <c r="C24410">
        <f>ROW()</f>
        <v>24410</v>
      </c>
      <c r="D24410" t="s">
        <v>32882</v>
      </c>
    </row>
    <row r="24411" spans="1:4">
      <c r="A24411" s="2" t="s">
        <v>24303</v>
      </c>
      <c r="B24411">
        <v>3</v>
      </c>
      <c r="C24411">
        <f>ROW()</f>
        <v>24411</v>
      </c>
      <c r="D24411" t="s">
        <v>32841</v>
      </c>
    </row>
    <row r="24412" spans="1:4">
      <c r="A24412" s="2" t="s">
        <v>24304</v>
      </c>
      <c r="B24412">
        <v>3</v>
      </c>
      <c r="C24412">
        <f>ROW()</f>
        <v>24412</v>
      </c>
      <c r="D24412" t="s">
        <v>32789</v>
      </c>
    </row>
    <row r="24413" spans="1:4">
      <c r="A24413" s="2" t="s">
        <v>24305</v>
      </c>
      <c r="B24413">
        <v>3</v>
      </c>
      <c r="C24413">
        <f>ROW()</f>
        <v>24413</v>
      </c>
      <c r="D24413" t="s">
        <v>32853</v>
      </c>
    </row>
    <row r="24414" spans="1:4">
      <c r="A24414" s="2" t="s">
        <v>24306</v>
      </c>
      <c r="B24414">
        <v>3</v>
      </c>
      <c r="C24414">
        <f>ROW()</f>
        <v>24414</v>
      </c>
    </row>
    <row r="24415" spans="1:4">
      <c r="A24415" s="2" t="s">
        <v>24307</v>
      </c>
      <c r="B24415">
        <v>3</v>
      </c>
      <c r="C24415">
        <f>ROW()</f>
        <v>24415</v>
      </c>
      <c r="D24415" t="s">
        <v>33197</v>
      </c>
    </row>
    <row r="24416" spans="1:4">
      <c r="A24416" s="2" t="s">
        <v>24308</v>
      </c>
      <c r="B24416">
        <v>3</v>
      </c>
      <c r="C24416">
        <f>ROW()</f>
        <v>24416</v>
      </c>
      <c r="D24416" t="s">
        <v>33201</v>
      </c>
    </row>
    <row r="24417" spans="1:4">
      <c r="A24417" s="2" t="s">
        <v>24309</v>
      </c>
      <c r="B24417">
        <v>3</v>
      </c>
      <c r="C24417">
        <f>ROW()</f>
        <v>24417</v>
      </c>
      <c r="D24417" t="s">
        <v>32761</v>
      </c>
    </row>
    <row r="24418" spans="1:4">
      <c r="A24418" s="2" t="s">
        <v>24310</v>
      </c>
      <c r="B24418">
        <v>3</v>
      </c>
      <c r="C24418">
        <f>ROW()</f>
        <v>24418</v>
      </c>
      <c r="D24418" t="s">
        <v>32799</v>
      </c>
    </row>
    <row r="24419" spans="1:4">
      <c r="A24419" s="2" t="s">
        <v>24311</v>
      </c>
      <c r="B24419">
        <v>3</v>
      </c>
      <c r="C24419">
        <f>ROW()</f>
        <v>24419</v>
      </c>
      <c r="D24419" t="s">
        <v>32936</v>
      </c>
    </row>
    <row r="24420" spans="1:4">
      <c r="A24420" s="2" t="s">
        <v>24312</v>
      </c>
      <c r="B24420">
        <v>3</v>
      </c>
      <c r="C24420">
        <f>ROW()</f>
        <v>24420</v>
      </c>
      <c r="D24420" t="s">
        <v>32966</v>
      </c>
    </row>
    <row r="24421" spans="1:4">
      <c r="A24421" s="2" t="s">
        <v>24313</v>
      </c>
      <c r="B24421">
        <v>3</v>
      </c>
      <c r="C24421">
        <f>ROW()</f>
        <v>24421</v>
      </c>
      <c r="D24421" t="s">
        <v>34376</v>
      </c>
    </row>
    <row r="24422" spans="1:4">
      <c r="A24422" s="2" t="s">
        <v>24314</v>
      </c>
      <c r="B24422">
        <v>3</v>
      </c>
      <c r="C24422">
        <f>ROW()</f>
        <v>24422</v>
      </c>
      <c r="D24422" t="s">
        <v>32995</v>
      </c>
    </row>
    <row r="24423" spans="1:4">
      <c r="A24423" s="2" t="s">
        <v>24315</v>
      </c>
      <c r="B24423">
        <v>3</v>
      </c>
      <c r="C24423">
        <f>ROW()</f>
        <v>24423</v>
      </c>
      <c r="D24423" t="s">
        <v>33829</v>
      </c>
    </row>
    <row r="24424" spans="1:4">
      <c r="A24424" s="2" t="s">
        <v>24316</v>
      </c>
      <c r="B24424">
        <v>3</v>
      </c>
      <c r="C24424">
        <f>ROW()</f>
        <v>24424</v>
      </c>
      <c r="D24424" t="s">
        <v>33829</v>
      </c>
    </row>
    <row r="24425" spans="1:4">
      <c r="A24425" s="2" t="s">
        <v>24317</v>
      </c>
      <c r="B24425">
        <v>3</v>
      </c>
      <c r="C24425">
        <f>ROW()</f>
        <v>24425</v>
      </c>
      <c r="D24425" t="s">
        <v>33311</v>
      </c>
    </row>
    <row r="24426" spans="1:4">
      <c r="A24426" s="2" t="s">
        <v>24318</v>
      </c>
      <c r="B24426">
        <v>3</v>
      </c>
      <c r="C24426">
        <f>ROW()</f>
        <v>24426</v>
      </c>
      <c r="D24426" t="s">
        <v>32941</v>
      </c>
    </row>
    <row r="24427" spans="1:4">
      <c r="A24427" s="2" t="s">
        <v>24319</v>
      </c>
      <c r="B24427">
        <v>3</v>
      </c>
      <c r="C24427">
        <f>ROW()</f>
        <v>24427</v>
      </c>
      <c r="D24427" t="s">
        <v>32962</v>
      </c>
    </row>
    <row r="24428" spans="1:4">
      <c r="A24428" s="2" t="s">
        <v>24320</v>
      </c>
      <c r="B24428">
        <v>3</v>
      </c>
      <c r="C24428">
        <f>ROW()</f>
        <v>24428</v>
      </c>
      <c r="D24428" t="s">
        <v>32836</v>
      </c>
    </row>
    <row r="24429" spans="1:4">
      <c r="A24429" s="2" t="s">
        <v>24321</v>
      </c>
      <c r="B24429">
        <v>3</v>
      </c>
      <c r="C24429">
        <f>ROW()</f>
        <v>24429</v>
      </c>
      <c r="D24429" t="s">
        <v>32835</v>
      </c>
    </row>
    <row r="24430" spans="1:4">
      <c r="A24430" s="2" t="s">
        <v>24322</v>
      </c>
      <c r="B24430">
        <v>3</v>
      </c>
      <c r="C24430">
        <f>ROW()</f>
        <v>24430</v>
      </c>
      <c r="D24430" t="s">
        <v>32803</v>
      </c>
    </row>
    <row r="24431" spans="1:4">
      <c r="A24431" s="2" t="s">
        <v>24323</v>
      </c>
      <c r="B24431">
        <v>3</v>
      </c>
      <c r="C24431">
        <f>ROW()</f>
        <v>24431</v>
      </c>
      <c r="D24431" t="s">
        <v>32853</v>
      </c>
    </row>
    <row r="24432" spans="1:4">
      <c r="A24432" s="2" t="s">
        <v>24324</v>
      </c>
      <c r="B24432">
        <v>3</v>
      </c>
      <c r="C24432">
        <f>ROW()</f>
        <v>24432</v>
      </c>
    </row>
    <row r="24433" spans="1:4">
      <c r="A24433" s="2" t="s">
        <v>24325</v>
      </c>
      <c r="B24433">
        <v>3</v>
      </c>
      <c r="C24433">
        <f>ROW()</f>
        <v>24433</v>
      </c>
      <c r="D24433" t="s">
        <v>32803</v>
      </c>
    </row>
    <row r="24434" spans="1:4">
      <c r="A24434" s="2" t="s">
        <v>24326</v>
      </c>
      <c r="B24434">
        <v>3</v>
      </c>
      <c r="C24434">
        <f>ROW()</f>
        <v>24434</v>
      </c>
      <c r="D24434" t="s">
        <v>32836</v>
      </c>
    </row>
    <row r="24435" spans="1:4">
      <c r="A24435" s="2" t="s">
        <v>24327</v>
      </c>
      <c r="B24435">
        <v>3</v>
      </c>
      <c r="C24435">
        <f>ROW()</f>
        <v>24435</v>
      </c>
      <c r="D24435" t="s">
        <v>32835</v>
      </c>
    </row>
    <row r="24436" spans="1:4">
      <c r="A24436" s="2" t="s">
        <v>24328</v>
      </c>
      <c r="B24436">
        <v>3</v>
      </c>
      <c r="C24436">
        <f>ROW()</f>
        <v>24436</v>
      </c>
      <c r="D24436" t="s">
        <v>32769</v>
      </c>
    </row>
    <row r="24437" spans="1:4">
      <c r="A24437" s="2" t="s">
        <v>24329</v>
      </c>
      <c r="B24437">
        <v>3</v>
      </c>
      <c r="C24437">
        <f>ROW()</f>
        <v>24437</v>
      </c>
      <c r="D24437" t="s">
        <v>33449</v>
      </c>
    </row>
    <row r="24438" spans="1:4">
      <c r="A24438" s="2" t="s">
        <v>24330</v>
      </c>
      <c r="B24438">
        <v>3</v>
      </c>
      <c r="C24438">
        <f>ROW()</f>
        <v>24438</v>
      </c>
      <c r="D24438" t="s">
        <v>32853</v>
      </c>
    </row>
    <row r="24439" spans="1:4">
      <c r="A24439" s="2" t="s">
        <v>24331</v>
      </c>
      <c r="B24439">
        <v>3</v>
      </c>
      <c r="C24439">
        <f>ROW()</f>
        <v>24439</v>
      </c>
      <c r="D24439" t="s">
        <v>32921</v>
      </c>
    </row>
    <row r="24440" spans="1:4">
      <c r="A24440" s="2" t="s">
        <v>24332</v>
      </c>
      <c r="B24440">
        <v>3</v>
      </c>
      <c r="C24440">
        <f>ROW()</f>
        <v>24440</v>
      </c>
      <c r="D24440" t="s">
        <v>34200</v>
      </c>
    </row>
    <row r="24441" spans="1:4">
      <c r="A24441" s="2" t="s">
        <v>24333</v>
      </c>
      <c r="B24441">
        <v>3</v>
      </c>
      <c r="C24441">
        <f>ROW()</f>
        <v>24441</v>
      </c>
      <c r="D24441" t="s">
        <v>32989</v>
      </c>
    </row>
    <row r="24442" spans="1:4">
      <c r="A24442" s="2" t="s">
        <v>24334</v>
      </c>
      <c r="B24442">
        <v>3</v>
      </c>
      <c r="C24442">
        <f>ROW()</f>
        <v>24442</v>
      </c>
      <c r="D24442" t="s">
        <v>32758</v>
      </c>
    </row>
    <row r="24443" spans="1:4">
      <c r="A24443" s="2" t="s">
        <v>24335</v>
      </c>
      <c r="B24443">
        <v>3</v>
      </c>
      <c r="C24443">
        <f>ROW()</f>
        <v>24443</v>
      </c>
      <c r="D24443" t="s">
        <v>32814</v>
      </c>
    </row>
    <row r="24444" spans="1:4">
      <c r="A24444" s="2" t="s">
        <v>24336</v>
      </c>
      <c r="B24444">
        <v>3</v>
      </c>
      <c r="C24444">
        <f>ROW()</f>
        <v>24444</v>
      </c>
      <c r="D24444" t="s">
        <v>33516</v>
      </c>
    </row>
    <row r="24445" spans="1:4">
      <c r="A24445" s="2" t="s">
        <v>24337</v>
      </c>
      <c r="B24445">
        <v>3</v>
      </c>
      <c r="C24445">
        <f>ROW()</f>
        <v>24445</v>
      </c>
      <c r="D24445" t="s">
        <v>32986</v>
      </c>
    </row>
    <row r="24446" spans="1:4">
      <c r="A24446" s="2" t="s">
        <v>24338</v>
      </c>
      <c r="B24446">
        <v>3</v>
      </c>
      <c r="C24446">
        <f>ROW()</f>
        <v>24446</v>
      </c>
      <c r="D24446" t="s">
        <v>33949</v>
      </c>
    </row>
    <row r="24447" spans="1:4">
      <c r="A24447" s="2" t="s">
        <v>24339</v>
      </c>
      <c r="B24447">
        <v>3</v>
      </c>
      <c r="C24447">
        <f>ROW()</f>
        <v>24447</v>
      </c>
      <c r="D24447" t="s">
        <v>32961</v>
      </c>
    </row>
    <row r="24448" spans="1:4">
      <c r="A24448" s="2" t="s">
        <v>24340</v>
      </c>
      <c r="B24448">
        <v>3</v>
      </c>
      <c r="C24448">
        <f>ROW()</f>
        <v>24448</v>
      </c>
      <c r="D24448" t="s">
        <v>34377</v>
      </c>
    </row>
    <row r="24449" spans="1:4">
      <c r="A24449" s="2" t="s">
        <v>24341</v>
      </c>
      <c r="B24449">
        <v>3</v>
      </c>
      <c r="C24449">
        <f>ROW()</f>
        <v>24449</v>
      </c>
      <c r="D24449" t="s">
        <v>34378</v>
      </c>
    </row>
    <row r="24450" spans="1:4">
      <c r="A24450" s="2" t="s">
        <v>24342</v>
      </c>
      <c r="B24450">
        <v>3</v>
      </c>
      <c r="C24450">
        <f>ROW()</f>
        <v>24450</v>
      </c>
      <c r="D24450" t="s">
        <v>34198</v>
      </c>
    </row>
    <row r="24451" spans="1:4">
      <c r="A24451" s="2" t="s">
        <v>24343</v>
      </c>
      <c r="B24451">
        <v>3</v>
      </c>
      <c r="C24451">
        <f>ROW()</f>
        <v>24451</v>
      </c>
      <c r="D24451" t="s">
        <v>32855</v>
      </c>
    </row>
    <row r="24452" spans="1:4">
      <c r="A24452" s="2" t="s">
        <v>24344</v>
      </c>
      <c r="B24452">
        <v>3</v>
      </c>
      <c r="C24452">
        <f>ROW()</f>
        <v>24452</v>
      </c>
      <c r="D24452" t="s">
        <v>32966</v>
      </c>
    </row>
    <row r="24453" spans="1:4">
      <c r="A24453" s="2" t="s">
        <v>24345</v>
      </c>
      <c r="B24453">
        <v>3</v>
      </c>
      <c r="C24453">
        <f>ROW()</f>
        <v>24453</v>
      </c>
      <c r="D24453" t="s">
        <v>34215</v>
      </c>
    </row>
    <row r="24454" spans="1:4">
      <c r="A24454" s="2" t="s">
        <v>24346</v>
      </c>
      <c r="B24454">
        <v>3</v>
      </c>
      <c r="C24454">
        <f>ROW()</f>
        <v>24454</v>
      </c>
      <c r="D24454" t="s">
        <v>34379</v>
      </c>
    </row>
    <row r="24455" spans="1:4">
      <c r="A24455" s="2" t="s">
        <v>24347</v>
      </c>
      <c r="B24455">
        <v>3</v>
      </c>
      <c r="C24455">
        <f>ROW()</f>
        <v>24455</v>
      </c>
      <c r="D24455" t="s">
        <v>33832</v>
      </c>
    </row>
    <row r="24456" spans="1:4">
      <c r="A24456" s="2" t="s">
        <v>24348</v>
      </c>
      <c r="B24456">
        <v>3</v>
      </c>
      <c r="C24456">
        <f>ROW()</f>
        <v>24456</v>
      </c>
      <c r="D24456" t="s">
        <v>34380</v>
      </c>
    </row>
    <row r="24457" spans="1:4">
      <c r="A24457" s="2" t="s">
        <v>24349</v>
      </c>
      <c r="B24457">
        <v>3</v>
      </c>
      <c r="C24457">
        <f>ROW()</f>
        <v>24457</v>
      </c>
      <c r="D24457" t="s">
        <v>34381</v>
      </c>
    </row>
    <row r="24458" spans="1:4">
      <c r="A24458" s="2" t="s">
        <v>24350</v>
      </c>
      <c r="B24458">
        <v>3</v>
      </c>
      <c r="C24458">
        <f>ROW()</f>
        <v>24458</v>
      </c>
      <c r="D24458" t="s">
        <v>33605</v>
      </c>
    </row>
    <row r="24459" spans="1:4">
      <c r="A24459" s="2" t="s">
        <v>24351</v>
      </c>
      <c r="B24459">
        <v>3</v>
      </c>
      <c r="C24459">
        <f>ROW()</f>
        <v>24459</v>
      </c>
      <c r="D24459" t="s">
        <v>32961</v>
      </c>
    </row>
    <row r="24460" spans="1:4">
      <c r="A24460" s="2" t="s">
        <v>24352</v>
      </c>
      <c r="B24460">
        <v>3</v>
      </c>
      <c r="C24460">
        <f>ROW()</f>
        <v>24460</v>
      </c>
      <c r="D24460" t="s">
        <v>32965</v>
      </c>
    </row>
    <row r="24461" spans="1:4">
      <c r="A24461" s="2" t="s">
        <v>24353</v>
      </c>
      <c r="B24461">
        <v>3</v>
      </c>
      <c r="C24461">
        <f>ROW()</f>
        <v>24461</v>
      </c>
      <c r="D24461" t="s">
        <v>32851</v>
      </c>
    </row>
    <row r="24462" spans="1:4">
      <c r="A24462" s="2" t="s">
        <v>24354</v>
      </c>
      <c r="B24462">
        <v>3</v>
      </c>
      <c r="C24462">
        <f>ROW()</f>
        <v>24462</v>
      </c>
      <c r="D24462" t="s">
        <v>32751</v>
      </c>
    </row>
    <row r="24463" spans="1:4">
      <c r="A24463" s="2" t="s">
        <v>24355</v>
      </c>
      <c r="B24463">
        <v>3</v>
      </c>
      <c r="C24463">
        <f>ROW()</f>
        <v>24463</v>
      </c>
      <c r="D24463" t="s">
        <v>33605</v>
      </c>
    </row>
    <row r="24464" spans="1:4">
      <c r="A24464" s="2" t="s">
        <v>24356</v>
      </c>
      <c r="B24464">
        <v>3</v>
      </c>
      <c r="C24464">
        <f>ROW()</f>
        <v>24464</v>
      </c>
      <c r="D24464" t="s">
        <v>33694</v>
      </c>
    </row>
    <row r="24465" spans="1:4">
      <c r="A24465" s="2" t="s">
        <v>24357</v>
      </c>
      <c r="B24465">
        <v>3</v>
      </c>
      <c r="C24465">
        <f>ROW()</f>
        <v>24465</v>
      </c>
      <c r="D24465" t="s">
        <v>32886</v>
      </c>
    </row>
    <row r="24466" spans="1:4">
      <c r="A24466" s="2" t="s">
        <v>24358</v>
      </c>
      <c r="B24466">
        <v>3</v>
      </c>
      <c r="C24466">
        <f>ROW()</f>
        <v>24466</v>
      </c>
      <c r="D24466" t="s">
        <v>33302</v>
      </c>
    </row>
    <row r="24467" spans="1:4">
      <c r="A24467" s="2" t="s">
        <v>24359</v>
      </c>
      <c r="B24467">
        <v>3</v>
      </c>
      <c r="C24467">
        <f>ROW()</f>
        <v>24467</v>
      </c>
      <c r="D24467" t="s">
        <v>34382</v>
      </c>
    </row>
    <row r="24468" spans="1:4">
      <c r="A24468" s="2" t="s">
        <v>24360</v>
      </c>
      <c r="B24468">
        <v>3</v>
      </c>
      <c r="C24468">
        <f>ROW()</f>
        <v>24468</v>
      </c>
      <c r="D24468" t="s">
        <v>33907</v>
      </c>
    </row>
    <row r="24469" spans="1:4">
      <c r="A24469" s="2" t="s">
        <v>24361</v>
      </c>
      <c r="B24469">
        <v>3</v>
      </c>
      <c r="C24469">
        <f>ROW()</f>
        <v>24469</v>
      </c>
      <c r="D24469" t="s">
        <v>33826</v>
      </c>
    </row>
    <row r="24470" spans="1:4">
      <c r="A24470" s="2" t="s">
        <v>24362</v>
      </c>
      <c r="B24470">
        <v>3</v>
      </c>
      <c r="C24470">
        <f>ROW()</f>
        <v>24470</v>
      </c>
      <c r="D24470" t="s">
        <v>34383</v>
      </c>
    </row>
    <row r="24471" spans="1:4">
      <c r="A24471" s="2" t="s">
        <v>24363</v>
      </c>
      <c r="B24471">
        <v>3</v>
      </c>
      <c r="C24471">
        <f>ROW()</f>
        <v>24471</v>
      </c>
      <c r="D24471" t="s">
        <v>34384</v>
      </c>
    </row>
    <row r="24472" spans="1:4">
      <c r="A24472" s="2" t="s">
        <v>24363</v>
      </c>
      <c r="B24472">
        <v>3</v>
      </c>
      <c r="C24472">
        <f>ROW()</f>
        <v>24472</v>
      </c>
      <c r="D24472" t="s">
        <v>34384</v>
      </c>
    </row>
    <row r="24473" spans="1:4">
      <c r="A24473" s="2" t="s">
        <v>24364</v>
      </c>
      <c r="B24473">
        <v>3</v>
      </c>
      <c r="C24473">
        <f>ROW()</f>
        <v>24473</v>
      </c>
      <c r="D24473" t="s">
        <v>33548</v>
      </c>
    </row>
    <row r="24474" spans="1:4">
      <c r="A24474" s="2" t="s">
        <v>24365</v>
      </c>
      <c r="B24474">
        <v>3</v>
      </c>
      <c r="C24474">
        <f>ROW()</f>
        <v>24474</v>
      </c>
      <c r="D24474" t="s">
        <v>32794</v>
      </c>
    </row>
    <row r="24475" spans="1:4">
      <c r="A24475" s="2" t="s">
        <v>24366</v>
      </c>
      <c r="B24475">
        <v>3</v>
      </c>
      <c r="C24475">
        <f>ROW()</f>
        <v>24475</v>
      </c>
      <c r="D24475" t="s">
        <v>33885</v>
      </c>
    </row>
    <row r="24476" spans="1:4">
      <c r="A24476" s="2" t="s">
        <v>24367</v>
      </c>
      <c r="B24476">
        <v>3</v>
      </c>
      <c r="C24476">
        <f>ROW()</f>
        <v>24476</v>
      </c>
      <c r="D24476" t="s">
        <v>33004</v>
      </c>
    </row>
    <row r="24477" spans="1:4">
      <c r="A24477" s="2" t="s">
        <v>24368</v>
      </c>
      <c r="B24477">
        <v>3</v>
      </c>
      <c r="C24477">
        <f>ROW()</f>
        <v>24477</v>
      </c>
      <c r="D24477" t="s">
        <v>33548</v>
      </c>
    </row>
    <row r="24478" spans="1:4">
      <c r="A24478" s="2" t="s">
        <v>24369</v>
      </c>
      <c r="B24478">
        <v>3</v>
      </c>
      <c r="C24478">
        <f>ROW()</f>
        <v>24478</v>
      </c>
      <c r="D24478" t="s">
        <v>32798</v>
      </c>
    </row>
    <row r="24479" spans="1:4">
      <c r="A24479" s="2" t="s">
        <v>24370</v>
      </c>
      <c r="B24479">
        <v>3</v>
      </c>
      <c r="C24479">
        <f>ROW()</f>
        <v>24479</v>
      </c>
      <c r="D24479" t="s">
        <v>32873</v>
      </c>
    </row>
    <row r="24480" spans="1:4">
      <c r="A24480" s="2" t="s">
        <v>24371</v>
      </c>
      <c r="B24480">
        <v>3</v>
      </c>
      <c r="C24480">
        <f>ROW()</f>
        <v>24480</v>
      </c>
      <c r="D24480" t="s">
        <v>33014</v>
      </c>
    </row>
    <row r="24481" spans="1:4">
      <c r="A24481" s="2" t="s">
        <v>24372</v>
      </c>
      <c r="B24481">
        <v>3</v>
      </c>
      <c r="C24481">
        <f>ROW()</f>
        <v>24481</v>
      </c>
      <c r="D24481" t="s">
        <v>33014</v>
      </c>
    </row>
    <row r="24482" spans="1:4">
      <c r="A24482" s="2" t="s">
        <v>24373</v>
      </c>
      <c r="B24482">
        <v>3</v>
      </c>
      <c r="C24482">
        <f>ROW()</f>
        <v>24482</v>
      </c>
      <c r="D24482" t="s">
        <v>32844</v>
      </c>
    </row>
    <row r="24483" spans="1:4">
      <c r="A24483" s="2" t="s">
        <v>24374</v>
      </c>
      <c r="B24483">
        <v>3</v>
      </c>
      <c r="C24483">
        <f>ROW()</f>
        <v>24483</v>
      </c>
      <c r="D24483" t="s">
        <v>32844</v>
      </c>
    </row>
    <row r="24484" spans="1:4">
      <c r="A24484" s="2" t="s">
        <v>24375</v>
      </c>
      <c r="B24484">
        <v>3</v>
      </c>
      <c r="C24484">
        <f>ROW()</f>
        <v>24484</v>
      </c>
      <c r="D24484" t="s">
        <v>32844</v>
      </c>
    </row>
    <row r="24485" spans="1:4">
      <c r="A24485" s="2" t="s">
        <v>24376</v>
      </c>
      <c r="B24485">
        <v>3</v>
      </c>
      <c r="C24485">
        <f>ROW()</f>
        <v>24485</v>
      </c>
      <c r="D24485" t="s">
        <v>33108</v>
      </c>
    </row>
    <row r="24486" spans="1:4">
      <c r="A24486" s="2" t="s">
        <v>24377</v>
      </c>
      <c r="B24486">
        <v>3</v>
      </c>
      <c r="C24486">
        <f>ROW()</f>
        <v>24486</v>
      </c>
      <c r="D24486" t="s">
        <v>33004</v>
      </c>
    </row>
    <row r="24487" spans="1:4">
      <c r="A24487" s="2" t="s">
        <v>24378</v>
      </c>
      <c r="B24487">
        <v>3</v>
      </c>
      <c r="C24487">
        <f>ROW()</f>
        <v>24487</v>
      </c>
      <c r="D24487" t="s">
        <v>32775</v>
      </c>
    </row>
    <row r="24488" spans="1:4">
      <c r="A24488" s="2" t="s">
        <v>24379</v>
      </c>
      <c r="B24488">
        <v>3</v>
      </c>
      <c r="C24488">
        <f>ROW()</f>
        <v>24488</v>
      </c>
      <c r="D24488" t="s">
        <v>34385</v>
      </c>
    </row>
    <row r="24489" spans="1:4">
      <c r="A24489" s="2" t="s">
        <v>24380</v>
      </c>
      <c r="B24489">
        <v>3</v>
      </c>
      <c r="C24489">
        <f>ROW()</f>
        <v>24489</v>
      </c>
      <c r="D24489" t="s">
        <v>34386</v>
      </c>
    </row>
    <row r="24490" spans="1:4">
      <c r="A24490" s="2" t="s">
        <v>24381</v>
      </c>
      <c r="B24490">
        <v>3</v>
      </c>
      <c r="C24490">
        <f>ROW()</f>
        <v>24490</v>
      </c>
      <c r="D24490" t="s">
        <v>32957</v>
      </c>
    </row>
    <row r="24491" spans="1:4">
      <c r="A24491" s="2" t="s">
        <v>24382</v>
      </c>
      <c r="B24491">
        <v>3</v>
      </c>
      <c r="C24491">
        <f>ROW()</f>
        <v>24491</v>
      </c>
      <c r="D24491" t="s">
        <v>32954</v>
      </c>
    </row>
    <row r="24492" spans="1:4">
      <c r="A24492" s="2" t="s">
        <v>24383</v>
      </c>
      <c r="B24492">
        <v>3</v>
      </c>
      <c r="C24492">
        <f>ROW()</f>
        <v>24492</v>
      </c>
      <c r="D24492" t="s">
        <v>32758</v>
      </c>
    </row>
    <row r="24493" spans="1:4">
      <c r="A24493" s="2" t="s">
        <v>24384</v>
      </c>
      <c r="B24493">
        <v>3</v>
      </c>
      <c r="C24493">
        <f>ROW()</f>
        <v>24493</v>
      </c>
      <c r="D24493" t="s">
        <v>32966</v>
      </c>
    </row>
    <row r="24494" spans="1:4">
      <c r="A24494" s="2" t="s">
        <v>24385</v>
      </c>
      <c r="B24494">
        <v>3</v>
      </c>
      <c r="C24494">
        <f>ROW()</f>
        <v>24494</v>
      </c>
    </row>
    <row r="24495" spans="1:4">
      <c r="A24495" s="2" t="s">
        <v>24386</v>
      </c>
      <c r="B24495">
        <v>3</v>
      </c>
      <c r="C24495">
        <f>ROW()</f>
        <v>24495</v>
      </c>
      <c r="D24495" t="s">
        <v>32922</v>
      </c>
    </row>
    <row r="24496" spans="1:4">
      <c r="A24496" s="2" t="s">
        <v>24387</v>
      </c>
      <c r="B24496">
        <v>3</v>
      </c>
      <c r="C24496">
        <f>ROW()</f>
        <v>24496</v>
      </c>
      <c r="D24496" t="s">
        <v>33449</v>
      </c>
    </row>
    <row r="24497" spans="1:4">
      <c r="A24497" s="2" t="s">
        <v>24388</v>
      </c>
      <c r="B24497">
        <v>3</v>
      </c>
      <c r="C24497">
        <f>ROW()</f>
        <v>24497</v>
      </c>
      <c r="D24497" t="s">
        <v>32952</v>
      </c>
    </row>
    <row r="24498" spans="1:4">
      <c r="A24498" s="2" t="s">
        <v>24389</v>
      </c>
      <c r="B24498">
        <v>3</v>
      </c>
      <c r="C24498">
        <f>ROW()</f>
        <v>24498</v>
      </c>
      <c r="D24498" t="s">
        <v>32805</v>
      </c>
    </row>
    <row r="24499" spans="1:4">
      <c r="A24499" s="2" t="s">
        <v>24390</v>
      </c>
      <c r="B24499">
        <v>3</v>
      </c>
      <c r="C24499">
        <f>ROW()</f>
        <v>24499</v>
      </c>
      <c r="D24499" t="s">
        <v>33615</v>
      </c>
    </row>
    <row r="24500" spans="1:4">
      <c r="A24500" s="2" t="s">
        <v>24391</v>
      </c>
      <c r="B24500">
        <v>3</v>
      </c>
      <c r="C24500">
        <f>ROW()</f>
        <v>24500</v>
      </c>
      <c r="D24500" t="s">
        <v>32945</v>
      </c>
    </row>
    <row r="24501" spans="1:4">
      <c r="A24501" s="2" t="s">
        <v>24392</v>
      </c>
      <c r="B24501">
        <v>3</v>
      </c>
      <c r="C24501">
        <f>ROW()</f>
        <v>24501</v>
      </c>
      <c r="D24501" t="s">
        <v>34387</v>
      </c>
    </row>
    <row r="24502" spans="1:4">
      <c r="A24502" s="2" t="s">
        <v>24393</v>
      </c>
      <c r="B24502">
        <v>3</v>
      </c>
      <c r="C24502">
        <f>ROW()</f>
        <v>24502</v>
      </c>
      <c r="D24502" t="s">
        <v>34388</v>
      </c>
    </row>
    <row r="24503" spans="1:4">
      <c r="A24503" s="2" t="s">
        <v>24394</v>
      </c>
      <c r="B24503">
        <v>3</v>
      </c>
      <c r="C24503">
        <f>ROW()</f>
        <v>24503</v>
      </c>
      <c r="D24503" t="s">
        <v>33907</v>
      </c>
    </row>
    <row r="24504" spans="1:4">
      <c r="A24504" s="2" t="s">
        <v>24395</v>
      </c>
      <c r="B24504">
        <v>3</v>
      </c>
      <c r="C24504">
        <f>ROW()</f>
        <v>24504</v>
      </c>
      <c r="D24504" t="s">
        <v>33905</v>
      </c>
    </row>
    <row r="24505" spans="1:4">
      <c r="A24505" s="2" t="s">
        <v>24396</v>
      </c>
      <c r="B24505">
        <v>3</v>
      </c>
      <c r="C24505">
        <f>ROW()</f>
        <v>24505</v>
      </c>
      <c r="D24505" t="s">
        <v>34341</v>
      </c>
    </row>
    <row r="24506" spans="1:4">
      <c r="A24506" s="2" t="s">
        <v>24397</v>
      </c>
      <c r="B24506">
        <v>3</v>
      </c>
      <c r="C24506">
        <f>ROW()</f>
        <v>24506</v>
      </c>
      <c r="D24506" t="s">
        <v>34225</v>
      </c>
    </row>
    <row r="24507" spans="1:4">
      <c r="A24507" s="2" t="s">
        <v>24398</v>
      </c>
      <c r="B24507">
        <v>3</v>
      </c>
      <c r="C24507">
        <f>ROW()</f>
        <v>24507</v>
      </c>
      <c r="D24507" t="s">
        <v>34389</v>
      </c>
    </row>
    <row r="24508" spans="1:4">
      <c r="A24508" s="2" t="s">
        <v>24399</v>
      </c>
      <c r="B24508">
        <v>3</v>
      </c>
      <c r="C24508">
        <f>ROW()</f>
        <v>24508</v>
      </c>
      <c r="D24508" t="s">
        <v>33837</v>
      </c>
    </row>
    <row r="24509" spans="1:4">
      <c r="A24509" s="2" t="s">
        <v>24400</v>
      </c>
      <c r="B24509">
        <v>3</v>
      </c>
      <c r="C24509">
        <f>ROW()</f>
        <v>24509</v>
      </c>
      <c r="D24509" t="s">
        <v>34390</v>
      </c>
    </row>
    <row r="24510" spans="1:4">
      <c r="A24510" s="2" t="s">
        <v>24401</v>
      </c>
      <c r="B24510">
        <v>3</v>
      </c>
      <c r="C24510">
        <f>ROW()</f>
        <v>24510</v>
      </c>
      <c r="D24510" t="s">
        <v>32804</v>
      </c>
    </row>
    <row r="24511" spans="1:4">
      <c r="A24511" s="2" t="s">
        <v>24402</v>
      </c>
      <c r="B24511">
        <v>3</v>
      </c>
      <c r="C24511">
        <f>ROW()</f>
        <v>24511</v>
      </c>
      <c r="D24511" t="s">
        <v>32871</v>
      </c>
    </row>
    <row r="24512" spans="1:4">
      <c r="A24512" s="2" t="s">
        <v>24403</v>
      </c>
      <c r="B24512">
        <v>3</v>
      </c>
      <c r="C24512">
        <f>ROW()</f>
        <v>24512</v>
      </c>
      <c r="D24512" t="s">
        <v>32794</v>
      </c>
    </row>
    <row r="24513" spans="1:4">
      <c r="A24513" s="2" t="s">
        <v>24404</v>
      </c>
      <c r="B24513">
        <v>3</v>
      </c>
      <c r="C24513">
        <f>ROW()</f>
        <v>24513</v>
      </c>
      <c r="D24513" t="s">
        <v>32871</v>
      </c>
    </row>
    <row r="24514" spans="1:4">
      <c r="A24514" s="2" t="s">
        <v>24405</v>
      </c>
      <c r="B24514">
        <v>3</v>
      </c>
      <c r="C24514">
        <f>ROW()</f>
        <v>24514</v>
      </c>
      <c r="D24514" t="s">
        <v>32871</v>
      </c>
    </row>
    <row r="24515" spans="1:4">
      <c r="A24515" s="2" t="s">
        <v>24406</v>
      </c>
      <c r="B24515">
        <v>3</v>
      </c>
      <c r="C24515">
        <f>ROW()</f>
        <v>24515</v>
      </c>
      <c r="D24515" t="s">
        <v>32871</v>
      </c>
    </row>
    <row r="24516" spans="1:4">
      <c r="A24516" s="2" t="s">
        <v>24407</v>
      </c>
      <c r="B24516">
        <v>3</v>
      </c>
      <c r="C24516">
        <f>ROW()</f>
        <v>24516</v>
      </c>
      <c r="D24516" t="s">
        <v>33275</v>
      </c>
    </row>
    <row r="24517" spans="1:4">
      <c r="A24517" s="2" t="s">
        <v>24408</v>
      </c>
      <c r="B24517">
        <v>3</v>
      </c>
      <c r="C24517">
        <f>ROW()</f>
        <v>24517</v>
      </c>
      <c r="D24517" t="s">
        <v>34225</v>
      </c>
    </row>
    <row r="24518" spans="1:4">
      <c r="A24518" s="2" t="s">
        <v>24409</v>
      </c>
      <c r="B24518">
        <v>3</v>
      </c>
      <c r="C24518">
        <f>ROW()</f>
        <v>24518</v>
      </c>
      <c r="D24518" t="s">
        <v>34218</v>
      </c>
    </row>
    <row r="24519" spans="1:4">
      <c r="A24519" s="2" t="s">
        <v>24410</v>
      </c>
      <c r="B24519">
        <v>3</v>
      </c>
      <c r="C24519">
        <f>ROW()</f>
        <v>24519</v>
      </c>
      <c r="D24519" t="s">
        <v>32949</v>
      </c>
    </row>
    <row r="24520" spans="1:4">
      <c r="A24520" s="2" t="s">
        <v>24411</v>
      </c>
      <c r="B24520">
        <v>3</v>
      </c>
      <c r="C24520">
        <f>ROW()</f>
        <v>24520</v>
      </c>
      <c r="D24520" t="s">
        <v>32854</v>
      </c>
    </row>
    <row r="24521" spans="1:4">
      <c r="A24521" s="2" t="s">
        <v>24412</v>
      </c>
      <c r="B24521">
        <v>3</v>
      </c>
      <c r="C24521">
        <f>ROW()</f>
        <v>24521</v>
      </c>
      <c r="D24521" t="s">
        <v>32854</v>
      </c>
    </row>
    <row r="24522" spans="1:4">
      <c r="A24522" s="2" t="s">
        <v>24413</v>
      </c>
      <c r="B24522">
        <v>3</v>
      </c>
      <c r="C24522">
        <f>ROW()</f>
        <v>24522</v>
      </c>
      <c r="D24522" t="s">
        <v>32803</v>
      </c>
    </row>
    <row r="24523" spans="1:4">
      <c r="A24523" s="2" t="s">
        <v>24414</v>
      </c>
      <c r="B24523">
        <v>3</v>
      </c>
      <c r="C24523">
        <f>ROW()</f>
        <v>24523</v>
      </c>
      <c r="D24523" t="s">
        <v>33956</v>
      </c>
    </row>
    <row r="24524" spans="1:4">
      <c r="A24524" s="2" t="s">
        <v>24414</v>
      </c>
      <c r="B24524">
        <v>3</v>
      </c>
      <c r="C24524">
        <f>ROW()</f>
        <v>24524</v>
      </c>
      <c r="D24524" t="s">
        <v>33956</v>
      </c>
    </row>
    <row r="24525" spans="1:4">
      <c r="A24525" s="2" t="s">
        <v>24415</v>
      </c>
      <c r="B24525">
        <v>3</v>
      </c>
      <c r="C24525">
        <f>ROW()</f>
        <v>24525</v>
      </c>
      <c r="D24525" t="s">
        <v>32949</v>
      </c>
    </row>
    <row r="24526" spans="1:4">
      <c r="A24526" s="2" t="s">
        <v>24416</v>
      </c>
      <c r="B24526">
        <v>3</v>
      </c>
      <c r="C24526">
        <f>ROW()</f>
        <v>24526</v>
      </c>
      <c r="D24526" t="s">
        <v>32871</v>
      </c>
    </row>
    <row r="24527" spans="1:4">
      <c r="A24527" s="2" t="s">
        <v>24417</v>
      </c>
      <c r="B24527">
        <v>3</v>
      </c>
      <c r="C24527">
        <f>ROW()</f>
        <v>24527</v>
      </c>
      <c r="D24527" t="s">
        <v>33615</v>
      </c>
    </row>
    <row r="24528" spans="1:4">
      <c r="A24528" s="2" t="s">
        <v>24418</v>
      </c>
      <c r="B24528">
        <v>3</v>
      </c>
      <c r="C24528">
        <f>ROW()</f>
        <v>24528</v>
      </c>
      <c r="D24528" t="s">
        <v>33960</v>
      </c>
    </row>
    <row r="24529" spans="1:4">
      <c r="A24529" s="2" t="s">
        <v>24419</v>
      </c>
      <c r="B24529">
        <v>3</v>
      </c>
      <c r="C24529">
        <f>ROW()</f>
        <v>24529</v>
      </c>
      <c r="D24529" t="s">
        <v>34391</v>
      </c>
    </row>
    <row r="24530" spans="1:4">
      <c r="A24530" s="2" t="s">
        <v>24420</v>
      </c>
      <c r="B24530">
        <v>3</v>
      </c>
      <c r="C24530">
        <f>ROW()</f>
        <v>24530</v>
      </c>
      <c r="D24530" t="s">
        <v>32844</v>
      </c>
    </row>
    <row r="24531" spans="1:4">
      <c r="A24531" s="2" t="s">
        <v>24421</v>
      </c>
      <c r="B24531">
        <v>3</v>
      </c>
      <c r="C24531">
        <f>ROW()</f>
        <v>24531</v>
      </c>
      <c r="D24531" t="s">
        <v>32934</v>
      </c>
    </row>
    <row r="24532" spans="1:4">
      <c r="A24532" s="2" t="s">
        <v>24422</v>
      </c>
      <c r="B24532">
        <v>3</v>
      </c>
      <c r="C24532">
        <f>ROW()</f>
        <v>24532</v>
      </c>
      <c r="D24532" t="s">
        <v>34392</v>
      </c>
    </row>
    <row r="24533" spans="1:4">
      <c r="A24533" s="2" t="s">
        <v>24423</v>
      </c>
      <c r="B24533">
        <v>3</v>
      </c>
      <c r="C24533">
        <f>ROW()</f>
        <v>24533</v>
      </c>
      <c r="D24533" t="s">
        <v>32934</v>
      </c>
    </row>
    <row r="24534" spans="1:4">
      <c r="A24534" s="2" t="s">
        <v>24424</v>
      </c>
      <c r="B24534">
        <v>3</v>
      </c>
      <c r="C24534">
        <f>ROW()</f>
        <v>24534</v>
      </c>
      <c r="D24534" t="s">
        <v>32985</v>
      </c>
    </row>
    <row r="24535" spans="1:4">
      <c r="A24535" s="2" t="s">
        <v>24425</v>
      </c>
      <c r="B24535">
        <v>3</v>
      </c>
      <c r="C24535">
        <f>ROW()</f>
        <v>24535</v>
      </c>
      <c r="D24535" t="s">
        <v>32961</v>
      </c>
    </row>
    <row r="24536" spans="1:4">
      <c r="A24536" s="2" t="s">
        <v>24426</v>
      </c>
      <c r="B24536">
        <v>3</v>
      </c>
      <c r="C24536">
        <f>ROW()</f>
        <v>24536</v>
      </c>
      <c r="D24536" t="s">
        <v>32775</v>
      </c>
    </row>
    <row r="24537" spans="1:4">
      <c r="A24537" s="2" t="s">
        <v>24427</v>
      </c>
      <c r="B24537">
        <v>3</v>
      </c>
      <c r="C24537">
        <f>ROW()</f>
        <v>24537</v>
      </c>
      <c r="D24537" t="s">
        <v>32761</v>
      </c>
    </row>
    <row r="24538" spans="1:4">
      <c r="A24538" s="2" t="s">
        <v>24428</v>
      </c>
      <c r="B24538">
        <v>3</v>
      </c>
      <c r="C24538">
        <f>ROW()</f>
        <v>24538</v>
      </c>
      <c r="D24538" t="s">
        <v>33422</v>
      </c>
    </row>
    <row r="24539" spans="1:4">
      <c r="A24539" s="2" t="s">
        <v>24429</v>
      </c>
      <c r="B24539">
        <v>3</v>
      </c>
      <c r="C24539">
        <f>ROW()</f>
        <v>24539</v>
      </c>
      <c r="D24539" t="s">
        <v>32803</v>
      </c>
    </row>
    <row r="24540" spans="1:4">
      <c r="A24540" s="2" t="s">
        <v>24430</v>
      </c>
      <c r="B24540">
        <v>3</v>
      </c>
      <c r="C24540">
        <f>ROW()</f>
        <v>24540</v>
      </c>
      <c r="D24540" t="s">
        <v>34393</v>
      </c>
    </row>
    <row r="24541" spans="1:4">
      <c r="A24541" s="2" t="s">
        <v>24431</v>
      </c>
      <c r="B24541">
        <v>3</v>
      </c>
      <c r="C24541">
        <f>ROW()</f>
        <v>24541</v>
      </c>
      <c r="D24541" t="s">
        <v>33849</v>
      </c>
    </row>
    <row r="24542" spans="1:4">
      <c r="A24542" s="2" t="s">
        <v>24432</v>
      </c>
      <c r="B24542">
        <v>3</v>
      </c>
      <c r="C24542">
        <f>ROW()</f>
        <v>24542</v>
      </c>
      <c r="D24542" t="s">
        <v>32775</v>
      </c>
    </row>
    <row r="24543" spans="1:4">
      <c r="A24543" s="2" t="s">
        <v>24433</v>
      </c>
      <c r="B24543">
        <v>3</v>
      </c>
      <c r="C24543">
        <f>ROW()</f>
        <v>24543</v>
      </c>
      <c r="D24543" t="s">
        <v>32761</v>
      </c>
    </row>
    <row r="24544" spans="1:4">
      <c r="A24544" s="2" t="s">
        <v>24434</v>
      </c>
      <c r="B24544">
        <v>3</v>
      </c>
      <c r="C24544">
        <f>ROW()</f>
        <v>24544</v>
      </c>
      <c r="D24544" t="s">
        <v>32761</v>
      </c>
    </row>
    <row r="24545" spans="1:4">
      <c r="A24545" s="2" t="s">
        <v>24435</v>
      </c>
      <c r="B24545">
        <v>3</v>
      </c>
      <c r="C24545">
        <f>ROW()</f>
        <v>24545</v>
      </c>
      <c r="D24545" t="s">
        <v>33431</v>
      </c>
    </row>
    <row r="24546" spans="1:4">
      <c r="A24546" s="2" t="s">
        <v>24436</v>
      </c>
      <c r="B24546">
        <v>3</v>
      </c>
      <c r="C24546">
        <f>ROW()</f>
        <v>24546</v>
      </c>
      <c r="D24546" t="s">
        <v>33005</v>
      </c>
    </row>
    <row r="24547" spans="1:4">
      <c r="A24547" s="2" t="s">
        <v>24437</v>
      </c>
      <c r="B24547">
        <v>3</v>
      </c>
      <c r="C24547">
        <f>ROW()</f>
        <v>24547</v>
      </c>
      <c r="D24547" t="s">
        <v>32941</v>
      </c>
    </row>
    <row r="24548" spans="1:4">
      <c r="A24548" s="2" t="s">
        <v>24438</v>
      </c>
      <c r="B24548">
        <v>3</v>
      </c>
      <c r="C24548">
        <f>ROW()</f>
        <v>24548</v>
      </c>
      <c r="D24548" t="s">
        <v>32941</v>
      </c>
    </row>
    <row r="24549" spans="1:4">
      <c r="A24549" s="2" t="s">
        <v>24439</v>
      </c>
      <c r="B24549">
        <v>3</v>
      </c>
      <c r="C24549">
        <f>ROW()</f>
        <v>24549</v>
      </c>
      <c r="D24549" t="s">
        <v>33004</v>
      </c>
    </row>
    <row r="24550" spans="1:4">
      <c r="A24550" s="2" t="s">
        <v>24440</v>
      </c>
      <c r="B24550">
        <v>3</v>
      </c>
      <c r="C24550">
        <f>ROW()</f>
        <v>24550</v>
      </c>
      <c r="D24550" t="s">
        <v>32941</v>
      </c>
    </row>
    <row r="24551" spans="1:4">
      <c r="A24551" s="2" t="s">
        <v>24441</v>
      </c>
      <c r="B24551">
        <v>3</v>
      </c>
      <c r="C24551">
        <f>ROW()</f>
        <v>24551</v>
      </c>
      <c r="D24551" t="s">
        <v>32908</v>
      </c>
    </row>
    <row r="24552" spans="1:4">
      <c r="A24552" s="2" t="s">
        <v>24442</v>
      </c>
      <c r="B24552">
        <v>3</v>
      </c>
      <c r="C24552">
        <f>ROW()</f>
        <v>24552</v>
      </c>
      <c r="D24552" t="s">
        <v>33960</v>
      </c>
    </row>
    <row r="24553" spans="1:4">
      <c r="A24553" s="2" t="s">
        <v>24443</v>
      </c>
      <c r="B24553">
        <v>3</v>
      </c>
      <c r="C24553">
        <f>ROW()</f>
        <v>24553</v>
      </c>
      <c r="D24553" t="s">
        <v>33826</v>
      </c>
    </row>
    <row r="24554" spans="1:4">
      <c r="A24554" s="2" t="s">
        <v>24443</v>
      </c>
      <c r="B24554">
        <v>3</v>
      </c>
      <c r="C24554">
        <f>ROW()</f>
        <v>24554</v>
      </c>
      <c r="D24554" t="s">
        <v>33826</v>
      </c>
    </row>
    <row r="24555" spans="1:4">
      <c r="A24555" s="2" t="s">
        <v>24444</v>
      </c>
      <c r="B24555">
        <v>3</v>
      </c>
      <c r="C24555">
        <f>ROW()</f>
        <v>24555</v>
      </c>
      <c r="D24555" t="s">
        <v>34195</v>
      </c>
    </row>
    <row r="24556" spans="1:4">
      <c r="A24556" s="2" t="s">
        <v>24445</v>
      </c>
      <c r="B24556">
        <v>3</v>
      </c>
      <c r="C24556">
        <f>ROW()</f>
        <v>24556</v>
      </c>
      <c r="D24556" t="s">
        <v>32985</v>
      </c>
    </row>
    <row r="24557" spans="1:4">
      <c r="A24557" s="2" t="s">
        <v>24446</v>
      </c>
      <c r="B24557">
        <v>3</v>
      </c>
      <c r="C24557">
        <f>ROW()</f>
        <v>24557</v>
      </c>
      <c r="D24557" t="s">
        <v>32985</v>
      </c>
    </row>
    <row r="24558" spans="1:4">
      <c r="A24558" s="2" t="s">
        <v>24442</v>
      </c>
      <c r="B24558">
        <v>3</v>
      </c>
      <c r="C24558">
        <f>ROW()</f>
        <v>24558</v>
      </c>
      <c r="D24558" t="s">
        <v>33960</v>
      </c>
    </row>
    <row r="24559" spans="1:4">
      <c r="A24559" s="2" t="s">
        <v>24447</v>
      </c>
      <c r="B24559">
        <v>3</v>
      </c>
      <c r="C24559">
        <f>ROW()</f>
        <v>24559</v>
      </c>
      <c r="D24559" t="s">
        <v>32934</v>
      </c>
    </row>
    <row r="24560" spans="1:4">
      <c r="A24560" s="2" t="s">
        <v>24448</v>
      </c>
      <c r="B24560">
        <v>3</v>
      </c>
      <c r="C24560">
        <f>ROW()</f>
        <v>24560</v>
      </c>
      <c r="D24560" t="s">
        <v>33275</v>
      </c>
    </row>
    <row r="24561" spans="1:4">
      <c r="A24561" s="2" t="s">
        <v>24449</v>
      </c>
      <c r="B24561">
        <v>3</v>
      </c>
      <c r="C24561">
        <f>ROW()</f>
        <v>24561</v>
      </c>
      <c r="D24561" t="s">
        <v>32954</v>
      </c>
    </row>
    <row r="24562" spans="1:4">
      <c r="A24562" s="2" t="s">
        <v>24450</v>
      </c>
      <c r="B24562">
        <v>3</v>
      </c>
      <c r="C24562">
        <f>ROW()</f>
        <v>24562</v>
      </c>
      <c r="D24562" t="s">
        <v>32761</v>
      </c>
    </row>
    <row r="24563" spans="1:4">
      <c r="A24563" s="2" t="s">
        <v>24451</v>
      </c>
      <c r="B24563">
        <v>3</v>
      </c>
      <c r="C24563">
        <f>ROW()</f>
        <v>24563</v>
      </c>
      <c r="D24563" t="s">
        <v>32940</v>
      </c>
    </row>
    <row r="24564" spans="1:4">
      <c r="A24564" s="2" t="s">
        <v>24452</v>
      </c>
      <c r="B24564">
        <v>3</v>
      </c>
      <c r="C24564">
        <f>ROW()</f>
        <v>24564</v>
      </c>
      <c r="D24564" t="s">
        <v>32936</v>
      </c>
    </row>
    <row r="24565" spans="1:4">
      <c r="A24565" s="2" t="s">
        <v>24453</v>
      </c>
      <c r="B24565">
        <v>3</v>
      </c>
      <c r="C24565">
        <f>ROW()</f>
        <v>24565</v>
      </c>
      <c r="D24565" t="s">
        <v>34394</v>
      </c>
    </row>
    <row r="24566" spans="1:4">
      <c r="A24566" s="2" t="s">
        <v>24454</v>
      </c>
      <c r="B24566">
        <v>3</v>
      </c>
      <c r="C24566">
        <f>ROW()</f>
        <v>24566</v>
      </c>
      <c r="D24566" t="s">
        <v>32961</v>
      </c>
    </row>
    <row r="24567" spans="1:4">
      <c r="A24567" s="2" t="s">
        <v>24455</v>
      </c>
      <c r="B24567">
        <v>3</v>
      </c>
      <c r="C24567">
        <f>ROW()</f>
        <v>24567</v>
      </c>
      <c r="D24567" t="s">
        <v>33275</v>
      </c>
    </row>
    <row r="24568" spans="1:4">
      <c r="A24568" s="2" t="s">
        <v>24456</v>
      </c>
      <c r="B24568">
        <v>3</v>
      </c>
      <c r="C24568">
        <f>ROW()</f>
        <v>24568</v>
      </c>
      <c r="D24568" t="s">
        <v>32820</v>
      </c>
    </row>
    <row r="24569" spans="1:4">
      <c r="A24569" s="2" t="s">
        <v>24457</v>
      </c>
      <c r="B24569">
        <v>3</v>
      </c>
      <c r="C24569">
        <f>ROW()</f>
        <v>24569</v>
      </c>
      <c r="D24569" t="s">
        <v>34395</v>
      </c>
    </row>
    <row r="24570" spans="1:4">
      <c r="A24570" s="2" t="s">
        <v>24458</v>
      </c>
      <c r="B24570">
        <v>3</v>
      </c>
      <c r="C24570">
        <f>ROW()</f>
        <v>24570</v>
      </c>
      <c r="D24570" t="s">
        <v>34396</v>
      </c>
    </row>
    <row r="24571" spans="1:4">
      <c r="A24571" s="2" t="s">
        <v>24459</v>
      </c>
      <c r="B24571">
        <v>3</v>
      </c>
      <c r="C24571">
        <f>ROW()</f>
        <v>24571</v>
      </c>
      <c r="D24571" t="s">
        <v>34397</v>
      </c>
    </row>
    <row r="24572" spans="1:4">
      <c r="A24572" s="2" t="s">
        <v>24460</v>
      </c>
      <c r="B24572">
        <v>3</v>
      </c>
      <c r="C24572">
        <f>ROW()</f>
        <v>24572</v>
      </c>
      <c r="D24572" t="s">
        <v>34398</v>
      </c>
    </row>
    <row r="24573" spans="1:4">
      <c r="A24573" s="2" t="s">
        <v>24461</v>
      </c>
      <c r="B24573">
        <v>3</v>
      </c>
      <c r="C24573">
        <f>ROW()</f>
        <v>24573</v>
      </c>
      <c r="D24573" t="s">
        <v>33905</v>
      </c>
    </row>
    <row r="24574" spans="1:4">
      <c r="A24574" s="2" t="s">
        <v>24462</v>
      </c>
      <c r="B24574">
        <v>3</v>
      </c>
      <c r="C24574">
        <f>ROW()</f>
        <v>24574</v>
      </c>
      <c r="D24574" t="s">
        <v>32785</v>
      </c>
    </row>
    <row r="24575" spans="1:4">
      <c r="A24575" s="2" t="s">
        <v>24463</v>
      </c>
      <c r="B24575">
        <v>3</v>
      </c>
      <c r="C24575">
        <f>ROW()</f>
        <v>24575</v>
      </c>
      <c r="D24575" t="s">
        <v>32959</v>
      </c>
    </row>
    <row r="24576" spans="1:4">
      <c r="A24576" s="2" t="s">
        <v>24464</v>
      </c>
      <c r="B24576">
        <v>3</v>
      </c>
      <c r="C24576">
        <f>ROW()</f>
        <v>24576</v>
      </c>
      <c r="D24576" t="s">
        <v>32821</v>
      </c>
    </row>
    <row r="24577" spans="1:4">
      <c r="A24577" s="2" t="s">
        <v>24465</v>
      </c>
      <c r="B24577">
        <v>3</v>
      </c>
      <c r="C24577">
        <f>ROW()</f>
        <v>24577</v>
      </c>
      <c r="D24577" t="s">
        <v>32789</v>
      </c>
    </row>
    <row r="24578" spans="1:4">
      <c r="A24578" s="2" t="s">
        <v>24466</v>
      </c>
      <c r="B24578">
        <v>3</v>
      </c>
      <c r="C24578">
        <f>ROW()</f>
        <v>24578</v>
      </c>
      <c r="D24578" t="s">
        <v>33204</v>
      </c>
    </row>
    <row r="24579" spans="1:4">
      <c r="A24579" s="2" t="s">
        <v>24467</v>
      </c>
      <c r="B24579">
        <v>3</v>
      </c>
      <c r="C24579">
        <f>ROW()</f>
        <v>24579</v>
      </c>
      <c r="D24579" t="s">
        <v>32799</v>
      </c>
    </row>
    <row r="24580" spans="1:4">
      <c r="A24580" s="2" t="s">
        <v>24468</v>
      </c>
      <c r="B24580">
        <v>3</v>
      </c>
      <c r="C24580">
        <f>ROW()</f>
        <v>24580</v>
      </c>
      <c r="D24580" t="s">
        <v>33004</v>
      </c>
    </row>
    <row r="24581" spans="1:4">
      <c r="A24581" s="2" t="s">
        <v>24469</v>
      </c>
      <c r="B24581">
        <v>3</v>
      </c>
      <c r="C24581">
        <f>ROW()</f>
        <v>24581</v>
      </c>
      <c r="D24581" t="s">
        <v>32809</v>
      </c>
    </row>
    <row r="24582" spans="1:4">
      <c r="A24582" s="2" t="s">
        <v>24470</v>
      </c>
      <c r="B24582">
        <v>3</v>
      </c>
      <c r="C24582">
        <f>ROW()</f>
        <v>24582</v>
      </c>
      <c r="D24582" t="s">
        <v>32879</v>
      </c>
    </row>
    <row r="24583" spans="1:4">
      <c r="A24583" s="2" t="s">
        <v>24471</v>
      </c>
      <c r="B24583">
        <v>3</v>
      </c>
      <c r="C24583">
        <f>ROW()</f>
        <v>24583</v>
      </c>
      <c r="D24583" t="s">
        <v>32996</v>
      </c>
    </row>
    <row r="24584" spans="1:4">
      <c r="A24584" s="2" t="s">
        <v>24472</v>
      </c>
      <c r="B24584">
        <v>3</v>
      </c>
      <c r="C24584">
        <f>ROW()</f>
        <v>24584</v>
      </c>
      <c r="D24584" t="s">
        <v>32913</v>
      </c>
    </row>
    <row r="24585" spans="1:4">
      <c r="A24585" s="2" t="s">
        <v>24473</v>
      </c>
      <c r="B24585">
        <v>3</v>
      </c>
      <c r="C24585">
        <f>ROW()</f>
        <v>24585</v>
      </c>
      <c r="D24585" t="s">
        <v>32776</v>
      </c>
    </row>
    <row r="24586" spans="1:4">
      <c r="A24586" s="2" t="s">
        <v>24474</v>
      </c>
      <c r="B24586">
        <v>3</v>
      </c>
      <c r="C24586">
        <f>ROW()</f>
        <v>24586</v>
      </c>
      <c r="D24586" t="s">
        <v>32810</v>
      </c>
    </row>
    <row r="24587" spans="1:4">
      <c r="A24587" s="2" t="s">
        <v>24475</v>
      </c>
      <c r="B24587">
        <v>3</v>
      </c>
      <c r="C24587">
        <f>ROW()</f>
        <v>24587</v>
      </c>
      <c r="D24587" t="s">
        <v>32776</v>
      </c>
    </row>
    <row r="24588" spans="1:4">
      <c r="A24588" s="2" t="s">
        <v>24476</v>
      </c>
      <c r="B24588">
        <v>3</v>
      </c>
      <c r="C24588">
        <f>ROW()</f>
        <v>24588</v>
      </c>
      <c r="D24588" t="s">
        <v>32881</v>
      </c>
    </row>
    <row r="24589" spans="1:4">
      <c r="A24589" s="2" t="s">
        <v>24477</v>
      </c>
      <c r="B24589">
        <v>3</v>
      </c>
      <c r="C24589">
        <f>ROW()</f>
        <v>24589</v>
      </c>
      <c r="D24589" t="s">
        <v>32785</v>
      </c>
    </row>
    <row r="24590" spans="1:4">
      <c r="A24590" s="2" t="s">
        <v>24478</v>
      </c>
      <c r="B24590">
        <v>3</v>
      </c>
      <c r="C24590">
        <f>ROW()</f>
        <v>24590</v>
      </c>
      <c r="D24590" t="s">
        <v>32889</v>
      </c>
    </row>
    <row r="24591" spans="1:4">
      <c r="A24591" s="2" t="s">
        <v>24479</v>
      </c>
      <c r="B24591">
        <v>3</v>
      </c>
      <c r="C24591">
        <f>ROW()</f>
        <v>24591</v>
      </c>
      <c r="D24591" t="s">
        <v>33231</v>
      </c>
    </row>
    <row r="24592" spans="1:4">
      <c r="A24592" s="2" t="s">
        <v>24480</v>
      </c>
      <c r="B24592">
        <v>3</v>
      </c>
      <c r="C24592">
        <f>ROW()</f>
        <v>24592</v>
      </c>
      <c r="D24592" t="s">
        <v>33692</v>
      </c>
    </row>
    <row r="24593" spans="1:4">
      <c r="A24593" s="2" t="s">
        <v>24481</v>
      </c>
      <c r="B24593">
        <v>3</v>
      </c>
      <c r="C24593">
        <f>ROW()</f>
        <v>24593</v>
      </c>
      <c r="D24593" t="s">
        <v>32901</v>
      </c>
    </row>
    <row r="24594" spans="1:4">
      <c r="A24594" s="2" t="s">
        <v>24482</v>
      </c>
      <c r="B24594">
        <v>3</v>
      </c>
      <c r="C24594">
        <f>ROW()</f>
        <v>24594</v>
      </c>
      <c r="D24594" t="s">
        <v>32810</v>
      </c>
    </row>
    <row r="24595" spans="1:4">
      <c r="A24595" s="2" t="s">
        <v>24483</v>
      </c>
      <c r="B24595">
        <v>3</v>
      </c>
      <c r="C24595">
        <f>ROW()</f>
        <v>24595</v>
      </c>
      <c r="D24595" t="s">
        <v>32882</v>
      </c>
    </row>
    <row r="24596" spans="1:4">
      <c r="A24596" s="2" t="s">
        <v>24484</v>
      </c>
      <c r="B24596">
        <v>3</v>
      </c>
      <c r="C24596">
        <f>ROW()</f>
        <v>24596</v>
      </c>
      <c r="D24596" t="s">
        <v>33010</v>
      </c>
    </row>
    <row r="24597" spans="1:4">
      <c r="A24597" s="2" t="s">
        <v>24485</v>
      </c>
      <c r="B24597">
        <v>3</v>
      </c>
      <c r="C24597">
        <f>ROW()</f>
        <v>24597</v>
      </c>
      <c r="D24597" t="s">
        <v>32768</v>
      </c>
    </row>
    <row r="24598" spans="1:4">
      <c r="A24598" s="2" t="s">
        <v>24486</v>
      </c>
      <c r="B24598">
        <v>3</v>
      </c>
      <c r="C24598">
        <f>ROW()</f>
        <v>24598</v>
      </c>
      <c r="D24598" t="s">
        <v>33012</v>
      </c>
    </row>
    <row r="24599" spans="1:4">
      <c r="A24599" s="2" t="s">
        <v>24487</v>
      </c>
      <c r="B24599">
        <v>3</v>
      </c>
      <c r="C24599">
        <f>ROW()</f>
        <v>24599</v>
      </c>
      <c r="D24599" t="s">
        <v>33002</v>
      </c>
    </row>
    <row r="24600" spans="1:4">
      <c r="A24600" s="2" t="s">
        <v>24488</v>
      </c>
      <c r="B24600">
        <v>3</v>
      </c>
      <c r="C24600">
        <f>ROW()</f>
        <v>24600</v>
      </c>
      <c r="D24600" t="s">
        <v>33002</v>
      </c>
    </row>
    <row r="24601" spans="1:4">
      <c r="A24601" s="2" t="s">
        <v>24489</v>
      </c>
      <c r="B24601">
        <v>3</v>
      </c>
      <c r="C24601">
        <f>ROW()</f>
        <v>24601</v>
      </c>
      <c r="D24601" t="s">
        <v>32800</v>
      </c>
    </row>
    <row r="24602" spans="1:4">
      <c r="A24602" s="2" t="s">
        <v>24490</v>
      </c>
      <c r="B24602">
        <v>3</v>
      </c>
      <c r="C24602">
        <f>ROW()</f>
        <v>24602</v>
      </c>
      <c r="D24602" t="s">
        <v>32751</v>
      </c>
    </row>
    <row r="24603" spans="1:4">
      <c r="A24603" s="2" t="s">
        <v>24491</v>
      </c>
      <c r="B24603">
        <v>3</v>
      </c>
      <c r="C24603">
        <f>ROW()</f>
        <v>24603</v>
      </c>
      <c r="D24603" t="s">
        <v>32795</v>
      </c>
    </row>
    <row r="24604" spans="1:4">
      <c r="A24604" s="2" t="s">
        <v>24492</v>
      </c>
      <c r="B24604">
        <v>3</v>
      </c>
      <c r="C24604">
        <f>ROW()</f>
        <v>24604</v>
      </c>
      <c r="D24604" t="s">
        <v>33201</v>
      </c>
    </row>
    <row r="24605" spans="1:4">
      <c r="A24605" s="2" t="s">
        <v>24493</v>
      </c>
      <c r="B24605">
        <v>3</v>
      </c>
      <c r="C24605">
        <f>ROW()</f>
        <v>24605</v>
      </c>
      <c r="D24605" t="s">
        <v>32835</v>
      </c>
    </row>
    <row r="24606" spans="1:4">
      <c r="A24606" s="2" t="s">
        <v>24494</v>
      </c>
      <c r="B24606">
        <v>3</v>
      </c>
      <c r="C24606">
        <f>ROW()</f>
        <v>24606</v>
      </c>
      <c r="D24606" t="s">
        <v>33201</v>
      </c>
    </row>
    <row r="24607" spans="1:4">
      <c r="A24607" s="2" t="s">
        <v>24495</v>
      </c>
      <c r="B24607">
        <v>3</v>
      </c>
      <c r="C24607">
        <f>ROW()</f>
        <v>24607</v>
      </c>
      <c r="D24607" t="s">
        <v>33010</v>
      </c>
    </row>
    <row r="24608" spans="1:4">
      <c r="A24608" s="2" t="s">
        <v>24496</v>
      </c>
      <c r="B24608">
        <v>3</v>
      </c>
      <c r="C24608">
        <f>ROW()</f>
        <v>24608</v>
      </c>
      <c r="D24608" t="s">
        <v>32831</v>
      </c>
    </row>
    <row r="24609" spans="1:4">
      <c r="A24609" s="2" t="s">
        <v>24497</v>
      </c>
      <c r="B24609">
        <v>3</v>
      </c>
      <c r="C24609">
        <f>ROW()</f>
        <v>24609</v>
      </c>
      <c r="D24609" t="s">
        <v>33010</v>
      </c>
    </row>
    <row r="24610" spans="1:4">
      <c r="A24610" s="2" t="s">
        <v>24498</v>
      </c>
      <c r="B24610">
        <v>3</v>
      </c>
      <c r="C24610">
        <f>ROW()</f>
        <v>24610</v>
      </c>
    </row>
    <row r="24611" spans="1:4">
      <c r="A24611" s="2" t="s">
        <v>24499</v>
      </c>
      <c r="B24611">
        <v>3</v>
      </c>
      <c r="C24611">
        <f>ROW()</f>
        <v>24611</v>
      </c>
      <c r="D24611" t="s">
        <v>32759</v>
      </c>
    </row>
    <row r="24612" spans="1:4">
      <c r="A24612" s="2" t="s">
        <v>24500</v>
      </c>
      <c r="B24612">
        <v>3</v>
      </c>
      <c r="C24612">
        <f>ROW()</f>
        <v>24612</v>
      </c>
      <c r="D24612" t="s">
        <v>32898</v>
      </c>
    </row>
    <row r="24613" spans="1:4">
      <c r="A24613" s="2" t="s">
        <v>24501</v>
      </c>
      <c r="B24613">
        <v>3</v>
      </c>
      <c r="C24613">
        <f>ROW()</f>
        <v>24613</v>
      </c>
      <c r="D24613" t="s">
        <v>33449</v>
      </c>
    </row>
    <row r="24614" spans="1:4">
      <c r="A24614" s="2" t="s">
        <v>24502</v>
      </c>
      <c r="B24614">
        <v>3</v>
      </c>
      <c r="C24614">
        <f>ROW()</f>
        <v>24614</v>
      </c>
      <c r="D24614" t="s">
        <v>33907</v>
      </c>
    </row>
    <row r="24615" spans="1:4">
      <c r="A24615" s="2" t="s">
        <v>24503</v>
      </c>
      <c r="B24615">
        <v>3</v>
      </c>
      <c r="C24615">
        <f>ROW()</f>
        <v>24615</v>
      </c>
      <c r="D24615" t="s">
        <v>34399</v>
      </c>
    </row>
    <row r="24616" spans="1:4">
      <c r="A24616" s="2" t="s">
        <v>24504</v>
      </c>
      <c r="B24616">
        <v>3</v>
      </c>
      <c r="C24616">
        <f>ROW()</f>
        <v>24616</v>
      </c>
      <c r="D24616" t="s">
        <v>34400</v>
      </c>
    </row>
    <row r="24617" spans="1:4">
      <c r="A24617" s="2" t="s">
        <v>24505</v>
      </c>
      <c r="B24617">
        <v>3</v>
      </c>
      <c r="C24617">
        <f>ROW()</f>
        <v>24617</v>
      </c>
      <c r="D24617" t="s">
        <v>33907</v>
      </c>
    </row>
    <row r="24618" spans="1:4">
      <c r="A24618" s="2" t="s">
        <v>24506</v>
      </c>
      <c r="B24618">
        <v>3</v>
      </c>
      <c r="C24618">
        <f>ROW()</f>
        <v>24618</v>
      </c>
      <c r="D24618" t="s">
        <v>34401</v>
      </c>
    </row>
    <row r="24619" spans="1:4">
      <c r="A24619" s="2" t="s">
        <v>24507</v>
      </c>
      <c r="B24619">
        <v>3</v>
      </c>
      <c r="C24619">
        <f>ROW()</f>
        <v>24619</v>
      </c>
      <c r="D24619" t="s">
        <v>34402</v>
      </c>
    </row>
    <row r="24620" spans="1:4">
      <c r="A24620" s="2" t="s">
        <v>24508</v>
      </c>
      <c r="B24620">
        <v>3</v>
      </c>
      <c r="C24620">
        <f>ROW()</f>
        <v>24620</v>
      </c>
      <c r="D24620" t="s">
        <v>33907</v>
      </c>
    </row>
    <row r="24621" spans="1:4">
      <c r="A24621" s="2" t="s">
        <v>24509</v>
      </c>
      <c r="B24621">
        <v>3</v>
      </c>
      <c r="C24621">
        <f>ROW()</f>
        <v>24621</v>
      </c>
      <c r="D24621" t="s">
        <v>34403</v>
      </c>
    </row>
    <row r="24622" spans="1:4">
      <c r="A24622" s="2" t="s">
        <v>24510</v>
      </c>
      <c r="B24622">
        <v>3</v>
      </c>
      <c r="C24622">
        <f>ROW()</f>
        <v>24622</v>
      </c>
      <c r="D24622" t="s">
        <v>32768</v>
      </c>
    </row>
    <row r="24623" spans="1:4">
      <c r="A24623" s="2" t="s">
        <v>24511</v>
      </c>
      <c r="B24623">
        <v>3</v>
      </c>
      <c r="C24623">
        <f>ROW()</f>
        <v>24623</v>
      </c>
      <c r="D24623" t="s">
        <v>32940</v>
      </c>
    </row>
    <row r="24624" spans="1:4">
      <c r="A24624" s="2" t="s">
        <v>24512</v>
      </c>
      <c r="B24624">
        <v>3</v>
      </c>
      <c r="C24624">
        <f>ROW()</f>
        <v>24624</v>
      </c>
      <c r="D24624" t="s">
        <v>32768</v>
      </c>
    </row>
    <row r="24625" spans="1:4">
      <c r="A24625" s="2" t="s">
        <v>24513</v>
      </c>
      <c r="B24625">
        <v>3</v>
      </c>
      <c r="C24625">
        <f>ROW()</f>
        <v>24625</v>
      </c>
      <c r="D24625" t="s">
        <v>32776</v>
      </c>
    </row>
    <row r="24626" spans="1:4">
      <c r="A24626" s="2" t="s">
        <v>24514</v>
      </c>
      <c r="B24626">
        <v>3</v>
      </c>
      <c r="C24626">
        <f>ROW()</f>
        <v>24626</v>
      </c>
      <c r="D24626" t="s">
        <v>34404</v>
      </c>
    </row>
    <row r="24627" spans="1:4">
      <c r="A24627" s="2" t="s">
        <v>24515</v>
      </c>
      <c r="B24627">
        <v>3</v>
      </c>
      <c r="C24627">
        <f>ROW()</f>
        <v>24627</v>
      </c>
      <c r="D24627" t="s">
        <v>34386</v>
      </c>
    </row>
    <row r="24628" spans="1:4">
      <c r="A24628" s="2" t="s">
        <v>24516</v>
      </c>
      <c r="B24628">
        <v>3</v>
      </c>
      <c r="C24628">
        <f>ROW()</f>
        <v>24628</v>
      </c>
      <c r="D24628" t="s">
        <v>33840</v>
      </c>
    </row>
    <row r="24629" spans="1:4">
      <c r="A24629" s="2" t="s">
        <v>24517</v>
      </c>
      <c r="B24629">
        <v>3</v>
      </c>
      <c r="C24629">
        <f>ROW()</f>
        <v>24629</v>
      </c>
      <c r="D24629" t="s">
        <v>34405</v>
      </c>
    </row>
    <row r="24630" spans="1:4">
      <c r="A24630" s="2" t="s">
        <v>24518</v>
      </c>
      <c r="B24630">
        <v>3</v>
      </c>
      <c r="C24630">
        <f>ROW()</f>
        <v>24630</v>
      </c>
      <c r="D24630" t="s">
        <v>34388</v>
      </c>
    </row>
    <row r="24631" spans="1:4">
      <c r="A24631" s="2" t="s">
        <v>24519</v>
      </c>
      <c r="B24631">
        <v>3</v>
      </c>
      <c r="C24631">
        <f>ROW()</f>
        <v>24631</v>
      </c>
      <c r="D24631" t="s">
        <v>32965</v>
      </c>
    </row>
    <row r="24632" spans="1:4">
      <c r="A24632" s="2" t="s">
        <v>24520</v>
      </c>
      <c r="B24632">
        <v>3</v>
      </c>
      <c r="C24632">
        <f>ROW()</f>
        <v>24632</v>
      </c>
      <c r="D24632" t="s">
        <v>34406</v>
      </c>
    </row>
    <row r="24633" spans="1:4">
      <c r="A24633" s="2" t="s">
        <v>24521</v>
      </c>
      <c r="B24633">
        <v>3</v>
      </c>
      <c r="C24633">
        <f>ROW()</f>
        <v>24633</v>
      </c>
      <c r="D24633" t="s">
        <v>34386</v>
      </c>
    </row>
    <row r="24634" spans="1:4">
      <c r="A24634" s="2" t="s">
        <v>24522</v>
      </c>
      <c r="B24634">
        <v>3</v>
      </c>
      <c r="C24634">
        <f>ROW()</f>
        <v>24634</v>
      </c>
      <c r="D24634" t="s">
        <v>33956</v>
      </c>
    </row>
    <row r="24635" spans="1:4">
      <c r="A24635" s="2" t="s">
        <v>24523</v>
      </c>
      <c r="B24635">
        <v>3</v>
      </c>
      <c r="C24635">
        <f>ROW()</f>
        <v>24635</v>
      </c>
      <c r="D24635" t="s">
        <v>33816</v>
      </c>
    </row>
    <row r="24636" spans="1:4">
      <c r="A24636" s="2" t="s">
        <v>24524</v>
      </c>
      <c r="B24636">
        <v>3</v>
      </c>
      <c r="C24636">
        <f>ROW()</f>
        <v>24636</v>
      </c>
      <c r="D24636" t="s">
        <v>34399</v>
      </c>
    </row>
    <row r="24637" spans="1:4">
      <c r="A24637" s="2" t="s">
        <v>24525</v>
      </c>
      <c r="B24637">
        <v>3</v>
      </c>
      <c r="C24637">
        <f>ROW()</f>
        <v>24637</v>
      </c>
      <c r="D24637" t="s">
        <v>33889</v>
      </c>
    </row>
    <row r="24638" spans="1:4">
      <c r="A24638" s="2" t="s">
        <v>24526</v>
      </c>
      <c r="B24638">
        <v>3</v>
      </c>
      <c r="C24638">
        <f>ROW()</f>
        <v>24638</v>
      </c>
      <c r="D24638" t="s">
        <v>33605</v>
      </c>
    </row>
    <row r="24639" spans="1:4">
      <c r="A24639" s="2" t="s">
        <v>24527</v>
      </c>
      <c r="B24639">
        <v>3</v>
      </c>
      <c r="C24639">
        <f>ROW()</f>
        <v>24639</v>
      </c>
      <c r="D24639" t="s">
        <v>32952</v>
      </c>
    </row>
    <row r="24640" spans="1:4">
      <c r="A24640" s="2" t="s">
        <v>24528</v>
      </c>
      <c r="B24640">
        <v>3</v>
      </c>
      <c r="C24640">
        <f>ROW()</f>
        <v>24640</v>
      </c>
      <c r="D24640" t="s">
        <v>33518</v>
      </c>
    </row>
    <row r="24641" spans="1:4">
      <c r="A24641" s="2" t="s">
        <v>24529</v>
      </c>
      <c r="B24641">
        <v>3</v>
      </c>
      <c r="C24641">
        <f>ROW()</f>
        <v>24641</v>
      </c>
      <c r="D24641" t="s">
        <v>32921</v>
      </c>
    </row>
    <row r="24642" spans="1:4">
      <c r="A24642" s="2" t="s">
        <v>24530</v>
      </c>
      <c r="B24642">
        <v>3</v>
      </c>
      <c r="C24642">
        <f>ROW()</f>
        <v>24642</v>
      </c>
      <c r="D24642" t="s">
        <v>32985</v>
      </c>
    </row>
    <row r="24643" spans="1:4">
      <c r="A24643" s="2" t="s">
        <v>24531</v>
      </c>
      <c r="B24643">
        <v>3</v>
      </c>
      <c r="C24643">
        <f>ROW()</f>
        <v>24643</v>
      </c>
      <c r="D24643" t="s">
        <v>34407</v>
      </c>
    </row>
    <row r="24644" spans="1:4">
      <c r="A24644" s="2" t="s">
        <v>24532</v>
      </c>
      <c r="B24644">
        <v>3</v>
      </c>
      <c r="C24644">
        <f>ROW()</f>
        <v>24644</v>
      </c>
      <c r="D24644" t="s">
        <v>33449</v>
      </c>
    </row>
    <row r="24645" spans="1:4">
      <c r="A24645" s="2" t="s">
        <v>24533</v>
      </c>
      <c r="B24645">
        <v>3</v>
      </c>
      <c r="C24645">
        <f>ROW()</f>
        <v>24645</v>
      </c>
      <c r="D24645" t="s">
        <v>34408</v>
      </c>
    </row>
    <row r="24646" spans="1:4">
      <c r="A24646" s="2" t="s">
        <v>24534</v>
      </c>
      <c r="B24646">
        <v>3</v>
      </c>
      <c r="C24646">
        <f>ROW()</f>
        <v>24646</v>
      </c>
      <c r="D24646" t="s">
        <v>34218</v>
      </c>
    </row>
    <row r="24647" spans="1:4">
      <c r="A24647" s="2" t="s">
        <v>24535</v>
      </c>
      <c r="B24647">
        <v>3</v>
      </c>
      <c r="C24647">
        <f>ROW()</f>
        <v>24647</v>
      </c>
      <c r="D24647" t="s">
        <v>34409</v>
      </c>
    </row>
    <row r="24648" spans="1:4">
      <c r="A24648" s="2" t="s">
        <v>24536</v>
      </c>
      <c r="B24648">
        <v>3</v>
      </c>
      <c r="C24648">
        <f>ROW()</f>
        <v>24648</v>
      </c>
      <c r="D24648" t="s">
        <v>34403</v>
      </c>
    </row>
    <row r="24649" spans="1:4">
      <c r="A24649" s="2" t="s">
        <v>24537</v>
      </c>
      <c r="B24649">
        <v>3</v>
      </c>
      <c r="C24649">
        <f>ROW()</f>
        <v>24649</v>
      </c>
      <c r="D24649" t="s">
        <v>34354</v>
      </c>
    </row>
    <row r="24650" spans="1:4">
      <c r="A24650" s="2" t="s">
        <v>24538</v>
      </c>
      <c r="B24650">
        <v>3</v>
      </c>
      <c r="C24650">
        <f>ROW()</f>
        <v>24650</v>
      </c>
      <c r="D24650" t="s">
        <v>34410</v>
      </c>
    </row>
    <row r="24651" spans="1:4">
      <c r="A24651" s="2" t="s">
        <v>24539</v>
      </c>
      <c r="B24651">
        <v>3</v>
      </c>
      <c r="C24651">
        <f>ROW()</f>
        <v>24651</v>
      </c>
      <c r="D24651" t="s">
        <v>32973</v>
      </c>
    </row>
    <row r="24652" spans="1:4">
      <c r="A24652" s="2" t="s">
        <v>24540</v>
      </c>
      <c r="B24652">
        <v>3</v>
      </c>
      <c r="C24652">
        <f>ROW()</f>
        <v>24652</v>
      </c>
      <c r="D24652" t="s">
        <v>33605</v>
      </c>
    </row>
    <row r="24653" spans="1:4">
      <c r="A24653" s="2" t="s">
        <v>24541</v>
      </c>
      <c r="B24653">
        <v>3</v>
      </c>
      <c r="C24653">
        <f>ROW()</f>
        <v>24653</v>
      </c>
      <c r="D24653" t="s">
        <v>33907</v>
      </c>
    </row>
    <row r="24654" spans="1:4">
      <c r="A24654" s="2" t="s">
        <v>24542</v>
      </c>
      <c r="B24654">
        <v>3</v>
      </c>
      <c r="C24654">
        <f>ROW()</f>
        <v>24654</v>
      </c>
      <c r="D24654" t="s">
        <v>33121</v>
      </c>
    </row>
    <row r="24655" spans="1:4">
      <c r="A24655" s="2" t="s">
        <v>24543</v>
      </c>
      <c r="B24655">
        <v>3</v>
      </c>
      <c r="C24655">
        <f>ROW()</f>
        <v>24655</v>
      </c>
      <c r="D24655" t="s">
        <v>33889</v>
      </c>
    </row>
    <row r="24656" spans="1:4">
      <c r="A24656" s="2" t="s">
        <v>24544</v>
      </c>
      <c r="B24656">
        <v>3</v>
      </c>
      <c r="C24656">
        <f>ROW()</f>
        <v>24656</v>
      </c>
      <c r="D24656" t="s">
        <v>33121</v>
      </c>
    </row>
    <row r="24657" spans="1:4">
      <c r="A24657" s="2" t="s">
        <v>24545</v>
      </c>
      <c r="B24657">
        <v>3</v>
      </c>
      <c r="C24657">
        <f>ROW()</f>
        <v>24657</v>
      </c>
      <c r="D24657" t="s">
        <v>33822</v>
      </c>
    </row>
    <row r="24658" spans="1:4">
      <c r="A24658" s="2" t="s">
        <v>24546</v>
      </c>
      <c r="B24658">
        <v>3</v>
      </c>
      <c r="C24658">
        <f>ROW()</f>
        <v>24658</v>
      </c>
      <c r="D24658" t="s">
        <v>34411</v>
      </c>
    </row>
    <row r="24659" spans="1:4">
      <c r="A24659" s="2" t="s">
        <v>24547</v>
      </c>
      <c r="B24659">
        <v>3</v>
      </c>
      <c r="C24659">
        <f>ROW()</f>
        <v>24659</v>
      </c>
      <c r="D24659" t="s">
        <v>34412</v>
      </c>
    </row>
    <row r="24660" spans="1:4">
      <c r="A24660" s="2" t="s">
        <v>24548</v>
      </c>
      <c r="B24660">
        <v>3</v>
      </c>
      <c r="C24660">
        <f>ROW()</f>
        <v>24660</v>
      </c>
      <c r="D24660" t="s">
        <v>34334</v>
      </c>
    </row>
    <row r="24661" spans="1:4">
      <c r="A24661" s="2" t="s">
        <v>24549</v>
      </c>
      <c r="B24661">
        <v>3</v>
      </c>
      <c r="C24661">
        <f>ROW()</f>
        <v>24661</v>
      </c>
      <c r="D24661" t="s">
        <v>34413</v>
      </c>
    </row>
    <row r="24662" spans="1:4">
      <c r="A24662" s="2" t="s">
        <v>24550</v>
      </c>
      <c r="B24662">
        <v>3</v>
      </c>
      <c r="C24662">
        <f>ROW()</f>
        <v>24662</v>
      </c>
      <c r="D24662" t="s">
        <v>34414</v>
      </c>
    </row>
    <row r="24663" spans="1:4">
      <c r="A24663" s="2" t="s">
        <v>24551</v>
      </c>
      <c r="B24663">
        <v>3</v>
      </c>
      <c r="C24663">
        <f>ROW()</f>
        <v>24663</v>
      </c>
      <c r="D24663" t="s">
        <v>34415</v>
      </c>
    </row>
    <row r="24664" spans="1:4">
      <c r="A24664" s="2" t="s">
        <v>24552</v>
      </c>
      <c r="B24664">
        <v>3</v>
      </c>
      <c r="C24664">
        <f>ROW()</f>
        <v>24664</v>
      </c>
      <c r="D24664" t="s">
        <v>34416</v>
      </c>
    </row>
    <row r="24665" spans="1:4">
      <c r="A24665" s="2" t="s">
        <v>24553</v>
      </c>
      <c r="B24665">
        <v>3</v>
      </c>
      <c r="C24665">
        <f>ROW()</f>
        <v>24665</v>
      </c>
      <c r="D24665" t="s">
        <v>34417</v>
      </c>
    </row>
    <row r="24666" spans="1:4">
      <c r="A24666" s="2" t="s">
        <v>24554</v>
      </c>
      <c r="B24666">
        <v>3</v>
      </c>
      <c r="C24666">
        <f>ROW()</f>
        <v>24666</v>
      </c>
      <c r="D24666" t="s">
        <v>32815</v>
      </c>
    </row>
    <row r="24667" spans="1:4">
      <c r="A24667" s="2" t="s">
        <v>24555</v>
      </c>
      <c r="B24667">
        <v>3</v>
      </c>
      <c r="C24667">
        <f>ROW()</f>
        <v>24667</v>
      </c>
      <c r="D24667" t="s">
        <v>32975</v>
      </c>
    </row>
    <row r="24668" spans="1:4">
      <c r="A24668" s="2" t="s">
        <v>24556</v>
      </c>
      <c r="B24668">
        <v>3</v>
      </c>
      <c r="C24668">
        <f>ROW()</f>
        <v>24668</v>
      </c>
      <c r="D24668" t="s">
        <v>32813</v>
      </c>
    </row>
    <row r="24669" spans="1:4">
      <c r="A24669" s="2" t="s">
        <v>24557</v>
      </c>
      <c r="B24669">
        <v>3</v>
      </c>
      <c r="C24669">
        <f>ROW()</f>
        <v>24669</v>
      </c>
      <c r="D24669" t="s">
        <v>33080</v>
      </c>
    </row>
    <row r="24670" spans="1:4">
      <c r="A24670" s="2" t="s">
        <v>24558</v>
      </c>
      <c r="B24670">
        <v>3</v>
      </c>
      <c r="C24670">
        <f>ROW()</f>
        <v>24670</v>
      </c>
      <c r="D24670" t="s">
        <v>32778</v>
      </c>
    </row>
    <row r="24671" spans="1:4">
      <c r="A24671" s="2" t="s">
        <v>24559</v>
      </c>
      <c r="B24671">
        <v>3</v>
      </c>
      <c r="C24671">
        <f>ROW()</f>
        <v>24671</v>
      </c>
      <c r="D24671" t="s">
        <v>34418</v>
      </c>
    </row>
    <row r="24672" spans="1:4">
      <c r="A24672" s="2" t="s">
        <v>24560</v>
      </c>
      <c r="B24672">
        <v>3</v>
      </c>
      <c r="C24672">
        <f>ROW()</f>
        <v>24672</v>
      </c>
      <c r="D24672" t="s">
        <v>32949</v>
      </c>
    </row>
    <row r="24673" spans="1:4">
      <c r="A24673" s="2" t="s">
        <v>24561</v>
      </c>
      <c r="B24673">
        <v>3</v>
      </c>
      <c r="C24673">
        <f>ROW()</f>
        <v>24673</v>
      </c>
      <c r="D24673" t="s">
        <v>32772</v>
      </c>
    </row>
    <row r="24674" spans="1:4">
      <c r="A24674" s="2" t="s">
        <v>24562</v>
      </c>
      <c r="B24674">
        <v>3</v>
      </c>
      <c r="C24674">
        <f>ROW()</f>
        <v>24674</v>
      </c>
      <c r="D24674" t="s">
        <v>32837</v>
      </c>
    </row>
    <row r="24675" spans="1:4">
      <c r="A24675" s="2" t="s">
        <v>24563</v>
      </c>
      <c r="B24675">
        <v>3</v>
      </c>
      <c r="C24675">
        <f>ROW()</f>
        <v>24675</v>
      </c>
      <c r="D24675" t="s">
        <v>34211</v>
      </c>
    </row>
    <row r="24676" spans="1:4">
      <c r="A24676" s="2" t="s">
        <v>24564</v>
      </c>
      <c r="B24676">
        <v>3</v>
      </c>
      <c r="C24676">
        <f>ROW()</f>
        <v>24676</v>
      </c>
      <c r="D24676" t="s">
        <v>34403</v>
      </c>
    </row>
    <row r="24677" spans="1:4">
      <c r="A24677" s="2" t="s">
        <v>24565</v>
      </c>
      <c r="B24677">
        <v>3</v>
      </c>
      <c r="C24677">
        <f>ROW()</f>
        <v>24677</v>
      </c>
      <c r="D24677" t="s">
        <v>33449</v>
      </c>
    </row>
    <row r="24678" spans="1:4">
      <c r="A24678" s="2" t="s">
        <v>24566</v>
      </c>
      <c r="B24678">
        <v>3</v>
      </c>
      <c r="C24678">
        <f>ROW()</f>
        <v>24678</v>
      </c>
      <c r="D24678" t="s">
        <v>34419</v>
      </c>
    </row>
    <row r="24679" spans="1:4">
      <c r="A24679" s="2" t="s">
        <v>24567</v>
      </c>
      <c r="B24679">
        <v>3</v>
      </c>
      <c r="C24679">
        <f>ROW()</f>
        <v>24679</v>
      </c>
      <c r="D24679" t="s">
        <v>33849</v>
      </c>
    </row>
    <row r="24680" spans="1:4">
      <c r="A24680" s="2" t="s">
        <v>24568</v>
      </c>
      <c r="B24680">
        <v>3</v>
      </c>
      <c r="C24680">
        <f>ROW()</f>
        <v>24680</v>
      </c>
      <c r="D24680" t="s">
        <v>33840</v>
      </c>
    </row>
    <row r="24681" spans="1:4">
      <c r="A24681" s="2" t="s">
        <v>24569</v>
      </c>
      <c r="B24681">
        <v>3</v>
      </c>
      <c r="C24681">
        <f>ROW()</f>
        <v>24681</v>
      </c>
      <c r="D24681" t="s">
        <v>33905</v>
      </c>
    </row>
    <row r="24682" spans="1:4">
      <c r="A24682" s="2" t="s">
        <v>24570</v>
      </c>
      <c r="B24682">
        <v>3</v>
      </c>
      <c r="C24682">
        <f>ROW()</f>
        <v>24682</v>
      </c>
      <c r="D24682" t="s">
        <v>33615</v>
      </c>
    </row>
    <row r="24683" spans="1:4">
      <c r="A24683" s="2" t="s">
        <v>24571</v>
      </c>
      <c r="B24683">
        <v>3</v>
      </c>
      <c r="C24683">
        <f>ROW()</f>
        <v>24683</v>
      </c>
      <c r="D24683" t="s">
        <v>33849</v>
      </c>
    </row>
    <row r="24684" spans="1:4">
      <c r="A24684" s="2" t="s">
        <v>24572</v>
      </c>
      <c r="B24684">
        <v>3</v>
      </c>
      <c r="C24684">
        <f>ROW()</f>
        <v>24684</v>
      </c>
      <c r="D24684" t="s">
        <v>33956</v>
      </c>
    </row>
    <row r="24685" spans="1:4">
      <c r="A24685" s="2" t="s">
        <v>24573</v>
      </c>
      <c r="B24685">
        <v>3</v>
      </c>
      <c r="C24685">
        <f>ROW()</f>
        <v>24685</v>
      </c>
      <c r="D24685" t="s">
        <v>34420</v>
      </c>
    </row>
    <row r="24686" spans="1:4">
      <c r="A24686" s="2" t="s">
        <v>24574</v>
      </c>
      <c r="B24686">
        <v>3</v>
      </c>
      <c r="C24686">
        <f>ROW()</f>
        <v>24686</v>
      </c>
      <c r="D24686" t="s">
        <v>34416</v>
      </c>
    </row>
    <row r="24687" spans="1:4">
      <c r="A24687" s="2" t="s">
        <v>24575</v>
      </c>
      <c r="B24687">
        <v>3</v>
      </c>
      <c r="C24687">
        <f>ROW()</f>
        <v>24687</v>
      </c>
      <c r="D24687" t="s">
        <v>34408</v>
      </c>
    </row>
    <row r="24688" spans="1:4">
      <c r="A24688" s="2" t="s">
        <v>24576</v>
      </c>
      <c r="B24688">
        <v>3</v>
      </c>
      <c r="C24688">
        <f>ROW()</f>
        <v>24688</v>
      </c>
      <c r="D24688" t="s">
        <v>33840</v>
      </c>
    </row>
    <row r="24689" spans="1:4">
      <c r="A24689" s="2" t="s">
        <v>24577</v>
      </c>
      <c r="B24689">
        <v>3</v>
      </c>
      <c r="C24689">
        <f>ROW()</f>
        <v>24689</v>
      </c>
      <c r="D24689" t="s">
        <v>33840</v>
      </c>
    </row>
    <row r="24690" spans="1:4">
      <c r="A24690" s="2" t="s">
        <v>24578</v>
      </c>
      <c r="B24690">
        <v>3</v>
      </c>
      <c r="C24690">
        <f>ROW()</f>
        <v>24690</v>
      </c>
      <c r="D24690" t="s">
        <v>34421</v>
      </c>
    </row>
    <row r="24691" spans="1:4">
      <c r="A24691" s="2" t="s">
        <v>24579</v>
      </c>
      <c r="B24691">
        <v>3</v>
      </c>
      <c r="C24691">
        <f>ROW()</f>
        <v>24691</v>
      </c>
      <c r="D24691" t="s">
        <v>33837</v>
      </c>
    </row>
    <row r="24692" spans="1:4">
      <c r="A24692" s="2" t="s">
        <v>24580</v>
      </c>
      <c r="B24692">
        <v>3</v>
      </c>
      <c r="C24692">
        <f>ROW()</f>
        <v>24692</v>
      </c>
      <c r="D24692" t="s">
        <v>33906</v>
      </c>
    </row>
    <row r="24693" spans="1:4">
      <c r="A24693" s="2" t="s">
        <v>24581</v>
      </c>
      <c r="B24693">
        <v>3</v>
      </c>
      <c r="C24693">
        <f>ROW()</f>
        <v>24693</v>
      </c>
      <c r="D24693" t="s">
        <v>34422</v>
      </c>
    </row>
    <row r="24694" spans="1:4">
      <c r="A24694" s="2" t="s">
        <v>24582</v>
      </c>
      <c r="B24694">
        <v>3</v>
      </c>
      <c r="C24694">
        <f>ROW()</f>
        <v>24694</v>
      </c>
      <c r="D24694" t="s">
        <v>34423</v>
      </c>
    </row>
    <row r="24695" spans="1:4">
      <c r="A24695" s="2" t="s">
        <v>24583</v>
      </c>
      <c r="B24695">
        <v>3</v>
      </c>
      <c r="C24695">
        <f>ROW()</f>
        <v>24695</v>
      </c>
      <c r="D24695" t="s">
        <v>34424</v>
      </c>
    </row>
    <row r="24696" spans="1:4">
      <c r="A24696" s="2" t="s">
        <v>24584</v>
      </c>
      <c r="B24696">
        <v>3</v>
      </c>
      <c r="C24696">
        <f>ROW()</f>
        <v>24696</v>
      </c>
      <c r="D24696" t="s">
        <v>34425</v>
      </c>
    </row>
    <row r="24697" spans="1:4">
      <c r="A24697" s="2" t="s">
        <v>24585</v>
      </c>
      <c r="B24697">
        <v>3</v>
      </c>
      <c r="C24697">
        <f>ROW()</f>
        <v>24697</v>
      </c>
      <c r="D24697" t="s">
        <v>34384</v>
      </c>
    </row>
    <row r="24698" spans="1:4">
      <c r="A24698" s="2" t="s">
        <v>24586</v>
      </c>
      <c r="B24698">
        <v>3</v>
      </c>
      <c r="C24698">
        <f>ROW()</f>
        <v>24698</v>
      </c>
      <c r="D24698" t="s">
        <v>33956</v>
      </c>
    </row>
    <row r="24699" spans="1:4">
      <c r="A24699" s="2" t="s">
        <v>24587</v>
      </c>
      <c r="B24699">
        <v>3</v>
      </c>
      <c r="C24699">
        <f>ROW()</f>
        <v>24699</v>
      </c>
      <c r="D24699" t="s">
        <v>33835</v>
      </c>
    </row>
    <row r="24700" spans="1:4">
      <c r="A24700" s="2" t="s">
        <v>24588</v>
      </c>
      <c r="B24700">
        <v>3</v>
      </c>
      <c r="C24700">
        <f>ROW()</f>
        <v>24700</v>
      </c>
      <c r="D24700" t="s">
        <v>33121</v>
      </c>
    </row>
    <row r="24701" spans="1:4">
      <c r="A24701" s="2" t="s">
        <v>24589</v>
      </c>
      <c r="B24701">
        <v>3</v>
      </c>
      <c r="C24701">
        <f>ROW()</f>
        <v>24701</v>
      </c>
      <c r="D24701" t="s">
        <v>33849</v>
      </c>
    </row>
    <row r="24702" spans="1:4">
      <c r="A24702" s="2" t="s">
        <v>24590</v>
      </c>
      <c r="B24702">
        <v>3</v>
      </c>
      <c r="C24702">
        <f>ROW()</f>
        <v>24702</v>
      </c>
      <c r="D24702" t="s">
        <v>34426</v>
      </c>
    </row>
    <row r="24703" spans="1:4">
      <c r="A24703" s="2" t="s">
        <v>24591</v>
      </c>
      <c r="B24703">
        <v>3</v>
      </c>
      <c r="C24703">
        <f>ROW()</f>
        <v>24703</v>
      </c>
      <c r="D24703" t="s">
        <v>34427</v>
      </c>
    </row>
    <row r="24704" spans="1:4">
      <c r="A24704" s="2" t="s">
        <v>24592</v>
      </c>
      <c r="B24704">
        <v>3</v>
      </c>
      <c r="C24704">
        <f>ROW()</f>
        <v>24704</v>
      </c>
      <c r="D24704" t="s">
        <v>34413</v>
      </c>
    </row>
    <row r="24705" spans="1:4">
      <c r="A24705" s="2" t="s">
        <v>24593</v>
      </c>
      <c r="B24705">
        <v>3</v>
      </c>
      <c r="C24705">
        <f>ROW()</f>
        <v>24705</v>
      </c>
      <c r="D24705" t="s">
        <v>33944</v>
      </c>
    </row>
    <row r="24706" spans="1:4">
      <c r="A24706" s="2" t="s">
        <v>24594</v>
      </c>
      <c r="B24706">
        <v>3</v>
      </c>
      <c r="C24706">
        <f>ROW()</f>
        <v>24706</v>
      </c>
      <c r="D24706" t="s">
        <v>34428</v>
      </c>
    </row>
    <row r="24707" spans="1:4">
      <c r="A24707" s="2" t="s">
        <v>24595</v>
      </c>
      <c r="B24707">
        <v>3</v>
      </c>
      <c r="C24707">
        <f>ROW()</f>
        <v>24707</v>
      </c>
      <c r="D24707" t="s">
        <v>34422</v>
      </c>
    </row>
    <row r="24708" spans="1:4">
      <c r="A24708" s="2" t="s">
        <v>24596</v>
      </c>
      <c r="B24708">
        <v>3</v>
      </c>
      <c r="C24708">
        <f>ROW()</f>
        <v>24708</v>
      </c>
      <c r="D24708" t="s">
        <v>33849</v>
      </c>
    </row>
    <row r="24709" spans="1:4">
      <c r="A24709" s="2" t="s">
        <v>24597</v>
      </c>
      <c r="B24709">
        <v>3</v>
      </c>
      <c r="C24709">
        <f>ROW()</f>
        <v>24709</v>
      </c>
      <c r="D24709" t="s">
        <v>34429</v>
      </c>
    </row>
    <row r="24710" spans="1:4">
      <c r="A24710" s="2" t="s">
        <v>24598</v>
      </c>
      <c r="B24710">
        <v>3</v>
      </c>
      <c r="C24710">
        <f>ROW()</f>
        <v>24710</v>
      </c>
      <c r="D24710" t="s">
        <v>33905</v>
      </c>
    </row>
    <row r="24711" spans="1:4">
      <c r="A24711" s="2" t="s">
        <v>24599</v>
      </c>
      <c r="B24711">
        <v>3</v>
      </c>
      <c r="C24711">
        <f>ROW()</f>
        <v>24711</v>
      </c>
      <c r="D24711" t="s">
        <v>33905</v>
      </c>
    </row>
    <row r="24712" spans="1:4">
      <c r="A24712" s="2" t="s">
        <v>24600</v>
      </c>
      <c r="B24712">
        <v>3</v>
      </c>
      <c r="C24712">
        <f>ROW()</f>
        <v>24712</v>
      </c>
      <c r="D24712" t="s">
        <v>34402</v>
      </c>
    </row>
    <row r="24713" spans="1:4">
      <c r="A24713" s="2" t="s">
        <v>24601</v>
      </c>
      <c r="B24713">
        <v>3</v>
      </c>
      <c r="C24713">
        <f>ROW()</f>
        <v>24713</v>
      </c>
      <c r="D24713" t="s">
        <v>34429</v>
      </c>
    </row>
    <row r="24714" spans="1:4">
      <c r="A24714" s="2" t="s">
        <v>24602</v>
      </c>
      <c r="B24714">
        <v>3</v>
      </c>
      <c r="C24714">
        <f>ROW()</f>
        <v>24714</v>
      </c>
      <c r="D24714" t="s">
        <v>34430</v>
      </c>
    </row>
    <row r="24715" spans="1:4">
      <c r="A24715" s="2" t="s">
        <v>24603</v>
      </c>
      <c r="B24715">
        <v>3</v>
      </c>
      <c r="C24715">
        <f>ROW()</f>
        <v>24715</v>
      </c>
      <c r="D24715" t="s">
        <v>34429</v>
      </c>
    </row>
    <row r="24716" spans="1:4">
      <c r="A24716" s="2" t="s">
        <v>24604</v>
      </c>
      <c r="B24716">
        <v>3</v>
      </c>
      <c r="C24716">
        <f>ROW()</f>
        <v>24716</v>
      </c>
      <c r="D24716" t="s">
        <v>34335</v>
      </c>
    </row>
    <row r="24717" spans="1:4">
      <c r="A24717" s="2" t="s">
        <v>24605</v>
      </c>
      <c r="B24717">
        <v>3</v>
      </c>
      <c r="C24717">
        <f>ROW()</f>
        <v>24717</v>
      </c>
      <c r="D24717" t="s">
        <v>34431</v>
      </c>
    </row>
    <row r="24718" spans="1:4">
      <c r="A24718" s="2" t="s">
        <v>24606</v>
      </c>
      <c r="B24718">
        <v>3</v>
      </c>
      <c r="C24718">
        <f>ROW()</f>
        <v>24718</v>
      </c>
      <c r="D24718" t="s">
        <v>33905</v>
      </c>
    </row>
    <row r="24719" spans="1:4">
      <c r="A24719" s="2" t="s">
        <v>24607</v>
      </c>
      <c r="B24719">
        <v>3</v>
      </c>
      <c r="C24719">
        <f>ROW()</f>
        <v>24719</v>
      </c>
      <c r="D24719" t="s">
        <v>34416</v>
      </c>
    </row>
    <row r="24720" spans="1:4">
      <c r="A24720" s="2" t="s">
        <v>24608</v>
      </c>
      <c r="B24720">
        <v>3</v>
      </c>
      <c r="C24720">
        <f>ROW()</f>
        <v>24720</v>
      </c>
      <c r="D24720" t="s">
        <v>33906</v>
      </c>
    </row>
    <row r="24721" spans="1:4">
      <c r="A24721" s="2" t="s">
        <v>24609</v>
      </c>
      <c r="B24721">
        <v>3</v>
      </c>
      <c r="C24721">
        <f>ROW()</f>
        <v>24721</v>
      </c>
      <c r="D24721" t="s">
        <v>33889</v>
      </c>
    </row>
    <row r="24722" spans="1:4">
      <c r="A24722" s="2" t="s">
        <v>24610</v>
      </c>
      <c r="B24722">
        <v>3</v>
      </c>
      <c r="C24722">
        <f>ROW()</f>
        <v>24722</v>
      </c>
      <c r="D24722" t="s">
        <v>34417</v>
      </c>
    </row>
    <row r="24723" spans="1:4">
      <c r="A24723" s="2" t="s">
        <v>24611</v>
      </c>
      <c r="B24723">
        <v>3</v>
      </c>
      <c r="C24723">
        <f>ROW()</f>
        <v>24723</v>
      </c>
      <c r="D24723" t="s">
        <v>32886</v>
      </c>
    </row>
    <row r="24724" spans="1:4">
      <c r="A24724" s="2" t="s">
        <v>24612</v>
      </c>
      <c r="B24724">
        <v>3</v>
      </c>
      <c r="C24724">
        <f>ROW()</f>
        <v>24724</v>
      </c>
      <c r="D24724" t="s">
        <v>32886</v>
      </c>
    </row>
    <row r="24725" spans="1:4">
      <c r="A24725" s="2" t="s">
        <v>24613</v>
      </c>
      <c r="B24725">
        <v>3</v>
      </c>
      <c r="C24725">
        <f>ROW()</f>
        <v>24725</v>
      </c>
      <c r="D24725" t="s">
        <v>33885</v>
      </c>
    </row>
    <row r="24726" spans="1:4">
      <c r="A24726" s="2" t="s">
        <v>24614</v>
      </c>
      <c r="B24726">
        <v>3</v>
      </c>
      <c r="C24726">
        <f>ROW()</f>
        <v>24726</v>
      </c>
      <c r="D24726" t="s">
        <v>33826</v>
      </c>
    </row>
    <row r="24727" spans="1:4">
      <c r="A24727" s="2" t="s">
        <v>24615</v>
      </c>
      <c r="B24727">
        <v>3</v>
      </c>
      <c r="C24727">
        <f>ROW()</f>
        <v>24727</v>
      </c>
      <c r="D24727" t="s">
        <v>34432</v>
      </c>
    </row>
    <row r="24728" spans="1:4">
      <c r="A24728" s="2" t="s">
        <v>24616</v>
      </c>
      <c r="B24728">
        <v>3</v>
      </c>
      <c r="C24728">
        <f>ROW()</f>
        <v>24728</v>
      </c>
      <c r="D24728" t="s">
        <v>32957</v>
      </c>
    </row>
    <row r="24729" spans="1:4">
      <c r="A24729" s="2" t="s">
        <v>24617</v>
      </c>
      <c r="B24729">
        <v>3</v>
      </c>
      <c r="C24729">
        <f>ROW()</f>
        <v>24729</v>
      </c>
      <c r="D24729" t="s">
        <v>33548</v>
      </c>
    </row>
    <row r="24730" spans="1:4">
      <c r="A24730" s="2" t="s">
        <v>24618</v>
      </c>
      <c r="B24730">
        <v>3</v>
      </c>
      <c r="C24730">
        <f>ROW()</f>
        <v>24730</v>
      </c>
      <c r="D24730" t="s">
        <v>34385</v>
      </c>
    </row>
    <row r="24731" spans="1:4">
      <c r="A24731" s="2" t="s">
        <v>24619</v>
      </c>
      <c r="B24731">
        <v>3</v>
      </c>
      <c r="C24731">
        <f>ROW()</f>
        <v>24731</v>
      </c>
      <c r="D24731" t="s">
        <v>33626</v>
      </c>
    </row>
    <row r="24732" spans="1:4">
      <c r="A24732" s="2" t="s">
        <v>24620</v>
      </c>
      <c r="B24732">
        <v>3</v>
      </c>
      <c r="C24732">
        <f>ROW()</f>
        <v>24732</v>
      </c>
      <c r="D24732" t="s">
        <v>32987</v>
      </c>
    </row>
    <row r="24733" spans="1:4">
      <c r="A24733" s="2" t="s">
        <v>24621</v>
      </c>
      <c r="B24733">
        <v>3</v>
      </c>
      <c r="C24733">
        <f>ROW()</f>
        <v>24733</v>
      </c>
      <c r="D24733" t="s">
        <v>33626</v>
      </c>
    </row>
    <row r="24734" spans="1:4">
      <c r="A24734" s="2" t="s">
        <v>24622</v>
      </c>
      <c r="B24734">
        <v>3</v>
      </c>
      <c r="C24734">
        <f>ROW()</f>
        <v>24734</v>
      </c>
      <c r="D24734" t="s">
        <v>32987</v>
      </c>
    </row>
    <row r="24735" spans="1:4">
      <c r="A24735" s="2" t="s">
        <v>24623</v>
      </c>
      <c r="B24735">
        <v>3</v>
      </c>
      <c r="C24735">
        <f>ROW()</f>
        <v>24735</v>
      </c>
      <c r="D24735" t="s">
        <v>34433</v>
      </c>
    </row>
    <row r="24736" spans="1:4">
      <c r="A24736" s="2" t="s">
        <v>24624</v>
      </c>
      <c r="B24736">
        <v>3</v>
      </c>
      <c r="C24736">
        <f>ROW()</f>
        <v>24736</v>
      </c>
      <c r="D24736" t="s">
        <v>34433</v>
      </c>
    </row>
    <row r="24737" spans="1:4">
      <c r="A24737" s="2" t="s">
        <v>24625</v>
      </c>
      <c r="B24737">
        <v>3</v>
      </c>
      <c r="C24737">
        <f>ROW()</f>
        <v>24737</v>
      </c>
      <c r="D24737" t="s">
        <v>34417</v>
      </c>
    </row>
    <row r="24738" spans="1:4">
      <c r="A24738" s="2" t="s">
        <v>24626</v>
      </c>
      <c r="B24738">
        <v>3</v>
      </c>
      <c r="C24738">
        <f>ROW()</f>
        <v>24738</v>
      </c>
      <c r="D24738" t="s">
        <v>34434</v>
      </c>
    </row>
    <row r="24739" spans="1:4">
      <c r="A24739" s="2" t="s">
        <v>24627</v>
      </c>
      <c r="B24739">
        <v>3</v>
      </c>
      <c r="C24739">
        <f>ROW()</f>
        <v>24739</v>
      </c>
      <c r="D24739" t="s">
        <v>34431</v>
      </c>
    </row>
    <row r="24740" spans="1:4">
      <c r="A24740" s="2" t="s">
        <v>24628</v>
      </c>
      <c r="B24740">
        <v>3</v>
      </c>
      <c r="C24740">
        <f>ROW()</f>
        <v>24740</v>
      </c>
      <c r="D24740" t="s">
        <v>33311</v>
      </c>
    </row>
    <row r="24741" spans="1:4">
      <c r="A24741" s="2" t="s">
        <v>24629</v>
      </c>
      <c r="B24741">
        <v>3</v>
      </c>
      <c r="C24741">
        <f>ROW()</f>
        <v>24741</v>
      </c>
      <c r="D24741" t="s">
        <v>33605</v>
      </c>
    </row>
    <row r="24742" spans="1:4">
      <c r="A24742" s="2" t="s">
        <v>24630</v>
      </c>
      <c r="B24742">
        <v>3</v>
      </c>
      <c r="C24742">
        <f>ROW()</f>
        <v>24742</v>
      </c>
      <c r="D24742" t="s">
        <v>32966</v>
      </c>
    </row>
    <row r="24743" spans="1:4">
      <c r="A24743" s="2" t="s">
        <v>24631</v>
      </c>
      <c r="B24743">
        <v>3</v>
      </c>
      <c r="C24743">
        <f>ROW()</f>
        <v>24743</v>
      </c>
      <c r="D24743" t="s">
        <v>33108</v>
      </c>
    </row>
    <row r="24744" spans="1:4">
      <c r="A24744" s="2" t="s">
        <v>24632</v>
      </c>
      <c r="B24744">
        <v>3</v>
      </c>
      <c r="C24744">
        <f>ROW()</f>
        <v>24744</v>
      </c>
      <c r="D24744" t="s">
        <v>34391</v>
      </c>
    </row>
    <row r="24745" spans="1:4">
      <c r="A24745" s="2" t="s">
        <v>24633</v>
      </c>
      <c r="B24745">
        <v>3</v>
      </c>
      <c r="C24745">
        <f>ROW()</f>
        <v>24745</v>
      </c>
      <c r="D24745" t="s">
        <v>32934</v>
      </c>
    </row>
    <row r="24746" spans="1:4">
      <c r="A24746" s="2" t="s">
        <v>24634</v>
      </c>
      <c r="B24746">
        <v>3</v>
      </c>
      <c r="C24746">
        <f>ROW()</f>
        <v>24746</v>
      </c>
      <c r="D24746" t="s">
        <v>34433</v>
      </c>
    </row>
    <row r="24747" spans="1:4">
      <c r="A24747" s="2" t="s">
        <v>24635</v>
      </c>
      <c r="B24747">
        <v>3</v>
      </c>
      <c r="C24747">
        <f>ROW()</f>
        <v>24747</v>
      </c>
      <c r="D24747" t="s">
        <v>34435</v>
      </c>
    </row>
    <row r="24748" spans="1:4">
      <c r="A24748" s="2" t="s">
        <v>24636</v>
      </c>
      <c r="B24748">
        <v>3</v>
      </c>
      <c r="C24748">
        <f>ROW()</f>
        <v>24748</v>
      </c>
      <c r="D24748" t="s">
        <v>32921</v>
      </c>
    </row>
    <row r="24749" spans="1:4">
      <c r="A24749" s="2" t="s">
        <v>24637</v>
      </c>
      <c r="B24749">
        <v>3</v>
      </c>
      <c r="C24749">
        <f>ROW()</f>
        <v>24749</v>
      </c>
      <c r="D24749" t="s">
        <v>34436</v>
      </c>
    </row>
    <row r="24750" spans="1:4">
      <c r="A24750" s="2" t="s">
        <v>24638</v>
      </c>
      <c r="B24750">
        <v>3</v>
      </c>
      <c r="C24750">
        <f>ROW()</f>
        <v>24750</v>
      </c>
      <c r="D24750" t="s">
        <v>34408</v>
      </c>
    </row>
    <row r="24751" spans="1:4">
      <c r="A24751" s="2" t="s">
        <v>24639</v>
      </c>
      <c r="B24751">
        <v>3</v>
      </c>
      <c r="C24751">
        <f>ROW()</f>
        <v>24751</v>
      </c>
      <c r="D24751" t="s">
        <v>33840</v>
      </c>
    </row>
    <row r="24752" spans="1:4">
      <c r="A24752" s="2" t="s">
        <v>24640</v>
      </c>
      <c r="B24752">
        <v>3</v>
      </c>
      <c r="C24752">
        <f>ROW()</f>
        <v>24752</v>
      </c>
      <c r="D24752" t="s">
        <v>32835</v>
      </c>
    </row>
    <row r="24753" spans="1:4">
      <c r="A24753" s="2" t="s">
        <v>24641</v>
      </c>
      <c r="B24753">
        <v>3</v>
      </c>
      <c r="C24753">
        <f>ROW()</f>
        <v>24753</v>
      </c>
      <c r="D24753" t="s">
        <v>32803</v>
      </c>
    </row>
    <row r="24754" spans="1:4">
      <c r="A24754" s="2" t="s">
        <v>24642</v>
      </c>
      <c r="B24754">
        <v>3</v>
      </c>
      <c r="C24754">
        <f>ROW()</f>
        <v>24754</v>
      </c>
      <c r="D24754" t="s">
        <v>32836</v>
      </c>
    </row>
    <row r="24755" spans="1:4">
      <c r="A24755" s="2" t="s">
        <v>24643</v>
      </c>
      <c r="B24755">
        <v>3</v>
      </c>
      <c r="C24755">
        <f>ROW()</f>
        <v>24755</v>
      </c>
      <c r="D24755" t="s">
        <v>32995</v>
      </c>
    </row>
    <row r="24756" spans="1:4">
      <c r="A24756" s="2" t="s">
        <v>24644</v>
      </c>
      <c r="B24756">
        <v>3</v>
      </c>
      <c r="C24756">
        <f>ROW()</f>
        <v>24756</v>
      </c>
      <c r="D24756" t="s">
        <v>33889</v>
      </c>
    </row>
    <row r="24757" spans="1:4">
      <c r="A24757" s="2" t="s">
        <v>24645</v>
      </c>
      <c r="B24757">
        <v>3</v>
      </c>
      <c r="C24757">
        <f>ROW()</f>
        <v>24757</v>
      </c>
      <c r="D24757" t="s">
        <v>34417</v>
      </c>
    </row>
    <row r="24758" spans="1:4">
      <c r="A24758" s="2" t="s">
        <v>24646</v>
      </c>
      <c r="B24758">
        <v>3</v>
      </c>
      <c r="C24758">
        <f>ROW()</f>
        <v>24758</v>
      </c>
      <c r="D24758" t="s">
        <v>33311</v>
      </c>
    </row>
    <row r="24759" spans="1:4">
      <c r="A24759" s="2" t="s">
        <v>24647</v>
      </c>
      <c r="B24759">
        <v>3</v>
      </c>
      <c r="C24759">
        <f>ROW()</f>
        <v>24759</v>
      </c>
      <c r="D24759" t="s">
        <v>32836</v>
      </c>
    </row>
    <row r="24760" spans="1:4">
      <c r="A24760" s="2" t="s">
        <v>24648</v>
      </c>
      <c r="B24760">
        <v>3</v>
      </c>
      <c r="C24760">
        <f>ROW()</f>
        <v>24760</v>
      </c>
      <c r="D24760" t="s">
        <v>32954</v>
      </c>
    </row>
    <row r="24761" spans="1:4">
      <c r="A24761" s="2" t="s">
        <v>24649</v>
      </c>
      <c r="B24761">
        <v>3</v>
      </c>
      <c r="C24761">
        <f>ROW()</f>
        <v>24761</v>
      </c>
      <c r="D24761" t="s">
        <v>33085</v>
      </c>
    </row>
    <row r="24762" spans="1:4">
      <c r="A24762" s="2" t="s">
        <v>24650</v>
      </c>
      <c r="B24762">
        <v>3</v>
      </c>
      <c r="C24762">
        <f>ROW()</f>
        <v>24762</v>
      </c>
      <c r="D24762" t="s">
        <v>32899</v>
      </c>
    </row>
    <row r="24763" spans="1:4">
      <c r="A24763" s="2" t="s">
        <v>24651</v>
      </c>
      <c r="B24763">
        <v>3</v>
      </c>
      <c r="C24763">
        <f>ROW()</f>
        <v>24763</v>
      </c>
      <c r="D24763" t="s">
        <v>34437</v>
      </c>
    </row>
    <row r="24764" spans="1:4">
      <c r="A24764" s="2" t="s">
        <v>24652</v>
      </c>
      <c r="B24764">
        <v>3</v>
      </c>
      <c r="C24764">
        <f>ROW()</f>
        <v>24764</v>
      </c>
      <c r="D24764" t="s">
        <v>34408</v>
      </c>
    </row>
    <row r="24765" spans="1:4">
      <c r="A24765" s="2" t="s">
        <v>24653</v>
      </c>
      <c r="B24765">
        <v>3</v>
      </c>
      <c r="C24765">
        <f>ROW()</f>
        <v>24765</v>
      </c>
      <c r="D24765" t="s">
        <v>34438</v>
      </c>
    </row>
    <row r="24766" spans="1:4">
      <c r="A24766" s="2" t="s">
        <v>24654</v>
      </c>
      <c r="B24766">
        <v>3</v>
      </c>
      <c r="C24766">
        <f>ROW()</f>
        <v>24766</v>
      </c>
      <c r="D24766" t="s">
        <v>32957</v>
      </c>
    </row>
    <row r="24767" spans="1:4">
      <c r="A24767" s="2" t="s">
        <v>24655</v>
      </c>
      <c r="B24767">
        <v>3</v>
      </c>
      <c r="C24767">
        <f>ROW()</f>
        <v>24767</v>
      </c>
      <c r="D24767" t="s">
        <v>34436</v>
      </c>
    </row>
    <row r="24768" spans="1:4">
      <c r="A24768" s="2" t="s">
        <v>24656</v>
      </c>
      <c r="B24768">
        <v>3</v>
      </c>
      <c r="C24768">
        <f>ROW()</f>
        <v>24768</v>
      </c>
      <c r="D24768" t="s">
        <v>34433</v>
      </c>
    </row>
    <row r="24769" spans="1:4">
      <c r="A24769" s="2" t="s">
        <v>24657</v>
      </c>
      <c r="B24769">
        <v>3</v>
      </c>
      <c r="C24769">
        <f>ROW()</f>
        <v>24769</v>
      </c>
      <c r="D24769" t="s">
        <v>34439</v>
      </c>
    </row>
    <row r="24770" spans="1:4">
      <c r="A24770" s="2" t="s">
        <v>24658</v>
      </c>
      <c r="B24770">
        <v>3</v>
      </c>
      <c r="C24770">
        <f>ROW()</f>
        <v>24770</v>
      </c>
      <c r="D24770" t="s">
        <v>34440</v>
      </c>
    </row>
    <row r="24771" spans="1:4">
      <c r="A24771" s="2" t="s">
        <v>24659</v>
      </c>
      <c r="B24771">
        <v>3</v>
      </c>
      <c r="C24771">
        <f>ROW()</f>
        <v>24771</v>
      </c>
      <c r="D24771" t="s">
        <v>34441</v>
      </c>
    </row>
    <row r="24772" spans="1:4">
      <c r="A24772" s="2" t="s">
        <v>24660</v>
      </c>
      <c r="B24772">
        <v>3</v>
      </c>
      <c r="C24772">
        <f>ROW()</f>
        <v>24772</v>
      </c>
      <c r="D24772" t="s">
        <v>34384</v>
      </c>
    </row>
    <row r="24773" spans="1:4">
      <c r="A24773" s="2" t="s">
        <v>24661</v>
      </c>
      <c r="B24773">
        <v>3</v>
      </c>
      <c r="C24773">
        <f>ROW()</f>
        <v>24773</v>
      </c>
      <c r="D24773" t="s">
        <v>34442</v>
      </c>
    </row>
    <row r="24774" spans="1:4">
      <c r="A24774" s="2" t="s">
        <v>24662</v>
      </c>
      <c r="B24774">
        <v>3</v>
      </c>
      <c r="C24774">
        <f>ROW()</f>
        <v>24774</v>
      </c>
      <c r="D24774" t="s">
        <v>34443</v>
      </c>
    </row>
    <row r="24775" spans="1:4">
      <c r="A24775" s="2" t="s">
        <v>24663</v>
      </c>
      <c r="B24775">
        <v>3</v>
      </c>
      <c r="C24775">
        <f>ROW()</f>
        <v>24775</v>
      </c>
      <c r="D24775" t="s">
        <v>34439</v>
      </c>
    </row>
    <row r="24776" spans="1:4">
      <c r="A24776" s="2" t="s">
        <v>24664</v>
      </c>
      <c r="B24776">
        <v>3</v>
      </c>
      <c r="C24776">
        <f>ROW()</f>
        <v>24776</v>
      </c>
      <c r="D24776" t="s">
        <v>34440</v>
      </c>
    </row>
    <row r="24777" spans="1:4">
      <c r="A24777" s="2" t="s">
        <v>24665</v>
      </c>
      <c r="B24777">
        <v>3</v>
      </c>
      <c r="C24777">
        <f>ROW()</f>
        <v>24777</v>
      </c>
      <c r="D24777" t="s">
        <v>34441</v>
      </c>
    </row>
    <row r="24778" spans="1:4">
      <c r="A24778" s="2" t="s">
        <v>24666</v>
      </c>
      <c r="B24778">
        <v>3</v>
      </c>
      <c r="C24778">
        <f>ROW()</f>
        <v>24778</v>
      </c>
      <c r="D24778" t="s">
        <v>34443</v>
      </c>
    </row>
    <row r="24779" spans="1:4">
      <c r="A24779" s="2" t="s">
        <v>24667</v>
      </c>
      <c r="B24779">
        <v>3</v>
      </c>
      <c r="C24779">
        <f>ROW()</f>
        <v>24779</v>
      </c>
      <c r="D24779" t="s">
        <v>34432</v>
      </c>
    </row>
    <row r="24780" spans="1:4">
      <c r="A24780" s="2" t="s">
        <v>24668</v>
      </c>
      <c r="B24780">
        <v>3</v>
      </c>
      <c r="C24780">
        <f>ROW()</f>
        <v>24780</v>
      </c>
      <c r="D24780" t="s">
        <v>34382</v>
      </c>
    </row>
    <row r="24781" spans="1:4">
      <c r="A24781" s="2" t="s">
        <v>24669</v>
      </c>
      <c r="B24781">
        <v>3</v>
      </c>
      <c r="C24781">
        <f>ROW()</f>
        <v>24781</v>
      </c>
      <c r="D24781" t="s">
        <v>34444</v>
      </c>
    </row>
    <row r="24782" spans="1:4">
      <c r="A24782" s="2" t="s">
        <v>24670</v>
      </c>
      <c r="B24782">
        <v>3</v>
      </c>
      <c r="C24782">
        <f>ROW()</f>
        <v>24782</v>
      </c>
      <c r="D24782" t="s">
        <v>34445</v>
      </c>
    </row>
    <row r="24783" spans="1:4">
      <c r="A24783" s="2" t="s">
        <v>24671</v>
      </c>
      <c r="B24783">
        <v>3</v>
      </c>
      <c r="C24783">
        <f>ROW()</f>
        <v>24783</v>
      </c>
      <c r="D24783" t="s">
        <v>34439</v>
      </c>
    </row>
    <row r="24784" spans="1:4">
      <c r="A24784" s="2" t="s">
        <v>24672</v>
      </c>
      <c r="B24784">
        <v>3</v>
      </c>
      <c r="C24784">
        <f>ROW()</f>
        <v>24784</v>
      </c>
      <c r="D24784" t="s">
        <v>34440</v>
      </c>
    </row>
    <row r="24785" spans="1:4">
      <c r="A24785" s="2" t="s">
        <v>24673</v>
      </c>
      <c r="B24785">
        <v>3</v>
      </c>
      <c r="C24785">
        <f>ROW()</f>
        <v>24785</v>
      </c>
      <c r="D24785" t="s">
        <v>34441</v>
      </c>
    </row>
    <row r="24786" spans="1:4">
      <c r="A24786" s="2" t="s">
        <v>24674</v>
      </c>
      <c r="B24786">
        <v>3</v>
      </c>
      <c r="C24786">
        <f>ROW()</f>
        <v>24786</v>
      </c>
      <c r="D24786" t="s">
        <v>34416</v>
      </c>
    </row>
    <row r="24787" spans="1:4">
      <c r="A24787" s="2" t="s">
        <v>24675</v>
      </c>
      <c r="B24787">
        <v>3</v>
      </c>
      <c r="C24787">
        <f>ROW()</f>
        <v>24787</v>
      </c>
      <c r="D24787" t="s">
        <v>34416</v>
      </c>
    </row>
    <row r="24788" spans="1:4">
      <c r="A24788" s="2" t="s">
        <v>24676</v>
      </c>
      <c r="B24788">
        <v>3</v>
      </c>
      <c r="C24788">
        <f>ROW()</f>
        <v>24788</v>
      </c>
      <c r="D24788" t="s">
        <v>34407</v>
      </c>
    </row>
    <row r="24789" spans="1:4">
      <c r="A24789" s="2" t="s">
        <v>24677</v>
      </c>
      <c r="B24789">
        <v>3</v>
      </c>
      <c r="C24789">
        <f>ROW()</f>
        <v>24789</v>
      </c>
      <c r="D24789" t="s">
        <v>34407</v>
      </c>
    </row>
    <row r="24790" spans="1:4">
      <c r="A24790" s="2" t="s">
        <v>24678</v>
      </c>
      <c r="B24790">
        <v>3</v>
      </c>
      <c r="C24790">
        <f>ROW()</f>
        <v>24790</v>
      </c>
      <c r="D24790" t="s">
        <v>34435</v>
      </c>
    </row>
    <row r="24791" spans="1:4">
      <c r="A24791" s="2" t="s">
        <v>24679</v>
      </c>
      <c r="B24791">
        <v>3</v>
      </c>
      <c r="C24791">
        <f>ROW()</f>
        <v>24791</v>
      </c>
      <c r="D24791" t="s">
        <v>34435</v>
      </c>
    </row>
    <row r="24792" spans="1:4">
      <c r="A24792" s="2" t="s">
        <v>24680</v>
      </c>
      <c r="B24792">
        <v>3</v>
      </c>
      <c r="C24792">
        <f>ROW()</f>
        <v>24792</v>
      </c>
      <c r="D24792" t="s">
        <v>34435</v>
      </c>
    </row>
    <row r="24793" spans="1:4">
      <c r="A24793" s="2" t="s">
        <v>24681</v>
      </c>
      <c r="B24793">
        <v>3</v>
      </c>
      <c r="C24793">
        <f>ROW()</f>
        <v>24793</v>
      </c>
      <c r="D24793" t="s">
        <v>34446</v>
      </c>
    </row>
    <row r="24794" spans="1:4">
      <c r="A24794" s="2" t="s">
        <v>24682</v>
      </c>
      <c r="B24794">
        <v>3</v>
      </c>
      <c r="C24794">
        <f>ROW()</f>
        <v>24794</v>
      </c>
      <c r="D24794" t="s">
        <v>34447</v>
      </c>
    </row>
    <row r="24795" spans="1:4">
      <c r="A24795" s="2" t="s">
        <v>24683</v>
      </c>
      <c r="B24795">
        <v>3</v>
      </c>
      <c r="C24795">
        <f>ROW()</f>
        <v>24795</v>
      </c>
      <c r="D24795" t="s">
        <v>34448</v>
      </c>
    </row>
    <row r="24796" spans="1:4">
      <c r="A24796" s="2" t="s">
        <v>24684</v>
      </c>
      <c r="B24796">
        <v>3</v>
      </c>
      <c r="C24796">
        <f>ROW()</f>
        <v>24796</v>
      </c>
      <c r="D24796" t="s">
        <v>34448</v>
      </c>
    </row>
    <row r="24797" spans="1:4">
      <c r="A24797" s="2" t="s">
        <v>24685</v>
      </c>
      <c r="B24797">
        <v>3</v>
      </c>
      <c r="C24797">
        <f>ROW()</f>
        <v>24797</v>
      </c>
      <c r="D24797" t="s">
        <v>34448</v>
      </c>
    </row>
    <row r="24798" spans="1:4">
      <c r="A24798" s="2" t="s">
        <v>24686</v>
      </c>
      <c r="B24798">
        <v>3</v>
      </c>
      <c r="C24798">
        <f>ROW()</f>
        <v>24798</v>
      </c>
      <c r="D24798" t="s">
        <v>34445</v>
      </c>
    </row>
    <row r="24799" spans="1:4">
      <c r="A24799" s="2" t="s">
        <v>24687</v>
      </c>
      <c r="B24799">
        <v>3</v>
      </c>
      <c r="C24799">
        <f>ROW()</f>
        <v>24799</v>
      </c>
      <c r="D24799" t="s">
        <v>34449</v>
      </c>
    </row>
    <row r="24800" spans="1:4">
      <c r="A24800" s="2" t="s">
        <v>24688</v>
      </c>
      <c r="B24800">
        <v>3</v>
      </c>
      <c r="C24800">
        <f>ROW()</f>
        <v>24800</v>
      </c>
      <c r="D24800" t="s">
        <v>33810</v>
      </c>
    </row>
    <row r="24801" spans="1:4">
      <c r="A24801" s="2" t="s">
        <v>24689</v>
      </c>
      <c r="B24801">
        <v>3</v>
      </c>
      <c r="C24801">
        <f>ROW()</f>
        <v>24801</v>
      </c>
      <c r="D24801" t="s">
        <v>32987</v>
      </c>
    </row>
    <row r="24802" spans="1:4">
      <c r="A24802" s="2" t="s">
        <v>24690</v>
      </c>
      <c r="B24802">
        <v>3</v>
      </c>
      <c r="C24802">
        <f>ROW()</f>
        <v>24802</v>
      </c>
      <c r="D24802" t="s">
        <v>33605</v>
      </c>
    </row>
    <row r="24803" spans="1:4">
      <c r="A24803" s="2" t="s">
        <v>24691</v>
      </c>
      <c r="B24803">
        <v>3</v>
      </c>
      <c r="C24803">
        <f>ROW()</f>
        <v>24803</v>
      </c>
      <c r="D24803" t="s">
        <v>33605</v>
      </c>
    </row>
    <row r="24804" spans="1:4">
      <c r="A24804" s="2" t="s">
        <v>24692</v>
      </c>
      <c r="B24804">
        <v>3</v>
      </c>
      <c r="C24804">
        <f>ROW()</f>
        <v>24804</v>
      </c>
      <c r="D24804" t="s">
        <v>33889</v>
      </c>
    </row>
    <row r="24805" spans="1:4">
      <c r="A24805" s="2" t="s">
        <v>24693</v>
      </c>
      <c r="B24805">
        <v>3</v>
      </c>
      <c r="C24805">
        <f>ROW()</f>
        <v>24805</v>
      </c>
      <c r="D24805" t="s">
        <v>33889</v>
      </c>
    </row>
    <row r="24806" spans="1:4">
      <c r="A24806" s="2" t="s">
        <v>24694</v>
      </c>
      <c r="B24806">
        <v>3</v>
      </c>
      <c r="C24806">
        <f>ROW()</f>
        <v>24806</v>
      </c>
      <c r="D24806" t="s">
        <v>33826</v>
      </c>
    </row>
    <row r="24807" spans="1:4">
      <c r="A24807" s="2" t="s">
        <v>24695</v>
      </c>
      <c r="B24807">
        <v>3</v>
      </c>
      <c r="C24807">
        <f>ROW()</f>
        <v>24807</v>
      </c>
      <c r="D24807" t="s">
        <v>34413</v>
      </c>
    </row>
    <row r="24808" spans="1:4">
      <c r="A24808" s="2" t="s">
        <v>24696</v>
      </c>
      <c r="B24808">
        <v>3</v>
      </c>
      <c r="C24808">
        <f>ROW()</f>
        <v>24808</v>
      </c>
      <c r="D24808" t="s">
        <v>34408</v>
      </c>
    </row>
    <row r="24809" spans="1:4">
      <c r="A24809" s="2" t="s">
        <v>24697</v>
      </c>
      <c r="B24809">
        <v>3</v>
      </c>
      <c r="C24809">
        <f>ROW()</f>
        <v>24809</v>
      </c>
      <c r="D24809" t="s">
        <v>34421</v>
      </c>
    </row>
    <row r="24810" spans="1:4">
      <c r="A24810" s="2" t="s">
        <v>24698</v>
      </c>
      <c r="B24810">
        <v>3</v>
      </c>
      <c r="C24810">
        <f>ROW()</f>
        <v>24810</v>
      </c>
      <c r="D24810" t="s">
        <v>33605</v>
      </c>
    </row>
    <row r="24811" spans="1:4">
      <c r="A24811" s="2" t="s">
        <v>24699</v>
      </c>
      <c r="B24811">
        <v>3</v>
      </c>
      <c r="C24811">
        <f>ROW()</f>
        <v>24811</v>
      </c>
      <c r="D24811" t="s">
        <v>32966</v>
      </c>
    </row>
    <row r="24812" spans="1:4">
      <c r="A24812" s="2" t="s">
        <v>24700</v>
      </c>
      <c r="B24812">
        <v>3</v>
      </c>
      <c r="C24812">
        <f>ROW()</f>
        <v>24812</v>
      </c>
      <c r="D24812" t="s">
        <v>34450</v>
      </c>
    </row>
    <row r="24813" spans="1:4">
      <c r="A24813" s="2" t="s">
        <v>24701</v>
      </c>
      <c r="B24813">
        <v>3</v>
      </c>
      <c r="C24813">
        <f>ROW()</f>
        <v>24813</v>
      </c>
      <c r="D24813" t="s">
        <v>32886</v>
      </c>
    </row>
    <row r="24814" spans="1:4">
      <c r="A24814" s="2" t="s">
        <v>24702</v>
      </c>
      <c r="B24814">
        <v>3</v>
      </c>
      <c r="C24814">
        <f>ROW()</f>
        <v>24814</v>
      </c>
      <c r="D24814" t="s">
        <v>32921</v>
      </c>
    </row>
    <row r="24815" spans="1:4">
      <c r="A24815" s="2" t="s">
        <v>24703</v>
      </c>
      <c r="B24815">
        <v>3</v>
      </c>
      <c r="C24815">
        <f>ROW()</f>
        <v>24815</v>
      </c>
      <c r="D24815" t="s">
        <v>34451</v>
      </c>
    </row>
    <row r="24816" spans="1:4">
      <c r="A24816" s="2" t="s">
        <v>24704</v>
      </c>
      <c r="B24816">
        <v>3</v>
      </c>
      <c r="C24816">
        <f>ROW()</f>
        <v>24816</v>
      </c>
      <c r="D24816" t="s">
        <v>32803</v>
      </c>
    </row>
    <row r="24817" spans="1:4">
      <c r="A24817" s="2" t="s">
        <v>24705</v>
      </c>
      <c r="B24817">
        <v>3</v>
      </c>
      <c r="C24817">
        <f>ROW()</f>
        <v>24817</v>
      </c>
      <c r="D24817" t="s">
        <v>34384</v>
      </c>
    </row>
    <row r="24818" spans="1:4">
      <c r="A24818" s="2" t="s">
        <v>24706</v>
      </c>
      <c r="B24818">
        <v>3</v>
      </c>
      <c r="C24818">
        <f>ROW()</f>
        <v>24818</v>
      </c>
      <c r="D24818" t="s">
        <v>34452</v>
      </c>
    </row>
    <row r="24819" spans="1:4">
      <c r="A24819" s="2" t="s">
        <v>24707</v>
      </c>
      <c r="B24819">
        <v>3</v>
      </c>
      <c r="C24819">
        <f>ROW()</f>
        <v>24819</v>
      </c>
      <c r="D24819" t="s">
        <v>34382</v>
      </c>
    </row>
    <row r="24820" spans="1:4">
      <c r="A24820" s="2" t="s">
        <v>24708</v>
      </c>
      <c r="B24820">
        <v>3</v>
      </c>
      <c r="C24820">
        <f>ROW()</f>
        <v>24820</v>
      </c>
      <c r="D24820" t="s">
        <v>34382</v>
      </c>
    </row>
    <row r="24821" spans="1:4">
      <c r="A24821" s="2" t="s">
        <v>24709</v>
      </c>
      <c r="B24821">
        <v>3</v>
      </c>
      <c r="C24821">
        <f>ROW()</f>
        <v>24821</v>
      </c>
      <c r="D24821" t="s">
        <v>34382</v>
      </c>
    </row>
    <row r="24822" spans="1:4">
      <c r="A24822" s="2" t="s">
        <v>24710</v>
      </c>
      <c r="B24822">
        <v>3</v>
      </c>
      <c r="C24822">
        <f>ROW()</f>
        <v>24822</v>
      </c>
      <c r="D24822" t="s">
        <v>34453</v>
      </c>
    </row>
    <row r="24823" spans="1:4">
      <c r="A24823" s="2" t="s">
        <v>24711</v>
      </c>
      <c r="B24823">
        <v>3</v>
      </c>
      <c r="C24823">
        <f>ROW()</f>
        <v>24823</v>
      </c>
      <c r="D24823" t="s">
        <v>34453</v>
      </c>
    </row>
    <row r="24824" spans="1:4">
      <c r="A24824" s="2" t="s">
        <v>24712</v>
      </c>
      <c r="B24824">
        <v>3</v>
      </c>
      <c r="C24824">
        <f>ROW()</f>
        <v>24824</v>
      </c>
      <c r="D24824" t="s">
        <v>34454</v>
      </c>
    </row>
    <row r="24825" spans="1:4">
      <c r="A24825" s="2" t="s">
        <v>24713</v>
      </c>
      <c r="B24825">
        <v>3</v>
      </c>
      <c r="C24825">
        <f>ROW()</f>
        <v>24825</v>
      </c>
      <c r="D24825" t="s">
        <v>34455</v>
      </c>
    </row>
    <row r="24826" spans="1:4">
      <c r="A24826" s="2" t="s">
        <v>24714</v>
      </c>
      <c r="B24826">
        <v>3</v>
      </c>
      <c r="C24826">
        <f>ROW()</f>
        <v>24826</v>
      </c>
      <c r="D24826" t="s">
        <v>34410</v>
      </c>
    </row>
    <row r="24827" spans="1:4">
      <c r="A24827" s="2" t="s">
        <v>24715</v>
      </c>
      <c r="B24827">
        <v>3</v>
      </c>
      <c r="C24827">
        <f>ROW()</f>
        <v>24827</v>
      </c>
      <c r="D24827" t="s">
        <v>34456</v>
      </c>
    </row>
    <row r="24828" spans="1:4">
      <c r="A24828" s="2" t="s">
        <v>24716</v>
      </c>
      <c r="B24828">
        <v>3</v>
      </c>
      <c r="C24828">
        <f>ROW()</f>
        <v>24828</v>
      </c>
      <c r="D24828" t="s">
        <v>34456</v>
      </c>
    </row>
    <row r="24829" spans="1:4">
      <c r="A24829" s="2" t="s">
        <v>24717</v>
      </c>
      <c r="B24829">
        <v>3</v>
      </c>
      <c r="C24829">
        <f>ROW()</f>
        <v>24829</v>
      </c>
      <c r="D24829" t="s">
        <v>33956</v>
      </c>
    </row>
    <row r="24830" spans="1:4">
      <c r="A24830" s="2" t="s">
        <v>24718</v>
      </c>
      <c r="B24830">
        <v>3</v>
      </c>
      <c r="C24830">
        <f>ROW()</f>
        <v>24830</v>
      </c>
      <c r="D24830" t="s">
        <v>34457</v>
      </c>
    </row>
    <row r="24831" spans="1:4">
      <c r="A24831" s="2" t="s">
        <v>24719</v>
      </c>
      <c r="B24831">
        <v>3</v>
      </c>
      <c r="C24831">
        <f>ROW()</f>
        <v>24831</v>
      </c>
      <c r="D24831" t="s">
        <v>34457</v>
      </c>
    </row>
    <row r="24832" spans="1:4">
      <c r="A24832" s="2" t="s">
        <v>24720</v>
      </c>
      <c r="B24832">
        <v>3</v>
      </c>
      <c r="C24832">
        <f>ROW()</f>
        <v>24832</v>
      </c>
      <c r="D24832" t="s">
        <v>33004</v>
      </c>
    </row>
    <row r="24833" spans="1:4">
      <c r="A24833" s="2" t="s">
        <v>24721</v>
      </c>
      <c r="B24833">
        <v>3</v>
      </c>
      <c r="C24833">
        <f>ROW()</f>
        <v>24833</v>
      </c>
      <c r="D24833" t="s">
        <v>33004</v>
      </c>
    </row>
    <row r="24834" spans="1:4">
      <c r="A24834" s="2" t="s">
        <v>24722</v>
      </c>
      <c r="B24834">
        <v>3</v>
      </c>
      <c r="C24834">
        <f>ROW()</f>
        <v>24834</v>
      </c>
      <c r="D24834" t="s">
        <v>33004</v>
      </c>
    </row>
    <row r="24835" spans="1:4">
      <c r="A24835" s="2" t="s">
        <v>24723</v>
      </c>
      <c r="B24835">
        <v>3</v>
      </c>
      <c r="C24835">
        <f>ROW()</f>
        <v>24835</v>
      </c>
      <c r="D24835" t="s">
        <v>32784</v>
      </c>
    </row>
    <row r="24836" spans="1:4">
      <c r="A24836" s="2" t="s">
        <v>24724</v>
      </c>
      <c r="B24836">
        <v>3</v>
      </c>
      <c r="C24836">
        <f>ROW()</f>
        <v>24836</v>
      </c>
      <c r="D24836" t="s">
        <v>32784</v>
      </c>
    </row>
    <row r="24837" spans="1:4">
      <c r="A24837" s="2" t="s">
        <v>24725</v>
      </c>
      <c r="B24837">
        <v>3</v>
      </c>
      <c r="C24837">
        <f>ROW()</f>
        <v>24837</v>
      </c>
      <c r="D24837" t="s">
        <v>32886</v>
      </c>
    </row>
    <row r="24838" spans="1:4">
      <c r="A24838" s="2" t="s">
        <v>24726</v>
      </c>
      <c r="B24838">
        <v>3</v>
      </c>
      <c r="C24838">
        <f>ROW()</f>
        <v>24838</v>
      </c>
      <c r="D24838" t="s">
        <v>32886</v>
      </c>
    </row>
    <row r="24839" spans="1:4">
      <c r="A24839" s="2" t="s">
        <v>24727</v>
      </c>
      <c r="B24839">
        <v>3</v>
      </c>
      <c r="C24839">
        <f>ROW()</f>
        <v>24839</v>
      </c>
      <c r="D24839" t="s">
        <v>33905</v>
      </c>
    </row>
    <row r="24840" spans="1:4">
      <c r="A24840" s="2" t="s">
        <v>24728</v>
      </c>
      <c r="B24840">
        <v>3</v>
      </c>
      <c r="C24840">
        <f>ROW()</f>
        <v>24840</v>
      </c>
    </row>
    <row r="24841" spans="1:4">
      <c r="A24841" s="2" t="s">
        <v>24729</v>
      </c>
      <c r="B24841">
        <v>3</v>
      </c>
      <c r="C24841">
        <f>ROW()</f>
        <v>24841</v>
      </c>
      <c r="D24841" t="s">
        <v>34416</v>
      </c>
    </row>
    <row r="24842" spans="1:4">
      <c r="A24842" s="2" t="s">
        <v>24730</v>
      </c>
      <c r="B24842">
        <v>3</v>
      </c>
      <c r="C24842">
        <f>ROW()</f>
        <v>24842</v>
      </c>
      <c r="D24842" t="s">
        <v>34383</v>
      </c>
    </row>
    <row r="24843" spans="1:4">
      <c r="A24843" s="2" t="s">
        <v>24731</v>
      </c>
      <c r="B24843">
        <v>3</v>
      </c>
      <c r="C24843">
        <f>ROW()</f>
        <v>24843</v>
      </c>
      <c r="D24843" t="s">
        <v>34458</v>
      </c>
    </row>
    <row r="24844" spans="1:4">
      <c r="A24844" s="2" t="s">
        <v>24732</v>
      </c>
      <c r="B24844">
        <v>3</v>
      </c>
      <c r="C24844">
        <f>ROW()</f>
        <v>24844</v>
      </c>
      <c r="D24844" t="s">
        <v>34383</v>
      </c>
    </row>
    <row r="24845" spans="1:4">
      <c r="A24845" s="2" t="s">
        <v>24733</v>
      </c>
      <c r="B24845">
        <v>3</v>
      </c>
      <c r="C24845">
        <f>ROW()</f>
        <v>24845</v>
      </c>
      <c r="D24845" t="s">
        <v>34459</v>
      </c>
    </row>
    <row r="24846" spans="1:4">
      <c r="A24846" s="2" t="s">
        <v>24734</v>
      </c>
      <c r="B24846">
        <v>3</v>
      </c>
      <c r="C24846">
        <f>ROW()</f>
        <v>24846</v>
      </c>
      <c r="D24846" t="s">
        <v>34410</v>
      </c>
    </row>
    <row r="24847" spans="1:4">
      <c r="A24847" s="2" t="s">
        <v>24735</v>
      </c>
      <c r="B24847">
        <v>3</v>
      </c>
      <c r="C24847">
        <f>ROW()</f>
        <v>24847</v>
      </c>
      <c r="D24847" t="s">
        <v>33944</v>
      </c>
    </row>
    <row r="24848" spans="1:4">
      <c r="A24848" s="2" t="s">
        <v>24736</v>
      </c>
      <c r="B24848">
        <v>3</v>
      </c>
      <c r="C24848">
        <f>ROW()</f>
        <v>24848</v>
      </c>
      <c r="D24848" t="s">
        <v>34460</v>
      </c>
    </row>
    <row r="24849" spans="1:4">
      <c r="A24849" s="2" t="s">
        <v>24737</v>
      </c>
      <c r="B24849">
        <v>3</v>
      </c>
      <c r="C24849">
        <f>ROW()</f>
        <v>24849</v>
      </c>
      <c r="D24849" t="s">
        <v>34461</v>
      </c>
    </row>
    <row r="24850" spans="1:4">
      <c r="A24850" s="2" t="s">
        <v>24738</v>
      </c>
      <c r="B24850">
        <v>3</v>
      </c>
      <c r="C24850">
        <f>ROW()</f>
        <v>24850</v>
      </c>
      <c r="D24850" t="s">
        <v>33837</v>
      </c>
    </row>
    <row r="24851" spans="1:4">
      <c r="A24851" s="2" t="s">
        <v>24739</v>
      </c>
      <c r="B24851">
        <v>3</v>
      </c>
      <c r="C24851">
        <f>ROW()</f>
        <v>24851</v>
      </c>
      <c r="D24851" t="s">
        <v>32973</v>
      </c>
    </row>
    <row r="24852" spans="1:4">
      <c r="A24852" s="2" t="s">
        <v>24740</v>
      </c>
      <c r="B24852">
        <v>3</v>
      </c>
      <c r="C24852">
        <f>ROW()</f>
        <v>24852</v>
      </c>
      <c r="D24852" t="s">
        <v>34462</v>
      </c>
    </row>
    <row r="24853" spans="1:4">
      <c r="A24853" s="2" t="s">
        <v>24741</v>
      </c>
      <c r="B24853">
        <v>3</v>
      </c>
      <c r="C24853">
        <f>ROW()</f>
        <v>24853</v>
      </c>
      <c r="D24853" t="s">
        <v>34408</v>
      </c>
    </row>
    <row r="24854" spans="1:4">
      <c r="A24854" s="2" t="s">
        <v>24742</v>
      </c>
      <c r="B24854">
        <v>3</v>
      </c>
      <c r="C24854">
        <f>ROW()</f>
        <v>24854</v>
      </c>
      <c r="D24854" t="s">
        <v>33816</v>
      </c>
    </row>
    <row r="24855" spans="1:4">
      <c r="A24855" s="2" t="s">
        <v>24743</v>
      </c>
      <c r="B24855">
        <v>3</v>
      </c>
      <c r="C24855">
        <f>ROW()</f>
        <v>24855</v>
      </c>
      <c r="D24855" t="s">
        <v>34438</v>
      </c>
    </row>
    <row r="24856" spans="1:4">
      <c r="A24856" s="2" t="s">
        <v>24744</v>
      </c>
      <c r="B24856">
        <v>3</v>
      </c>
      <c r="C24856">
        <f>ROW()</f>
        <v>24856</v>
      </c>
      <c r="D24856" t="s">
        <v>33303</v>
      </c>
    </row>
    <row r="24857" spans="1:4">
      <c r="A24857" s="2" t="s">
        <v>24745</v>
      </c>
      <c r="B24857">
        <v>3</v>
      </c>
      <c r="C24857">
        <f>ROW()</f>
        <v>24857</v>
      </c>
      <c r="D24857" t="s">
        <v>34463</v>
      </c>
    </row>
    <row r="24858" spans="1:4">
      <c r="A24858" s="2" t="s">
        <v>24746</v>
      </c>
      <c r="B24858">
        <v>3</v>
      </c>
      <c r="C24858">
        <f>ROW()</f>
        <v>24858</v>
      </c>
      <c r="D24858" t="s">
        <v>34463</v>
      </c>
    </row>
    <row r="24859" spans="1:4">
      <c r="A24859" s="2" t="s">
        <v>24747</v>
      </c>
      <c r="B24859">
        <v>3</v>
      </c>
      <c r="C24859">
        <f>ROW()</f>
        <v>24859</v>
      </c>
      <c r="D24859" t="s">
        <v>34463</v>
      </c>
    </row>
    <row r="24860" spans="1:4">
      <c r="A24860" s="2" t="s">
        <v>24748</v>
      </c>
      <c r="B24860">
        <v>3</v>
      </c>
      <c r="C24860">
        <f>ROW()</f>
        <v>24860</v>
      </c>
      <c r="D24860" t="s">
        <v>34458</v>
      </c>
    </row>
    <row r="24861" spans="1:4">
      <c r="A24861" s="2" t="s">
        <v>24749</v>
      </c>
      <c r="B24861">
        <v>3</v>
      </c>
      <c r="C24861">
        <f>ROW()</f>
        <v>24861</v>
      </c>
      <c r="D24861" t="s">
        <v>34417</v>
      </c>
    </row>
    <row r="24862" spans="1:4">
      <c r="A24862" s="2" t="s">
        <v>24750</v>
      </c>
      <c r="B24862">
        <v>3</v>
      </c>
      <c r="C24862">
        <f>ROW()</f>
        <v>24862</v>
      </c>
      <c r="D24862" t="s">
        <v>33626</v>
      </c>
    </row>
    <row r="24863" spans="1:4">
      <c r="A24863" s="2" t="s">
        <v>24751</v>
      </c>
      <c r="B24863">
        <v>3</v>
      </c>
      <c r="C24863">
        <f>ROW()</f>
        <v>24863</v>
      </c>
      <c r="D24863" t="s">
        <v>33905</v>
      </c>
    </row>
    <row r="24864" spans="1:4">
      <c r="A24864" s="2" t="s">
        <v>24752</v>
      </c>
      <c r="B24864">
        <v>3</v>
      </c>
      <c r="C24864">
        <f>ROW()</f>
        <v>24864</v>
      </c>
      <c r="D24864" t="s">
        <v>33121</v>
      </c>
    </row>
    <row r="24865" spans="1:4">
      <c r="A24865" s="2" t="s">
        <v>24753</v>
      </c>
      <c r="B24865">
        <v>3</v>
      </c>
      <c r="C24865">
        <f>ROW()</f>
        <v>24865</v>
      </c>
      <c r="D24865" t="s">
        <v>33615</v>
      </c>
    </row>
    <row r="24866" spans="1:4">
      <c r="A24866" s="2" t="s">
        <v>24754</v>
      </c>
      <c r="B24866">
        <v>3</v>
      </c>
      <c r="C24866">
        <f>ROW()</f>
        <v>24866</v>
      </c>
      <c r="D24866" t="s">
        <v>34385</v>
      </c>
    </row>
    <row r="24867" spans="1:4">
      <c r="A24867" s="2" t="s">
        <v>24755</v>
      </c>
      <c r="B24867">
        <v>3</v>
      </c>
      <c r="C24867">
        <f>ROW()</f>
        <v>24867</v>
      </c>
      <c r="D24867" t="s">
        <v>33907</v>
      </c>
    </row>
    <row r="24868" spans="1:4">
      <c r="A24868" s="2" t="s">
        <v>24756</v>
      </c>
      <c r="B24868">
        <v>3</v>
      </c>
      <c r="C24868">
        <f>ROW()</f>
        <v>24868</v>
      </c>
      <c r="D24868" t="s">
        <v>33615</v>
      </c>
    </row>
    <row r="24869" spans="1:4">
      <c r="A24869" s="2" t="s">
        <v>24757</v>
      </c>
      <c r="B24869">
        <v>3</v>
      </c>
      <c r="C24869">
        <f>ROW()</f>
        <v>24869</v>
      </c>
      <c r="D24869" t="s">
        <v>33121</v>
      </c>
    </row>
    <row r="24870" spans="1:4">
      <c r="A24870" s="2" t="s">
        <v>24758</v>
      </c>
      <c r="B24870">
        <v>3</v>
      </c>
      <c r="C24870">
        <f>ROW()</f>
        <v>24870</v>
      </c>
      <c r="D24870" t="s">
        <v>33121</v>
      </c>
    </row>
    <row r="24871" spans="1:4">
      <c r="A24871" s="2" t="s">
        <v>24759</v>
      </c>
      <c r="B24871">
        <v>3</v>
      </c>
      <c r="C24871">
        <f>ROW()</f>
        <v>24871</v>
      </c>
      <c r="D24871" t="s">
        <v>34464</v>
      </c>
    </row>
    <row r="24872" spans="1:4">
      <c r="A24872" s="2" t="s">
        <v>24760</v>
      </c>
      <c r="B24872">
        <v>3</v>
      </c>
      <c r="C24872">
        <f>ROW()</f>
        <v>24872</v>
      </c>
      <c r="D24872" t="s">
        <v>34449</v>
      </c>
    </row>
    <row r="24873" spans="1:4">
      <c r="A24873" s="2" t="s">
        <v>24761</v>
      </c>
      <c r="B24873">
        <v>3</v>
      </c>
      <c r="C24873">
        <f>ROW()</f>
        <v>24873</v>
      </c>
      <c r="D24873" t="s">
        <v>34465</v>
      </c>
    </row>
    <row r="24874" spans="1:4">
      <c r="A24874" s="2" t="s">
        <v>24762</v>
      </c>
      <c r="B24874">
        <v>3</v>
      </c>
      <c r="C24874">
        <f>ROW()</f>
        <v>24874</v>
      </c>
      <c r="D24874" t="s">
        <v>34447</v>
      </c>
    </row>
    <row r="24875" spans="1:4">
      <c r="A24875" s="2" t="s">
        <v>24763</v>
      </c>
      <c r="B24875">
        <v>3</v>
      </c>
      <c r="C24875">
        <f>ROW()</f>
        <v>24875</v>
      </c>
      <c r="D24875" t="s">
        <v>33916</v>
      </c>
    </row>
    <row r="24876" spans="1:4">
      <c r="A24876" s="2" t="s">
        <v>24764</v>
      </c>
      <c r="B24876">
        <v>3</v>
      </c>
      <c r="C24876">
        <f>ROW()</f>
        <v>24876</v>
      </c>
      <c r="D24876" t="s">
        <v>34385</v>
      </c>
    </row>
    <row r="24877" spans="1:4">
      <c r="A24877" s="2" t="s">
        <v>24765</v>
      </c>
      <c r="B24877">
        <v>3</v>
      </c>
      <c r="C24877">
        <f>ROW()</f>
        <v>24877</v>
      </c>
      <c r="D24877" t="s">
        <v>33626</v>
      </c>
    </row>
    <row r="24878" spans="1:4">
      <c r="A24878" s="2" t="s">
        <v>24766</v>
      </c>
      <c r="B24878">
        <v>3</v>
      </c>
      <c r="C24878">
        <f>ROW()</f>
        <v>24878</v>
      </c>
      <c r="D24878" t="s">
        <v>32922</v>
      </c>
    </row>
    <row r="24879" spans="1:4">
      <c r="A24879" s="2" t="s">
        <v>24767</v>
      </c>
      <c r="B24879">
        <v>3</v>
      </c>
      <c r="C24879">
        <f>ROW()</f>
        <v>24879</v>
      </c>
      <c r="D24879" t="s">
        <v>34464</v>
      </c>
    </row>
    <row r="24880" spans="1:4">
      <c r="A24880" s="2" t="s">
        <v>24768</v>
      </c>
      <c r="B24880">
        <v>3</v>
      </c>
      <c r="C24880">
        <f>ROW()</f>
        <v>24880</v>
      </c>
      <c r="D24880" t="s">
        <v>34464</v>
      </c>
    </row>
    <row r="24881" spans="1:4">
      <c r="A24881" s="2" t="s">
        <v>24769</v>
      </c>
      <c r="B24881">
        <v>3</v>
      </c>
      <c r="C24881">
        <f>ROW()</f>
        <v>24881</v>
      </c>
      <c r="D24881" t="s">
        <v>34464</v>
      </c>
    </row>
    <row r="24882" spans="1:4">
      <c r="A24882" s="2" t="s">
        <v>24770</v>
      </c>
      <c r="B24882">
        <v>3</v>
      </c>
      <c r="C24882">
        <f>ROW()</f>
        <v>24882</v>
      </c>
      <c r="D24882" t="s">
        <v>34464</v>
      </c>
    </row>
    <row r="24883" spans="1:4">
      <c r="A24883" s="2" t="s">
        <v>24771</v>
      </c>
      <c r="B24883">
        <v>3</v>
      </c>
      <c r="C24883">
        <f>ROW()</f>
        <v>24883</v>
      </c>
      <c r="D24883" t="s">
        <v>34446</v>
      </c>
    </row>
    <row r="24884" spans="1:4">
      <c r="A24884" s="2" t="s">
        <v>24772</v>
      </c>
      <c r="B24884">
        <v>3</v>
      </c>
      <c r="C24884">
        <f>ROW()</f>
        <v>24884</v>
      </c>
      <c r="D24884" t="s">
        <v>34446</v>
      </c>
    </row>
    <row r="24885" spans="1:4">
      <c r="A24885" s="2" t="s">
        <v>24773</v>
      </c>
      <c r="B24885">
        <v>3</v>
      </c>
      <c r="C24885">
        <f>ROW()</f>
        <v>24885</v>
      </c>
      <c r="D24885" t="s">
        <v>34464</v>
      </c>
    </row>
    <row r="24886" spans="1:4">
      <c r="A24886" s="2" t="s">
        <v>24774</v>
      </c>
      <c r="B24886">
        <v>3</v>
      </c>
      <c r="C24886">
        <f>ROW()</f>
        <v>24886</v>
      </c>
      <c r="D24886" t="s">
        <v>34447</v>
      </c>
    </row>
    <row r="24887" spans="1:4">
      <c r="A24887" s="2" t="s">
        <v>24775</v>
      </c>
      <c r="B24887">
        <v>3</v>
      </c>
      <c r="C24887">
        <f>ROW()</f>
        <v>24887</v>
      </c>
      <c r="D24887" t="s">
        <v>34446</v>
      </c>
    </row>
    <row r="24888" spans="1:4">
      <c r="A24888" s="2" t="s">
        <v>24776</v>
      </c>
      <c r="B24888">
        <v>3</v>
      </c>
      <c r="C24888">
        <f>ROW()</f>
        <v>24888</v>
      </c>
      <c r="D24888" t="s">
        <v>34466</v>
      </c>
    </row>
    <row r="24889" spans="1:4">
      <c r="A24889" s="2" t="s">
        <v>24777</v>
      </c>
      <c r="B24889">
        <v>3</v>
      </c>
      <c r="C24889">
        <f>ROW()</f>
        <v>24889</v>
      </c>
      <c r="D24889" t="s">
        <v>34446</v>
      </c>
    </row>
    <row r="24890" spans="1:4">
      <c r="A24890" s="2" t="s">
        <v>24778</v>
      </c>
      <c r="B24890">
        <v>3</v>
      </c>
      <c r="C24890">
        <f>ROW()</f>
        <v>24890</v>
      </c>
      <c r="D24890" t="s">
        <v>34466</v>
      </c>
    </row>
    <row r="24891" spans="1:4">
      <c r="A24891" s="2" t="s">
        <v>24779</v>
      </c>
      <c r="B24891">
        <v>3</v>
      </c>
      <c r="C24891">
        <f>ROW()</f>
        <v>24891</v>
      </c>
      <c r="D24891" t="s">
        <v>33719</v>
      </c>
    </row>
    <row r="24892" spans="1:4">
      <c r="A24892" s="2" t="s">
        <v>24780</v>
      </c>
      <c r="B24892">
        <v>3</v>
      </c>
      <c r="C24892">
        <f>ROW()</f>
        <v>24892</v>
      </c>
      <c r="D24892" t="s">
        <v>34355</v>
      </c>
    </row>
    <row r="24893" spans="1:4">
      <c r="A24893" s="2" t="s">
        <v>24781</v>
      </c>
      <c r="B24893">
        <v>3</v>
      </c>
      <c r="C24893">
        <f>ROW()</f>
        <v>24893</v>
      </c>
      <c r="D24893" t="s">
        <v>33916</v>
      </c>
    </row>
    <row r="24894" spans="1:4">
      <c r="A24894" s="2" t="s">
        <v>24782</v>
      </c>
      <c r="B24894">
        <v>3</v>
      </c>
      <c r="C24894">
        <f>ROW()</f>
        <v>24894</v>
      </c>
      <c r="D24894" t="s">
        <v>34397</v>
      </c>
    </row>
    <row r="24895" spans="1:4">
      <c r="A24895" s="2" t="s">
        <v>24783</v>
      </c>
      <c r="B24895">
        <v>3</v>
      </c>
      <c r="C24895">
        <f>ROW()</f>
        <v>24895</v>
      </c>
      <c r="D24895" t="s">
        <v>34219</v>
      </c>
    </row>
    <row r="24896" spans="1:4">
      <c r="A24896" s="2" t="s">
        <v>24784</v>
      </c>
      <c r="B24896">
        <v>3</v>
      </c>
      <c r="C24896">
        <f>ROW()</f>
        <v>24896</v>
      </c>
      <c r="D24896" t="s">
        <v>34446</v>
      </c>
    </row>
    <row r="24897" spans="1:4">
      <c r="A24897" s="2" t="s">
        <v>24785</v>
      </c>
      <c r="B24897">
        <v>3</v>
      </c>
      <c r="C24897">
        <f>ROW()</f>
        <v>24897</v>
      </c>
      <c r="D24897" t="s">
        <v>34447</v>
      </c>
    </row>
    <row r="24898" spans="1:4">
      <c r="A24898" s="2" t="s">
        <v>24786</v>
      </c>
      <c r="B24898">
        <v>3</v>
      </c>
      <c r="C24898">
        <f>ROW()</f>
        <v>24898</v>
      </c>
      <c r="D24898" t="s">
        <v>34384</v>
      </c>
    </row>
    <row r="24899" spans="1:4">
      <c r="A24899" s="2" t="s">
        <v>24787</v>
      </c>
      <c r="B24899">
        <v>3</v>
      </c>
      <c r="C24899">
        <f>ROW()</f>
        <v>24899</v>
      </c>
      <c r="D24899" t="s">
        <v>34384</v>
      </c>
    </row>
    <row r="24900" spans="1:4">
      <c r="A24900" s="2" t="s">
        <v>24788</v>
      </c>
      <c r="B24900">
        <v>3</v>
      </c>
      <c r="C24900">
        <f>ROW()</f>
        <v>24900</v>
      </c>
      <c r="D24900" t="s">
        <v>34467</v>
      </c>
    </row>
    <row r="24901" spans="1:4">
      <c r="A24901" s="2" t="s">
        <v>24789</v>
      </c>
      <c r="B24901">
        <v>3</v>
      </c>
      <c r="C24901">
        <f>ROW()</f>
        <v>24901</v>
      </c>
      <c r="D24901" t="s">
        <v>34468</v>
      </c>
    </row>
    <row r="24902" spans="1:4">
      <c r="A24902" s="2" t="s">
        <v>24790</v>
      </c>
      <c r="B24902">
        <v>3</v>
      </c>
      <c r="C24902">
        <f>ROW()</f>
        <v>24902</v>
      </c>
      <c r="D24902" t="s">
        <v>34468</v>
      </c>
    </row>
    <row r="24903" spans="1:4">
      <c r="A24903" s="2" t="s">
        <v>24791</v>
      </c>
      <c r="B24903">
        <v>3</v>
      </c>
      <c r="C24903">
        <f>ROW()</f>
        <v>24903</v>
      </c>
      <c r="D24903" t="s">
        <v>33916</v>
      </c>
    </row>
    <row r="24904" spans="1:4">
      <c r="A24904" s="2" t="s">
        <v>24792</v>
      </c>
      <c r="B24904">
        <v>3</v>
      </c>
      <c r="C24904">
        <f>ROW()</f>
        <v>24904</v>
      </c>
      <c r="D24904" t="s">
        <v>33916</v>
      </c>
    </row>
    <row r="24905" spans="1:4">
      <c r="A24905" s="2" t="s">
        <v>24793</v>
      </c>
      <c r="B24905">
        <v>3</v>
      </c>
      <c r="C24905">
        <f>ROW()</f>
        <v>24905</v>
      </c>
      <c r="D24905" t="s">
        <v>33719</v>
      </c>
    </row>
    <row r="24906" spans="1:4">
      <c r="A24906" s="2" t="s">
        <v>24794</v>
      </c>
      <c r="B24906">
        <v>3</v>
      </c>
      <c r="C24906">
        <f>ROW()</f>
        <v>24906</v>
      </c>
      <c r="D24906" t="s">
        <v>32835</v>
      </c>
    </row>
    <row r="24907" spans="1:4">
      <c r="A24907" s="2" t="s">
        <v>24795</v>
      </c>
      <c r="B24907">
        <v>3</v>
      </c>
      <c r="C24907">
        <f>ROW()</f>
        <v>24907</v>
      </c>
      <c r="D24907" t="s">
        <v>34469</v>
      </c>
    </row>
    <row r="24908" spans="1:4">
      <c r="A24908" s="2" t="s">
        <v>24796</v>
      </c>
      <c r="B24908">
        <v>3</v>
      </c>
      <c r="C24908">
        <f>ROW()</f>
        <v>24908</v>
      </c>
      <c r="D24908" t="s">
        <v>33108</v>
      </c>
    </row>
    <row r="24909" spans="1:4">
      <c r="A24909" s="2" t="s">
        <v>24797</v>
      </c>
      <c r="B24909">
        <v>3</v>
      </c>
      <c r="C24909">
        <f>ROW()</f>
        <v>24909</v>
      </c>
      <c r="D24909" t="s">
        <v>34421</v>
      </c>
    </row>
    <row r="24910" spans="1:4">
      <c r="A24910" s="2" t="s">
        <v>24798</v>
      </c>
      <c r="B24910">
        <v>3</v>
      </c>
      <c r="C24910">
        <f>ROW()</f>
        <v>24910</v>
      </c>
      <c r="D24910" t="s">
        <v>32982</v>
      </c>
    </row>
    <row r="24911" spans="1:4">
      <c r="A24911" s="2" t="s">
        <v>24799</v>
      </c>
      <c r="B24911">
        <v>3</v>
      </c>
      <c r="C24911">
        <f>ROW()</f>
        <v>24911</v>
      </c>
      <c r="D24911" t="s">
        <v>33943</v>
      </c>
    </row>
    <row r="24912" spans="1:4">
      <c r="A24912" s="2" t="s">
        <v>24800</v>
      </c>
      <c r="B24912">
        <v>3</v>
      </c>
      <c r="C24912">
        <f>ROW()</f>
        <v>24912</v>
      </c>
    </row>
    <row r="24913" spans="1:4">
      <c r="A24913" s="2" t="s">
        <v>24801</v>
      </c>
      <c r="B24913">
        <v>3</v>
      </c>
      <c r="C24913">
        <f>ROW()</f>
        <v>24913</v>
      </c>
      <c r="D24913" t="s">
        <v>32844</v>
      </c>
    </row>
    <row r="24914" spans="1:4">
      <c r="A24914" s="2" t="s">
        <v>24802</v>
      </c>
      <c r="B24914">
        <v>3</v>
      </c>
      <c r="C24914">
        <f>ROW()</f>
        <v>24914</v>
      </c>
      <c r="D24914" t="s">
        <v>34413</v>
      </c>
    </row>
    <row r="24915" spans="1:4">
      <c r="A24915" s="2" t="s">
        <v>24803</v>
      </c>
      <c r="B24915">
        <v>3</v>
      </c>
      <c r="C24915">
        <f>ROW()</f>
        <v>24915</v>
      </c>
      <c r="D24915" t="s">
        <v>34382</v>
      </c>
    </row>
    <row r="24916" spans="1:4">
      <c r="A24916" s="2" t="s">
        <v>24804</v>
      </c>
      <c r="B24916">
        <v>3</v>
      </c>
      <c r="C24916">
        <f>ROW()</f>
        <v>24916</v>
      </c>
      <c r="D24916" t="s">
        <v>34421</v>
      </c>
    </row>
    <row r="24917" spans="1:4">
      <c r="A24917" s="2" t="s">
        <v>24805</v>
      </c>
      <c r="B24917">
        <v>3</v>
      </c>
      <c r="C24917">
        <f>ROW()</f>
        <v>24917</v>
      </c>
      <c r="D24917" t="s">
        <v>32961</v>
      </c>
    </row>
    <row r="24918" spans="1:4">
      <c r="A24918" s="2" t="s">
        <v>24806</v>
      </c>
      <c r="B24918">
        <v>3</v>
      </c>
      <c r="C24918">
        <f>ROW()</f>
        <v>24918</v>
      </c>
      <c r="D24918" t="s">
        <v>32952</v>
      </c>
    </row>
    <row r="24919" spans="1:4">
      <c r="A24919" s="2" t="s">
        <v>24807</v>
      </c>
      <c r="B24919">
        <v>3</v>
      </c>
      <c r="C24919">
        <f>ROW()</f>
        <v>24919</v>
      </c>
      <c r="D24919" t="s">
        <v>33605</v>
      </c>
    </row>
    <row r="24920" spans="1:4">
      <c r="A24920" s="2" t="s">
        <v>24808</v>
      </c>
      <c r="B24920">
        <v>3</v>
      </c>
      <c r="C24920">
        <f>ROW()</f>
        <v>24920</v>
      </c>
      <c r="D24920" t="s">
        <v>33121</v>
      </c>
    </row>
    <row r="24921" spans="1:4">
      <c r="A24921" s="2" t="s">
        <v>24809</v>
      </c>
      <c r="B24921">
        <v>3</v>
      </c>
      <c r="C24921">
        <f>ROW()</f>
        <v>24921</v>
      </c>
      <c r="D24921" t="s">
        <v>34413</v>
      </c>
    </row>
    <row r="24922" spans="1:4">
      <c r="A24922" s="2" t="s">
        <v>24810</v>
      </c>
      <c r="B24922">
        <v>3</v>
      </c>
      <c r="C24922">
        <f>ROW()</f>
        <v>24922</v>
      </c>
      <c r="D24922" t="s">
        <v>33605</v>
      </c>
    </row>
    <row r="24923" spans="1:4">
      <c r="A24923" s="2" t="s">
        <v>24811</v>
      </c>
      <c r="B24923">
        <v>3</v>
      </c>
      <c r="C24923">
        <f>ROW()</f>
        <v>24923</v>
      </c>
      <c r="D24923" t="s">
        <v>33829</v>
      </c>
    </row>
    <row r="24924" spans="1:4">
      <c r="A24924" s="2" t="s">
        <v>24812</v>
      </c>
      <c r="B24924">
        <v>3</v>
      </c>
      <c r="C24924">
        <f>ROW()</f>
        <v>24924</v>
      </c>
      <c r="D24924" t="s">
        <v>33905</v>
      </c>
    </row>
    <row r="24925" spans="1:4">
      <c r="A24925" s="2" t="s">
        <v>24813</v>
      </c>
      <c r="B24925">
        <v>3</v>
      </c>
      <c r="C24925">
        <f>ROW()</f>
        <v>24925</v>
      </c>
      <c r="D24925" t="s">
        <v>32918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</TotalTime>
  <Application>LibreOffice/4.4.7.2$Windows_x86 LibreOffice_project/f3153a8b245191196a4b6b9abd1d0da16eead600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cp:revision>4</cp:revision>
  <dcterms:created xsi:type="dcterms:W3CDTF">2021-07-18T19:12:45Z</dcterms:created>
  <dcterms:modified xsi:type="dcterms:W3CDTF">2022-01-20T14:31:02Z</dcterms:modified>
  <dc:language>el-GR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